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omments/comment2.xml" ContentType="application/vnd.openxmlformats-officedocument.spreadsheetml.comments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 codeName="ThisWorkbook"/>
  <bookViews>
    <workbookView visibility="visible" minimized="0" showHorizontalScroll="1" showVerticalScroll="1" showSheetTabs="1" xWindow="-108" yWindow="-108" windowWidth="23256" windowHeight="12576" tabRatio="600" firstSheet="0" activeTab="3" autoFilterDateGrouping="1"/>
  </bookViews>
  <sheets>
    <sheet name="Mode d'emploi" sheetId="1" state="visible" r:id="rId1"/>
    <sheet name="Ajouts Raison Sociale" sheetId="2" state="visible" r:id="rId2"/>
    <sheet name="Ajouts Regroupements de facture" sheetId="3" state="visible" r:id="rId3"/>
    <sheet name="Ajout de sites" sheetId="4" state="visible" r:id="rId4"/>
    <sheet name="Communes" sheetId="5" state="hidden" r:id="rId5"/>
    <sheet name="Listes" sheetId="6" state="hidden" r:id="rId6"/>
  </sheets>
  <definedNames>
    <definedName name="admin">Listes!$C$28:$C$29</definedName>
    <definedName name="client">'Ajouts Raison Sociale'!$E$2:$E$6</definedName>
    <definedName name="codeun">Communes!$A$2</definedName>
    <definedName name="cp">Communes!$A$2:$A$36768</definedName>
    <definedName name="PlageNommée1">#REF!</definedName>
    <definedName name="_xlnm._FilterDatabase" localSheetId="3" hidden="1">'Ajout de sites'!$A$2:$T$413</definedName>
  </definedNames>
  <calcPr calcId="191029" fullCalcOnLoad="1"/>
</workbook>
</file>

<file path=xl/styles.xml><?xml version="1.0" encoding="utf-8"?>
<styleSheet xmlns="http://schemas.openxmlformats.org/spreadsheetml/2006/main">
  <numFmts count="4">
    <numFmt numFmtId="164" formatCode="#,##0.00&quot; &quot;[$€-40C];[Red]&quot;-&quot;#,##0.00&quot; &quot;[$€-40C]"/>
    <numFmt numFmtId="165" formatCode="_-* #,##0.00\ _€_-;\-* #,##0.00\ _€_-;_-* &quot;-&quot;??\ _€_-;_-@_-"/>
    <numFmt numFmtId="166" formatCode="_-* #,##0.00\ _F_-;\-* #,##0.00\ _F_-;_-* &quot;-&quot;??\ _F_-;_-@_-"/>
    <numFmt numFmtId="167" formatCode="0&quot; F&quot;;\ \-0&quot; F&quot;"/>
  </numFmts>
  <fonts count="61">
    <font>
      <name val="Calibri"/>
      <family val="2"/>
      <color theme="1"/>
      <sz val="11"/>
      <scheme val="minor"/>
    </font>
    <font>
      <name val="Calibri"/>
      <family val="2"/>
      <color theme="1"/>
      <sz val="11"/>
      <scheme val="minor"/>
    </font>
    <font>
      <name val="Calibri Light"/>
      <family val="2"/>
      <color theme="3"/>
      <sz val="18"/>
      <scheme val="major"/>
    </font>
    <font>
      <name val="Calibri"/>
      <family val="2"/>
      <b val="1"/>
      <color theme="3"/>
      <sz val="15"/>
      <scheme val="minor"/>
    </font>
    <font>
      <name val="Calibri"/>
      <family val="2"/>
      <b val="1"/>
      <color theme="3"/>
      <sz val="13"/>
      <scheme val="minor"/>
    </font>
    <font>
      <name val="Calibri"/>
      <family val="2"/>
      <b val="1"/>
      <color theme="3"/>
      <sz val="11"/>
      <scheme val="minor"/>
    </font>
    <font>
      <name val="Calibri"/>
      <family val="2"/>
      <color rgb="FF006100"/>
      <sz val="11"/>
      <scheme val="minor"/>
    </font>
    <font>
      <name val="Calibri"/>
      <family val="2"/>
      <color rgb="FF9C0006"/>
      <sz val="11"/>
      <scheme val="minor"/>
    </font>
    <font>
      <name val="Calibri"/>
      <family val="2"/>
      <color rgb="FF9C5700"/>
      <sz val="11"/>
      <scheme val="minor"/>
    </font>
    <font>
      <name val="Calibri"/>
      <family val="2"/>
      <color rgb="FF3F3F76"/>
      <sz val="11"/>
      <scheme val="minor"/>
    </font>
    <font>
      <name val="Calibri"/>
      <family val="2"/>
      <b val="1"/>
      <color rgb="FF3F3F3F"/>
      <sz val="11"/>
      <scheme val="minor"/>
    </font>
    <font>
      <name val="Calibri"/>
      <family val="2"/>
      <b val="1"/>
      <color rgb="FFFA7D00"/>
      <sz val="11"/>
      <scheme val="minor"/>
    </font>
    <font>
      <name val="Calibri"/>
      <family val="2"/>
      <color rgb="FFFA7D00"/>
      <sz val="11"/>
      <scheme val="minor"/>
    </font>
    <font>
      <name val="Calibri"/>
      <family val="2"/>
      <b val="1"/>
      <color theme="0"/>
      <sz val="11"/>
      <scheme val="minor"/>
    </font>
    <font>
      <name val="Calibri"/>
      <family val="2"/>
      <color rgb="FFFF0000"/>
      <sz val="11"/>
      <scheme val="minor"/>
    </font>
    <font>
      <name val="Calibri"/>
      <family val="2"/>
      <i val="1"/>
      <color rgb="FF7F7F7F"/>
      <sz val="11"/>
      <scheme val="minor"/>
    </font>
    <font>
      <name val="Calibri"/>
      <family val="2"/>
      <b val="1"/>
      <color theme="1"/>
      <sz val="11"/>
      <scheme val="minor"/>
    </font>
    <font>
      <name val="Calibri"/>
      <family val="2"/>
      <color theme="0"/>
      <sz val="11"/>
      <scheme val="minor"/>
    </font>
    <font>
      <name val="Calibri"/>
      <charset val="1"/>
      <family val="2"/>
      <color rgb="FF333333"/>
      <sz val="11"/>
    </font>
    <font>
      <name val="Calibri"/>
      <family val="2"/>
      <color theme="10"/>
      <sz val="11"/>
      <u val="single"/>
      <scheme val="minor"/>
    </font>
    <font>
      <name val="Calibri"/>
      <family val="2"/>
      <color rgb="FF9C6500"/>
      <sz val="11"/>
      <scheme val="minor"/>
    </font>
    <font>
      <name val="Arial"/>
      <family val="2"/>
      <sz val="10"/>
    </font>
    <font>
      <name val="Calibri"/>
      <family val="2"/>
      <color rgb="FF000000"/>
      <sz val="11"/>
    </font>
    <font>
      <name val="Calibri"/>
      <family val="2"/>
      <b val="1"/>
      <i val="1"/>
      <color rgb="FF000000"/>
      <sz val="11"/>
      <u val="single"/>
    </font>
    <font>
      <name val="Arial1"/>
      <color rgb="FF000000"/>
      <sz val="10"/>
    </font>
    <font>
      <name val="Calibri"/>
      <family val="2"/>
      <b val="1"/>
      <i val="1"/>
      <color rgb="FF000000"/>
      <sz val="16"/>
    </font>
    <font>
      <name val="Arial2"/>
      <color rgb="FF000000"/>
      <sz val="10"/>
    </font>
    <font>
      <name val="Calibri"/>
      <family val="2"/>
      <color theme="10"/>
      <sz val="11"/>
      <u val="single"/>
    </font>
    <font>
      <name val="Calibri"/>
      <family val="2"/>
      <color indexed="8"/>
      <sz val="11"/>
    </font>
    <font>
      <name val="Times New Roman"/>
      <family val="1"/>
      <sz val="10"/>
    </font>
    <font>
      <name val="MS Sans Serif"/>
      <family val="2"/>
      <b val="1"/>
      <sz val="12"/>
    </font>
    <font>
      <name val="Calibri"/>
      <charset val="1"/>
      <family val="2"/>
      <color rgb="FF000000"/>
      <sz val="11"/>
    </font>
    <font>
      <name val="Calibri"/>
      <charset val="1"/>
      <family val="2"/>
      <color rgb="FF0000FF"/>
      <sz val="11"/>
      <u val="single"/>
    </font>
    <font>
      <name val="Arial"/>
      <charset val="1"/>
      <family val="2"/>
      <sz val="10"/>
    </font>
    <font>
      <name val="Arial"/>
      <charset val="1"/>
      <family val="2"/>
      <color indexed="8"/>
      <sz val="10"/>
    </font>
    <font>
      <name val="Calibri"/>
      <family val="2"/>
      <color rgb="FF0000FF"/>
      <sz val="11"/>
      <u val="single"/>
    </font>
    <font>
      <name val="Arial"/>
      <family val="2"/>
      <sz val="9"/>
    </font>
    <font>
      <name val="Arial"/>
      <family val="2"/>
      <color rgb="FF000000"/>
      <sz val="10"/>
    </font>
    <font>
      <name val="Arial"/>
      <family val="2"/>
      <sz val="8"/>
    </font>
    <font>
      <name val="Calibri"/>
      <family val="2"/>
      <color theme="1"/>
      <sz val="10"/>
      <scheme val="minor"/>
    </font>
    <font>
      <name val="Calibri"/>
      <family val="2"/>
      <color theme="10"/>
      <sz val="10"/>
      <u val="single"/>
      <scheme val="minor"/>
    </font>
    <font>
      <name val="Calibri"/>
      <family val="2"/>
      <b val="1"/>
      <color theme="4"/>
      <sz val="12"/>
      <scheme val="minor"/>
    </font>
    <font>
      <name val="Calibri"/>
      <family val="2"/>
      <b val="1"/>
      <color rgb="FF00A997"/>
      <sz val="11"/>
      <scheme val="minor"/>
    </font>
    <font>
      <name val="Verdana"/>
      <family val="2"/>
      <color rgb="FF000000"/>
      <sz val="8"/>
    </font>
    <font>
      <name val="Calibri"/>
      <family val="2"/>
      <b val="1"/>
      <i val="1"/>
      <color rgb="FFFF0000"/>
      <sz val="11"/>
      <scheme val="minor"/>
    </font>
    <font>
      <name val="Calibri"/>
      <family val="2"/>
      <sz val="8"/>
      <scheme val="minor"/>
    </font>
    <font>
      <name val="Arial"/>
      <family val="2"/>
      <color theme="10"/>
      <sz val="10"/>
      <u val="single"/>
    </font>
    <font>
      <name val="Arial"/>
      <family val="2"/>
      <sz val="8"/>
      <u val="single"/>
    </font>
    <font>
      <name val="Calibri"/>
      <family val="2"/>
      <b val="1"/>
      <sz val="8"/>
      <scheme val="minor"/>
    </font>
    <font>
      <name val="Tahoma"/>
      <family val="2"/>
      <color rgb="FF000000"/>
      <sz val="10"/>
    </font>
    <font>
      <name val="Tahoma"/>
      <family val="2"/>
      <b val="1"/>
      <color rgb="FF000000"/>
      <sz val="10"/>
    </font>
    <font>
      <name val="Calibri (Corps)"/>
      <b val="1"/>
      <color rgb="FFFF0000"/>
      <sz val="8"/>
    </font>
    <font>
      <name val="Calibri (Corps)"/>
      <b val="1"/>
      <color rgb="FFFF0000"/>
      <sz val="11"/>
    </font>
    <font>
      <name val="Calibri"/>
      <family val="2"/>
      <b val="1"/>
      <color rgb="FF0070C0"/>
      <sz val="11"/>
      <scheme val="minor"/>
    </font>
    <font>
      <name val="Calibri"/>
      <family val="2"/>
      <b val="1"/>
      <color theme="1"/>
      <sz val="8"/>
      <scheme val="minor"/>
    </font>
    <font>
      <name val="Calibri"/>
      <family val="2"/>
      <b val="1"/>
      <color rgb="FFFF0000"/>
      <sz val="11"/>
      <scheme val="minor"/>
    </font>
    <font>
      <name val="Calibri"/>
      <family val="2"/>
      <b val="1"/>
      <color rgb="FFFF0000"/>
      <sz val="8"/>
      <scheme val="minor"/>
    </font>
    <font>
      <name val="Calibri"/>
      <family val="2"/>
      <i val="1"/>
      <color theme="1"/>
      <sz val="8"/>
      <scheme val="minor"/>
    </font>
    <font>
      <name val="Calibri"/>
      <family val="2"/>
      <b val="1"/>
      <i val="1"/>
      <sz val="8"/>
      <scheme val="minor"/>
    </font>
    <font>
      <name val="Calibri (Corps)"/>
      <sz val="8"/>
    </font>
    <font>
      <name val="Calibri"/>
      <family val="2"/>
      <color theme="7"/>
      <sz val="11"/>
      <scheme val="minor"/>
    </font>
  </fonts>
  <fills count="47">
    <fill>
      <patternFill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"/>
        <bgColor indexed="65"/>
      </patternFill>
    </fill>
    <fill>
      <patternFill patternType="solid">
        <fgColor theme="4" tint="0.5999938962981048"/>
        <bgColor indexed="65"/>
      </patternFill>
    </fill>
    <fill>
      <patternFill patternType="solid">
        <fgColor theme="4" tint="0.3999755851924192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"/>
        <bgColor indexed="65"/>
      </patternFill>
    </fill>
    <fill>
      <patternFill patternType="solid">
        <fgColor theme="5" tint="0.5999938962981048"/>
        <bgColor indexed="65"/>
      </patternFill>
    </fill>
    <fill>
      <patternFill patternType="solid">
        <fgColor theme="5" tint="0.3999755851924192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"/>
        <bgColor indexed="65"/>
      </patternFill>
    </fill>
    <fill>
      <patternFill patternType="solid">
        <fgColor theme="6" tint="0.5999938962981048"/>
        <bgColor indexed="65"/>
      </patternFill>
    </fill>
    <fill>
      <patternFill patternType="solid">
        <fgColor theme="6" tint="0.3999755851924192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"/>
        <bgColor indexed="65"/>
      </patternFill>
    </fill>
    <fill>
      <patternFill patternType="solid">
        <fgColor theme="7" tint="0.5999938962981048"/>
        <bgColor indexed="65"/>
      </patternFill>
    </fill>
    <fill>
      <patternFill patternType="solid">
        <fgColor theme="7" tint="0.3999755851924192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"/>
        <bgColor indexed="65"/>
      </patternFill>
    </fill>
    <fill>
      <patternFill patternType="solid">
        <fgColor theme="8" tint="0.5999938962981048"/>
        <bgColor indexed="65"/>
      </patternFill>
    </fill>
    <fill>
      <patternFill patternType="solid">
        <fgColor theme="8" tint="0.3999755851924192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"/>
        <bgColor indexed="65"/>
      </patternFill>
    </fill>
    <fill>
      <patternFill patternType="solid">
        <fgColor theme="9" tint="0.5999938962981048"/>
        <bgColor indexed="65"/>
      </patternFill>
    </fill>
    <fill>
      <patternFill patternType="solid">
        <fgColor theme="9" tint="0.3999755851924192"/>
        <bgColor indexed="65"/>
      </patternFill>
    </fill>
    <fill>
      <patternFill patternType="solid">
        <fgColor theme="7" tint="0.7999816888943144"/>
        <bgColor indexed="64"/>
      </patternFill>
    </fill>
    <fill>
      <patternFill patternType="solid">
        <fgColor rgb="FFFFFFCC"/>
        <bgColor rgb="FFFFFFCC"/>
      </patternFill>
    </fill>
    <fill>
      <patternFill patternType="solid">
        <fgColor rgb="FFCCCCFF"/>
        <bgColor rgb="FFCCCCFF"/>
      </patternFill>
    </fill>
    <fill>
      <patternFill patternType="solid">
        <fgColor indexed="26"/>
        <bgColor indexed="9"/>
      </patternFill>
    </fill>
    <fill>
      <patternFill patternType="solid">
        <fgColor rgb="FFFFFFFF"/>
        <bgColor rgb="FFFFFFCC"/>
      </patternFill>
    </fill>
    <fill>
      <patternFill patternType="solid">
        <fgColor indexed="43"/>
        <bgColor indexed="26"/>
      </patternFill>
    </fill>
    <fill>
      <patternFill patternType="solid">
        <fgColor indexed="49"/>
      </patternFill>
    </fill>
    <fill>
      <patternFill patternType="solid">
        <fgColor theme="0"/>
        <bgColor indexed="64"/>
      </patternFill>
    </fill>
    <fill>
      <patternFill patternType="solid">
        <fgColor rgb="FF00A997"/>
        <bgColor indexed="64"/>
      </patternFill>
    </fill>
    <fill>
      <patternFill patternType="solid">
        <fgColor rgb="FFBDFFF9"/>
        <bgColor indexed="64"/>
      </patternFill>
    </fill>
    <fill>
      <patternFill patternType="solid">
        <fgColor theme="0" tint="-0.1499984740745262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7" tint="0.5999938962981048"/>
        <bgColor indexed="64"/>
      </patternFill>
    </fill>
    <fill>
      <patternFill patternType="solid">
        <fgColor rgb="FFFFFF00"/>
        <bgColor indexed="64"/>
      </patternFill>
    </fill>
  </fills>
  <borders count="6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 style="medium">
        <color indexed="64"/>
      </left>
      <right/>
      <top style="medium">
        <color indexed="64"/>
      </top>
      <bottom style="thin">
        <color theme="1"/>
      </bottom>
      <diagonal/>
    </border>
    <border>
      <left/>
      <right/>
      <top style="medium">
        <color indexed="64"/>
      </top>
      <bottom style="thin">
        <color theme="1"/>
      </bottom>
      <diagonal/>
    </border>
    <border>
      <left/>
      <right style="medium">
        <color indexed="64"/>
      </right>
      <top style="medium">
        <color indexed="64"/>
      </top>
      <bottom style="thin">
        <color theme="1"/>
      </bottom>
      <diagonal/>
    </border>
    <border>
      <left style="medium">
        <color indexed="64"/>
      </left>
      <right style="thin">
        <color theme="1"/>
      </right>
      <top style="thin">
        <color theme="1"/>
      </top>
      <bottom style="medium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indexed="64"/>
      </bottom>
      <diagonal/>
    </border>
    <border>
      <left style="thin">
        <color theme="1"/>
      </left>
      <right style="medium">
        <color indexed="64"/>
      </right>
      <top style="thin">
        <color theme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theme="1"/>
      </left>
      <right/>
      <top style="thin">
        <color theme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theme="1"/>
      </right>
      <top/>
      <bottom style="medium">
        <color indexed="64"/>
      </bottom>
      <diagonal/>
    </border>
    <border>
      <left/>
      <right style="thin">
        <color theme="1"/>
      </right>
      <top style="thin">
        <color theme="1"/>
      </top>
      <bottom style="medium">
        <color indexed="64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medium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medium">
        <color indexed="64"/>
      </right>
      <top/>
      <bottom style="thin">
        <color theme="1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FF0000"/>
      </left>
      <right/>
      <top style="thin">
        <color rgb="FFFF0000"/>
      </top>
      <bottom/>
      <diagonal/>
    </border>
    <border>
      <left/>
      <right/>
      <top style="thin">
        <color rgb="FFFF0000"/>
      </top>
      <bottom/>
      <diagonal/>
    </border>
    <border>
      <left/>
      <right style="thin">
        <color rgb="FFFF0000"/>
      </right>
      <top style="thin">
        <color rgb="FFFF0000"/>
      </top>
      <bottom/>
      <diagonal/>
    </border>
    <border>
      <left style="thin">
        <color rgb="FFFF0000"/>
      </left>
      <right/>
      <top/>
      <bottom/>
      <diagonal/>
    </border>
    <border>
      <left/>
      <right style="thin">
        <color rgb="FFFF0000"/>
      </right>
      <top/>
      <bottom/>
      <diagonal/>
    </border>
    <border>
      <left style="thin">
        <color rgb="FFFF0000"/>
      </left>
      <right/>
      <top/>
      <bottom style="thin">
        <color rgb="FFFF0000"/>
      </bottom>
      <diagonal/>
    </border>
    <border>
      <left/>
      <right/>
      <top/>
      <bottom style="thin">
        <color rgb="FFFF0000"/>
      </bottom>
      <diagonal/>
    </border>
    <border>
      <left/>
      <right style="thin">
        <color rgb="FFFF0000"/>
      </right>
      <top/>
      <bottom style="thin">
        <color rgb="FFFF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theme="1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149">
    <xf numFmtId="0" fontId="1" fillId="0" borderId="0"/>
    <xf numFmtId="0" fontId="2" fillId="0" borderId="0"/>
    <xf numFmtId="0" fontId="3" fillId="0" borderId="1"/>
    <xf numFmtId="0" fontId="4" fillId="0" borderId="2"/>
    <xf numFmtId="0" fontId="5" fillId="0" borderId="3"/>
    <xf numFmtId="0" fontId="5" fillId="0" borderId="0"/>
    <xf numFmtId="0" fontId="6" fillId="2" borderId="0"/>
    <xf numFmtId="0" fontId="7" fillId="3" borderId="0"/>
    <xf numFmtId="0" fontId="8" fillId="4" borderId="0"/>
    <xf numFmtId="0" fontId="9" fillId="5" borderId="4"/>
    <xf numFmtId="0" fontId="10" fillId="6" borderId="5"/>
    <xf numFmtId="0" fontId="11" fillId="6" borderId="4"/>
    <xf numFmtId="0" fontId="12" fillId="0" borderId="6"/>
    <xf numFmtId="0" fontId="13" fillId="7" borderId="7"/>
    <xf numFmtId="0" fontId="14" fillId="0" borderId="0"/>
    <xf numFmtId="0" fontId="1" fillId="8" borderId="8"/>
    <xf numFmtId="0" fontId="15" fillId="0" borderId="0"/>
    <xf numFmtId="0" fontId="16" fillId="0" borderId="9"/>
    <xf numFmtId="0" fontId="17" fillId="9" borderId="0"/>
    <xf numFmtId="0" fontId="1" fillId="10" borderId="0"/>
    <xf numFmtId="0" fontId="1" fillId="11" borderId="0"/>
    <xf numFmtId="0" fontId="1" fillId="12" borderId="0"/>
    <xf numFmtId="0" fontId="17" fillId="13" borderId="0"/>
    <xf numFmtId="0" fontId="1" fillId="14" borderId="0"/>
    <xf numFmtId="0" fontId="1" fillId="15" borderId="0"/>
    <xf numFmtId="0" fontId="1" fillId="16" borderId="0"/>
    <xf numFmtId="0" fontId="17" fillId="17" borderId="0"/>
    <xf numFmtId="0" fontId="1" fillId="18" borderId="0"/>
    <xf numFmtId="0" fontId="1" fillId="19" borderId="0"/>
    <xf numFmtId="0" fontId="1" fillId="20" borderId="0"/>
    <xf numFmtId="0" fontId="17" fillId="21" borderId="0"/>
    <xf numFmtId="0" fontId="1" fillId="22" borderId="0"/>
    <xf numFmtId="0" fontId="1" fillId="23" borderId="0"/>
    <xf numFmtId="0" fontId="1" fillId="24" borderId="0"/>
    <xf numFmtId="0" fontId="17" fillId="25" borderId="0"/>
    <xf numFmtId="0" fontId="1" fillId="26" borderId="0"/>
    <xf numFmtId="0" fontId="1" fillId="27" borderId="0"/>
    <xf numFmtId="0" fontId="1" fillId="28" borderId="0"/>
    <xf numFmtId="0" fontId="17" fillId="29" borderId="0"/>
    <xf numFmtId="0" fontId="1" fillId="30" borderId="0"/>
    <xf numFmtId="0" fontId="1" fillId="31" borderId="0"/>
    <xf numFmtId="0" fontId="1" fillId="32" borderId="0"/>
    <xf numFmtId="0" fontId="18" fillId="0" borderId="0"/>
    <xf numFmtId="0" fontId="19" fillId="0" borderId="0"/>
    <xf numFmtId="0" fontId="20" fillId="4" borderId="0"/>
    <xf numFmtId="0" fontId="17" fillId="12" borderId="0"/>
    <xf numFmtId="0" fontId="17" fillId="16" borderId="0"/>
    <xf numFmtId="0" fontId="17" fillId="20" borderId="0"/>
    <xf numFmtId="0" fontId="17" fillId="24" borderId="0"/>
    <xf numFmtId="0" fontId="17" fillId="28" borderId="0"/>
    <xf numFmtId="0" fontId="17" fillId="32" borderId="0"/>
    <xf numFmtId="0" fontId="22" fillId="0" borderId="0"/>
    <xf numFmtId="0" fontId="24" fillId="0" borderId="0"/>
    <xf numFmtId="0" fontId="21" fillId="0" borderId="0"/>
    <xf numFmtId="0" fontId="24" fillId="0" borderId="0"/>
    <xf numFmtId="0" fontId="22" fillId="34" borderId="11"/>
    <xf numFmtId="0" fontId="22" fillId="35" borderId="0"/>
    <xf numFmtId="0" fontId="25" fillId="0" borderId="0" applyAlignment="1">
      <alignment horizontal="center"/>
    </xf>
    <xf numFmtId="0" fontId="25" fillId="0" borderId="0" applyAlignment="1">
      <alignment horizontal="center" textRotation="90"/>
    </xf>
    <xf numFmtId="0" fontId="24" fillId="0" borderId="0"/>
    <xf numFmtId="0" fontId="24" fillId="0" borderId="0"/>
    <xf numFmtId="0" fontId="24" fillId="0" borderId="0"/>
    <xf numFmtId="0" fontId="22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2" fillId="0" borderId="0"/>
    <xf numFmtId="0" fontId="23" fillId="0" borderId="0"/>
    <xf numFmtId="164" fontId="23" fillId="0" borderId="0"/>
    <xf numFmtId="0" fontId="1" fillId="0" borderId="0"/>
    <xf numFmtId="0" fontId="27" fillId="0" borderId="0"/>
    <xf numFmtId="0" fontId="1" fillId="0" borderId="0"/>
    <xf numFmtId="0" fontId="1" fillId="0" borderId="0"/>
    <xf numFmtId="0" fontId="21" fillId="0" borderId="0"/>
    <xf numFmtId="0" fontId="29" fillId="0" borderId="0"/>
    <xf numFmtId="0" fontId="28" fillId="36" borderId="12"/>
    <xf numFmtId="44" fontId="28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28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8" fillId="0" borderId="0"/>
    <xf numFmtId="0" fontId="21" fillId="0" borderId="0"/>
    <xf numFmtId="0" fontId="1" fillId="8" borderId="8"/>
    <xf numFmtId="44" fontId="21" fillId="0" borderId="0"/>
    <xf numFmtId="165" fontId="1" fillId="0" borderId="0"/>
    <xf numFmtId="165" fontId="21" fillId="0" borderId="0"/>
    <xf numFmtId="166" fontId="21" fillId="0" borderId="0"/>
    <xf numFmtId="165" fontId="28" fillId="0" borderId="0"/>
    <xf numFmtId="44" fontId="1" fillId="0" borderId="0"/>
    <xf numFmtId="44" fontId="28" fillId="0" borderId="0"/>
    <xf numFmtId="0" fontId="1" fillId="0" borderId="0"/>
    <xf numFmtId="0" fontId="1" fillId="0" borderId="0"/>
    <xf numFmtId="0" fontId="28" fillId="0" borderId="0"/>
    <xf numFmtId="0" fontId="1" fillId="0" borderId="0"/>
    <xf numFmtId="9" fontId="1" fillId="0" borderId="0"/>
    <xf numFmtId="9" fontId="28" fillId="0" borderId="0"/>
    <xf numFmtId="9" fontId="21" fillId="0" borderId="0"/>
    <xf numFmtId="167" fontId="30" fillId="0" borderId="13" applyAlignment="1" applyProtection="1">
      <alignment horizontal="centerContinuous" vertical="center"/>
      <protection locked="0" hidden="0"/>
    </xf>
    <xf numFmtId="0" fontId="31" fillId="0" borderId="0"/>
    <xf numFmtId="0" fontId="32" fillId="0" borderId="0"/>
    <xf numFmtId="0" fontId="34" fillId="38" borderId="0"/>
    <xf numFmtId="0" fontId="36" fillId="0" borderId="0"/>
    <xf numFmtId="0" fontId="35" fillId="0" borderId="0"/>
    <xf numFmtId="0" fontId="21" fillId="37" borderId="0"/>
    <xf numFmtId="0" fontId="31" fillId="0" borderId="0"/>
    <xf numFmtId="0" fontId="32" fillId="0" borderId="0"/>
    <xf numFmtId="0" fontId="33" fillId="0" borderId="0"/>
    <xf numFmtId="0" fontId="32" fillId="0" borderId="0"/>
    <xf numFmtId="0" fontId="19" fillId="0" borderId="0"/>
    <xf numFmtId="4" fontId="38" fillId="39" borderId="14" applyAlignment="1">
      <alignment horizontal="left" vertical="center" indent="1"/>
    </xf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28" fillId="0" borderId="0" applyAlignment="1">
      <alignment horizontal="left"/>
    </xf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165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0" fontId="28" fillId="34" borderId="11"/>
    <xf numFmtId="0" fontId="28" fillId="36" borderId="12"/>
    <xf numFmtId="0" fontId="28" fillId="8" borderId="8"/>
    <xf numFmtId="44" fontId="28" fillId="0" borderId="0"/>
    <xf numFmtId="44" fontId="21" fillId="0" borderId="0"/>
    <xf numFmtId="165" fontId="28" fillId="0" borderId="0"/>
    <xf numFmtId="165" fontId="21" fillId="0" borderId="0"/>
    <xf numFmtId="165" fontId="28" fillId="0" borderId="0"/>
    <xf numFmtId="44" fontId="28" fillId="0" borderId="0"/>
    <xf numFmtId="44" fontId="28" fillId="0" borderId="0"/>
    <xf numFmtId="44" fontId="28" fillId="0" borderId="0"/>
    <xf numFmtId="0" fontId="28" fillId="0" borderId="0"/>
    <xf numFmtId="165" fontId="1" fillId="0" borderId="0"/>
    <xf numFmtId="0" fontId="28" fillId="0" borderId="0"/>
    <xf numFmtId="44" fontId="1" fillId="0" borderId="0"/>
    <xf numFmtId="9" fontId="28" fillId="0" borderId="0"/>
    <xf numFmtId="4" fontId="38" fillId="39" borderId="14" applyAlignment="1">
      <alignment horizontal="left" vertical="center" indent="1"/>
    </xf>
    <xf numFmtId="44" fontId="28" fillId="0" borderId="0"/>
    <xf numFmtId="0" fontId="28" fillId="36" borderId="12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165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0" fontId="28" fillId="36" borderId="12"/>
    <xf numFmtId="44" fontId="28" fillId="0" borderId="0"/>
    <xf numFmtId="44" fontId="21" fillId="0" borderId="0"/>
    <xf numFmtId="165" fontId="28" fillId="0" borderId="0"/>
    <xf numFmtId="165" fontId="21" fillId="0" borderId="0"/>
    <xf numFmtId="165" fontId="28" fillId="0" borderId="0"/>
    <xf numFmtId="44" fontId="28" fillId="0" borderId="0"/>
    <xf numFmtId="44" fontId="28" fillId="0" borderId="0"/>
    <xf numFmtId="44" fontId="28" fillId="0" borderId="0"/>
    <xf numFmtId="165" fontId="1" fillId="0" borderId="0"/>
    <xf numFmtId="44" fontId="1" fillId="0" borderId="0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1" fillId="0" borderId="0"/>
    <xf numFmtId="0" fontId="19" fillId="0" borderId="0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0" fontId="28" fillId="36" borderId="12"/>
    <xf numFmtId="4" fontId="38" fillId="39" borderId="14" applyAlignment="1">
      <alignment horizontal="left" vertical="center" indent="1"/>
    </xf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165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0" fontId="28" fillId="36" borderId="12"/>
    <xf numFmtId="44" fontId="28" fillId="0" borderId="0"/>
    <xf numFmtId="44" fontId="21" fillId="0" borderId="0"/>
    <xf numFmtId="165" fontId="28" fillId="0" borderId="0"/>
    <xf numFmtId="165" fontId="21" fillId="0" borderId="0"/>
    <xf numFmtId="165" fontId="28" fillId="0" borderId="0"/>
    <xf numFmtId="44" fontId="28" fillId="0" borderId="0"/>
    <xf numFmtId="44" fontId="28" fillId="0" borderId="0"/>
    <xf numFmtId="44" fontId="28" fillId="0" borderId="0"/>
    <xf numFmtId="165" fontId="1" fillId="0" borderId="0"/>
    <xf numFmtId="44" fontId="1" fillId="0" borderId="0"/>
    <xf numFmtId="4" fontId="38" fillId="39" borderId="14" applyAlignment="1">
      <alignment horizontal="left" vertical="center" indent="1"/>
    </xf>
    <xf numFmtId="44" fontId="28" fillId="0" borderId="0"/>
    <xf numFmtId="0" fontId="28" fillId="36" borderId="12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165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0" fontId="28" fillId="36" borderId="12"/>
    <xf numFmtId="44" fontId="28" fillId="0" borderId="0"/>
    <xf numFmtId="44" fontId="21" fillId="0" borderId="0"/>
    <xf numFmtId="165" fontId="28" fillId="0" borderId="0"/>
    <xf numFmtId="165" fontId="21" fillId="0" borderId="0"/>
    <xf numFmtId="165" fontId="28" fillId="0" borderId="0"/>
    <xf numFmtId="44" fontId="28" fillId="0" borderId="0"/>
    <xf numFmtId="44" fontId="28" fillId="0" borderId="0"/>
    <xf numFmtId="44" fontId="28" fillId="0" borderId="0"/>
    <xf numFmtId="165" fontId="1" fillId="0" borderId="0"/>
    <xf numFmtId="44" fontId="1" fillId="0" borderId="0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0" fontId="28" fillId="36" borderId="12"/>
    <xf numFmtId="0" fontId="28" fillId="36" borderId="12"/>
    <xf numFmtId="0" fontId="28" fillId="36" borderId="12"/>
    <xf numFmtId="0" fontId="28" fillId="36" borderId="12"/>
    <xf numFmtId="0" fontId="28" fillId="36" borderId="12"/>
    <xf numFmtId="0" fontId="28" fillId="36" borderId="12"/>
    <xf numFmtId="0" fontId="28" fillId="36" borderId="12"/>
    <xf numFmtId="0" fontId="28" fillId="36" borderId="12"/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4" fontId="28" fillId="0" borderId="0"/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165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0" fontId="28" fillId="36" borderId="12"/>
    <xf numFmtId="4" fontId="38" fillId="39" borderId="14" applyAlignment="1">
      <alignment horizontal="left" vertical="center" indent="1"/>
    </xf>
    <xf numFmtId="44" fontId="28" fillId="0" borderId="0"/>
    <xf numFmtId="44" fontId="21" fillId="0" borderId="0"/>
    <xf numFmtId="165" fontId="28" fillId="0" borderId="0"/>
    <xf numFmtId="165" fontId="21" fillId="0" borderId="0"/>
    <xf numFmtId="165" fontId="28" fillId="0" borderId="0"/>
    <xf numFmtId="44" fontId="28" fillId="0" borderId="0"/>
    <xf numFmtId="44" fontId="28" fillId="0" borderId="0"/>
    <xf numFmtId="44" fontId="28" fillId="0" borderId="0"/>
    <xf numFmtId="4" fontId="38" fillId="39" borderId="14" applyAlignment="1">
      <alignment horizontal="left" vertical="center" indent="1"/>
    </xf>
    <xf numFmtId="165" fontId="1" fillId="0" borderId="0"/>
    <xf numFmtId="4" fontId="38" fillId="39" borderId="14" applyAlignment="1">
      <alignment horizontal="left" vertical="center" indent="1"/>
    </xf>
    <xf numFmtId="44" fontId="1" fillId="0" borderId="0"/>
    <xf numFmtId="4" fontId="38" fillId="39" borderId="14" applyAlignment="1">
      <alignment horizontal="left" vertical="center" indent="1"/>
    </xf>
    <xf numFmtId="44" fontId="28" fillId="0" borderId="0"/>
    <xf numFmtId="0" fontId="28" fillId="36" borderId="12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165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0" fontId="28" fillId="36" borderId="12"/>
    <xf numFmtId="44" fontId="28" fillId="0" borderId="0"/>
    <xf numFmtId="44" fontId="21" fillId="0" borderId="0"/>
    <xf numFmtId="165" fontId="28" fillId="0" borderId="0"/>
    <xf numFmtId="165" fontId="21" fillId="0" borderId="0"/>
    <xf numFmtId="165" fontId="28" fillId="0" borderId="0"/>
    <xf numFmtId="44" fontId="28" fillId="0" borderId="0"/>
    <xf numFmtId="44" fontId="28" fillId="0" borderId="0"/>
    <xf numFmtId="44" fontId="28" fillId="0" borderId="0"/>
    <xf numFmtId="165" fontId="1" fillId="0" borderId="0"/>
    <xf numFmtId="44" fontId="1" fillId="0" borderId="0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0" fontId="28" fillId="36" borderId="12"/>
    <xf numFmtId="0" fontId="28" fillId="36" borderId="12"/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0" fontId="28" fillId="36" borderId="12"/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0" fontId="28" fillId="36" borderId="12"/>
    <xf numFmtId="0" fontId="28" fillId="36" borderId="12"/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0" fontId="28" fillId="36" borderId="12"/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4" fontId="28" fillId="0" borderId="0"/>
    <xf numFmtId="44" fontId="21" fillId="0" borderId="0"/>
    <xf numFmtId="165" fontId="1" fillId="0" borderId="0"/>
    <xf numFmtId="165" fontId="21" fillId="0" borderId="0"/>
    <xf numFmtId="0" fontId="28" fillId="36" borderId="12"/>
    <xf numFmtId="165" fontId="28" fillId="0" borderId="0"/>
    <xf numFmtId="44" fontId="1" fillId="0" borderId="0"/>
    <xf numFmtId="44" fontId="28" fillId="0" borderId="0"/>
    <xf numFmtId="4" fontId="38" fillId="39" borderId="14" applyAlignment="1">
      <alignment horizontal="left" vertical="center" indent="1"/>
    </xf>
    <xf numFmtId="0" fontId="28" fillId="36" borderId="12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165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0" fontId="28" fillId="36" borderId="12"/>
    <xf numFmtId="44" fontId="28" fillId="0" borderId="0"/>
    <xf numFmtId="44" fontId="21" fillId="0" borderId="0"/>
    <xf numFmtId="165" fontId="28" fillId="0" borderId="0"/>
    <xf numFmtId="165" fontId="21" fillId="0" borderId="0"/>
    <xf numFmtId="165" fontId="28" fillId="0" borderId="0"/>
    <xf numFmtId="44" fontId="28" fillId="0" borderId="0"/>
    <xf numFmtId="44" fontId="28" fillId="0" borderId="0"/>
    <xf numFmtId="44" fontId="28" fillId="0" borderId="0"/>
    <xf numFmtId="165" fontId="1" fillId="0" borderId="0"/>
    <xf numFmtId="44" fontId="1" fillId="0" borderId="0"/>
    <xf numFmtId="4" fontId="38" fillId="39" borderId="14" applyAlignment="1">
      <alignment horizontal="left" vertical="center" indent="1"/>
    </xf>
    <xf numFmtId="44" fontId="28" fillId="0" borderId="0"/>
    <xf numFmtId="0" fontId="28" fillId="36" borderId="12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165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0" fontId="28" fillId="36" borderId="12"/>
    <xf numFmtId="44" fontId="28" fillId="0" borderId="0"/>
    <xf numFmtId="44" fontId="21" fillId="0" borderId="0"/>
    <xf numFmtId="165" fontId="28" fillId="0" borderId="0"/>
    <xf numFmtId="165" fontId="21" fillId="0" borderId="0"/>
    <xf numFmtId="165" fontId="28" fillId="0" borderId="0"/>
    <xf numFmtId="44" fontId="28" fillId="0" borderId="0"/>
    <xf numFmtId="44" fontId="28" fillId="0" borderId="0"/>
    <xf numFmtId="44" fontId="28" fillId="0" borderId="0"/>
    <xf numFmtId="165" fontId="1" fillId="0" borderId="0"/>
    <xf numFmtId="44" fontId="1" fillId="0" borderId="0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4" fontId="28" fillId="0" borderId="0"/>
    <xf numFmtId="44" fontId="21" fillId="0" borderId="0"/>
    <xf numFmtId="165" fontId="1" fillId="0" borderId="0"/>
    <xf numFmtId="165" fontId="21" fillId="0" borderId="0"/>
    <xf numFmtId="0" fontId="28" fillId="36" borderId="12"/>
    <xf numFmtId="165" fontId="28" fillId="0" borderId="0"/>
    <xf numFmtId="44" fontId="1" fillId="0" borderId="0"/>
    <xf numFmtId="44" fontId="28" fillId="0" borderId="0"/>
    <xf numFmtId="4" fontId="38" fillId="39" borderId="14" applyAlignment="1">
      <alignment horizontal="left" vertical="center" indent="1"/>
    </xf>
    <xf numFmtId="0" fontId="28" fillId="36" borderId="12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165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0" fontId="28" fillId="36" borderId="12"/>
    <xf numFmtId="44" fontId="28" fillId="0" borderId="0"/>
    <xf numFmtId="44" fontId="21" fillId="0" borderId="0"/>
    <xf numFmtId="165" fontId="28" fillId="0" borderId="0"/>
    <xf numFmtId="165" fontId="21" fillId="0" borderId="0"/>
    <xf numFmtId="165" fontId="28" fillId="0" borderId="0"/>
    <xf numFmtId="44" fontId="28" fillId="0" borderId="0"/>
    <xf numFmtId="44" fontId="28" fillId="0" borderId="0"/>
    <xf numFmtId="44" fontId="28" fillId="0" borderId="0"/>
    <xf numFmtId="165" fontId="1" fillId="0" borderId="0"/>
    <xf numFmtId="44" fontId="1" fillId="0" borderId="0"/>
    <xf numFmtId="4" fontId="38" fillId="39" borderId="14" applyAlignment="1">
      <alignment horizontal="left" vertical="center" indent="1"/>
    </xf>
    <xf numFmtId="44" fontId="28" fillId="0" borderId="0"/>
    <xf numFmtId="0" fontId="28" fillId="36" borderId="12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165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0" fontId="28" fillId="36" borderId="12"/>
    <xf numFmtId="44" fontId="28" fillId="0" borderId="0"/>
    <xf numFmtId="44" fontId="21" fillId="0" borderId="0"/>
    <xf numFmtId="165" fontId="28" fillId="0" borderId="0"/>
    <xf numFmtId="165" fontId="21" fillId="0" borderId="0"/>
    <xf numFmtId="165" fontId="28" fillId="0" borderId="0"/>
    <xf numFmtId="44" fontId="28" fillId="0" borderId="0"/>
    <xf numFmtId="44" fontId="28" fillId="0" borderId="0"/>
    <xf numFmtId="44" fontId="28" fillId="0" borderId="0"/>
    <xf numFmtId="165" fontId="1" fillId="0" borderId="0"/>
    <xf numFmtId="44" fontId="1" fillId="0" borderId="0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165" fontId="1" fillId="0" borderId="0"/>
    <xf numFmtId="0" fontId="46" fillId="0" borderId="0"/>
  </cellStyleXfs>
  <cellXfs count="145">
    <xf numFmtId="0" fontId="0" fillId="0" borderId="0" pivotButton="0" quotePrefix="0" xfId="0"/>
    <xf numFmtId="0" fontId="0" fillId="0" borderId="0" applyAlignment="1" pivotButton="0" quotePrefix="0" xfId="0">
      <alignment vertical="center"/>
    </xf>
    <xf numFmtId="0" fontId="16" fillId="0" borderId="0" applyAlignment="1" pivotButton="0" quotePrefix="0" xfId="0">
      <alignment vertical="center" wrapText="1"/>
    </xf>
    <xf numFmtId="0" fontId="16" fillId="0" borderId="0" applyAlignment="1" pivotButton="0" quotePrefix="0" xfId="0">
      <alignment wrapText="1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horizontal="center" vertical="center"/>
    </xf>
    <xf numFmtId="0" fontId="16" fillId="0" borderId="10" applyAlignment="1" pivotButton="0" quotePrefix="0" xfId="0">
      <alignment horizontal="center" vertical="center"/>
    </xf>
    <xf numFmtId="49" fontId="16" fillId="0" borderId="1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wrapText="1"/>
    </xf>
    <xf numFmtId="0" fontId="39" fillId="0" borderId="0" applyAlignment="1" pivotButton="0" quotePrefix="0" xfId="0">
      <alignment horizontal="center" wrapText="1"/>
    </xf>
    <xf numFmtId="0" fontId="39" fillId="0" borderId="15" applyAlignment="1" pivotButton="0" quotePrefix="0" xfId="0">
      <alignment horizontal="center" vertical="center" wrapText="1"/>
    </xf>
    <xf numFmtId="0" fontId="16" fillId="0" borderId="21" applyAlignment="1" pivotButton="0" quotePrefix="0" xfId="0">
      <alignment horizontal="center" vertical="center" wrapText="1"/>
    </xf>
    <xf numFmtId="0" fontId="40" fillId="0" borderId="15" applyAlignment="1" pivotButton="0" quotePrefix="0" xfId="43">
      <alignment horizontal="center" vertical="center" wrapText="1"/>
    </xf>
    <xf numFmtId="49" fontId="39" fillId="0" borderId="15" applyAlignment="1" pivotButton="0" quotePrefix="1" xfId="0">
      <alignment horizontal="center" vertical="center" wrapText="1"/>
    </xf>
    <xf numFmtId="0" fontId="16" fillId="0" borderId="20" applyAlignment="1" pivotButton="0" quotePrefix="0" xfId="0">
      <alignment horizontal="center" vertical="center" wrapText="1"/>
    </xf>
    <xf numFmtId="0" fontId="16" fillId="0" borderId="22" applyAlignment="1" pivotButton="0" quotePrefix="0" xfId="0">
      <alignment horizontal="center" vertical="center" wrapText="1"/>
    </xf>
    <xf numFmtId="0" fontId="39" fillId="0" borderId="16" applyAlignment="1" pivotButton="0" quotePrefix="0" xfId="0">
      <alignment horizontal="center" vertical="center" wrapText="1"/>
    </xf>
    <xf numFmtId="0" fontId="16" fillId="0" borderId="25" applyAlignment="1" pivotButton="0" quotePrefix="0" xfId="0">
      <alignment horizontal="center" vertical="center" wrapText="1"/>
    </xf>
    <xf numFmtId="0" fontId="16" fillId="0" borderId="26" applyAlignment="1" pivotButton="0" quotePrefix="0" xfId="0">
      <alignment horizontal="center" vertical="center" wrapText="1"/>
    </xf>
    <xf numFmtId="0" fontId="16" fillId="0" borderId="27" applyAlignment="1" pivotButton="0" quotePrefix="0" xfId="0">
      <alignment horizontal="center" vertical="center" wrapText="1"/>
    </xf>
    <xf numFmtId="0" fontId="16" fillId="0" borderId="29" applyAlignment="1" pivotButton="0" quotePrefix="0" xfId="0">
      <alignment horizontal="center" vertical="center" wrapText="1"/>
    </xf>
    <xf numFmtId="0" fontId="17" fillId="0" borderId="0" applyAlignment="1" pivotButton="0" quotePrefix="0" xfId="0">
      <alignment vertical="center"/>
    </xf>
    <xf numFmtId="0" fontId="16" fillId="42" borderId="21" applyAlignment="1" pivotButton="0" quotePrefix="0" xfId="0">
      <alignment horizontal="center" vertical="center" wrapText="1"/>
    </xf>
    <xf numFmtId="0" fontId="39" fillId="42" borderId="15" applyAlignment="1" pivotButton="0" quotePrefix="0" xfId="0">
      <alignment horizontal="center" vertical="center" wrapText="1"/>
    </xf>
    <xf numFmtId="0" fontId="16" fillId="33" borderId="20" applyAlignment="1" pivotButton="0" quotePrefix="0" xfId="0">
      <alignment horizontal="center" vertical="center" wrapText="1"/>
    </xf>
    <xf numFmtId="0" fontId="41" fillId="0" borderId="0" pivotButton="0" quotePrefix="0" xfId="0"/>
    <xf numFmtId="0" fontId="39" fillId="0" borderId="31" applyAlignment="1" pivotButton="0" quotePrefix="0" xfId="0">
      <alignment horizontal="center" vertical="center" wrapText="1"/>
    </xf>
    <xf numFmtId="0" fontId="39" fillId="33" borderId="32" applyAlignment="1" pivotButton="0" quotePrefix="0" xfId="0">
      <alignment horizontal="center" vertical="center" wrapText="1"/>
    </xf>
    <xf numFmtId="0" fontId="39" fillId="0" borderId="33" applyAlignment="1" pivotButton="0" quotePrefix="0" xfId="0">
      <alignment horizontal="center" vertical="center" wrapText="1"/>
    </xf>
    <xf numFmtId="0" fontId="0" fillId="33" borderId="34" applyAlignment="1" pivotButton="0" quotePrefix="0" xfId="0">
      <alignment vertical="center"/>
    </xf>
    <xf numFmtId="0" fontId="0" fillId="42" borderId="0" applyAlignment="1" pivotButton="0" quotePrefix="0" xfId="0">
      <alignment vertical="center"/>
    </xf>
    <xf numFmtId="0" fontId="0" fillId="0" borderId="35" applyAlignment="1" pivotButton="0" quotePrefix="0" xfId="0">
      <alignment vertical="center"/>
    </xf>
    <xf numFmtId="0" fontId="16" fillId="0" borderId="30" applyAlignment="1" pivotButton="0" quotePrefix="0" xfId="0">
      <alignment horizontal="center" vertical="center" wrapText="1"/>
    </xf>
    <xf numFmtId="0" fontId="39" fillId="0" borderId="32" applyAlignment="1" pivotButton="0" quotePrefix="0" xfId="0">
      <alignment horizontal="center" vertical="center" wrapText="1"/>
    </xf>
    <xf numFmtId="0" fontId="0" fillId="0" borderId="34" applyAlignment="1" pivotButton="0" quotePrefix="0" xfId="0">
      <alignment vertical="center"/>
    </xf>
    <xf numFmtId="49" fontId="0" fillId="0" borderId="0" applyAlignment="1" pivotButton="0" quotePrefix="0" xfId="0">
      <alignment vertical="center"/>
    </xf>
    <xf numFmtId="0" fontId="39" fillId="43" borderId="15" applyAlignment="1" pivotButton="0" quotePrefix="0" xfId="0">
      <alignment horizontal="center" vertical="center" wrapText="1"/>
    </xf>
    <xf numFmtId="0" fontId="0" fillId="43" borderId="0" applyAlignment="1" pivotButton="0" quotePrefix="0" xfId="0">
      <alignment vertical="center"/>
    </xf>
    <xf numFmtId="0" fontId="39" fillId="40" borderId="36" applyAlignment="1" pivotButton="0" quotePrefix="0" xfId="0">
      <alignment horizontal="center" vertical="center" wrapText="1"/>
    </xf>
    <xf numFmtId="0" fontId="0" fillId="40" borderId="35" applyAlignment="1" pivotButton="0" quotePrefix="0" xfId="0">
      <alignment vertical="center"/>
    </xf>
    <xf numFmtId="0" fontId="16" fillId="0" borderId="0" pivotButton="0" quotePrefix="0" xfId="0"/>
    <xf numFmtId="0" fontId="42" fillId="0" borderId="0" pivotButton="0" quotePrefix="0" xfId="0"/>
    <xf numFmtId="0" fontId="42" fillId="0" borderId="0" pivotButton="0" quotePrefix="1" xfId="0"/>
    <xf numFmtId="0" fontId="43" fillId="0" borderId="0" pivotButton="0" quotePrefix="0" xfId="0"/>
    <xf numFmtId="0" fontId="19" fillId="0" borderId="15" applyAlignment="1" pivotButton="0" quotePrefix="0" xfId="43">
      <alignment horizontal="center" vertical="center" wrapText="1"/>
    </xf>
    <xf numFmtId="49" fontId="0" fillId="0" borderId="0" pivotButton="0" quotePrefix="0" xfId="0"/>
    <xf numFmtId="0" fontId="44" fillId="0" borderId="0" pivotButton="0" quotePrefix="0" xfId="0"/>
    <xf numFmtId="49" fontId="0" fillId="0" borderId="0" pivotButton="0" quotePrefix="1" xfId="0"/>
    <xf numFmtId="0" fontId="45" fillId="0" borderId="10" pivotButton="0" quotePrefix="0" xfId="117"/>
    <xf numFmtId="0" fontId="45" fillId="0" borderId="10" applyAlignment="1" pivotButton="0" quotePrefix="0" xfId="117">
      <alignment horizontal="center"/>
    </xf>
    <xf numFmtId="0" fontId="45" fillId="0" borderId="10" applyAlignment="1" pivotButton="0" quotePrefix="0" xfId="117">
      <alignment horizontal="left"/>
    </xf>
    <xf numFmtId="0" fontId="47" fillId="0" borderId="10" pivotButton="0" quotePrefix="0" xfId="1148"/>
    <xf numFmtId="0" fontId="45" fillId="0" borderId="10" applyAlignment="1" pivotButton="0" quotePrefix="0" xfId="117">
      <alignment horizontal="center" vertical="center" wrapText="1"/>
    </xf>
    <xf numFmtId="0" fontId="45" fillId="0" borderId="10" applyAlignment="1" pivotButton="0" quotePrefix="0" xfId="117">
      <alignment horizontal="left" vertical="center" wrapText="1"/>
    </xf>
    <xf numFmtId="14" fontId="45" fillId="0" borderId="10" applyAlignment="1" pivotButton="0" quotePrefix="0" xfId="117">
      <alignment horizontal="center" vertical="center"/>
    </xf>
    <xf numFmtId="1" fontId="45" fillId="0" borderId="10" applyAlignment="1" pivotButton="0" quotePrefix="0" xfId="117">
      <alignment horizontal="center" vertical="center" wrapText="1"/>
    </xf>
    <xf numFmtId="0" fontId="45" fillId="33" borderId="10" applyAlignment="1" pivotButton="0" quotePrefix="0" xfId="117">
      <alignment horizontal="center" vertical="center"/>
    </xf>
    <xf numFmtId="0" fontId="38" fillId="0" borderId="10" pivotButton="0" quotePrefix="0" xfId="117"/>
    <xf numFmtId="0" fontId="45" fillId="0" borderId="10" applyAlignment="1" pivotButton="0" quotePrefix="0" xfId="117">
      <alignment horizontal="center" vertical="center"/>
    </xf>
    <xf numFmtId="0" fontId="45" fillId="44" borderId="10" applyAlignment="1" pivotButton="0" quotePrefix="0" xfId="117">
      <alignment horizontal="left" vertical="center" wrapText="1"/>
    </xf>
    <xf numFmtId="4" fontId="45" fillId="44" borderId="10" applyAlignment="1" pivotButton="0" quotePrefix="0" xfId="117">
      <alignment horizontal="left" vertical="center" wrapText="1"/>
    </xf>
    <xf numFmtId="14" fontId="45" fillId="0" borderId="10" applyAlignment="1" pivotButton="0" quotePrefix="0" xfId="117">
      <alignment horizontal="left" vertical="center" wrapText="1"/>
    </xf>
    <xf numFmtId="14" fontId="45" fillId="0" borderId="10" applyAlignment="1" pivotButton="0" quotePrefix="0" xfId="117">
      <alignment horizontal="center" vertical="center" wrapText="1"/>
    </xf>
    <xf numFmtId="0" fontId="45" fillId="44" borderId="10" applyAlignment="1" pivotButton="0" quotePrefix="0" xfId="117">
      <alignment horizontal="center" vertical="center" wrapText="1"/>
    </xf>
    <xf numFmtId="49" fontId="45" fillId="0" borderId="10" applyAlignment="1" pivotButton="0" quotePrefix="0" xfId="117">
      <alignment horizontal="center" vertical="center" wrapText="1"/>
    </xf>
    <xf numFmtId="0" fontId="45" fillId="0" borderId="10" applyAlignment="1" pivotButton="0" quotePrefix="0" xfId="117">
      <alignment horizontal="left" vertical="center"/>
    </xf>
    <xf numFmtId="49" fontId="45" fillId="44" borderId="10" applyAlignment="1" pivotButton="0" quotePrefix="0" xfId="117">
      <alignment horizontal="center" vertical="center" wrapText="1"/>
    </xf>
    <xf numFmtId="0" fontId="48" fillId="0" borderId="10" applyAlignment="1" pivotButton="0" quotePrefix="0" xfId="117">
      <alignment horizontal="center" vertical="center" wrapText="1"/>
    </xf>
    <xf numFmtId="1" fontId="48" fillId="0" borderId="10" applyAlignment="1" pivotButton="0" quotePrefix="0" xfId="117">
      <alignment horizontal="center" vertical="center" wrapText="1"/>
    </xf>
    <xf numFmtId="0" fontId="48" fillId="0" borderId="10" applyAlignment="1" pivotButton="0" quotePrefix="0" xfId="117">
      <alignment horizontal="left" vertical="center" wrapText="1"/>
    </xf>
    <xf numFmtId="0" fontId="48" fillId="33" borderId="10" applyAlignment="1" pivotButton="0" quotePrefix="0" xfId="117">
      <alignment horizontal="center" vertical="center" wrapText="1"/>
    </xf>
    <xf numFmtId="0" fontId="39" fillId="0" borderId="0" applyAlignment="1" pivotButton="0" quotePrefix="0" xfId="0">
      <alignment horizontal="left" wrapText="1"/>
    </xf>
    <xf numFmtId="0" fontId="0" fillId="0" borderId="0" applyAlignment="1" pivotButton="0" quotePrefix="0" xfId="0">
      <alignment horizontal="left"/>
    </xf>
    <xf numFmtId="0" fontId="16" fillId="0" borderId="38" applyAlignment="1" pivotButton="0" quotePrefix="0" xfId="0">
      <alignment horizontal="center" vertical="center" wrapText="1"/>
    </xf>
    <xf numFmtId="0" fontId="16" fillId="0" borderId="10" applyAlignment="1" pivotButton="0" quotePrefix="0" xfId="0">
      <alignment horizontal="center" vertical="center" wrapText="1"/>
    </xf>
    <xf numFmtId="0" fontId="13" fillId="41" borderId="0" applyAlignment="1" pivotButton="0" quotePrefix="0" xfId="0">
      <alignment vertical="center"/>
    </xf>
    <xf numFmtId="0" fontId="13" fillId="41" borderId="35" applyAlignment="1" pivotButton="0" quotePrefix="0" xfId="0">
      <alignment vertical="center"/>
    </xf>
    <xf numFmtId="0" fontId="54" fillId="0" borderId="10" applyAlignment="1" pivotButton="0" quotePrefix="0" xfId="0">
      <alignment horizontal="center" vertical="center" wrapText="1"/>
    </xf>
    <xf numFmtId="0" fontId="55" fillId="0" borderId="0" pivotButton="0" quotePrefix="0" xfId="0"/>
    <xf numFmtId="0" fontId="55" fillId="0" borderId="0" applyAlignment="1" pivotButton="0" quotePrefix="0" xfId="0">
      <alignment horizontal="left" vertical="top" wrapText="1"/>
    </xf>
    <xf numFmtId="0" fontId="48" fillId="41" borderId="10" applyAlignment="1" pivotButton="0" quotePrefix="0" xfId="117">
      <alignment horizontal="center" vertical="center"/>
    </xf>
    <xf numFmtId="14" fontId="48" fillId="0" borderId="10" applyAlignment="1" pivotButton="0" quotePrefix="0" xfId="117">
      <alignment horizontal="center" vertical="center" wrapText="1"/>
    </xf>
    <xf numFmtId="14" fontId="45" fillId="0" borderId="10" pivotButton="0" quotePrefix="0" xfId="117"/>
    <xf numFmtId="0" fontId="0" fillId="0" borderId="10" applyAlignment="1" pivotButton="0" quotePrefix="0" xfId="0">
      <alignment horizontal="center" vertical="center"/>
    </xf>
    <xf numFmtId="0" fontId="60" fillId="0" borderId="10" applyAlignment="1" pivotButton="0" quotePrefix="0" xfId="0">
      <alignment horizontal="center" vertical="center"/>
    </xf>
    <xf numFmtId="0" fontId="45" fillId="45" borderId="10" pivotButton="0" quotePrefix="0" xfId="117"/>
    <xf numFmtId="0" fontId="47" fillId="45" borderId="10" pivotButton="0" quotePrefix="0" xfId="1148"/>
    <xf numFmtId="0" fontId="38" fillId="45" borderId="10" pivotButton="0" quotePrefix="0" xfId="117"/>
    <xf numFmtId="0" fontId="55" fillId="0" borderId="0" applyAlignment="1" pivotButton="0" quotePrefix="0" xfId="0">
      <alignment horizontal="left" wrapText="1"/>
    </xf>
    <xf numFmtId="0" fontId="55" fillId="0" borderId="0" applyAlignment="1" pivotButton="0" quotePrefix="0" xfId="0">
      <alignment horizontal="left"/>
    </xf>
    <xf numFmtId="0" fontId="55" fillId="0" borderId="45" applyAlignment="1" pivotButton="0" quotePrefix="0" xfId="0">
      <alignment horizontal="left" vertical="top" wrapText="1"/>
    </xf>
    <xf numFmtId="0" fontId="55" fillId="0" borderId="46" applyAlignment="1" pivotButton="0" quotePrefix="0" xfId="0">
      <alignment horizontal="left" vertical="top" wrapText="1"/>
    </xf>
    <xf numFmtId="0" fontId="55" fillId="0" borderId="47" applyAlignment="1" pivotButton="0" quotePrefix="0" xfId="0">
      <alignment horizontal="left" vertical="top" wrapText="1"/>
    </xf>
    <xf numFmtId="0" fontId="55" fillId="0" borderId="48" applyAlignment="1" pivotButton="0" quotePrefix="0" xfId="0">
      <alignment horizontal="left" vertical="top" wrapText="1"/>
    </xf>
    <xf numFmtId="0" fontId="55" fillId="0" borderId="0" applyAlignment="1" pivotButton="0" quotePrefix="0" xfId="0">
      <alignment horizontal="left" vertical="top" wrapText="1"/>
    </xf>
    <xf numFmtId="0" fontId="55" fillId="0" borderId="49" applyAlignment="1" pivotButton="0" quotePrefix="0" xfId="0">
      <alignment horizontal="left" vertical="top" wrapText="1"/>
    </xf>
    <xf numFmtId="0" fontId="55" fillId="0" borderId="50" applyAlignment="1" pivotButton="0" quotePrefix="0" xfId="0">
      <alignment horizontal="left" vertical="top" wrapText="1"/>
    </xf>
    <xf numFmtId="0" fontId="55" fillId="0" borderId="51" applyAlignment="1" pivotButton="0" quotePrefix="0" xfId="0">
      <alignment horizontal="left" vertical="top" wrapText="1"/>
    </xf>
    <xf numFmtId="0" fontId="55" fillId="0" borderId="52" applyAlignment="1" pivotButton="0" quotePrefix="0" xfId="0">
      <alignment horizontal="left" vertical="top" wrapText="1"/>
    </xf>
    <xf numFmtId="0" fontId="39" fillId="0" borderId="43" applyAlignment="1" pivotButton="0" quotePrefix="0" xfId="0">
      <alignment horizontal="center" vertical="center"/>
    </xf>
    <xf numFmtId="0" fontId="39" fillId="0" borderId="44" applyAlignment="1" pivotButton="0" quotePrefix="0" xfId="0">
      <alignment horizontal="center" vertical="center"/>
    </xf>
    <xf numFmtId="0" fontId="54" fillId="0" borderId="53" applyAlignment="1" pivotButton="0" quotePrefix="0" xfId="0">
      <alignment horizontal="center" vertical="center" wrapText="1"/>
    </xf>
    <xf numFmtId="0" fontId="54" fillId="0" borderId="54" applyAlignment="1" pivotButton="0" quotePrefix="0" xfId="0">
      <alignment horizontal="center" vertical="center" wrapText="1"/>
    </xf>
    <xf numFmtId="0" fontId="39" fillId="0" borderId="53" applyAlignment="1" pivotButton="0" quotePrefix="0" xfId="0">
      <alignment horizontal="center" vertical="center"/>
    </xf>
    <xf numFmtId="0" fontId="39" fillId="0" borderId="54" applyAlignment="1" pivotButton="0" quotePrefix="0" xfId="0">
      <alignment horizontal="center" vertical="center"/>
    </xf>
    <xf numFmtId="0" fontId="57" fillId="0" borderId="42" applyAlignment="1" pivotButton="0" quotePrefix="0" xfId="0">
      <alignment horizontal="left" vertical="center" wrapText="1"/>
    </xf>
    <xf numFmtId="0" fontId="57" fillId="0" borderId="43" applyAlignment="1" pivotButton="0" quotePrefix="0" xfId="0">
      <alignment horizontal="left" vertical="center"/>
    </xf>
    <xf numFmtId="0" fontId="57" fillId="0" borderId="44" applyAlignment="1" pivotButton="0" quotePrefix="0" xfId="0">
      <alignment horizontal="left" vertical="center"/>
    </xf>
    <xf numFmtId="0" fontId="19" fillId="0" borderId="42" applyAlignment="1" pivotButton="0" quotePrefix="0" xfId="43">
      <alignment horizontal="center" vertical="center"/>
    </xf>
    <xf numFmtId="0" fontId="13" fillId="41" borderId="17" applyAlignment="1" pivotButton="0" quotePrefix="0" xfId="0">
      <alignment horizontal="center" vertical="center"/>
    </xf>
    <xf numFmtId="0" fontId="13" fillId="41" borderId="18" applyAlignment="1" pivotButton="0" quotePrefix="0" xfId="0">
      <alignment horizontal="center" vertical="center"/>
    </xf>
    <xf numFmtId="0" fontId="13" fillId="41" borderId="19" applyAlignment="1" pivotButton="0" quotePrefix="0" xfId="0">
      <alignment horizontal="center" vertical="center"/>
    </xf>
    <xf numFmtId="0" fontId="13" fillId="41" borderId="28" applyAlignment="1" pivotButton="0" quotePrefix="0" xfId="0">
      <alignment horizontal="center" vertical="center"/>
    </xf>
    <xf numFmtId="0" fontId="13" fillId="41" borderId="23" applyAlignment="1" pivotButton="0" quotePrefix="0" xfId="0">
      <alignment horizontal="center" vertical="center"/>
    </xf>
    <xf numFmtId="0" fontId="13" fillId="41" borderId="24" applyAlignment="1" pivotButton="0" quotePrefix="0" xfId="0">
      <alignment horizontal="center" vertical="center"/>
    </xf>
    <xf numFmtId="0" fontId="13" fillId="41" borderId="39" applyAlignment="1" pivotButton="0" quotePrefix="0" xfId="0">
      <alignment horizontal="center" vertical="center"/>
    </xf>
    <xf numFmtId="0" fontId="13" fillId="41" borderId="37" applyAlignment="1" pivotButton="0" quotePrefix="0" xfId="0">
      <alignment horizontal="center" vertical="center"/>
    </xf>
    <xf numFmtId="0" fontId="13" fillId="41" borderId="40" applyAlignment="1" pivotButton="0" quotePrefix="0" xfId="0">
      <alignment horizontal="center" vertical="center"/>
    </xf>
    <xf numFmtId="0" fontId="13" fillId="41" borderId="41" applyAlignment="1" pivotButton="0" quotePrefix="0" xfId="0">
      <alignment horizontal="center" vertical="center"/>
    </xf>
    <xf numFmtId="0" fontId="48" fillId="41" borderId="10" applyAlignment="1" pivotButton="0" quotePrefix="0" xfId="117">
      <alignment horizontal="center" vertical="center"/>
    </xf>
    <xf numFmtId="0" fontId="16" fillId="46" borderId="10" applyAlignment="1" pivotButton="0" quotePrefix="0" xfId="0">
      <alignment horizontal="center" vertical="center" wrapText="1"/>
    </xf>
    <xf numFmtId="0" fontId="55" fillId="0" borderId="55" applyAlignment="1" pivotButton="0" quotePrefix="0" xfId="0">
      <alignment horizontal="left" vertical="top" wrapText="1"/>
    </xf>
    <xf numFmtId="0" fontId="0" fillId="0" borderId="46" pivotButton="0" quotePrefix="0" xfId="0"/>
    <xf numFmtId="0" fontId="0" fillId="0" borderId="47" pivotButton="0" quotePrefix="0" xfId="0"/>
    <xf numFmtId="0" fontId="0" fillId="0" borderId="48" pivotButton="0" quotePrefix="0" xfId="0"/>
    <xf numFmtId="0" fontId="0" fillId="0" borderId="49" pivotButton="0" quotePrefix="0" xfId="0"/>
    <xf numFmtId="0" fontId="0" fillId="0" borderId="50" pivotButton="0" quotePrefix="0" xfId="0"/>
    <xf numFmtId="0" fontId="0" fillId="0" borderId="51" pivotButton="0" quotePrefix="0" xfId="0"/>
    <xf numFmtId="0" fontId="0" fillId="0" borderId="52" pivotButton="0" quotePrefix="0" xfId="0"/>
    <xf numFmtId="0" fontId="0" fillId="0" borderId="54" pivotButton="0" quotePrefix="0" xfId="0"/>
    <xf numFmtId="0" fontId="39" fillId="0" borderId="10" applyAlignment="1" pivotButton="0" quotePrefix="0" xfId="0">
      <alignment horizontal="center" vertical="center"/>
    </xf>
    <xf numFmtId="0" fontId="0" fillId="0" borderId="43" pivotButton="0" quotePrefix="0" xfId="0"/>
    <xf numFmtId="0" fontId="57" fillId="0" borderId="10" applyAlignment="1" pivotButton="0" quotePrefix="0" xfId="0">
      <alignment horizontal="left" vertical="center" wrapText="1"/>
    </xf>
    <xf numFmtId="0" fontId="19" fillId="0" borderId="10" applyAlignment="1" pivotButton="0" quotePrefix="0" xfId="43">
      <alignment horizontal="center" vertical="center"/>
    </xf>
    <xf numFmtId="0" fontId="0" fillId="0" borderId="44" pivotButton="0" quotePrefix="0" xfId="0"/>
    <xf numFmtId="0" fontId="0" fillId="0" borderId="41" pivotButton="0" quotePrefix="0" xfId="0"/>
    <xf numFmtId="0" fontId="13" fillId="41" borderId="59" applyAlignment="1" pivotButton="0" quotePrefix="0" xfId="0">
      <alignment horizontal="center" vertical="center"/>
    </xf>
    <xf numFmtId="0" fontId="0" fillId="0" borderId="18" pivotButton="0" quotePrefix="0" xfId="0"/>
    <xf numFmtId="0" fontId="0" fillId="0" borderId="19" pivotButton="0" quotePrefix="0" xfId="0"/>
    <xf numFmtId="0" fontId="13" fillId="41" borderId="63" applyAlignment="1" pivotButton="0" quotePrefix="0" xfId="0">
      <alignment horizontal="center" vertical="center"/>
    </xf>
    <xf numFmtId="0" fontId="0" fillId="0" borderId="37" pivotButton="0" quotePrefix="0" xfId="0"/>
    <xf numFmtId="0" fontId="0" fillId="0" borderId="40" pivotButton="0" quotePrefix="0" xfId="0"/>
    <xf numFmtId="0" fontId="0" fillId="0" borderId="61" pivotButton="0" quotePrefix="0" xfId="0"/>
    <xf numFmtId="0" fontId="0" fillId="0" borderId="62" pivotButton="0" quotePrefix="0" xfId="0"/>
    <xf numFmtId="0" fontId="0" fillId="0" borderId="64" pivotButton="0" quotePrefix="0" xfId="0"/>
  </cellXfs>
  <cellStyles count="1149">
    <cellStyle name="Normal" xfId="0" builtinId="0"/>
    <cellStyle name="Titre" xfId="1" builtinId="15"/>
    <cellStyle name="Titre 1" xfId="2" builtinId="16"/>
    <cellStyle name="Titre 2" xfId="3"/>
    <cellStyle name="Titre 3" xfId="4" builtinId="18"/>
    <cellStyle name="Titre 4" xfId="5" builtinId="19"/>
    <cellStyle name="Satisfaisant" xfId="6" builtinId="26"/>
    <cellStyle name="Insatisfaisant" xfId="7" builtinId="27"/>
    <cellStyle name="Neutre" xfId="8" builtinId="28"/>
    <cellStyle name="Entrée" xfId="9" builtinId="20"/>
    <cellStyle name="Sortie" xfId="10" builtinId="21"/>
    <cellStyle name="Calcul" xfId="11" builtinId="22"/>
    <cellStyle name="Cellule liée" xfId="12" builtinId="24"/>
    <cellStyle name="Vérification" xfId="13" builtinId="23"/>
    <cellStyle name="Avertissement" xfId="14" builtinId="11"/>
    <cellStyle name="Note" xfId="15" builtinId="10"/>
    <cellStyle name="Texte explicatif" xfId="16" builtinId="53"/>
    <cellStyle name="Total" xfId="17" builtinId="25"/>
    <cellStyle name="Accent1" xfId="18" builtinId="29"/>
    <cellStyle name="20 % - Accent1" xfId="19" builtinId="30"/>
    <cellStyle name="40 % - Accent1" xfId="20" builtinId="31"/>
    <cellStyle name="60 % - Accent1" xfId="21" builtinId="32"/>
    <cellStyle name="Accent2" xfId="22" builtinId="33"/>
    <cellStyle name="20 % - Accent2" xfId="23" builtinId="34"/>
    <cellStyle name="40 % - Accent2" xfId="24" builtinId="35"/>
    <cellStyle name="60 % - Accent2" xfId="25" builtinId="36"/>
    <cellStyle name="Accent3" xfId="26" builtinId="37"/>
    <cellStyle name="20 % - Accent3" xfId="27" builtinId="38"/>
    <cellStyle name="40 % - Accent3" xfId="28" builtinId="39"/>
    <cellStyle name="60 % - Accent3" xfId="29" builtinId="40"/>
    <cellStyle name="Accent4" xfId="30" builtinId="41"/>
    <cellStyle name="20 % - Accent4" xfId="31" builtinId="42"/>
    <cellStyle name="40 % - Accent4" xfId="32" builtinId="43"/>
    <cellStyle name="60 % - Accent4" xfId="33" builtinId="44"/>
    <cellStyle name="Accent5" xfId="34" builtinId="45"/>
    <cellStyle name="20 % - Accent5" xfId="35" builtinId="46"/>
    <cellStyle name="40 % - Accent5" xfId="36" builtinId="47"/>
    <cellStyle name="60 % - Accent5" xfId="37" builtinId="48"/>
    <cellStyle name="Accent6" xfId="38" builtinId="49"/>
    <cellStyle name="20 % - Accent6" xfId="39" builtinId="50"/>
    <cellStyle name="40 % - Accent6" xfId="40" builtinId="51"/>
    <cellStyle name="60 % - Accent6" xfId="41" builtinId="52"/>
    <cellStyle name="Normal 12" xfId="42"/>
    <cellStyle name="Lien hypertexte" xfId="43" builtinId="8"/>
    <cellStyle name="Neutre 2" xfId="44"/>
    <cellStyle name="60 % - Accent1 2" xfId="45"/>
    <cellStyle name="60 % - Accent2 2" xfId="46"/>
    <cellStyle name="60 % - Accent3 2" xfId="47"/>
    <cellStyle name="60 % - Accent4 2" xfId="48"/>
    <cellStyle name="60 % - Accent5 2" xfId="49"/>
    <cellStyle name="60 % - Accent6 2" xfId="50"/>
    <cellStyle name="Normal 8" xfId="51"/>
    <cellStyle name="Normal 2" xfId="52"/>
    <cellStyle name="Normal 6" xfId="53"/>
    <cellStyle name="Normal 5" xfId="54"/>
    <cellStyle name="Commentaire 2" xfId="55"/>
    <cellStyle name="Excel_BuiltIn_20 % - Accent1" xfId="56"/>
    <cellStyle name="Heading" xfId="57"/>
    <cellStyle name="Heading1" xfId="58"/>
    <cellStyle name="Normal 15 2" xfId="59"/>
    <cellStyle name="Normal 16 2" xfId="60"/>
    <cellStyle name="Normal 17 2" xfId="61"/>
    <cellStyle name="Normal 2 2" xfId="62"/>
    <cellStyle name="Normal 2 2 2" xfId="63"/>
    <cellStyle name="Normal 2 3" xfId="64"/>
    <cellStyle name="Normal 3" xfId="65"/>
    <cellStyle name="Normal 4" xfId="66"/>
    <cellStyle name="Normal 4 2" xfId="67"/>
    <cellStyle name="Result" xfId="68"/>
    <cellStyle name="Result2" xfId="69"/>
    <cellStyle name="Normal 7" xfId="70"/>
    <cellStyle name="Lien hypertexte 2" xfId="71"/>
    <cellStyle name="Normal 7 2" xfId="72"/>
    <cellStyle name="Normal 7 3" xfId="73"/>
    <cellStyle name="Normal 15 2 2" xfId="74"/>
    <cellStyle name="Normal 2 4" xfId="75"/>
    <cellStyle name="Commentaire 2 2" xfId="76"/>
    <cellStyle name="Euro" xfId="77"/>
    <cellStyle name="Normal 10" xfId="78"/>
    <cellStyle name="Normal 16 2 2" xfId="79"/>
    <cellStyle name="Normal 17 2 2" xfId="80"/>
    <cellStyle name="Normal 2 5" xfId="81"/>
    <cellStyle name="Normal 2 2 3" xfId="82"/>
    <cellStyle name="Normal 2 2 2 2" xfId="83"/>
    <cellStyle name="Normal 2 3 2" xfId="84"/>
    <cellStyle name="Normal 3 2" xfId="85"/>
    <cellStyle name="Normal 4 3" xfId="86"/>
    <cellStyle name="Normal 4 2 2" xfId="87"/>
    <cellStyle name="Normal 5 2" xfId="88"/>
    <cellStyle name="Commentaire 2 3" xfId="89"/>
    <cellStyle name="Euro 2" xfId="90"/>
    <cellStyle name="Milliers 2" xfId="91"/>
    <cellStyle name="Milliers 3" xfId="92"/>
    <cellStyle name="Milliers 4" xfId="93"/>
    <cellStyle name="Milliers 5" xfId="94"/>
    <cellStyle name="Monétaire 2" xfId="95"/>
    <cellStyle name="Monétaire 2 2" xfId="96"/>
    <cellStyle name="Normal 2 2 4" xfId="97"/>
    <cellStyle name="Normal 2 3 2 2" xfId="98"/>
    <cellStyle name="Normal 3 2 2" xfId="99"/>
    <cellStyle name="Normal 4 2 3" xfId="100"/>
    <cellStyle name="Pourcentage 2" xfId="101"/>
    <cellStyle name="Pourcentage 3" xfId="102"/>
    <cellStyle name="Pourcentage 4" xfId="103"/>
    <cellStyle name="TITRE2" xfId="104"/>
    <cellStyle name="Normal 9" xfId="105"/>
    <cellStyle name="Lien hypertexte 4" xfId="106"/>
    <cellStyle name="DTBS" xfId="107"/>
    <cellStyle name="Normal 2 6" xfId="108"/>
    <cellStyle name="Lien hypertexte 3" xfId="109"/>
    <cellStyle name="Texte explicatif 2" xfId="110"/>
    <cellStyle name="Normal 3 3" xfId="111"/>
    <cellStyle name="Lien hypertexte 2 2" xfId="112"/>
    <cellStyle name="TableStyleLight1" xfId="113"/>
    <cellStyle name="Lien hypertexte 5" xfId="114"/>
    <cellStyle name="Lien hypertexte 2 3" xfId="115"/>
    <cellStyle name="SAPBEXstdItem" xfId="116"/>
    <cellStyle name="Normal 10 2" xfId="117"/>
    <cellStyle name="Normal 11" xfId="118"/>
    <cellStyle name="Normal 6 2" xfId="119"/>
    <cellStyle name="Normal 7 4" xfId="120"/>
    <cellStyle name="Normal 8 2" xfId="121"/>
    <cellStyle name="Normal 9 2" xfId="122"/>
    <cellStyle name="Table du pilote - Catégorie" xfId="123"/>
    <cellStyle name="Euro 3" xfId="124"/>
    <cellStyle name="Euro 2 2" xfId="125"/>
    <cellStyle name="Milliers 2 2" xfId="126"/>
    <cellStyle name="Milliers 3 2" xfId="127"/>
    <cellStyle name="Milliers 5 2" xfId="128"/>
    <cellStyle name="Monétaire 2 3" xfId="129"/>
    <cellStyle name="Monétaire 2 2 2" xfId="130"/>
    <cellStyle name="Milliers 6" xfId="131"/>
    <cellStyle name="Euro 4" xfId="132"/>
    <cellStyle name="Euro 2 3" xfId="133"/>
    <cellStyle name="Milliers 2 3" xfId="134"/>
    <cellStyle name="Milliers 3 3" xfId="135"/>
    <cellStyle name="Milliers 5 3" xfId="136"/>
    <cellStyle name="Monétaire 2 4" xfId="137"/>
    <cellStyle name="Monétaire 2 2 3" xfId="138"/>
    <cellStyle name="Euro 5" xfId="139"/>
    <cellStyle name="Euro 2 4" xfId="140"/>
    <cellStyle name="Milliers 2 4" xfId="141"/>
    <cellStyle name="Milliers 3 4" xfId="142"/>
    <cellStyle name="Milliers 5 4" xfId="143"/>
    <cellStyle name="Monétaire 2 5" xfId="144"/>
    <cellStyle name="Monétaire 2 2 4" xfId="145"/>
    <cellStyle name="Euro 6" xfId="146"/>
    <cellStyle name="Euro 2 5" xfId="147"/>
    <cellStyle name="Milliers 2 5" xfId="148"/>
    <cellStyle name="Milliers 3 5" xfId="149"/>
    <cellStyle name="Milliers 5 5" xfId="150"/>
    <cellStyle name="Monétaire 2 6" xfId="151"/>
    <cellStyle name="Monétaire 2 2 5" xfId="152"/>
    <cellStyle name="Monétaire 3" xfId="153"/>
    <cellStyle name="Euro 7" xfId="154"/>
    <cellStyle name="Euro 2 6" xfId="155"/>
    <cellStyle name="Milliers 2 6" xfId="156"/>
    <cellStyle name="Milliers 3 6" xfId="157"/>
    <cellStyle name="Milliers 5 6" xfId="158"/>
    <cellStyle name="Monétaire 2 7" xfId="159"/>
    <cellStyle name="Monétaire 2 2 6" xfId="160"/>
    <cellStyle name="Monétaire 4" xfId="161"/>
    <cellStyle name="Euro 8" xfId="162"/>
    <cellStyle name="Euro 2 7" xfId="163"/>
    <cellStyle name="Milliers 2 7" xfId="164"/>
    <cellStyle name="Milliers 3 7" xfId="165"/>
    <cellStyle name="Milliers 5 7" xfId="166"/>
    <cellStyle name="Monétaire 2 8" xfId="167"/>
    <cellStyle name="Monétaire 2 2 7" xfId="168"/>
    <cellStyle name="Commentaire 2 4" xfId="169"/>
    <cellStyle name="Commentaire 2 2 2" xfId="170"/>
    <cellStyle name="Commentaire 2 3 2" xfId="171"/>
    <cellStyle name="Euro 9" xfId="172"/>
    <cellStyle name="Euro 2 8" xfId="173"/>
    <cellStyle name="Milliers 2 8" xfId="174"/>
    <cellStyle name="Milliers 3 8" xfId="175"/>
    <cellStyle name="Milliers 5 8" xfId="176"/>
    <cellStyle name="Monétaire 5" xfId="177"/>
    <cellStyle name="Monétaire 2 9" xfId="178"/>
    <cellStyle name="Monétaire 2 2 8" xfId="179"/>
    <cellStyle name="Normal 2 2 5" xfId="180"/>
    <cellStyle name="Milliers 2 9" xfId="181"/>
    <cellStyle name="Normal 4 2 4" xfId="182"/>
    <cellStyle name="Monétaire 2 10" xfId="183"/>
    <cellStyle name="Pourcentage 2 2" xfId="184"/>
    <cellStyle name="SAPBEXstdItem 2" xfId="185"/>
    <cellStyle name="Euro 10" xfId="186"/>
    <cellStyle name="Commentaire 2 2 2 4" xfId="187"/>
    <cellStyle name="Euro 2 9" xfId="188"/>
    <cellStyle name="Milliers 2 10" xfId="189"/>
    <cellStyle name="Milliers 3 9" xfId="190"/>
    <cellStyle name="Milliers 5 9" xfId="191"/>
    <cellStyle name="Monétaire 2 11" xfId="192"/>
    <cellStyle name="Monétaire 2 2 9" xfId="193"/>
    <cellStyle name="Euro 3 2" xfId="194"/>
    <cellStyle name="Euro 2 2 2" xfId="195"/>
    <cellStyle name="Milliers 2 2 2" xfId="196"/>
    <cellStyle name="Milliers 3 2 2" xfId="197"/>
    <cellStyle name="Milliers 5 2 2" xfId="198"/>
    <cellStyle name="Monétaire 2 3 2" xfId="199"/>
    <cellStyle name="Monétaire 2 2 2 2" xfId="200"/>
    <cellStyle name="Milliers 6 2" xfId="201"/>
    <cellStyle name="Euro 4 2" xfId="202"/>
    <cellStyle name="Euro 2 3 2" xfId="203"/>
    <cellStyle name="Milliers 2 3 2" xfId="204"/>
    <cellStyle name="Milliers 3 3 2" xfId="205"/>
    <cellStyle name="Milliers 5 3 2" xfId="206"/>
    <cellStyle name="Monétaire 2 4 2" xfId="207"/>
    <cellStyle name="Monétaire 2 2 3 2" xfId="208"/>
    <cellStyle name="Euro 5 2" xfId="209"/>
    <cellStyle name="Euro 2 4 2" xfId="210"/>
    <cellStyle name="Milliers 2 4 2" xfId="211"/>
    <cellStyle name="Milliers 3 4 2" xfId="212"/>
    <cellStyle name="Milliers 5 4 2" xfId="213"/>
    <cellStyle name="Monétaire 2 5 2" xfId="214"/>
    <cellStyle name="Monétaire 2 2 4 2" xfId="215"/>
    <cellStyle name="Euro 6 2" xfId="216"/>
    <cellStyle name="Euro 2 5 2" xfId="217"/>
    <cellStyle name="Milliers 2 5 2" xfId="218"/>
    <cellStyle name="Milliers 3 5 2" xfId="219"/>
    <cellStyle name="Milliers 5 5 2" xfId="220"/>
    <cellStyle name="Monétaire 2 6 2" xfId="221"/>
    <cellStyle name="Monétaire 2 2 5 2" xfId="222"/>
    <cellStyle name="Monétaire 3 2" xfId="223"/>
    <cellStyle name="Euro 7 2" xfId="224"/>
    <cellStyle name="Euro 2 6 2" xfId="225"/>
    <cellStyle name="Milliers 2 6 2" xfId="226"/>
    <cellStyle name="Milliers 3 6 2" xfId="227"/>
    <cellStyle name="Milliers 5 6 2" xfId="228"/>
    <cellStyle name="Monétaire 2 7 2" xfId="229"/>
    <cellStyle name="Monétaire 2 2 6 2" xfId="230"/>
    <cellStyle name="Monétaire 4 2" xfId="231"/>
    <cellStyle name="Euro 8 2" xfId="232"/>
    <cellStyle name="Euro 2 7 2" xfId="233"/>
    <cellStyle name="Milliers 2 7 2" xfId="234"/>
    <cellStyle name="Milliers 3 7 2" xfId="235"/>
    <cellStyle name="Milliers 5 7 2" xfId="236"/>
    <cellStyle name="Monétaire 2 8 2" xfId="237"/>
    <cellStyle name="Monétaire 2 2 7 2" xfId="238"/>
    <cellStyle name="Commentaire 2 2 2 2" xfId="239"/>
    <cellStyle name="Euro 9 2" xfId="240"/>
    <cellStyle name="Euro 2 8 2" xfId="241"/>
    <cellStyle name="Milliers 2 8 2" xfId="242"/>
    <cellStyle name="Milliers 3 8 2" xfId="243"/>
    <cellStyle name="Milliers 5 8 2" xfId="244"/>
    <cellStyle name="Monétaire 5 2" xfId="245"/>
    <cellStyle name="Monétaire 2 9 2" xfId="246"/>
    <cellStyle name="Monétaire 2 2 8 2" xfId="247"/>
    <cellStyle name="Milliers 2 9 2" xfId="248"/>
    <cellStyle name="Monétaire 2 10 2" xfId="249"/>
    <cellStyle name="SAPBEXstdItem 2 4" xfId="250"/>
    <cellStyle name="SAPBEXstdItem 2 2" xfId="251"/>
    <cellStyle name="Normal 6 3" xfId="252"/>
    <cellStyle name="Hyperlink" xfId="253"/>
    <cellStyle name="Commentaire 2 2 2 3" xfId="254"/>
    <cellStyle name="SAPBEXstdItem 2 3" xfId="255"/>
    <cellStyle name="SAPBEXstdItem 4" xfId="256"/>
    <cellStyle name="Commentaire 2 2 3" xfId="257"/>
    <cellStyle name="Euro 11" xfId="258"/>
    <cellStyle name="Euro 2 10" xfId="259"/>
    <cellStyle name="Milliers 2 11" xfId="260"/>
    <cellStyle name="Milliers 3 10" xfId="261"/>
    <cellStyle name="Milliers 5 10" xfId="262"/>
    <cellStyle name="Monétaire 2 12" xfId="263"/>
    <cellStyle name="Monétaire 2 2 10" xfId="264"/>
    <cellStyle name="Commentaire 2 2 4" xfId="265"/>
    <cellStyle name="SAPBEXstdItem 3" xfId="266"/>
    <cellStyle name="Euro 3 3" xfId="267"/>
    <cellStyle name="Euro 2 2 3" xfId="268"/>
    <cellStyle name="Milliers 2 2 3" xfId="269"/>
    <cellStyle name="Milliers 3 2 3" xfId="270"/>
    <cellStyle name="Milliers 5 2 3" xfId="271"/>
    <cellStyle name="Monétaire 2 3 3" xfId="272"/>
    <cellStyle name="Monétaire 2 2 2 3" xfId="273"/>
    <cellStyle name="Milliers 6 3" xfId="274"/>
    <cellStyle name="Euro 4 3" xfId="275"/>
    <cellStyle name="Euro 2 3 3" xfId="276"/>
    <cellStyle name="Milliers 2 3 3" xfId="277"/>
    <cellStyle name="Milliers 3 3 3" xfId="278"/>
    <cellStyle name="Milliers 5 3 3" xfId="279"/>
    <cellStyle name="Monétaire 2 4 3" xfId="280"/>
    <cellStyle name="Monétaire 2 2 3 3" xfId="281"/>
    <cellStyle name="Euro 5 3" xfId="282"/>
    <cellStyle name="Euro 2 4 3" xfId="283"/>
    <cellStyle name="Milliers 2 4 3" xfId="284"/>
    <cellStyle name="Milliers 3 4 3" xfId="285"/>
    <cellStyle name="Milliers 5 4 3" xfId="286"/>
    <cellStyle name="Monétaire 2 5 3" xfId="287"/>
    <cellStyle name="Monétaire 2 2 4 3" xfId="288"/>
    <cellStyle name="Euro 6 3" xfId="289"/>
    <cellStyle name="Euro 2 5 3" xfId="290"/>
    <cellStyle name="Milliers 2 5 3" xfId="291"/>
    <cellStyle name="Milliers 3 5 3" xfId="292"/>
    <cellStyle name="Milliers 5 5 3" xfId="293"/>
    <cellStyle name="Monétaire 2 6 3" xfId="294"/>
    <cellStyle name="Monétaire 2 2 5 3" xfId="295"/>
    <cellStyle name="Monétaire 3 3" xfId="296"/>
    <cellStyle name="Euro 7 3" xfId="297"/>
    <cellStyle name="Euro 2 6 3" xfId="298"/>
    <cellStyle name="Milliers 2 6 3" xfId="299"/>
    <cellStyle name="Milliers 3 6 3" xfId="300"/>
    <cellStyle name="Milliers 5 6 3" xfId="301"/>
    <cellStyle name="Monétaire 2 7 3" xfId="302"/>
    <cellStyle name="Monétaire 2 2 6 3" xfId="303"/>
    <cellStyle name="Monétaire 4 3" xfId="304"/>
    <cellStyle name="Euro 8 3" xfId="305"/>
    <cellStyle name="Euro 2 7 3" xfId="306"/>
    <cellStyle name="Milliers 2 7 3" xfId="307"/>
    <cellStyle name="Milliers 3 7 3" xfId="308"/>
    <cellStyle name="Milliers 5 7 3" xfId="309"/>
    <cellStyle name="Monétaire 2 8 3" xfId="310"/>
    <cellStyle name="Monétaire 2 2 7 3" xfId="311"/>
    <cellStyle name="Commentaire 2 2 2 5" xfId="312"/>
    <cellStyle name="Euro 9 3" xfId="313"/>
    <cellStyle name="Euro 2 8 3" xfId="314"/>
    <cellStyle name="Milliers 2 8 3" xfId="315"/>
    <cellStyle name="Milliers 3 8 3" xfId="316"/>
    <cellStyle name="Milliers 5 8 3" xfId="317"/>
    <cellStyle name="Monétaire 5 3" xfId="318"/>
    <cellStyle name="Monétaire 2 9 3" xfId="319"/>
    <cellStyle name="Monétaire 2 2 8 3" xfId="320"/>
    <cellStyle name="Milliers 2 9 3" xfId="321"/>
    <cellStyle name="Monétaire 2 10 3" xfId="322"/>
    <cellStyle name="SAPBEXstdItem 2 5" xfId="323"/>
    <cellStyle name="Euro 10 2" xfId="324"/>
    <cellStyle name="Commentaire 2 2 2 4 2" xfId="325"/>
    <cellStyle name="Euro 2 9 2" xfId="326"/>
    <cellStyle name="Milliers 2 10 2" xfId="327"/>
    <cellStyle name="Milliers 3 9 2" xfId="328"/>
    <cellStyle name="Milliers 5 9 2" xfId="329"/>
    <cellStyle name="Monétaire 2 11 2" xfId="330"/>
    <cellStyle name="Monétaire 2 2 9 2" xfId="331"/>
    <cellStyle name="Euro 3 2 2" xfId="332"/>
    <cellStyle name="Euro 2 2 2 2" xfId="333"/>
    <cellStyle name="Milliers 2 2 2 2" xfId="334"/>
    <cellStyle name="Milliers 3 2 2 2" xfId="335"/>
    <cellStyle name="Milliers 5 2 2 2" xfId="336"/>
    <cellStyle name="Monétaire 2 3 2 2" xfId="337"/>
    <cellStyle name="Monétaire 2 2 2 2 2" xfId="338"/>
    <cellStyle name="Milliers 6 2 2" xfId="339"/>
    <cellStyle name="Euro 4 2 2" xfId="340"/>
    <cellStyle name="Euro 2 3 2 2" xfId="341"/>
    <cellStyle name="Milliers 2 3 2 2" xfId="342"/>
    <cellStyle name="Milliers 3 3 2 2" xfId="343"/>
    <cellStyle name="Milliers 5 3 2 2" xfId="344"/>
    <cellStyle name="Monétaire 2 4 2 2" xfId="345"/>
    <cellStyle name="Monétaire 2 2 3 2 2" xfId="346"/>
    <cellStyle name="Euro 5 2 2" xfId="347"/>
    <cellStyle name="Euro 2 4 2 2" xfId="348"/>
    <cellStyle name="Milliers 2 4 2 2" xfId="349"/>
    <cellStyle name="Milliers 3 4 2 2" xfId="350"/>
    <cellStyle name="Milliers 5 4 2 2" xfId="351"/>
    <cellStyle name="Monétaire 2 5 2 2" xfId="352"/>
    <cellStyle name="Monétaire 2 2 4 2 2" xfId="353"/>
    <cellStyle name="Euro 6 2 2" xfId="354"/>
    <cellStyle name="Euro 2 5 2 2" xfId="355"/>
    <cellStyle name="Milliers 2 5 2 2" xfId="356"/>
    <cellStyle name="Milliers 3 5 2 2" xfId="357"/>
    <cellStyle name="Milliers 5 5 2 2" xfId="358"/>
    <cellStyle name="Monétaire 2 6 2 2" xfId="359"/>
    <cellStyle name="Monétaire 2 2 5 2 2" xfId="360"/>
    <cellStyle name="Monétaire 3 2 2" xfId="361"/>
    <cellStyle name="Euro 7 2 2" xfId="362"/>
    <cellStyle name="Euro 2 6 2 2" xfId="363"/>
    <cellStyle name="Milliers 2 6 2 2" xfId="364"/>
    <cellStyle name="Milliers 3 6 2 2" xfId="365"/>
    <cellStyle name="Milliers 5 6 2 2" xfId="366"/>
    <cellStyle name="Monétaire 2 7 2 2" xfId="367"/>
    <cellStyle name="Monétaire 2 2 6 2 2" xfId="368"/>
    <cellStyle name="Monétaire 4 2 2" xfId="369"/>
    <cellStyle name="Euro 8 2 2" xfId="370"/>
    <cellStyle name="Euro 2 7 2 2" xfId="371"/>
    <cellStyle name="Milliers 2 7 2 2" xfId="372"/>
    <cellStyle name="Milliers 3 7 2 2" xfId="373"/>
    <cellStyle name="Milliers 5 7 2 2" xfId="374"/>
    <cellStyle name="Monétaire 2 8 2 2" xfId="375"/>
    <cellStyle name="Monétaire 2 2 7 2 2" xfId="376"/>
    <cellStyle name="Commentaire 2 2 2 2 2" xfId="377"/>
    <cellStyle name="Euro 9 2 2" xfId="378"/>
    <cellStyle name="Euro 2 8 2 2" xfId="379"/>
    <cellStyle name="Milliers 2 8 2 2" xfId="380"/>
    <cellStyle name="Milliers 3 8 2 2" xfId="381"/>
    <cellStyle name="Milliers 5 8 2 2" xfId="382"/>
    <cellStyle name="Monétaire 5 2 2" xfId="383"/>
    <cellStyle name="Monétaire 2 9 2 2" xfId="384"/>
    <cellStyle name="Monétaire 2 2 8 2 2" xfId="385"/>
    <cellStyle name="Milliers 2 9 2 2" xfId="386"/>
    <cellStyle name="Monétaire 2 10 2 2" xfId="387"/>
    <cellStyle name="SAPBEXstdItem 2 4 2" xfId="388"/>
    <cellStyle name="SAPBEXstdItem 2 2 2" xfId="389"/>
    <cellStyle name="Commentaire 2 2 2 3 2" xfId="390"/>
    <cellStyle name="SAPBEXstdItem 2 3 2" xfId="391"/>
    <cellStyle name="Commentaire 2 2 2 6" xfId="392"/>
    <cellStyle name="SAPBEXstdItem 2 6" xfId="393"/>
    <cellStyle name="Commentaire 2 2 2 4 3" xfId="394"/>
    <cellStyle name="Commentaire 2 2 2 2 3" xfId="395"/>
    <cellStyle name="SAPBEXstdItem 2 4 3" xfId="396"/>
    <cellStyle name="SAPBEXstdItem 2 2 3" xfId="397"/>
    <cellStyle name="Commentaire 2 2 2 3 3" xfId="398"/>
    <cellStyle name="SAPBEXstdItem 2 3 3" xfId="399"/>
    <cellStyle name="Commentaire 2 2 2 4 13" xfId="400"/>
    <cellStyle name="SAPBEXstdItem 16" xfId="401"/>
    <cellStyle name="SAPBEXstdItem 2 4 38" xfId="402"/>
    <cellStyle name="SAPBEXstdItem 10" xfId="403"/>
    <cellStyle name="SAPBEXstdItem 2 11" xfId="404"/>
    <cellStyle name="SAPBEXstdItem 11" xfId="405"/>
    <cellStyle name="SAPBEXstdItem 2 15" xfId="406"/>
    <cellStyle name="SAPBEXstdItem 15" xfId="407"/>
    <cellStyle name="Commentaire 2 2 2 2 12" xfId="408"/>
    <cellStyle name="SAPBEXstdItem 9" xfId="409"/>
    <cellStyle name="Commentaire 2 2 2 15" xfId="410"/>
    <cellStyle name="Commentaire 2 2 2 3 31" xfId="411"/>
    <cellStyle name="Commentaire 2 2 2 4 19" xfId="412"/>
    <cellStyle name="Commentaire 2 2 2 2 8" xfId="413"/>
    <cellStyle name="Commentaire 2 2 2 2 26" xfId="414"/>
    <cellStyle name="Commentaire 2 2 2 4 10" xfId="415"/>
    <cellStyle name="Commentaire 2 2 2 4 18" xfId="416"/>
    <cellStyle name="Commentaire 2 2 2 13" xfId="417"/>
    <cellStyle name="Commentaire 2 2 25" xfId="418"/>
    <cellStyle name="Commentaire 2 2 2 14" xfId="419"/>
    <cellStyle name="Commentaire 2 2 2 4 9" xfId="420"/>
    <cellStyle name="Commentaire 2 2 2 11" xfId="421"/>
    <cellStyle name="SAPBEXstdItem 2 2 38" xfId="422"/>
    <cellStyle name="Commentaire 2 2 5" xfId="423"/>
    <cellStyle name="Euro 12" xfId="424"/>
    <cellStyle name="SAPBEXstdItem 2 26" xfId="425"/>
    <cellStyle name="Commentaire 2 2 2 9" xfId="426"/>
    <cellStyle name="SAPBEXstdItem 24" xfId="427"/>
    <cellStyle name="Commentaire 2 2 2 19" xfId="428"/>
    <cellStyle name="Euro 2 11" xfId="429"/>
    <cellStyle name="Milliers 2 12" xfId="430"/>
    <cellStyle name="Milliers 3 11" xfId="431"/>
    <cellStyle name="Milliers 5 11" xfId="432"/>
    <cellStyle name="Monétaire 2 13" xfId="433"/>
    <cellStyle name="Monétaire 2 2 11" xfId="434"/>
    <cellStyle name="Commentaire 2 2 12" xfId="435"/>
    <cellStyle name="SAPBEXstdItem 2 2 32" xfId="436"/>
    <cellStyle name="Commentaire 2 2 2 4 7" xfId="437"/>
    <cellStyle name="Commentaire 2 2 2 2 14" xfId="438"/>
    <cellStyle name="SAPBEXstdItem 5" xfId="439"/>
    <cellStyle name="Commentaire 2 2 23" xfId="440"/>
    <cellStyle name="Commentaire 2 2 2 2 17" xfId="441"/>
    <cellStyle name="Euro 3 4" xfId="442"/>
    <cellStyle name="Euro 2 2 4" xfId="443"/>
    <cellStyle name="Milliers 2 2 4" xfId="444"/>
    <cellStyle name="Milliers 3 2 4" xfId="445"/>
    <cellStyle name="Milliers 5 2 4" xfId="446"/>
    <cellStyle name="Monétaire 2 3 4" xfId="447"/>
    <cellStyle name="Monétaire 2 2 2 4" xfId="448"/>
    <cellStyle name="Milliers 6 4" xfId="449"/>
    <cellStyle name="Euro 4 4" xfId="450"/>
    <cellStyle name="Euro 2 3 4" xfId="451"/>
    <cellStyle name="Milliers 2 3 4" xfId="452"/>
    <cellStyle name="Milliers 3 3 4" xfId="453"/>
    <cellStyle name="Milliers 5 3 4" xfId="454"/>
    <cellStyle name="Monétaire 2 4 4" xfId="455"/>
    <cellStyle name="Monétaire 2 2 3 4" xfId="456"/>
    <cellStyle name="Euro 5 4" xfId="457"/>
    <cellStyle name="Euro 2 4 4" xfId="458"/>
    <cellStyle name="Milliers 2 4 4" xfId="459"/>
    <cellStyle name="Milliers 3 4 4" xfId="460"/>
    <cellStyle name="Milliers 5 4 4" xfId="461"/>
    <cellStyle name="Monétaire 2 5 4" xfId="462"/>
    <cellStyle name="Monétaire 2 2 4 4" xfId="463"/>
    <cellStyle name="Euro 6 4" xfId="464"/>
    <cellStyle name="Euro 2 5 4" xfId="465"/>
    <cellStyle name="Milliers 2 5 4" xfId="466"/>
    <cellStyle name="Milliers 3 5 4" xfId="467"/>
    <cellStyle name="Milliers 5 5 4" xfId="468"/>
    <cellStyle name="Monétaire 2 6 4" xfId="469"/>
    <cellStyle name="Monétaire 2 2 5 4" xfId="470"/>
    <cellStyle name="Monétaire 3 4" xfId="471"/>
    <cellStyle name="Euro 7 4" xfId="472"/>
    <cellStyle name="Euro 2 6 4" xfId="473"/>
    <cellStyle name="Milliers 2 6 4" xfId="474"/>
    <cellStyle name="Milliers 3 6 4" xfId="475"/>
    <cellStyle name="Milliers 5 6 4" xfId="476"/>
    <cellStyle name="Monétaire 2 7 4" xfId="477"/>
    <cellStyle name="Monétaire 2 2 6 4" xfId="478"/>
    <cellStyle name="Monétaire 4 4" xfId="479"/>
    <cellStyle name="Euro 8 4" xfId="480"/>
    <cellStyle name="Euro 2 7 4" xfId="481"/>
    <cellStyle name="Milliers 2 7 4" xfId="482"/>
    <cellStyle name="Milliers 3 7 4" xfId="483"/>
    <cellStyle name="Milliers 5 7 4" xfId="484"/>
    <cellStyle name="Monétaire 2 8 4" xfId="485"/>
    <cellStyle name="Monétaire 2 2 7 4" xfId="486"/>
    <cellStyle name="Commentaire 2 2 2 7" xfId="487"/>
    <cellStyle name="SAPBEXstdItem 2 20" xfId="488"/>
    <cellStyle name="Euro 9 4" xfId="489"/>
    <cellStyle name="Euro 2 8 4" xfId="490"/>
    <cellStyle name="Milliers 2 8 4" xfId="491"/>
    <cellStyle name="Milliers 3 8 4" xfId="492"/>
    <cellStyle name="Milliers 5 8 4" xfId="493"/>
    <cellStyle name="Monétaire 5 4" xfId="494"/>
    <cellStyle name="Monétaire 2 9 4" xfId="495"/>
    <cellStyle name="Monétaire 2 2 8 4" xfId="496"/>
    <cellStyle name="SAPBEXstdItem 2 14" xfId="497"/>
    <cellStyle name="Milliers 2 9 4" xfId="498"/>
    <cellStyle name="SAPBEXstdItem 2 10" xfId="499"/>
    <cellStyle name="Monétaire 2 10 4" xfId="500"/>
    <cellStyle name="SAPBEXstdItem 2 7" xfId="501"/>
    <cellStyle name="Euro 10 3" xfId="502"/>
    <cellStyle name="Commentaire 2 2 2 4 4" xfId="503"/>
    <cellStyle name="Euro 2 9 3" xfId="504"/>
    <cellStyle name="Milliers 2 10 3" xfId="505"/>
    <cellStyle name="Milliers 3 9 3" xfId="506"/>
    <cellStyle name="Milliers 5 9 3" xfId="507"/>
    <cellStyle name="Monétaire 2 11 3" xfId="508"/>
    <cellStyle name="Monétaire 2 2 9 3" xfId="509"/>
    <cellStyle name="Euro 3 2 3" xfId="510"/>
    <cellStyle name="Euro 2 2 2 3" xfId="511"/>
    <cellStyle name="Milliers 2 2 2 3" xfId="512"/>
    <cellStyle name="Milliers 3 2 2 3" xfId="513"/>
    <cellStyle name="Milliers 5 2 2 3" xfId="514"/>
    <cellStyle name="Monétaire 2 3 2 3" xfId="515"/>
    <cellStyle name="Monétaire 2 2 2 2 3" xfId="516"/>
    <cellStyle name="Milliers 6 2 3" xfId="517"/>
    <cellStyle name="Euro 4 2 3" xfId="518"/>
    <cellStyle name="Euro 2 3 2 3" xfId="519"/>
    <cellStyle name="Milliers 2 3 2 3" xfId="520"/>
    <cellStyle name="Milliers 3 3 2 3" xfId="521"/>
    <cellStyle name="Milliers 5 3 2 3" xfId="522"/>
    <cellStyle name="Monétaire 2 4 2 3" xfId="523"/>
    <cellStyle name="Monétaire 2 2 3 2 3" xfId="524"/>
    <cellStyle name="Euro 5 2 3" xfId="525"/>
    <cellStyle name="Euro 2 4 2 3" xfId="526"/>
    <cellStyle name="Milliers 2 4 2 3" xfId="527"/>
    <cellStyle name="Milliers 3 4 2 3" xfId="528"/>
    <cellStyle name="Milliers 5 4 2 3" xfId="529"/>
    <cellStyle name="Monétaire 2 5 2 3" xfId="530"/>
    <cellStyle name="Monétaire 2 2 4 2 3" xfId="531"/>
    <cellStyle name="Euro 6 2 3" xfId="532"/>
    <cellStyle name="Euro 2 5 2 3" xfId="533"/>
    <cellStyle name="Milliers 2 5 2 3" xfId="534"/>
    <cellStyle name="Milliers 3 5 2 3" xfId="535"/>
    <cellStyle name="Milliers 5 5 2 3" xfId="536"/>
    <cellStyle name="Monétaire 2 6 2 3" xfId="537"/>
    <cellStyle name="Monétaire 2 2 5 2 3" xfId="538"/>
    <cellStyle name="Monétaire 3 2 3" xfId="539"/>
    <cellStyle name="Euro 7 2 3" xfId="540"/>
    <cellStyle name="Euro 2 6 2 3" xfId="541"/>
    <cellStyle name="Milliers 2 6 2 3" xfId="542"/>
    <cellStyle name="Milliers 3 6 2 3" xfId="543"/>
    <cellStyle name="Milliers 5 6 2 3" xfId="544"/>
    <cellStyle name="Monétaire 2 7 2 3" xfId="545"/>
    <cellStyle name="Monétaire 2 2 6 2 3" xfId="546"/>
    <cellStyle name="Monétaire 4 2 3" xfId="547"/>
    <cellStyle name="Euro 8 2 3" xfId="548"/>
    <cellStyle name="Euro 2 7 2 3" xfId="549"/>
    <cellStyle name="Milliers 2 7 2 3" xfId="550"/>
    <cellStyle name="Milliers 3 7 2 3" xfId="551"/>
    <cellStyle name="Milliers 5 7 2 3" xfId="552"/>
    <cellStyle name="Monétaire 2 8 2 3" xfId="553"/>
    <cellStyle name="Monétaire 2 2 7 2 3" xfId="554"/>
    <cellStyle name="Commentaire 2 2 2 2 4" xfId="555"/>
    <cellStyle name="Euro 9 2 3" xfId="556"/>
    <cellStyle name="Euro 2 8 2 3" xfId="557"/>
    <cellStyle name="Milliers 2 8 2 3" xfId="558"/>
    <cellStyle name="Milliers 3 8 2 3" xfId="559"/>
    <cellStyle name="Milliers 5 8 2 3" xfId="560"/>
    <cellStyle name="Monétaire 5 2 3" xfId="561"/>
    <cellStyle name="Monétaire 2 9 2 3" xfId="562"/>
    <cellStyle name="Monétaire 2 2 8 2 3" xfId="563"/>
    <cellStyle name="Milliers 2 9 2 3" xfId="564"/>
    <cellStyle name="Monétaire 2 10 2 3" xfId="565"/>
    <cellStyle name="SAPBEXstdItem 2 4 4" xfId="566"/>
    <cellStyle name="SAPBEXstdItem 2 2 4" xfId="567"/>
    <cellStyle name="Commentaire 2 2 6" xfId="568"/>
    <cellStyle name="Commentaire 2 2 2 3 4" xfId="569"/>
    <cellStyle name="SAPBEXstdItem 2 3 4" xfId="570"/>
    <cellStyle name="SAPBEXstdItem 14" xfId="571"/>
    <cellStyle name="SAPBEXstdItem 6" xfId="572"/>
    <cellStyle name="Commentaire 2 2 2 18" xfId="573"/>
    <cellStyle name="SAPBEXstdItem 8" xfId="574"/>
    <cellStyle name="SAPBEXstdItem 12" xfId="575"/>
    <cellStyle name="Commentaire 2 2 2 2 23" xfId="576"/>
    <cellStyle name="SAPBEXstdItem 2 3 32" xfId="577"/>
    <cellStyle name="Commentaire 2 2 2 4 12" xfId="578"/>
    <cellStyle name="Commentaire 2 2 2 17" xfId="579"/>
    <cellStyle name="SAPBEXstdItem 13" xfId="580"/>
    <cellStyle name="Commentaire 2 2 2 20" xfId="581"/>
    <cellStyle name="Commentaire 2 2 2 2 38" xfId="582"/>
    <cellStyle name="SAPBEXstdItem 7" xfId="583"/>
    <cellStyle name="Commentaire 2 2 17" xfId="584"/>
    <cellStyle name="Commentaire 2 2 2 2 10" xfId="585"/>
    <cellStyle name="Commentaire 2 2 2 4 16" xfId="586"/>
    <cellStyle name="Commentaire 2 2 2 8" xfId="587"/>
    <cellStyle name="SAPBEXstdItem 2 2 40" xfId="588"/>
    <cellStyle name="Commentaire 2 2 10" xfId="589"/>
    <cellStyle name="Commentaire 2 2 2 4 28" xfId="590"/>
    <cellStyle name="Commentaire 2 2 2 10" xfId="591"/>
    <cellStyle name="SAPBEXstdItem 2 8" xfId="592"/>
    <cellStyle name="Commentaire 2 2 2 4 5" xfId="593"/>
    <cellStyle name="Commentaire 2 2 2 4 6" xfId="594"/>
    <cellStyle name="SAPBEXstdItem 2 13" xfId="595"/>
    <cellStyle name="SAPBEXstdItem 2 9" xfId="596"/>
    <cellStyle name="Commentaire 2 2 2 22" xfId="597"/>
    <cellStyle name="Commentaire 2 2 2 3 39" xfId="598"/>
    <cellStyle name="Commentaire 2 2 2 4 11" xfId="599"/>
    <cellStyle name="SAPBEXstdItem 2 23" xfId="600"/>
    <cellStyle name="SAPBEXstdItem 19" xfId="601"/>
    <cellStyle name="Commentaire 2 2 2 4 22" xfId="602"/>
    <cellStyle name="Commentaire 2 2 2 4 23" xfId="603"/>
    <cellStyle name="Commentaire 2 2 2 4 17" xfId="604"/>
    <cellStyle name="Commentaire 2 2 2 16" xfId="605"/>
    <cellStyle name="Commentaire 2 2 2 2 15" xfId="606"/>
    <cellStyle name="Commentaire 2 2 2 2 27" xfId="607"/>
    <cellStyle name="SAPBEXstdItem 2 16" xfId="608"/>
    <cellStyle name="SAPBEXstdItem 2 27" xfId="609"/>
    <cellStyle name="Commentaire 2 2 2 4 31" xfId="610"/>
    <cellStyle name="Commentaire 2 2 24" xfId="611"/>
    <cellStyle name="Commentaire 2 2 7" xfId="612"/>
    <cellStyle name="Commentaire 2 2 2 2 5" xfId="613"/>
    <cellStyle name="Commentaire 2 2 2 4 8" xfId="614"/>
    <cellStyle name="SAPBEXstdItem 2 17" xfId="615"/>
    <cellStyle name="SAPBEXstdItem 2 4 5" xfId="616"/>
    <cellStyle name="SAPBEXstdItem 2 2 5" xfId="617"/>
    <cellStyle name="Commentaire 2 2 2 2 7" xfId="618"/>
    <cellStyle name="Commentaire 2 2 2 3 5" xfId="619"/>
    <cellStyle name="SAPBEXstdItem 2 3 5" xfId="620"/>
    <cellStyle name="Commentaire 2 2 2 4 27" xfId="621"/>
    <cellStyle name="Commentaire 2 2 2 2 6" xfId="622"/>
    <cellStyle name="SAPBEXstdItem 2 12" xfId="623"/>
    <cellStyle name="Commentaire 2 2 16" xfId="624"/>
    <cellStyle name="Commentaire 2 2 9" xfId="625"/>
    <cellStyle name="Commentaire 2 2 8" xfId="626"/>
    <cellStyle name="Commentaire 2 2 2 4 14" xfId="627"/>
    <cellStyle name="SAPBEXstdItem 2 4 6" xfId="628"/>
    <cellStyle name="SAPBEXstdItem 2 2 6" xfId="629"/>
    <cellStyle name="SAPBEXstdItem 22" xfId="630"/>
    <cellStyle name="Commentaire 2 2 19" xfId="631"/>
    <cellStyle name="Commentaire 2 2 2 3 6" xfId="632"/>
    <cellStyle name="SAPBEXstdItem 2 3 6" xfId="633"/>
    <cellStyle name="Commentaire 2 2 2 12" xfId="634"/>
    <cellStyle name="SAPBEXstdItem 2 4 7" xfId="635"/>
    <cellStyle name="SAPBEXstdItem 2 2 7" xfId="636"/>
    <cellStyle name="Commentaire 2 2 2 3 7" xfId="637"/>
    <cellStyle name="SAPBEXstdItem 2 3 7" xfId="638"/>
    <cellStyle name="Commentaire 2 2 2 4 15" xfId="639"/>
    <cellStyle name="Commentaire 2 2 2 2 22" xfId="640"/>
    <cellStyle name="SAPBEXstdItem 2 4 8" xfId="641"/>
    <cellStyle name="SAPBEXstdItem 2 2 8" xfId="642"/>
    <cellStyle name="Commentaire 2 2 2 3 8" xfId="643"/>
    <cellStyle name="SAPBEXstdItem 2 3 8" xfId="644"/>
    <cellStyle name="Commentaire 2 2 2 24" xfId="645"/>
    <cellStyle name="Commentaire 2 2 2 2 9" xfId="646"/>
    <cellStyle name="Commentaire 2 2 2 2 28" xfId="647"/>
    <cellStyle name="Commentaire 2 2 11" xfId="648"/>
    <cellStyle name="SAPBEXstdItem 18" xfId="649"/>
    <cellStyle name="SAPBEXstdItem 2 4 9" xfId="650"/>
    <cellStyle name="SAPBEXstdItem 2 2 9" xfId="651"/>
    <cellStyle name="Commentaire 2 2 2 3 9" xfId="652"/>
    <cellStyle name="SAPBEXstdItem 2 3 9" xfId="653"/>
    <cellStyle name="Commentaire 2 2 2 2 13" xfId="654"/>
    <cellStyle name="SAPBEXstdItem 2 4 10" xfId="655"/>
    <cellStyle name="SAPBEXstdItem 2 2 10" xfId="656"/>
    <cellStyle name="Commentaire 2 2 2 3 10" xfId="657"/>
    <cellStyle name="SAPBEXstdItem 2 3 10" xfId="658"/>
    <cellStyle name="Commentaire 2 2 2 2 11" xfId="659"/>
    <cellStyle name="Commentaire 2 2 20" xfId="660"/>
    <cellStyle name="Commentaire 2 2 2 2 29" xfId="661"/>
    <cellStyle name="Commentaire 2 2 2 2 21" xfId="662"/>
    <cellStyle name="Commentaire 2 2 13" xfId="663"/>
    <cellStyle name="Commentaire 2 2 2 4 21" xfId="664"/>
    <cellStyle name="SAPBEXstdItem 2 4 11" xfId="665"/>
    <cellStyle name="SAPBEXstdItem 2 2 11" xfId="666"/>
    <cellStyle name="Commentaire 2 2 2 3 11" xfId="667"/>
    <cellStyle name="SAPBEXstdItem 2 3 11" xfId="668"/>
    <cellStyle name="Commentaire 2 2 14" xfId="669"/>
    <cellStyle name="SAPBEXstdItem 2 4 12" xfId="670"/>
    <cellStyle name="SAPBEXstdItem 2 2 12" xfId="671"/>
    <cellStyle name="SAPBEXstdItem 2 18" xfId="672"/>
    <cellStyle name="Commentaire 2 2 2 3 12" xfId="673"/>
    <cellStyle name="SAPBEXstdItem 2 3 12" xfId="674"/>
    <cellStyle name="SAPBEXstdItem 2 4 35" xfId="675"/>
    <cellStyle name="Commentaire 2 2 15" xfId="676"/>
    <cellStyle name="Commentaire 2 2 2 27" xfId="677"/>
    <cellStyle name="Commentaire 2 2 2 21" xfId="678"/>
    <cellStyle name="SAPBEXstdItem 2 22" xfId="679"/>
    <cellStyle name="SAPBEXstdItem 2 4 13" xfId="680"/>
    <cellStyle name="SAPBEXstdItem 2 2 13" xfId="681"/>
    <cellStyle name="Commentaire 2 2 2 4 35" xfId="682"/>
    <cellStyle name="Commentaire 2 2 2 3 13" xfId="683"/>
    <cellStyle name="SAPBEXstdItem 2 3 13" xfId="684"/>
    <cellStyle name="Commentaire 2 2 2 4 20" xfId="685"/>
    <cellStyle name="SAPBEXstdItem 2 19" xfId="686"/>
    <cellStyle name="SAPBEXstdItem 2 4 14" xfId="687"/>
    <cellStyle name="SAPBEXstdItem 2 2 14" xfId="688"/>
    <cellStyle name="SAPBEXstdItem 2 4 28" xfId="689"/>
    <cellStyle name="Commentaire 2 2 2 3 14" xfId="690"/>
    <cellStyle name="SAPBEXstdItem 2 3 14" xfId="691"/>
    <cellStyle name="Commentaire 2 2 18" xfId="692"/>
    <cellStyle name="Commentaire 2 2 2 2 37" xfId="693"/>
    <cellStyle name="SAPBEXstdItem 2 4 15" xfId="694"/>
    <cellStyle name="SAPBEXstdItem 2 2 15" xfId="695"/>
    <cellStyle name="Commentaire 2 2 2 3 15" xfId="696"/>
    <cellStyle name="SAPBEXstdItem 2 3 15" xfId="697"/>
    <cellStyle name="Commentaire 2 2 2 4 39" xfId="698"/>
    <cellStyle name="Commentaire 2 2 2 4 37" xfId="699"/>
    <cellStyle name="Commentaire 2 2 2 2 19" xfId="700"/>
    <cellStyle name="Commentaire 2 2 2 2 16" xfId="701"/>
    <cellStyle name="Commentaire 2 2 2 2 39" xfId="702"/>
    <cellStyle name="SAPBEXstdItem 23" xfId="703"/>
    <cellStyle name="SAPBEXstdItem 2 25" xfId="704"/>
    <cellStyle name="Commentaire 2 2 2 2 40" xfId="705"/>
    <cellStyle name="Commentaire 2 2 2 4 25" xfId="706"/>
    <cellStyle name="SAPBEXstdItem 2 4 16" xfId="707"/>
    <cellStyle name="SAPBEXstdItem 2 2 16" xfId="708"/>
    <cellStyle name="SAPBEXstdItem 2 21" xfId="709"/>
    <cellStyle name="Commentaire 2 2 2 3 16" xfId="710"/>
    <cellStyle name="SAPBEXstdItem 2 3 16" xfId="711"/>
    <cellStyle name="SAPBEXstdItem 2 4 17" xfId="712"/>
    <cellStyle name="SAPBEXstdItem 2 2 17" xfId="713"/>
    <cellStyle name="Commentaire 2 2 2 23" xfId="714"/>
    <cellStyle name="Commentaire 2 2 2 3 17" xfId="715"/>
    <cellStyle name="SAPBEXstdItem 2 3 17" xfId="716"/>
    <cellStyle name="Commentaire 2 2 2 2 18" xfId="717"/>
    <cellStyle name="SAPBEXstdItem 2 4 18" xfId="718"/>
    <cellStyle name="SAPBEXstdItem 2 2 18" xfId="719"/>
    <cellStyle name="Commentaire 2 2 2 3 18" xfId="720"/>
    <cellStyle name="SAPBEXstdItem 2 3 18" xfId="721"/>
    <cellStyle name="Commentaire 2 2 2 4 24" xfId="722"/>
    <cellStyle name="SAPBEXstdItem 2 4 19" xfId="723"/>
    <cellStyle name="SAPBEXstdItem 2 2 19" xfId="724"/>
    <cellStyle name="Commentaire 2 2 2 3 19" xfId="725"/>
    <cellStyle name="SAPBEXstdItem 2 3 19" xfId="726"/>
    <cellStyle name="Commentaire 2 2 21" xfId="727"/>
    <cellStyle name="Commentaire 2 2 2 2 20" xfId="728"/>
    <cellStyle name="SAPBEXstdItem 17" xfId="729"/>
    <cellStyle name="Commentaire 2 2 2 2 25" xfId="730"/>
    <cellStyle name="SAPBEXstdItem 2 24" xfId="731"/>
    <cellStyle name="SAPBEXstdItem 2 4 20" xfId="732"/>
    <cellStyle name="SAPBEXstdItem 2 2 20" xfId="733"/>
    <cellStyle name="Commentaire 2 2 2 3 20" xfId="734"/>
    <cellStyle name="SAPBEXstdItem 2 3 20" xfId="735"/>
    <cellStyle name="SAPBEXstdItem 2 4 21" xfId="736"/>
    <cellStyle name="SAPBEXstdItem 2 2 21" xfId="737"/>
    <cellStyle name="Commentaire 2 2 2 3 21" xfId="738"/>
    <cellStyle name="SAPBEXstdItem 2 3 21" xfId="739"/>
    <cellStyle name="SAPBEXstdItem 2 4 22" xfId="740"/>
    <cellStyle name="SAPBEXstdItem 2 2 22" xfId="741"/>
    <cellStyle name="Commentaire 2 2 2 4 34" xfId="742"/>
    <cellStyle name="Commentaire 2 2 2 4 29" xfId="743"/>
    <cellStyle name="Commentaire 2 2 2 3 22" xfId="744"/>
    <cellStyle name="SAPBEXstdItem 2 3 22" xfId="745"/>
    <cellStyle name="Commentaire 2 2 2 4 26" xfId="746"/>
    <cellStyle name="Commentaire 2 2 2 2 30" xfId="747"/>
    <cellStyle name="SAPBEXstdItem 2 4 23" xfId="748"/>
    <cellStyle name="SAPBEXstdItem 2 2 23" xfId="749"/>
    <cellStyle name="Commentaire 2 2 2 3 23" xfId="750"/>
    <cellStyle name="SAPBEXstdItem 2 3 23" xfId="751"/>
    <cellStyle name="SAPBEXstdItem 2 4 24" xfId="752"/>
    <cellStyle name="SAPBEXstdItem 2 2 24" xfId="753"/>
    <cellStyle name="Commentaire 2 2 2 2 34" xfId="754"/>
    <cellStyle name="SAPBEXstdItem 2 3 24" xfId="755"/>
    <cellStyle name="SAPBEXstdItem 20" xfId="756"/>
    <cellStyle name="Commentaire 2 2 2 2 35" xfId="757"/>
    <cellStyle name="Commentaire 2 2 2 4 33" xfId="758"/>
    <cellStyle name="Commentaire 2 2 2 2 24" xfId="759"/>
    <cellStyle name="SAPBEXstdItem 2 4 32" xfId="760"/>
    <cellStyle name="Commentaire 2 2 2 25" xfId="761"/>
    <cellStyle name="SAPBEXstdItem 2 4 40" xfId="762"/>
    <cellStyle name="SAPBEXstdItem 2 4 25" xfId="763"/>
    <cellStyle name="SAPBEXstdItem 2 2 25" xfId="764"/>
    <cellStyle name="Commentaire 2 2 2 3 24" xfId="765"/>
    <cellStyle name="SAPBEXstdItem 2 3 25" xfId="766"/>
    <cellStyle name="SAPBEXstdItem 2 4 26" xfId="767"/>
    <cellStyle name="SAPBEXstdItem 2 2 26" xfId="768"/>
    <cellStyle name="Commentaire 2 2 2 3 25" xfId="769"/>
    <cellStyle name="SAPBEXstdItem 2 3 26" xfId="770"/>
    <cellStyle name="SAPBEXstdItem 2 4 27" xfId="771"/>
    <cellStyle name="SAPBEXstdItem 2 2 27" xfId="772"/>
    <cellStyle name="SAPBEXstdItem 2 2 28" xfId="773"/>
    <cellStyle name="Commentaire 2 2 2 3 26" xfId="774"/>
    <cellStyle name="SAPBEXstdItem 2 3 27" xfId="775"/>
    <cellStyle name="SAPBEXstdItem 2 2 35" xfId="776"/>
    <cellStyle name="Commentaire 2 2 2 2 36" xfId="777"/>
    <cellStyle name="Commentaire 2 2 2 4 36" xfId="778"/>
    <cellStyle name="SAPBEXstdItem 21" xfId="779"/>
    <cellStyle name="Commentaire 2 2 2 4 30" xfId="780"/>
    <cellStyle name="Commentaire 2 2 2 3 27" xfId="781"/>
    <cellStyle name="SAPBEXstdItem 2 3 28" xfId="782"/>
    <cellStyle name="SAPBEXstdItem 2 4 29" xfId="783"/>
    <cellStyle name="SAPBEXstdItem 2 2 29" xfId="784"/>
    <cellStyle name="Commentaire 2 2 2 3 28" xfId="785"/>
    <cellStyle name="SAPBEXstdItem 2 3 29" xfId="786"/>
    <cellStyle name="Commentaire 2 2 2 2 31" xfId="787"/>
    <cellStyle name="SAPBEXstdItem 2 4 30" xfId="788"/>
    <cellStyle name="SAPBEXstdItem 2 2 30" xfId="789"/>
    <cellStyle name="Commentaire 2 2 2 2 32" xfId="790"/>
    <cellStyle name="Commentaire 2 2 2 3 29" xfId="791"/>
    <cellStyle name="SAPBEXstdItem 2 3 30" xfId="792"/>
    <cellStyle name="SAPBEXstdItem 2 4 31" xfId="793"/>
    <cellStyle name="SAPBEXstdItem 2 2 31" xfId="794"/>
    <cellStyle name="Commentaire 2 2 2 3 30" xfId="795"/>
    <cellStyle name="SAPBEXstdItem 2 3 31" xfId="796"/>
    <cellStyle name="Commentaire 2 2 2 4 41" xfId="797"/>
    <cellStyle name="Commentaire 2 2 22" xfId="798"/>
    <cellStyle name="Commentaire 2 2 2 2 33" xfId="799"/>
    <cellStyle name="Commentaire 2 2 2 4 32" xfId="800"/>
    <cellStyle name="SAPBEXstdItem 2 4 33" xfId="801"/>
    <cellStyle name="SAPBEXstdItem 2 2 33" xfId="802"/>
    <cellStyle name="Commentaire 2 2 2 3 32" xfId="803"/>
    <cellStyle name="SAPBEXstdItem 2 3 33" xfId="804"/>
    <cellStyle name="SAPBEXstdItem 2 4 34" xfId="805"/>
    <cellStyle name="SAPBEXstdItem 2 2 34" xfId="806"/>
    <cellStyle name="Commentaire 2 2 2 3 33" xfId="807"/>
    <cellStyle name="SAPBEXstdItem 2 3 34" xfId="808"/>
    <cellStyle name="Commentaire 2 2 2 4 40" xfId="809"/>
    <cellStyle name="Commentaire 2 2 2 2 41" xfId="810"/>
    <cellStyle name="Commentaire 2 2 2 3 34" xfId="811"/>
    <cellStyle name="SAPBEXstdItem 2 3 35" xfId="812"/>
    <cellStyle name="SAPBEXstdItem 2 4 36" xfId="813"/>
    <cellStyle name="SAPBEXstdItem 2 2 36" xfId="814"/>
    <cellStyle name="Commentaire 2 2 2 3 35" xfId="815"/>
    <cellStyle name="SAPBEXstdItem 2 3 36" xfId="816"/>
    <cellStyle name="Commentaire 2 2 2 4 38" xfId="817"/>
    <cellStyle name="Commentaire 2 2 2 26" xfId="818"/>
    <cellStyle name="SAPBEXstdItem 2 4 37" xfId="819"/>
    <cellStyle name="SAPBEXstdItem 2 2 37" xfId="820"/>
    <cellStyle name="Commentaire 2 2 2 3 36" xfId="821"/>
    <cellStyle name="SAPBEXstdItem 2 3 37" xfId="822"/>
    <cellStyle name="SAPBEXstdItem 2 3 40" xfId="823"/>
    <cellStyle name="Commentaire 2 2 2 3 37" xfId="824"/>
    <cellStyle name="SAPBEXstdItem 2 3 38" xfId="825"/>
    <cellStyle name="SAPBEXstdItem 2 4 39" xfId="826"/>
    <cellStyle name="SAPBEXstdItem 2 2 39" xfId="827"/>
    <cellStyle name="SAPBEXstdItem 25" xfId="828"/>
    <cellStyle name="Commentaire 2 2 2 3 38" xfId="829"/>
    <cellStyle name="SAPBEXstdItem 2 3 39" xfId="830"/>
    <cellStyle name="SAPBEXstdItem 2 4 41" xfId="831"/>
    <cellStyle name="SAPBEXstdItem 2 2 41" xfId="832"/>
    <cellStyle name="Commentaire 2 2 2 3 40" xfId="833"/>
    <cellStyle name="SAPBEXstdItem 2 3 41" xfId="834"/>
    <cellStyle name="SAPBEXstdItem 2 4 42" xfId="835"/>
    <cellStyle name="SAPBEXstdItem 2 2 42" xfId="836"/>
    <cellStyle name="Commentaire 2 2 2 3 41" xfId="837"/>
    <cellStyle name="SAPBEXstdItem 2 3 42" xfId="838"/>
    <cellStyle name="Commentaire 2 2 2 30" xfId="839"/>
    <cellStyle name="SAPBEXstdItem 27" xfId="840"/>
    <cellStyle name="Commentaire 2 2 26" xfId="841"/>
    <cellStyle name="Euro 13" xfId="842"/>
    <cellStyle name="Euro 2 12" xfId="843"/>
    <cellStyle name="Milliers 2 13" xfId="844"/>
    <cellStyle name="Milliers 3 12" xfId="845"/>
    <cellStyle name="Commentaire 2 2 27" xfId="846"/>
    <cellStyle name="Milliers 5 12" xfId="847"/>
    <cellStyle name="Monétaire 2 14" xfId="848"/>
    <cellStyle name="Monétaire 2 2 12" xfId="849"/>
    <cellStyle name="SAPBEXstdItem 26" xfId="850"/>
    <cellStyle name="Commentaire 2 2 2 2 44" xfId="851"/>
    <cellStyle name="Euro 3 5" xfId="852"/>
    <cellStyle name="Euro 2 2 5" xfId="853"/>
    <cellStyle name="Milliers 2 2 5" xfId="854"/>
    <cellStyle name="Milliers 3 2 5" xfId="855"/>
    <cellStyle name="Milliers 5 2 5" xfId="856"/>
    <cellStyle name="Monétaire 2 3 5" xfId="857"/>
    <cellStyle name="Monétaire 2 2 2 5" xfId="858"/>
    <cellStyle name="Milliers 6 5" xfId="859"/>
    <cellStyle name="Euro 4 5" xfId="860"/>
    <cellStyle name="Euro 2 3 5" xfId="861"/>
    <cellStyle name="Milliers 2 3 5" xfId="862"/>
    <cellStyle name="Milliers 3 3 5" xfId="863"/>
    <cellStyle name="Milliers 5 3 5" xfId="864"/>
    <cellStyle name="Monétaire 2 4 5" xfId="865"/>
    <cellStyle name="Monétaire 2 2 3 5" xfId="866"/>
    <cellStyle name="Euro 5 5" xfId="867"/>
    <cellStyle name="Euro 2 4 5" xfId="868"/>
    <cellStyle name="Milliers 2 4 5" xfId="869"/>
    <cellStyle name="Milliers 3 4 5" xfId="870"/>
    <cellStyle name="Milliers 5 4 5" xfId="871"/>
    <cellStyle name="Monétaire 2 5 5" xfId="872"/>
    <cellStyle name="Monétaire 2 2 4 5" xfId="873"/>
    <cellStyle name="Euro 6 5" xfId="874"/>
    <cellStyle name="Euro 2 5 5" xfId="875"/>
    <cellStyle name="Milliers 2 5 5" xfId="876"/>
    <cellStyle name="Milliers 3 5 5" xfId="877"/>
    <cellStyle name="Milliers 5 5 5" xfId="878"/>
    <cellStyle name="Monétaire 2 6 5" xfId="879"/>
    <cellStyle name="Monétaire 2 2 5 5" xfId="880"/>
    <cellStyle name="Monétaire 3 5" xfId="881"/>
    <cellStyle name="Euro 7 5" xfId="882"/>
    <cellStyle name="Euro 2 6 5" xfId="883"/>
    <cellStyle name="Milliers 2 6 5" xfId="884"/>
    <cellStyle name="Milliers 3 6 5" xfId="885"/>
    <cellStyle name="Milliers 5 6 5" xfId="886"/>
    <cellStyle name="Monétaire 2 7 5" xfId="887"/>
    <cellStyle name="Monétaire 2 2 6 5" xfId="888"/>
    <cellStyle name="Monétaire 4 5" xfId="889"/>
    <cellStyle name="Euro 8 5" xfId="890"/>
    <cellStyle name="Euro 2 7 5" xfId="891"/>
    <cellStyle name="Milliers 2 7 5" xfId="892"/>
    <cellStyle name="Milliers 3 7 5" xfId="893"/>
    <cellStyle name="Milliers 5 7 5" xfId="894"/>
    <cellStyle name="Monétaire 2 8 5" xfId="895"/>
    <cellStyle name="Monétaire 2 2 7 5" xfId="896"/>
    <cellStyle name="Commentaire 2 2 2 28" xfId="897"/>
    <cellStyle name="Euro 9 5" xfId="898"/>
    <cellStyle name="Euro 2 8 5" xfId="899"/>
    <cellStyle name="Milliers 2 8 5" xfId="900"/>
    <cellStyle name="Milliers 3 8 5" xfId="901"/>
    <cellStyle name="Milliers 5 8 5" xfId="902"/>
    <cellStyle name="Monétaire 5 5" xfId="903"/>
    <cellStyle name="Monétaire 2 9 5" xfId="904"/>
    <cellStyle name="Monétaire 2 2 8 5" xfId="905"/>
    <cellStyle name="Milliers 2 9 5" xfId="906"/>
    <cellStyle name="Monétaire 2 10 5" xfId="907"/>
    <cellStyle name="SAPBEXstdItem 2 28" xfId="908"/>
    <cellStyle name="Euro 10 4" xfId="909"/>
    <cellStyle name="Commentaire 2 2 2 4 42" xfId="910"/>
    <cellStyle name="Euro 2 9 4" xfId="911"/>
    <cellStyle name="Milliers 2 10 4" xfId="912"/>
    <cellStyle name="Milliers 3 9 4" xfId="913"/>
    <cellStyle name="Milliers 5 9 4" xfId="914"/>
    <cellStyle name="Monétaire 2 11 4" xfId="915"/>
    <cellStyle name="Monétaire 2 2 9 4" xfId="916"/>
    <cellStyle name="Euro 3 2 4" xfId="917"/>
    <cellStyle name="Euro 2 2 2 4" xfId="918"/>
    <cellStyle name="Milliers 2 2 2 4" xfId="919"/>
    <cellStyle name="Milliers 3 2 2 4" xfId="920"/>
    <cellStyle name="Milliers 5 2 2 4" xfId="921"/>
    <cellStyle name="Monétaire 2 3 2 4" xfId="922"/>
    <cellStyle name="Monétaire 2 2 2 2 4" xfId="923"/>
    <cellStyle name="Milliers 6 2 4" xfId="924"/>
    <cellStyle name="Euro 4 2 4" xfId="925"/>
    <cellStyle name="Euro 2 3 2 4" xfId="926"/>
    <cellStyle name="Milliers 2 3 2 4" xfId="927"/>
    <cellStyle name="Milliers 3 3 2 4" xfId="928"/>
    <cellStyle name="Milliers 5 3 2 4" xfId="929"/>
    <cellStyle name="Monétaire 2 4 2 4" xfId="930"/>
    <cellStyle name="Monétaire 2 2 3 2 4" xfId="931"/>
    <cellStyle name="Euro 5 2 4" xfId="932"/>
    <cellStyle name="Euro 2 4 2 4" xfId="933"/>
    <cellStyle name="Milliers 2 4 2 4" xfId="934"/>
    <cellStyle name="Milliers 3 4 2 4" xfId="935"/>
    <cellStyle name="Milliers 5 4 2 4" xfId="936"/>
    <cellStyle name="Monétaire 2 5 2 4" xfId="937"/>
    <cellStyle name="Monétaire 2 2 4 2 4" xfId="938"/>
    <cellStyle name="Euro 6 2 4" xfId="939"/>
    <cellStyle name="Euro 2 5 2 4" xfId="940"/>
    <cellStyle name="Milliers 2 5 2 4" xfId="941"/>
    <cellStyle name="Milliers 3 5 2 4" xfId="942"/>
    <cellStyle name="Milliers 5 5 2 4" xfId="943"/>
    <cellStyle name="Monétaire 2 6 2 4" xfId="944"/>
    <cellStyle name="Monétaire 2 2 5 2 4" xfId="945"/>
    <cellStyle name="Monétaire 3 2 4" xfId="946"/>
    <cellStyle name="Euro 7 2 4" xfId="947"/>
    <cellStyle name="Euro 2 6 2 4" xfId="948"/>
    <cellStyle name="Milliers 2 6 2 4" xfId="949"/>
    <cellStyle name="Milliers 3 6 2 4" xfId="950"/>
    <cellStyle name="Milliers 5 6 2 4" xfId="951"/>
    <cellStyle name="Monétaire 2 7 2 4" xfId="952"/>
    <cellStyle name="Monétaire 2 2 6 2 4" xfId="953"/>
    <cellStyle name="Monétaire 4 2 4" xfId="954"/>
    <cellStyle name="Euro 8 2 4" xfId="955"/>
    <cellStyle name="Euro 2 7 2 4" xfId="956"/>
    <cellStyle name="Milliers 2 7 2 4" xfId="957"/>
    <cellStyle name="Milliers 3 7 2 4" xfId="958"/>
    <cellStyle name="Milliers 5 7 2 4" xfId="959"/>
    <cellStyle name="Monétaire 2 8 2 4" xfId="960"/>
    <cellStyle name="Monétaire 2 2 7 2 4" xfId="961"/>
    <cellStyle name="Commentaire 2 2 2 2 42" xfId="962"/>
    <cellStyle name="Euro 9 2 4" xfId="963"/>
    <cellStyle name="Euro 2 8 2 4" xfId="964"/>
    <cellStyle name="Milliers 2 8 2 4" xfId="965"/>
    <cellStyle name="Milliers 3 8 2 4" xfId="966"/>
    <cellStyle name="Milliers 5 8 2 4" xfId="967"/>
    <cellStyle name="Monétaire 5 2 4" xfId="968"/>
    <cellStyle name="Monétaire 2 9 2 4" xfId="969"/>
    <cellStyle name="Monétaire 2 2 8 2 4" xfId="970"/>
    <cellStyle name="Milliers 2 9 2 4" xfId="971"/>
    <cellStyle name="Monétaire 2 10 2 4" xfId="972"/>
    <cellStyle name="SAPBEXstdItem 2 4 43" xfId="973"/>
    <cellStyle name="SAPBEXstdItem 2 2 43" xfId="974"/>
    <cellStyle name="Commentaire 2 2 2 3 42" xfId="975"/>
    <cellStyle name="SAPBEXstdItem 2 3 43" xfId="976"/>
    <cellStyle name="Commentaire 2 2 2 29" xfId="977"/>
    <cellStyle name="SAPBEXstdItem 2 29" xfId="978"/>
    <cellStyle name="Commentaire 2 2 2 4 43" xfId="979"/>
    <cellStyle name="SAPBEXstdItem 28" xfId="980"/>
    <cellStyle name="Commentaire 2 2 2 4 44" xfId="981"/>
    <cellStyle name="SAPBEXstdItem 2 30" xfId="982"/>
    <cellStyle name="Commentaire 2 2 2 2 43" xfId="983"/>
    <cellStyle name="Commentaire 2 2 28" xfId="984"/>
    <cellStyle name="SAPBEXstdItem 2 4 44" xfId="985"/>
    <cellStyle name="SAPBEXstdItem 2 2 44" xfId="986"/>
    <cellStyle name="Commentaire 2 2 2 3 43" xfId="987"/>
    <cellStyle name="SAPBEXstdItem 2 3 44" xfId="988"/>
    <cellStyle name="SAPBEXstdItem 2 4 45" xfId="989"/>
    <cellStyle name="SAPBEXstdItem 2 2 45" xfId="990"/>
    <cellStyle name="Commentaire 2 2 2 3 44" xfId="991"/>
    <cellStyle name="SAPBEXstdItem 2 3 45" xfId="992"/>
    <cellStyle name="Commentaire 2 2 2 33" xfId="993"/>
    <cellStyle name="SAPBEXstdItem 30" xfId="994"/>
    <cellStyle name="Commentaire 2 2 29" xfId="995"/>
    <cellStyle name="Euro 14" xfId="996"/>
    <cellStyle name="Euro 2 13" xfId="997"/>
    <cellStyle name="Milliers 2 14" xfId="998"/>
    <cellStyle name="Milliers 3 13" xfId="999"/>
    <cellStyle name="Commentaire 2 2 30" xfId="1000"/>
    <cellStyle name="Milliers 5 13" xfId="1001"/>
    <cellStyle name="Monétaire 2 15" xfId="1002"/>
    <cellStyle name="Monétaire 2 2 13" xfId="1003"/>
    <cellStyle name="SAPBEXstdItem 29" xfId="1004"/>
    <cellStyle name="Commentaire 2 2 2 2 47" xfId="1005"/>
    <cellStyle name="Euro 3 6" xfId="1006"/>
    <cellStyle name="Euro 2 2 6" xfId="1007"/>
    <cellStyle name="Milliers 2 2 6" xfId="1008"/>
    <cellStyle name="Milliers 3 2 6" xfId="1009"/>
    <cellStyle name="Milliers 5 2 6" xfId="1010"/>
    <cellStyle name="Monétaire 2 3 6" xfId="1011"/>
    <cellStyle name="Monétaire 2 2 2 6" xfId="1012"/>
    <cellStyle name="Milliers 6 6" xfId="1013"/>
    <cellStyle name="Euro 4 6" xfId="1014"/>
    <cellStyle name="Euro 2 3 6" xfId="1015"/>
    <cellStyle name="Milliers 2 3 6" xfId="1016"/>
    <cellStyle name="Milliers 3 3 6" xfId="1017"/>
    <cellStyle name="Milliers 5 3 6" xfId="1018"/>
    <cellStyle name="Monétaire 2 4 6" xfId="1019"/>
    <cellStyle name="Monétaire 2 2 3 6" xfId="1020"/>
    <cellStyle name="Euro 5 6" xfId="1021"/>
    <cellStyle name="Euro 2 4 6" xfId="1022"/>
    <cellStyle name="Milliers 2 4 6" xfId="1023"/>
    <cellStyle name="Milliers 3 4 6" xfId="1024"/>
    <cellStyle name="Milliers 5 4 6" xfId="1025"/>
    <cellStyle name="Monétaire 2 5 6" xfId="1026"/>
    <cellStyle name="Monétaire 2 2 4 6" xfId="1027"/>
    <cellStyle name="Euro 6 6" xfId="1028"/>
    <cellStyle name="Euro 2 5 6" xfId="1029"/>
    <cellStyle name="Milliers 2 5 6" xfId="1030"/>
    <cellStyle name="Milliers 3 5 6" xfId="1031"/>
    <cellStyle name="Milliers 5 5 6" xfId="1032"/>
    <cellStyle name="Monétaire 2 6 6" xfId="1033"/>
    <cellStyle name="Monétaire 2 2 5 6" xfId="1034"/>
    <cellStyle name="Monétaire 3 6" xfId="1035"/>
    <cellStyle name="Euro 7 6" xfId="1036"/>
    <cellStyle name="Euro 2 6 6" xfId="1037"/>
    <cellStyle name="Milliers 2 6 6" xfId="1038"/>
    <cellStyle name="Milliers 3 6 6" xfId="1039"/>
    <cellStyle name="Milliers 5 6 6" xfId="1040"/>
    <cellStyle name="Monétaire 2 7 6" xfId="1041"/>
    <cellStyle name="Monétaire 2 2 6 6" xfId="1042"/>
    <cellStyle name="Monétaire 4 6" xfId="1043"/>
    <cellStyle name="Euro 8 6" xfId="1044"/>
    <cellStyle name="Euro 2 7 6" xfId="1045"/>
    <cellStyle name="Milliers 2 7 6" xfId="1046"/>
    <cellStyle name="Milliers 3 7 6" xfId="1047"/>
    <cellStyle name="Milliers 5 7 6" xfId="1048"/>
    <cellStyle name="Monétaire 2 8 6" xfId="1049"/>
    <cellStyle name="Monétaire 2 2 7 6" xfId="1050"/>
    <cellStyle name="Commentaire 2 2 2 31" xfId="1051"/>
    <cellStyle name="Euro 9 6" xfId="1052"/>
    <cellStyle name="Euro 2 8 6" xfId="1053"/>
    <cellStyle name="Milliers 2 8 6" xfId="1054"/>
    <cellStyle name="Milliers 3 8 6" xfId="1055"/>
    <cellStyle name="Milliers 5 8 6" xfId="1056"/>
    <cellStyle name="Monétaire 5 6" xfId="1057"/>
    <cellStyle name="Monétaire 2 9 6" xfId="1058"/>
    <cellStyle name="Monétaire 2 2 8 6" xfId="1059"/>
    <cellStyle name="Milliers 2 9 6" xfId="1060"/>
    <cellStyle name="Monétaire 2 10 6" xfId="1061"/>
    <cellStyle name="SAPBEXstdItem 2 31" xfId="1062"/>
    <cellStyle name="Euro 10 5" xfId="1063"/>
    <cellStyle name="Commentaire 2 2 2 4 45" xfId="1064"/>
    <cellStyle name="Euro 2 9 5" xfId="1065"/>
    <cellStyle name="Milliers 2 10 5" xfId="1066"/>
    <cellStyle name="Milliers 3 9 5" xfId="1067"/>
    <cellStyle name="Milliers 5 9 5" xfId="1068"/>
    <cellStyle name="Monétaire 2 11 5" xfId="1069"/>
    <cellStyle name="Monétaire 2 2 9 5" xfId="1070"/>
    <cellStyle name="Euro 3 2 5" xfId="1071"/>
    <cellStyle name="Euro 2 2 2 5" xfId="1072"/>
    <cellStyle name="Milliers 2 2 2 5" xfId="1073"/>
    <cellStyle name="Milliers 3 2 2 5" xfId="1074"/>
    <cellStyle name="Milliers 5 2 2 5" xfId="1075"/>
    <cellStyle name="Monétaire 2 3 2 5" xfId="1076"/>
    <cellStyle name="Monétaire 2 2 2 2 5" xfId="1077"/>
    <cellStyle name="Milliers 6 2 5" xfId="1078"/>
    <cellStyle name="Euro 4 2 5" xfId="1079"/>
    <cellStyle name="Euro 2 3 2 5" xfId="1080"/>
    <cellStyle name="Milliers 2 3 2 5" xfId="1081"/>
    <cellStyle name="Milliers 3 3 2 5" xfId="1082"/>
    <cellStyle name="Milliers 5 3 2 5" xfId="1083"/>
    <cellStyle name="Monétaire 2 4 2 5" xfId="1084"/>
    <cellStyle name="Monétaire 2 2 3 2 5" xfId="1085"/>
    <cellStyle name="Euro 5 2 5" xfId="1086"/>
    <cellStyle name="Euro 2 4 2 5" xfId="1087"/>
    <cellStyle name="Milliers 2 4 2 5" xfId="1088"/>
    <cellStyle name="Milliers 3 4 2 5" xfId="1089"/>
    <cellStyle name="Milliers 5 4 2 5" xfId="1090"/>
    <cellStyle name="Monétaire 2 5 2 5" xfId="1091"/>
    <cellStyle name="Monétaire 2 2 4 2 5" xfId="1092"/>
    <cellStyle name="Euro 6 2 5" xfId="1093"/>
    <cellStyle name="Euro 2 5 2 5" xfId="1094"/>
    <cellStyle name="Milliers 2 5 2 5" xfId="1095"/>
    <cellStyle name="Milliers 3 5 2 5" xfId="1096"/>
    <cellStyle name="Milliers 5 5 2 5" xfId="1097"/>
    <cellStyle name="Monétaire 2 6 2 5" xfId="1098"/>
    <cellStyle name="Monétaire 2 2 5 2 5" xfId="1099"/>
    <cellStyle name="Monétaire 3 2 5" xfId="1100"/>
    <cellStyle name="Euro 7 2 5" xfId="1101"/>
    <cellStyle name="Euro 2 6 2 5" xfId="1102"/>
    <cellStyle name="Milliers 2 6 2 5" xfId="1103"/>
    <cellStyle name="Milliers 3 6 2 5" xfId="1104"/>
    <cellStyle name="Milliers 5 6 2 5" xfId="1105"/>
    <cellStyle name="Monétaire 2 7 2 5" xfId="1106"/>
    <cellStyle name="Monétaire 2 2 6 2 5" xfId="1107"/>
    <cellStyle name="Monétaire 4 2 5" xfId="1108"/>
    <cellStyle name="Euro 8 2 5" xfId="1109"/>
    <cellStyle name="Euro 2 7 2 5" xfId="1110"/>
    <cellStyle name="Milliers 2 7 2 5" xfId="1111"/>
    <cellStyle name="Milliers 3 7 2 5" xfId="1112"/>
    <cellStyle name="Milliers 5 7 2 5" xfId="1113"/>
    <cellStyle name="Monétaire 2 8 2 5" xfId="1114"/>
    <cellStyle name="Monétaire 2 2 7 2 5" xfId="1115"/>
    <cellStyle name="Commentaire 2 2 2 2 45" xfId="1116"/>
    <cellStyle name="Euro 9 2 5" xfId="1117"/>
    <cellStyle name="Euro 2 8 2 5" xfId="1118"/>
    <cellStyle name="Milliers 2 8 2 5" xfId="1119"/>
    <cellStyle name="Milliers 3 8 2 5" xfId="1120"/>
    <cellStyle name="Milliers 5 8 2 5" xfId="1121"/>
    <cellStyle name="Monétaire 5 2 5" xfId="1122"/>
    <cellStyle name="Monétaire 2 9 2 5" xfId="1123"/>
    <cellStyle name="Monétaire 2 2 8 2 5" xfId="1124"/>
    <cellStyle name="Milliers 2 9 2 5" xfId="1125"/>
    <cellStyle name="Monétaire 2 10 2 5" xfId="1126"/>
    <cellStyle name="SAPBEXstdItem 2 4 46" xfId="1127"/>
    <cellStyle name="SAPBEXstdItem 2 2 46" xfId="1128"/>
    <cellStyle name="Commentaire 2 2 2 3 45" xfId="1129"/>
    <cellStyle name="SAPBEXstdItem 2 3 46" xfId="1130"/>
    <cellStyle name="Commentaire 2 2 2 32" xfId="1131"/>
    <cellStyle name="SAPBEXstdItem 2 32" xfId="1132"/>
    <cellStyle name="Commentaire 2 2 2 4 46" xfId="1133"/>
    <cellStyle name="SAPBEXstdItem 31" xfId="1134"/>
    <cellStyle name="Commentaire 2 2 2 4 47" xfId="1135"/>
    <cellStyle name="SAPBEXstdItem 2 33" xfId="1136"/>
    <cellStyle name="Commentaire 2 2 2 2 46" xfId="1137"/>
    <cellStyle name="Commentaire 2 2 31" xfId="1138"/>
    <cellStyle name="SAPBEXstdItem 2 4 47" xfId="1139"/>
    <cellStyle name="SAPBEXstdItem 2 2 47" xfId="1140"/>
    <cellStyle name="Commentaire 2 2 2 3 46" xfId="1141"/>
    <cellStyle name="SAPBEXstdItem 2 3 47" xfId="1142"/>
    <cellStyle name="SAPBEXstdItem 2 4 48" xfId="1143"/>
    <cellStyle name="SAPBEXstdItem 2 2 48" xfId="1144"/>
    <cellStyle name="Commentaire 2 2 2 3 47" xfId="1145"/>
    <cellStyle name="SAPBEXstdItem 2 3 48" xfId="1146"/>
    <cellStyle name="Milliers 7" xfId="1147"/>
    <cellStyle name="Lien hypertexte 6" xfId="1148"/>
  </cellStyles>
  <dxfs count="38"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ill>
        <patternFill>
          <bgColor theme="7" tint="0.5999633777886288"/>
        </patternFill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7" tint="0.5999633777886288"/>
        </patternFill>
      </fill>
    </dxf>
    <dxf>
      <fill>
        <patternFill>
          <bgColor theme="0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ont>
        <color rgb="FF9C0006"/>
      </font>
      <fill>
        <patternFill>
          <bgColor rgb="FFFFC7CE"/>
        </patternFill>
      </fill>
    </dxf>
  </dxfs>
  <tableStyles count="1" defaultTableStyle="TableStyleMedium2" defaultPivotStyle="PivotStyleLight16">
    <tableStyle name="Style de tableau 1" pivot="0" count="0"/>
  </tableStyles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comments/comment1.xml><?xml version="1.0" encoding="utf-8"?>
<comments xmlns="http://schemas.openxmlformats.org/spreadsheetml/2006/main">
  <authors>
    <author>Microsoft Office User</author>
  </authors>
  <commentList>
    <comment ref="H1" authorId="0" shapeId="0">
      <text>
        <t xml:space="preserve">Un accès à l'espace client sera automatiquement crée pour chaque référent, avec accès à son entité facturée
</t>
      </text>
    </comment>
  </commentList>
</comments>
</file>

<file path=xl/comments/comment2.xml><?xml version="1.0" encoding="utf-8"?>
<comments xmlns="http://schemas.openxmlformats.org/spreadsheetml/2006/main">
  <authors>
    <author>Microsoft Office User</author>
  </authors>
  <commentList>
    <comment ref="T3" authorId="0" shapeId="0">
      <text>
        <t xml:space="preserve">Sans espace avant ou après l'email
</t>
      </text>
    </comment>
  </commentList>
</comment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_rels/sheet4.xml.rels><Relationships xmlns="http://schemas.openxmlformats.org/package/2006/relationships"><Relationship Type="http://schemas.openxmlformats.org/officeDocument/2006/relationships/comments" Target="/xl/comments/comment2.xml" Id="comments" /><Relationship Type="http://schemas.openxmlformats.org/officeDocument/2006/relationships/vmlDrawing" Target="/xl/drawings/commentsDrawing2.vml" Id="anysvml" /></Relationships>
</file>

<file path=xl/worksheets/sheet1.xml><?xml version="1.0" encoding="utf-8"?>
<worksheet xmlns="http://schemas.openxmlformats.org/spreadsheetml/2006/main">
  <sheetPr codeName="Feuil1">
    <outlinePr summaryBelow="1" summaryRight="1"/>
    <pageSetUpPr/>
  </sheetPr>
  <dimension ref="B2:R36"/>
  <sheetViews>
    <sheetView showGridLines="0" zoomScale="80" zoomScaleNormal="80" workbookViewId="0">
      <selection activeCell="N3" sqref="N3:R18"/>
    </sheetView>
  </sheetViews>
  <sheetFormatPr baseColWidth="10" defaultRowHeight="14.4"/>
  <sheetData>
    <row r="2" ht="15.6" customHeight="1">
      <c r="B2" s="25" t="inlineStr">
        <is>
          <t>Voir l'organisation de vos données ci-dessous</t>
        </is>
      </c>
    </row>
    <row r="3">
      <c r="N3" s="88" t="n"/>
    </row>
    <row r="4">
      <c r="B4" s="41" t="inlineStr">
        <is>
          <t>Vous souhaitez ajouter des sites ?</t>
        </is>
      </c>
    </row>
    <row r="5">
      <c r="B5" s="42" t="inlineStr">
        <is>
          <t>- vérifiez que le regroupement de factures auquel vous souhaitez le rattacher existe déjà, sinon remplissez le 2ème onglet (Ajout Regroupements de factures)</t>
        </is>
      </c>
    </row>
    <row r="6">
      <c r="B6" s="41" t="n"/>
    </row>
    <row r="7">
      <c r="B7" s="41" t="inlineStr">
        <is>
          <t>Vous souhaitez ajouter un nouveau regroupement de facture ?</t>
        </is>
      </c>
    </row>
    <row r="8">
      <c r="B8" s="42" t="inlineStr">
        <is>
          <t>- vérifiez que le client auquel vous souhaitez le rattacher existe déjà, sinon remplissez le 1er onglet (Ajouts Clients)</t>
        </is>
      </c>
    </row>
    <row r="9"/>
    <row r="10"/>
    <row r="11" ht="14.55" customHeight="1">
      <c r="B11" s="121" t="inlineStr">
        <is>
          <t xml:space="preserve">Les données communiquées dans les onglets de ce fichier sont contractuelles. 
ekWateur appliquera le squelette de facturation souhaité par le client (facturation mono-site ou multi-sites). Si le client souhaite changer la structure de facturation en cours de contrat, seuls les factures à venir post-demande tiendront compte des nouvelles modalités. Par ailleurs, il faut compter un délai de 
15 jours pour effectuer des dégroupements / regroupements de factures en cours de contrat. </t>
        </is>
      </c>
      <c r="C11" s="122" t="n"/>
      <c r="D11" s="122" t="n"/>
      <c r="E11" s="122" t="n"/>
      <c r="F11" s="122" t="n"/>
      <c r="G11" s="122" t="n"/>
      <c r="H11" s="122" t="n"/>
      <c r="I11" s="122" t="n"/>
      <c r="J11" s="122" t="n"/>
      <c r="K11" s="122" t="n"/>
      <c r="L11" s="122" t="n"/>
      <c r="M11" s="123" t="n"/>
    </row>
    <row r="12">
      <c r="B12" s="124" t="n"/>
      <c r="M12" s="125" t="n"/>
    </row>
    <row r="13">
      <c r="B13" s="124" t="n"/>
      <c r="M13" s="125" t="n"/>
    </row>
    <row r="14">
      <c r="B14" s="126" t="n"/>
      <c r="C14" s="127" t="n"/>
      <c r="D14" s="127" t="n"/>
      <c r="E14" s="127" t="n"/>
      <c r="F14" s="127" t="n"/>
      <c r="G14" s="127" t="n"/>
      <c r="H14" s="127" t="n"/>
      <c r="I14" s="127" t="n"/>
      <c r="J14" s="127" t="n"/>
      <c r="K14" s="127" t="n"/>
      <c r="L14" s="127" t="n"/>
      <c r="M14" s="128" t="n"/>
    </row>
    <row r="15">
      <c r="B15" s="94" t="n"/>
      <c r="C15" s="94" t="n"/>
      <c r="D15" s="94" t="n"/>
      <c r="E15" s="94" t="n"/>
      <c r="F15" s="94" t="n"/>
      <c r="G15" s="94" t="n"/>
      <c r="H15" s="94" t="n"/>
      <c r="I15" s="94" t="n"/>
      <c r="J15" s="94" t="n"/>
      <c r="K15" s="94" t="n"/>
      <c r="L15" s="94" t="n"/>
      <c r="M15" s="94" t="n"/>
    </row>
    <row r="16">
      <c r="B16" s="78" t="n"/>
      <c r="C16" s="78" t="n"/>
      <c r="D16" s="78" t="n"/>
      <c r="E16" s="78" t="n"/>
      <c r="F16" s="78" t="n"/>
    </row>
    <row r="17">
      <c r="B17" s="78" t="n"/>
      <c r="C17" s="78" t="n"/>
      <c r="D17" s="78" t="n"/>
      <c r="E17" s="78" t="n"/>
      <c r="F17" s="78" t="n"/>
    </row>
    <row r="18">
      <c r="B18" s="78" t="n"/>
      <c r="C18" s="78" t="n"/>
      <c r="D18" s="78" t="n"/>
      <c r="E18" s="78" t="n"/>
      <c r="F18" s="78" t="n"/>
    </row>
    <row r="19">
      <c r="B19" s="78" t="n"/>
      <c r="C19" s="78" t="n"/>
      <c r="D19" s="78" t="n"/>
      <c r="E19" s="78" t="n"/>
      <c r="F19" s="78" t="n"/>
    </row>
    <row r="20">
      <c r="B20" s="78" t="n"/>
      <c r="C20" s="78" t="n"/>
      <c r="D20" s="78" t="n"/>
      <c r="E20" s="78" t="n"/>
      <c r="F20" s="78" t="n"/>
    </row>
    <row r="21">
      <c r="B21" s="78" t="n"/>
      <c r="C21" s="78" t="n"/>
      <c r="D21" s="78" t="n"/>
      <c r="E21" s="78" t="n"/>
      <c r="F21" s="78" t="n"/>
    </row>
    <row r="22">
      <c r="B22" s="78" t="n"/>
      <c r="C22" s="78" t="n"/>
      <c r="D22" s="78" t="n"/>
      <c r="E22" s="78" t="n"/>
      <c r="F22" s="78" t="n"/>
    </row>
    <row r="23">
      <c r="B23" s="78" t="n"/>
      <c r="C23" s="78" t="n"/>
      <c r="D23" s="78" t="n"/>
      <c r="E23" s="78" t="n"/>
      <c r="F23" s="78" t="n"/>
    </row>
    <row r="24">
      <c r="B24" s="78" t="n"/>
      <c r="C24" s="78" t="n"/>
      <c r="D24" s="78" t="n"/>
      <c r="E24" s="78" t="n"/>
      <c r="F24" s="78" t="n"/>
    </row>
    <row r="25">
      <c r="B25" s="78" t="n"/>
      <c r="C25" s="78" t="n"/>
      <c r="D25" s="78" t="n"/>
      <c r="E25" s="78" t="n"/>
      <c r="F25" s="78" t="n"/>
    </row>
    <row r="26">
      <c r="B26" s="78" t="n"/>
      <c r="C26" s="78" t="n"/>
      <c r="D26" s="78" t="n"/>
      <c r="E26" s="78" t="n"/>
      <c r="F26" s="78" t="n"/>
    </row>
    <row r="27">
      <c r="B27" s="78" t="n"/>
      <c r="C27" s="78" t="n"/>
      <c r="D27" s="78" t="n"/>
      <c r="E27" s="78" t="n"/>
      <c r="F27" s="78" t="n"/>
    </row>
    <row r="36">
      <c r="K36" s="40" t="inlineStr">
        <is>
          <t>*Les champs avec des étoiles sont obligatoires</t>
        </is>
      </c>
    </row>
  </sheetData>
  <mergeCells count="2">
    <mergeCell ref="N3:R18"/>
    <mergeCell ref="B11:M14"/>
  </mergeCells>
  <pageMargins left="0.7" right="0.7" top="0.75" bottom="0.75" header="0.3" footer="0.3"/>
</worksheet>
</file>

<file path=xl/worksheets/sheet2.xml><?xml version="1.0" encoding="utf-8"?>
<worksheet xmlns:r="http://schemas.openxmlformats.org/officeDocument/2006/relationships" xmlns="http://schemas.openxmlformats.org/spreadsheetml/2006/main">
  <sheetPr codeName="Feuil2">
    <tabColor rgb="FFBDFFF9"/>
    <outlinePr summaryBelow="1" summaryRight="1"/>
    <pageSetUpPr/>
  </sheetPr>
  <dimension ref="A1:AG32"/>
  <sheetViews>
    <sheetView showGridLines="0" tabSelected="1" topLeftCell="F1" zoomScale="125" zoomScaleNormal="85" workbookViewId="0">
      <pane ySplit="1" topLeftCell="A2" activePane="bottomLeft" state="frozen"/>
      <selection pane="bottomLeft" activeCell="L6" sqref="L6"/>
    </sheetView>
  </sheetViews>
  <sheetFormatPr baseColWidth="10" defaultColWidth="11.44140625" defaultRowHeight="18.75" customHeight="1"/>
  <cols>
    <col width="9.44140625" customWidth="1" min="3" max="3"/>
    <col width="9.77734375" customWidth="1" min="4" max="4"/>
    <col width="55.77734375" bestFit="1" customWidth="1" style="4" min="5" max="5"/>
    <col width="17.44140625" bestFit="1" customWidth="1" style="5" min="6" max="6"/>
    <col width="8.109375" customWidth="1" style="4" min="7" max="7"/>
    <col width="53.109375" customWidth="1" style="4" min="8" max="8"/>
    <col width="37.44140625" bestFit="1" customWidth="1" style="4" min="9" max="9"/>
    <col width="17.33203125" bestFit="1" customWidth="1" min="10" max="10"/>
    <col width="13.33203125" customWidth="1" min="11" max="11"/>
    <col width="14.109375" customWidth="1" min="12" max="12"/>
  </cols>
  <sheetData>
    <row r="1" ht="63.45" customFormat="1" customHeight="1" s="3">
      <c r="A1" s="77" t="inlineStr">
        <is>
          <t>ID groupe 
(renseigné par ekWateur)</t>
        </is>
      </c>
      <c r="B1" s="77" t="inlineStr">
        <is>
          <t>Client privé 
ou public*</t>
        </is>
      </c>
      <c r="C1" s="77" t="inlineStr">
        <is>
          <t xml:space="preserve">Avez-vous besoin d'un accès admin à l'espace client pour accéder aux données de consommation et de facturation de tous les clients du groupe ?  OUI/NON </t>
        </is>
      </c>
      <c r="D1" s="129" t="n"/>
      <c r="E1" s="74" t="inlineStr">
        <is>
          <t>Client (raison sociale)*
Un espace client distinct sera crée pour chaque client qui aura accès uniquement à son périmètre</t>
        </is>
      </c>
      <c r="F1" s="7" t="inlineStr">
        <is>
          <t>SIRET*</t>
        </is>
      </c>
      <c r="G1" s="6" t="inlineStr">
        <is>
          <t>APE*</t>
        </is>
      </c>
      <c r="H1" s="6" t="inlineStr">
        <is>
          <t>Référent* (Prénom NOM)</t>
        </is>
      </c>
      <c r="I1" s="74" t="inlineStr">
        <is>
          <t>Email du référent* (sans espace avant ou après l'email)</t>
        </is>
      </c>
      <c r="J1" s="74" t="inlineStr">
        <is>
          <t>N° de téléphone du référent* (sans espace avant ou après le numéro)</t>
        </is>
      </c>
      <c r="K1" s="120" t="inlineStr">
        <is>
          <t>Date de signature (jj/mm/aaaa)*</t>
        </is>
      </c>
      <c r="L1" s="120" t="inlineStr">
        <is>
          <t>CAR contractuelle totale (MWh)*</t>
        </is>
      </c>
      <c r="M1" s="120" t="inlineStr">
        <is>
          <t>Score Elipro*</t>
        </is>
      </c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  <c r="AF1" s="2" t="n"/>
      <c r="AG1" s="2" t="n"/>
    </row>
    <row r="2" ht="18.75" customHeight="1">
      <c r="A2" s="100" t="n"/>
      <c r="B2" s="100" t="inlineStr">
        <is>
          <t>privé</t>
        </is>
      </c>
      <c r="C2" s="130" t="inlineStr">
        <is>
          <t>NON</t>
        </is>
      </c>
      <c r="D2" s="129" t="n"/>
      <c r="E2" s="83" t="inlineStr">
        <is>
          <t>LE CLOS SAVORIN</t>
        </is>
      </c>
      <c r="F2" s="83" t="inlineStr">
        <is>
          <t>79195470400023</t>
        </is>
      </c>
      <c r="G2" s="83" t="inlineStr">
        <is>
          <t>5510Z</t>
        </is>
      </c>
      <c r="H2" s="83" t="inlineStr">
        <is>
          <t>GUEDOU Chantal</t>
        </is>
      </c>
      <c r="I2" s="84" t="inlineStr">
        <is>
          <t>cguedou@groupe-lagrange.com</t>
        </is>
      </c>
      <c r="J2" s="83" t="inlineStr">
        <is>
          <t>0610110972</t>
        </is>
      </c>
      <c r="K2" s="83" t="inlineStr">
        <is>
          <t>20/03/2024</t>
        </is>
      </c>
      <c r="L2" s="83" t="n">
        <v>0</v>
      </c>
      <c r="M2" s="83" t="inlineStr">
        <is>
          <t>6</t>
        </is>
      </c>
    </row>
    <row r="3" ht="18.75" customHeight="1">
      <c r="A3" s="131" t="n"/>
      <c r="B3" s="131" t="n"/>
      <c r="C3" s="132" t="inlineStr">
        <is>
          <t>Si oui, renseigner 
l'adresse e-mail du compte admin dans la colonne ci-contre</t>
        </is>
      </c>
      <c r="D3" s="133" t="n"/>
      <c r="E3" s="83" t="n"/>
      <c r="F3" s="83" t="n"/>
      <c r="G3" s="83" t="n"/>
      <c r="H3" s="83" t="n"/>
      <c r="I3" s="84" t="n"/>
      <c r="J3" s="83" t="n"/>
    </row>
    <row r="4" ht="18.75" customHeight="1">
      <c r="A4" s="131" t="n"/>
      <c r="B4" s="131" t="n"/>
      <c r="C4" s="131" t="n"/>
      <c r="D4" s="131" t="n"/>
      <c r="E4" s="83" t="n"/>
      <c r="F4" s="83" t="n"/>
      <c r="G4" s="83" t="n"/>
      <c r="H4" s="83" t="n"/>
      <c r="I4" s="84" t="n"/>
      <c r="J4" s="83" t="n"/>
    </row>
    <row r="5" ht="18.75" customHeight="1">
      <c r="A5" s="131" t="n"/>
      <c r="B5" s="131" t="n"/>
      <c r="C5" s="131" t="n"/>
      <c r="D5" s="131" t="n"/>
      <c r="E5" s="83" t="n"/>
      <c r="F5" s="83" t="n"/>
      <c r="G5" s="83" t="n"/>
      <c r="H5" s="83" t="n"/>
      <c r="I5" s="83" t="n"/>
      <c r="J5" s="83" t="n"/>
    </row>
    <row r="6" ht="18.75" customHeight="1">
      <c r="A6" s="131" t="n"/>
      <c r="B6" s="131" t="n"/>
      <c r="C6" s="131" t="n"/>
      <c r="D6" s="131" t="n"/>
      <c r="E6" s="83" t="n"/>
      <c r="F6" s="83" t="n"/>
      <c r="G6" s="83" t="n"/>
      <c r="H6" s="83" t="n"/>
      <c r="I6" s="84" t="n"/>
      <c r="J6" s="83" t="n"/>
    </row>
    <row r="7" ht="18.75" customHeight="1">
      <c r="A7" s="131" t="n"/>
      <c r="B7" s="131" t="n"/>
      <c r="C7" s="131" t="n"/>
      <c r="D7" s="131" t="n"/>
      <c r="E7" s="83" t="n"/>
      <c r="F7" s="83" t="n"/>
      <c r="G7" s="83" t="n"/>
      <c r="H7" s="83" t="n"/>
      <c r="I7" s="83" t="n"/>
      <c r="J7" s="83" t="n"/>
    </row>
    <row r="8" ht="18.75" customHeight="1">
      <c r="A8" s="131" t="n"/>
      <c r="B8" s="131" t="n"/>
      <c r="C8" s="131" t="n"/>
      <c r="D8" s="131" t="n"/>
      <c r="E8" s="83" t="n"/>
      <c r="F8" s="83" t="n"/>
      <c r="G8" s="83" t="n"/>
      <c r="H8" s="83" t="n"/>
      <c r="I8" s="83" t="n"/>
      <c r="J8" s="83" t="n"/>
    </row>
    <row r="9" ht="18.75" customHeight="1">
      <c r="A9" s="134" t="n"/>
      <c r="B9" s="134" t="n"/>
      <c r="C9" s="134" t="n"/>
      <c r="D9" s="134" t="n"/>
      <c r="E9" s="83" t="n"/>
      <c r="F9" s="83" t="n"/>
      <c r="G9" s="83" t="n"/>
      <c r="H9" s="83" t="n"/>
      <c r="I9" s="83" t="n"/>
      <c r="J9" s="83" t="n"/>
    </row>
    <row r="10" ht="18.75" customHeight="1">
      <c r="E10" s="83" t="n"/>
      <c r="F10" s="83" t="n"/>
      <c r="G10" s="83" t="n"/>
      <c r="H10" s="83" t="n"/>
      <c r="I10" s="83" t="n"/>
      <c r="J10" s="83" t="n"/>
    </row>
    <row r="11" ht="18.75" customHeight="1">
      <c r="E11" s="83" t="n"/>
      <c r="F11" s="83" t="n"/>
      <c r="G11" s="83" t="n"/>
      <c r="H11" s="83" t="n"/>
      <c r="I11" s="83" t="n"/>
      <c r="J11" s="83" t="n"/>
    </row>
    <row r="16" ht="18.75" customHeight="1"/>
    <row r="28" ht="18.75" customHeight="1"/>
    <row r="29" ht="18.75" customHeight="1"/>
    <row r="30" ht="18.75" customHeight="1"/>
    <row r="31" ht="18.75" customHeight="1"/>
    <row r="32" ht="18.75" customHeight="1"/>
    <row r="33" ht="18.75" customHeight="1"/>
    <row r="34" ht="18.75" customHeight="1"/>
    <row r="35" ht="18.75" customHeight="1"/>
    <row r="36" ht="18.75" customHeight="1"/>
    <row r="37" ht="18.75" customHeight="1"/>
    <row r="38" ht="18.75" customHeight="1"/>
    <row r="39" ht="18.75" customHeight="1"/>
    <row r="40" ht="18.75" customHeight="1"/>
    <row r="41" ht="18.75" customHeight="1"/>
    <row r="42" ht="18.75" customHeight="1"/>
    <row r="43" ht="18.75" customHeight="1"/>
    <row r="44" ht="18.75" customHeight="1"/>
    <row r="45" ht="18.75" customHeight="1"/>
    <row r="46" ht="18.75" customHeight="1"/>
    <row r="47" ht="18.75" customHeight="1"/>
    <row r="48" ht="18.75" customHeight="1"/>
    <row r="49" ht="18.75" customHeight="1"/>
    <row r="50" ht="18.75" customHeight="1"/>
    <row r="51" ht="18.75" customHeight="1"/>
    <row r="52" ht="18.75" customHeight="1"/>
    <row r="53" ht="18.75" customHeight="1"/>
    <row r="54" ht="18.75" customHeight="1"/>
    <row r="55" ht="18.75" customHeight="1"/>
    <row r="56" ht="18.75" customHeight="1"/>
    <row r="57" ht="18.75" customHeight="1"/>
    <row r="58" ht="18.75" customHeight="1"/>
    <row r="59" ht="18.75" customHeight="1"/>
    <row r="60" ht="18.75" customHeight="1"/>
    <row r="61" ht="18.75" customHeight="1"/>
    <row r="62" ht="18.75" customHeight="1"/>
    <row r="63" ht="18.75" customHeight="1"/>
    <row r="64" ht="18.75" customHeight="1"/>
    <row r="65" ht="18.75" customHeight="1"/>
    <row r="66" ht="18.75" customHeight="1"/>
    <row r="67" ht="18.75" customHeight="1"/>
    <row r="68" ht="18.75" customHeight="1"/>
    <row r="69" ht="18.75" customHeight="1"/>
    <row r="70" ht="18.75" customHeight="1"/>
    <row r="71" ht="18.75" customHeight="1"/>
    <row r="72" ht="18.75" customHeight="1"/>
    <row r="73" ht="18.75" customHeight="1"/>
    <row r="74" ht="18.75" customHeight="1"/>
    <row r="75" ht="18.75" customHeight="1"/>
    <row r="76" ht="18.75" customHeight="1"/>
    <row r="77" ht="18.75" customHeight="1"/>
    <row r="78" ht="18.75" customHeight="1"/>
    <row r="79" ht="18.75" customHeight="1"/>
    <row r="80" ht="18.75" customHeight="1"/>
    <row r="81" ht="18.75" customHeight="1"/>
    <row r="82" ht="18.75" customHeight="1"/>
    <row r="83" ht="18.75" customHeight="1"/>
    <row r="84" ht="18.75" customHeight="1"/>
    <row r="85" ht="18.75" customHeight="1"/>
    <row r="86" ht="18.75" customHeight="1"/>
    <row r="87" ht="18.75" customHeight="1"/>
    <row r="88" ht="18.75" customHeight="1"/>
    <row r="89" ht="18.75" customHeight="1"/>
    <row r="90" ht="18.75" customHeight="1"/>
    <row r="91" ht="18.75" customHeight="1"/>
    <row r="92" ht="18.75" customHeight="1"/>
    <row r="93" ht="18.75" customHeight="1"/>
    <row r="94" ht="18.75" customHeight="1"/>
    <row r="95" ht="18.75" customHeight="1"/>
    <row r="96" ht="18.75" customHeight="1"/>
    <row r="97" ht="18.75" customHeight="1"/>
    <row r="98" ht="18.75" customHeight="1"/>
    <row r="99" ht="18.75" customHeight="1"/>
    <row r="100" ht="18.75" customHeight="1"/>
    <row r="101" ht="18.75" customHeight="1"/>
    <row r="102" ht="18.75" customHeight="1"/>
    <row r="103" ht="18.75" customHeight="1"/>
    <row r="104" ht="18.75" customHeight="1"/>
    <row r="105" ht="18.75" customHeight="1"/>
    <row r="106" ht="18.75" customHeight="1"/>
    <row r="107" ht="18.75" customHeight="1"/>
    <row r="108" ht="18.75" customHeight="1"/>
    <row r="109" ht="18.75" customHeight="1"/>
    <row r="110" ht="18.75" customHeight="1"/>
    <row r="111" ht="18.75" customHeight="1"/>
    <row r="112" ht="18.75" customHeight="1"/>
    <row r="113" ht="18.75" customHeight="1"/>
    <row r="114" ht="18.75" customHeight="1"/>
    <row r="115" ht="18.75" customHeight="1"/>
    <row r="116" ht="18.75" customHeight="1"/>
    <row r="117" ht="18.75" customHeight="1"/>
    <row r="118" ht="18.75" customHeight="1"/>
    <row r="119" ht="18.75" customHeight="1"/>
    <row r="120" ht="18.75" customHeight="1"/>
    <row r="121" ht="18.75" customHeight="1"/>
    <row r="122" ht="18.75" customHeight="1"/>
    <row r="123" ht="18.75" customHeight="1"/>
    <row r="124" ht="18.75" customHeight="1"/>
    <row r="125" ht="18.75" customHeight="1"/>
    <row r="126" ht="18.75" customHeight="1"/>
    <row r="127" ht="18.75" customHeight="1"/>
    <row r="128" ht="18.75" customHeight="1"/>
    <row r="129" ht="18.75" customHeight="1"/>
    <row r="130" ht="18.75" customHeight="1"/>
    <row r="131" ht="18.75" customHeight="1"/>
    <row r="132" ht="18.75" customHeight="1"/>
    <row r="133" ht="18.75" customHeight="1"/>
    <row r="134" ht="18.75" customHeight="1"/>
    <row r="135" ht="18.75" customHeight="1"/>
    <row r="136" ht="18.75" customHeight="1"/>
    <row r="137" ht="18.75" customHeight="1"/>
    <row r="138" ht="18.75" customHeight="1"/>
    <row r="139" ht="18.75" customHeight="1"/>
    <row r="140" ht="18.75" customHeight="1"/>
    <row r="141" ht="18.75" customHeight="1"/>
    <row r="142" ht="18.75" customHeight="1"/>
    <row r="143" ht="18.75" customHeight="1"/>
    <row r="144" ht="18.75" customHeight="1"/>
    <row r="145" ht="18.75" customHeight="1"/>
    <row r="146" ht="18.75" customHeight="1"/>
    <row r="147" ht="18.75" customHeight="1"/>
    <row r="148" ht="18.75" customHeight="1"/>
    <row r="149" ht="18.75" customHeight="1"/>
    <row r="150" ht="18.75" customHeight="1"/>
    <row r="151" ht="18.75" customHeight="1"/>
    <row r="152" ht="18.75" customHeight="1"/>
    <row r="153" ht="18.75" customHeight="1"/>
    <row r="154" ht="18.75" customHeight="1"/>
    <row r="155" ht="18.75" customHeight="1"/>
    <row r="156" ht="18.75" customHeight="1"/>
    <row r="157" ht="18.75" customHeight="1"/>
  </sheetData>
  <mergeCells count="6">
    <mergeCell ref="A2:A9"/>
    <mergeCell ref="B2:B9"/>
    <mergeCell ref="C1:D1"/>
    <mergeCell ref="C2:D2"/>
    <mergeCell ref="C3:C9"/>
    <mergeCell ref="D3:D9"/>
  </mergeCells>
  <conditionalFormatting sqref="E13:E14 E1 E158:E1048576">
    <cfRule type="duplicateValues" priority="269" dxfId="37"/>
  </conditionalFormatting>
  <conditionalFormatting sqref="F12">
    <cfRule type="expression" priority="281" dxfId="2">
      <formula>AND($E14&lt;&gt;"",ISBLANK($F12))</formula>
    </cfRule>
  </conditionalFormatting>
  <conditionalFormatting sqref="F22:F23">
    <cfRule type="expression" priority="300" dxfId="2">
      <formula>AND(#REF!&lt;&gt;"",ISBLANK($F22))</formula>
    </cfRule>
  </conditionalFormatting>
  <conditionalFormatting sqref="F158:F1048576">
    <cfRule type="expression" priority="7" dxfId="2">
      <formula>AND($E158&lt;&gt;"",ISBLANK($F158))</formula>
    </cfRule>
  </conditionalFormatting>
  <conditionalFormatting sqref="G12">
    <cfRule type="expression" priority="283" dxfId="2">
      <formula>AND($E14&lt;&gt;"",ISBLANK($G12))</formula>
    </cfRule>
  </conditionalFormatting>
  <conditionalFormatting sqref="G22:G23">
    <cfRule type="expression" priority="302" dxfId="2">
      <formula>AND(#REF!&lt;&gt;"",ISBLANK($G22))</formula>
    </cfRule>
  </conditionalFormatting>
  <conditionalFormatting sqref="G158:G1048576">
    <cfRule type="expression" priority="6" dxfId="2">
      <formula>AND($E158&lt;&gt;"",ISBLANK($G158))</formula>
    </cfRule>
  </conditionalFormatting>
  <conditionalFormatting sqref="H12">
    <cfRule type="expression" priority="285" dxfId="2">
      <formula>AND($E14&lt;&gt;"",ISBLANK($H12))</formula>
    </cfRule>
  </conditionalFormatting>
  <conditionalFormatting sqref="H22:H23">
    <cfRule type="expression" priority="304" dxfId="2">
      <formula>AND(#REF!&lt;&gt;"",ISBLANK($H22))</formula>
    </cfRule>
  </conditionalFormatting>
  <conditionalFormatting sqref="H158:H1048576">
    <cfRule type="expression" priority="5" dxfId="2">
      <formula>AND($E158&lt;&gt;"",ISBLANK($H158))</formula>
    </cfRule>
  </conditionalFormatting>
  <conditionalFormatting sqref="I12">
    <cfRule type="expression" priority="287" dxfId="2">
      <formula>AND($E14&lt;&gt;"",ISBLANK($I12))</formula>
    </cfRule>
  </conditionalFormatting>
  <conditionalFormatting sqref="I22:I23">
    <cfRule type="expression" priority="306" dxfId="2">
      <formula>AND(#REF!&lt;&gt;"",ISBLANK($I22))</formula>
    </cfRule>
  </conditionalFormatting>
  <conditionalFormatting sqref="I158:I1048576">
    <cfRule type="expression" priority="8" dxfId="2">
      <formula>AND($E158&lt;&gt;"",ISBLANK($I158))</formula>
    </cfRule>
  </conditionalFormatting>
  <dataValidations xWindow="192" yWindow="309" count="6">
    <dataValidation sqref="E158:E1048576 E2:E11 E13:E14" showErrorMessage="1" showInputMessage="1" allowBlank="1" prompt="Ce sera l'entité facturée"/>
    <dataValidation sqref="G158:G1048576 G22:G23 G2:G12" showErrorMessage="1" showInputMessage="1" allowBlank="1" error="Un code APE est composé de 4 chiffres et d'une lettre." prompt="4 lettres et 1 chiffre" type="textLength" errorStyle="information" operator="equal">
      <formula1>5</formula1>
    </dataValidation>
    <dataValidation sqref="C2" showErrorMessage="1" showInputMessage="1" allowBlank="1" type="list">
      <formula1>admin</formula1>
    </dataValidation>
    <dataValidation sqref="J9 J2:J3 I2:I4 I6" showErrorMessage="1" showInputMessage="1" allowBlank="1" prompt="Une seule adresse email peut être prise en compte."/>
    <dataValidation sqref="H2:H3" showErrorMessage="1" showInputMessage="1" allowBlank="1" prompt="Prénom Nom"/>
    <dataValidation sqref="F2:F3" showErrorMessage="1" showInputMessage="1" allowBlank="1" prompt="14 chiffres" type="textLength" operator="equal">
      <formula1>14</formula1>
    </dataValidation>
  </dataValidations>
  <pageMargins left="0.7" right="0.7" top="0.75" bottom="0.75" header="0.3" footer="0.3"/>
  <pageSetup orientation="portrait" paperSize="9"/>
  <legacyDrawing r:id="anysvml"/>
</worksheet>
</file>

<file path=xl/worksheets/sheet3.xml><?xml version="1.0" encoding="utf-8"?>
<worksheet xmlns="http://schemas.openxmlformats.org/spreadsheetml/2006/main">
  <sheetPr codeName="Feuil3">
    <tabColor theme="7" tint="0.7999816888943144"/>
    <outlinePr summaryBelow="1" summaryRight="1"/>
    <pageSetUpPr/>
  </sheetPr>
  <dimension ref="A1:AC610"/>
  <sheetViews>
    <sheetView topLeftCell="F1" zoomScale="70" zoomScaleNormal="70" workbookViewId="0">
      <selection activeCell="R10" sqref="R10"/>
    </sheetView>
  </sheetViews>
  <sheetFormatPr baseColWidth="10" defaultRowHeight="14.4"/>
  <cols>
    <col width="21" customWidth="1" style="30" min="1" max="1"/>
    <col width="27.109375" bestFit="1" customWidth="1" style="29" min="2" max="2"/>
    <col width="17.109375" bestFit="1" customWidth="1" style="1" min="3" max="3"/>
    <col width="29.77734375" bestFit="1" customWidth="1" style="1" min="4" max="4"/>
    <col width="19.44140625" bestFit="1" customWidth="1" style="31" min="5" max="5"/>
    <col width="26" customWidth="1" style="34" min="6" max="6"/>
    <col width="8.33203125" bestFit="1" customWidth="1" style="1" min="7" max="7"/>
    <col width="17.109375" customWidth="1" style="1" min="8" max="9"/>
    <col width="30" customWidth="1" style="1" min="10" max="11"/>
    <col width="9.77734375" customWidth="1" style="1" min="12" max="12"/>
    <col width="21" customWidth="1" style="1" min="13" max="13"/>
    <col width="10.33203125" customWidth="1" style="35" min="14" max="14"/>
    <col width="21" customWidth="1" style="31" min="15" max="15"/>
    <col width="21" customWidth="1" style="1" min="16" max="17"/>
    <col width="19.44140625" bestFit="1" customWidth="1" style="1" min="18" max="18"/>
    <col width="22.44140625" customWidth="1" style="34" min="19" max="19"/>
    <col width="21" customWidth="1" style="37" min="20" max="20"/>
    <col width="9.6640625" customWidth="1" style="37" min="21" max="21"/>
    <col width="21" customWidth="1" style="37" min="22" max="22"/>
    <col width="21" customWidth="1" style="39" min="23" max="23"/>
    <col hidden="1" min="25" max="25"/>
  </cols>
  <sheetData>
    <row r="1" ht="26.25" customFormat="1" customHeight="1" s="21">
      <c r="A1" s="118" t="n"/>
      <c r="B1" s="135" t="n"/>
      <c r="C1" s="75" t="n"/>
      <c r="D1" s="75" t="n"/>
      <c r="E1" s="76" t="n"/>
      <c r="F1" s="136" t="inlineStr">
        <is>
          <t>DESTINATAIRE ET ADRESSE DE FACTURATION</t>
        </is>
      </c>
      <c r="G1" s="137" t="n"/>
      <c r="H1" s="137" t="n"/>
      <c r="I1" s="137" t="n"/>
      <c r="J1" s="137" t="n"/>
      <c r="K1" s="137" t="n"/>
      <c r="L1" s="137" t="n"/>
      <c r="M1" s="137" t="n"/>
      <c r="N1" s="137" t="n"/>
      <c r="O1" s="138" t="n"/>
      <c r="P1" s="139" t="inlineStr">
        <is>
          <t>PREFERENCES DE FACTURATION</t>
        </is>
      </c>
      <c r="Q1" s="140" t="n"/>
      <c r="R1" s="141" t="n"/>
      <c r="S1" s="112" t="inlineStr">
        <is>
          <t>PREFERENCES DE PAIEMENT</t>
        </is>
      </c>
      <c r="T1" s="142" t="n"/>
      <c r="U1" s="142" t="n"/>
      <c r="V1" s="142" t="n"/>
      <c r="W1" s="143" t="n"/>
    </row>
    <row r="2" ht="73.8" customFormat="1" customHeight="1" s="8" thickBot="1">
      <c r="A2" s="22" t="inlineStr">
        <is>
          <t>Client*</t>
        </is>
      </c>
      <c r="B2" s="24" t="inlineStr">
        <is>
          <t xml:space="preserve">Nom du regroupement facture*  (nom unique pour chaque regroupement) Dans le cas d'une facture / compteur, il faut autant de regroupements que de compteurs </t>
        </is>
      </c>
      <c r="C2" s="11" t="inlineStr">
        <is>
          <t>Numéro interne du marché* (clients du secteur public)</t>
        </is>
      </c>
      <c r="D2" s="11" t="inlineStr">
        <is>
          <t>Bon de commande (=engagement juridique)* (clients du secteur public)</t>
        </is>
      </c>
      <c r="E2" s="15" t="inlineStr">
        <is>
          <t>Centre de coût / Code service * (clients du secteur public)</t>
        </is>
      </c>
      <c r="F2" s="14" t="inlineStr">
        <is>
          <t>Service* (qui apparaîtra sous la raison sociale)</t>
        </is>
      </c>
      <c r="G2" s="11" t="inlineStr">
        <is>
          <t>Civilité* ("Mme" ou "M.")</t>
        </is>
      </c>
      <c r="H2" s="11" t="inlineStr">
        <is>
          <t>Nom*</t>
        </is>
      </c>
      <c r="I2" s="11" t="inlineStr">
        <is>
          <t>Prénom*</t>
        </is>
      </c>
      <c r="J2" s="11" t="inlineStr">
        <is>
          <t>Email de contact et réception des factures* (sans espace avant ou après l'email)</t>
        </is>
      </c>
      <c r="K2" s="11" t="inlineStr">
        <is>
          <t>N° de téléphone de contact et réception des factures* (sans espace avant ou après le n° de téléphone)</t>
        </is>
      </c>
      <c r="L2" s="11" t="inlineStr">
        <is>
          <t>Numéro de Voie</t>
        </is>
      </c>
      <c r="M2" s="11" t="inlineStr">
        <is>
          <t>Adresse*</t>
        </is>
      </c>
      <c r="N2" s="11" t="inlineStr">
        <is>
          <t>Code postal*</t>
        </is>
      </c>
      <c r="O2" s="15" t="inlineStr">
        <is>
          <t>Ville*</t>
        </is>
      </c>
      <c r="P2" s="32" t="inlineStr">
        <is>
          <t>Rythme de facturation*</t>
        </is>
      </c>
      <c r="Q2" s="19" t="inlineStr">
        <is>
          <t>Canal d'envoi de la facture*</t>
        </is>
      </c>
      <c r="R2" s="73" t="inlineStr">
        <is>
          <t>Dépôt sur Chorus PRO (clients du secteur public) ("OUI" ou "NON")</t>
        </is>
      </c>
      <c r="S2" s="20" t="inlineStr">
        <is>
          <t>Mode de paiement*</t>
        </is>
      </c>
      <c r="T2" s="17" t="inlineStr">
        <is>
          <t>IBAN*</t>
        </is>
      </c>
      <c r="U2" s="17" t="inlineStr">
        <is>
          <t>BIC*</t>
        </is>
      </c>
      <c r="V2" s="17" t="inlineStr">
        <is>
          <t>NOM DE LA BANQUE*</t>
        </is>
      </c>
      <c r="W2" s="18" t="inlineStr">
        <is>
          <t>DÉLAIS DE PAIEMENT (en nombre de jours)*</t>
        </is>
      </c>
    </row>
    <row r="3" customFormat="1" s="9">
      <c r="A3" s="23" t="inlineStr">
        <is>
          <t>LE CLOS SAVORIN</t>
        </is>
      </c>
      <c r="B3" s="27" t="inlineStr"/>
      <c r="C3" s="10" t="inlineStr"/>
      <c r="D3" s="10" t="inlineStr"/>
      <c r="E3" s="28" t="inlineStr"/>
      <c r="F3" s="33" t="inlineStr"/>
      <c r="G3" s="10" t="inlineStr">
        <is>
          <t>Mme.</t>
        </is>
      </c>
      <c r="H3" s="10" t="inlineStr">
        <is>
          <t>GUEDOU</t>
        </is>
      </c>
      <c r="I3" s="10" t="inlineStr">
        <is>
          <t>Chantal</t>
        </is>
      </c>
      <c r="J3" s="44" t="inlineStr">
        <is>
          <t>cguedou@groupe-lagrange.com</t>
        </is>
      </c>
      <c r="K3" s="44" t="inlineStr">
        <is>
          <t>0610110972</t>
        </is>
      </c>
      <c r="L3" s="10" t="inlineStr"/>
      <c r="M3" s="10" t="inlineStr">
        <is>
          <t>CHE DU LAVOIR DE SURGENS 84490 SAINT-SATURNIN-LES-APT</t>
        </is>
      </c>
      <c r="N3" s="13" t="inlineStr">
        <is>
          <t>84490</t>
        </is>
      </c>
      <c r="O3" s="28" t="inlineStr">
        <is>
          <t xml:space="preserve"> SAINT-SATURNIN-LES-APT</t>
        </is>
      </c>
      <c r="P3" s="26" t="inlineStr">
        <is>
          <t>mensuel</t>
        </is>
      </c>
      <c r="Q3" s="16" t="inlineStr">
        <is>
          <t>e-mail</t>
        </is>
      </c>
      <c r="R3" s="38" t="inlineStr">
        <is>
          <t>NON</t>
        </is>
      </c>
      <c r="S3" s="33" t="inlineStr">
        <is>
          <t>Prélèvement</t>
        </is>
      </c>
      <c r="T3" s="36" t="inlineStr">
        <is>
          <t>FR76 3000 3028 9100 0200 7924 290</t>
        </is>
      </c>
      <c r="U3" s="36" t="inlineStr">
        <is>
          <t>SOGEFRPP</t>
        </is>
      </c>
      <c r="V3" s="36" t="inlineStr">
        <is>
          <t>SOCIETE GENERALE S A</t>
        </is>
      </c>
      <c r="W3" s="38" t="inlineStr">
        <is>
          <t>15</t>
        </is>
      </c>
      <c r="Y3" s="71" t="n"/>
    </row>
    <row r="4" ht="14.25" customHeight="1">
      <c r="A4" s="23" t="n"/>
      <c r="B4" s="27" t="n"/>
      <c r="C4" s="10" t="n"/>
      <c r="D4" s="10" t="n"/>
      <c r="E4" s="28" t="n"/>
      <c r="F4" s="33" t="n"/>
      <c r="G4" s="10" t="n"/>
      <c r="H4" s="10" t="n"/>
      <c r="I4" s="10" t="n"/>
      <c r="J4" s="44" t="n"/>
      <c r="K4" s="44" t="n"/>
      <c r="L4" s="10" t="n"/>
      <c r="M4" s="10" t="n"/>
      <c r="N4" s="13" t="n"/>
      <c r="O4" s="28" t="n"/>
      <c r="P4" s="26" t="n"/>
      <c r="Q4" s="16" t="n"/>
      <c r="R4" s="38" t="n"/>
      <c r="S4" s="33" t="n"/>
      <c r="T4" s="36" t="n"/>
      <c r="U4" s="36" t="n"/>
      <c r="V4" s="36" t="n"/>
      <c r="W4" s="38" t="n"/>
      <c r="Y4" s="72" t="n"/>
    </row>
    <row r="5">
      <c r="A5" s="23" t="n"/>
      <c r="B5" s="27" t="n"/>
      <c r="C5" s="10" t="n"/>
      <c r="D5" s="10" t="n"/>
      <c r="E5" s="28" t="n"/>
      <c r="F5" s="33" t="n"/>
      <c r="G5" s="10" t="n"/>
      <c r="H5" s="10" t="n"/>
      <c r="I5" s="10" t="n"/>
      <c r="J5" s="12" t="n"/>
      <c r="K5" s="12" t="n"/>
      <c r="L5" s="10" t="n"/>
      <c r="M5" s="10" t="n"/>
      <c r="N5" s="13" t="n"/>
      <c r="O5" s="28" t="n"/>
      <c r="P5" s="26" t="n"/>
      <c r="Q5" s="16" t="n"/>
      <c r="R5" s="38" t="n"/>
      <c r="S5" s="33" t="n"/>
      <c r="T5" s="36" t="n"/>
      <c r="U5" s="36" t="n"/>
      <c r="V5" s="36" t="n"/>
      <c r="W5" s="38" t="n"/>
    </row>
    <row r="6">
      <c r="A6" s="23" t="n"/>
      <c r="B6" s="27" t="n"/>
      <c r="C6" s="10" t="n"/>
      <c r="D6" s="10" t="n"/>
      <c r="E6" s="28" t="n"/>
      <c r="F6" s="33" t="n"/>
      <c r="G6" s="10" t="n"/>
      <c r="H6" s="10" t="n"/>
      <c r="I6" s="10" t="n"/>
      <c r="J6" s="12" t="n"/>
      <c r="K6" s="12" t="n"/>
      <c r="L6" s="10" t="n"/>
      <c r="M6" s="10" t="n"/>
      <c r="N6" s="13" t="n"/>
      <c r="O6" s="28" t="n"/>
      <c r="P6" s="26" t="n"/>
      <c r="Q6" s="16" t="n"/>
      <c r="R6" s="38" t="n"/>
      <c r="S6" s="33" t="n"/>
      <c r="T6" s="36" t="n"/>
      <c r="U6" s="36" t="n"/>
      <c r="V6" s="36" t="n"/>
      <c r="W6" s="38" t="n"/>
    </row>
    <row r="7">
      <c r="A7" s="23" t="n"/>
      <c r="B7" s="27" t="n"/>
      <c r="C7" s="10" t="n"/>
      <c r="D7" s="10" t="n"/>
      <c r="E7" s="28" t="n"/>
      <c r="F7" s="33" t="n"/>
      <c r="G7" s="10" t="n"/>
      <c r="H7" s="10" t="n"/>
      <c r="I7" s="10" t="n"/>
      <c r="J7" s="12" t="n"/>
      <c r="K7" s="12" t="n"/>
      <c r="L7" s="10" t="n"/>
      <c r="M7" s="10" t="n"/>
      <c r="N7" s="13" t="n"/>
      <c r="O7" s="28" t="n"/>
      <c r="P7" s="26" t="n"/>
      <c r="Q7" s="16" t="n"/>
      <c r="R7" s="38" t="n"/>
      <c r="S7" s="33" t="n"/>
      <c r="T7" s="36" t="n"/>
      <c r="U7" s="36" t="n"/>
      <c r="V7" s="36" t="n"/>
      <c r="W7" s="38" t="n"/>
    </row>
    <row r="8">
      <c r="A8" s="23" t="n"/>
      <c r="B8" s="27" t="n"/>
      <c r="C8" s="10" t="n"/>
      <c r="D8" s="10" t="n"/>
      <c r="E8" s="28" t="n"/>
      <c r="F8" s="33" t="n"/>
      <c r="G8" s="10" t="n"/>
      <c r="H8" s="10" t="n"/>
      <c r="I8" s="10" t="n"/>
      <c r="J8" s="12" t="n"/>
      <c r="K8" s="12" t="n"/>
      <c r="L8" s="10" t="n"/>
      <c r="M8" s="10" t="n"/>
      <c r="N8" s="13" t="n"/>
      <c r="O8" s="28" t="n"/>
      <c r="P8" s="26" t="n"/>
      <c r="Q8" s="16" t="n"/>
      <c r="R8" s="38" t="n"/>
      <c r="S8" s="33" t="n"/>
      <c r="T8" s="36" t="n"/>
      <c r="U8" s="36" t="n"/>
      <c r="V8" s="36" t="n"/>
      <c r="W8" s="38" t="n"/>
    </row>
    <row r="9">
      <c r="A9" s="23" t="n"/>
      <c r="B9" s="27" t="n"/>
      <c r="C9" s="10" t="n"/>
      <c r="D9" s="10" t="n"/>
      <c r="E9" s="28" t="n"/>
      <c r="F9" s="33" t="n"/>
      <c r="G9" s="10" t="n"/>
      <c r="H9" s="10" t="n"/>
      <c r="I9" s="10" t="n"/>
      <c r="J9" s="12" t="n"/>
      <c r="K9" s="12" t="n"/>
      <c r="L9" s="10" t="n"/>
      <c r="M9" s="10" t="n"/>
      <c r="N9" s="13" t="n"/>
      <c r="O9" s="28" t="n"/>
      <c r="P9" s="26" t="n"/>
      <c r="Q9" s="16" t="n"/>
      <c r="R9" s="38" t="n"/>
      <c r="S9" s="33" t="n"/>
      <c r="T9" s="36" t="n"/>
      <c r="U9" s="36" t="n"/>
      <c r="V9" s="36" t="n"/>
      <c r="W9" s="38" t="n"/>
    </row>
    <row r="10">
      <c r="A10" s="23" t="n"/>
      <c r="B10" s="27" t="n"/>
      <c r="C10" s="10" t="n"/>
      <c r="D10" s="10" t="n"/>
      <c r="E10" s="28" t="n"/>
      <c r="F10" s="33" t="n"/>
      <c r="G10" s="10" t="n"/>
      <c r="H10" s="10" t="n"/>
      <c r="I10" s="10" t="n"/>
      <c r="J10" s="12" t="n"/>
      <c r="K10" s="12" t="n"/>
      <c r="L10" s="10" t="n"/>
      <c r="M10" s="10" t="n"/>
      <c r="N10" s="13" t="n"/>
      <c r="O10" s="28" t="n"/>
      <c r="P10" s="26" t="n"/>
      <c r="Q10" s="16" t="n"/>
      <c r="R10" s="38" t="n"/>
      <c r="S10" s="33" t="n"/>
      <c r="T10" s="36" t="n"/>
      <c r="U10" s="36" t="n"/>
      <c r="V10" s="36" t="n"/>
      <c r="W10" s="38" t="n"/>
    </row>
    <row r="11">
      <c r="A11" s="23" t="n"/>
      <c r="B11" s="27" t="n"/>
      <c r="C11" s="10" t="n"/>
      <c r="D11" s="10" t="n"/>
      <c r="E11" s="28" t="n"/>
      <c r="F11" s="33" t="n"/>
      <c r="G11" s="10" t="n"/>
      <c r="H11" s="10" t="n"/>
      <c r="I11" s="10" t="n"/>
      <c r="J11" s="12" t="n"/>
      <c r="K11" s="12" t="n"/>
      <c r="L11" s="10" t="n"/>
      <c r="M11" s="10" t="n"/>
      <c r="N11" s="13" t="n"/>
      <c r="O11" s="28" t="n"/>
      <c r="P11" s="26" t="n"/>
      <c r="Q11" s="16" t="n"/>
      <c r="R11" s="38" t="n"/>
      <c r="S11" s="33" t="n"/>
      <c r="T11" s="36" t="n"/>
      <c r="U11" s="36" t="n"/>
      <c r="V11" s="36" t="n"/>
      <c r="W11" s="38" t="n"/>
    </row>
    <row r="12">
      <c r="A12" s="23" t="n"/>
      <c r="B12" s="27" t="n"/>
      <c r="C12" s="10" t="n"/>
      <c r="D12" s="10" t="n"/>
      <c r="E12" s="28" t="n"/>
      <c r="F12" s="33" t="n"/>
      <c r="G12" s="10" t="n"/>
      <c r="H12" s="10" t="n"/>
      <c r="I12" s="10" t="n"/>
      <c r="J12" s="12" t="n"/>
      <c r="K12" s="12" t="n"/>
      <c r="L12" s="10" t="n"/>
      <c r="M12" s="10" t="n"/>
      <c r="N12" s="13" t="n"/>
      <c r="O12" s="28" t="n"/>
      <c r="P12" s="26" t="n"/>
      <c r="Q12" s="16" t="n"/>
      <c r="R12" s="38" t="n"/>
      <c r="S12" s="33" t="n"/>
      <c r="T12" s="36" t="n"/>
      <c r="U12" s="36" t="n"/>
      <c r="V12" s="36" t="n"/>
      <c r="W12" s="38" t="n"/>
    </row>
    <row r="13">
      <c r="A13" s="23" t="n"/>
      <c r="B13" s="27" t="n"/>
      <c r="C13" s="10" t="n"/>
      <c r="D13" s="10" t="n"/>
      <c r="E13" s="28" t="n"/>
      <c r="F13" s="33" t="n"/>
      <c r="G13" s="10" t="n"/>
      <c r="H13" s="10" t="n"/>
      <c r="I13" s="10" t="n"/>
      <c r="J13" s="12" t="n"/>
      <c r="K13" s="12" t="n"/>
      <c r="L13" s="10" t="n"/>
      <c r="M13" s="10" t="n"/>
      <c r="N13" s="13" t="n"/>
      <c r="O13" s="28" t="n"/>
      <c r="P13" s="26" t="n"/>
      <c r="Q13" s="16" t="n"/>
      <c r="R13" s="38" t="n"/>
      <c r="S13" s="33" t="n"/>
      <c r="T13" s="36" t="n"/>
      <c r="U13" s="36" t="n"/>
      <c r="V13" s="36" t="n"/>
      <c r="W13" s="38" t="n"/>
      <c r="AC13" s="1" t="n"/>
    </row>
    <row r="14">
      <c r="A14" s="23" t="n"/>
      <c r="B14" s="27" t="n"/>
      <c r="C14" s="10" t="n"/>
      <c r="D14" s="10" t="n"/>
      <c r="E14" s="28" t="n"/>
      <c r="F14" s="33" t="n"/>
      <c r="G14" s="10" t="n"/>
      <c r="H14" s="10" t="n"/>
      <c r="I14" s="10" t="n"/>
      <c r="J14" s="12" t="n"/>
      <c r="K14" s="12" t="n"/>
      <c r="L14" s="10" t="n"/>
      <c r="M14" s="10" t="n"/>
      <c r="N14" s="13" t="n"/>
      <c r="O14" s="28" t="n"/>
      <c r="P14" s="26" t="n"/>
      <c r="Q14" s="16" t="n"/>
      <c r="R14" s="38" t="n"/>
      <c r="S14" s="33" t="n"/>
      <c r="T14" s="36" t="n"/>
      <c r="U14" s="36" t="n"/>
      <c r="V14" s="36" t="n"/>
      <c r="W14" s="38" t="n"/>
    </row>
    <row r="15">
      <c r="A15" s="23" t="n"/>
      <c r="B15" s="27" t="n"/>
      <c r="C15" s="10" t="n"/>
      <c r="D15" s="10" t="n"/>
      <c r="E15" s="28" t="n"/>
      <c r="F15" s="33" t="n"/>
      <c r="G15" s="10" t="n"/>
      <c r="H15" s="10" t="n"/>
      <c r="I15" s="10" t="n"/>
      <c r="J15" s="12" t="n"/>
      <c r="K15" s="12" t="n"/>
      <c r="L15" s="10" t="n"/>
      <c r="M15" s="10" t="n"/>
      <c r="N15" s="13" t="n"/>
      <c r="O15" s="28" t="n"/>
      <c r="P15" s="26" t="n"/>
      <c r="Q15" s="16" t="n"/>
      <c r="R15" s="38" t="n"/>
      <c r="S15" s="33" t="n"/>
      <c r="T15" s="36" t="n"/>
      <c r="U15" s="36" t="n"/>
      <c r="V15" s="36" t="n"/>
      <c r="W15" s="38" t="n"/>
    </row>
    <row r="16">
      <c r="A16" s="23" t="n"/>
      <c r="B16" s="27" t="n"/>
      <c r="C16" s="10" t="n"/>
      <c r="D16" s="10" t="n"/>
      <c r="E16" s="28" t="n"/>
      <c r="F16" s="33" t="n"/>
      <c r="G16" s="10" t="n"/>
      <c r="H16" s="10" t="n"/>
      <c r="I16" s="10" t="n"/>
      <c r="J16" s="12" t="n"/>
      <c r="K16" s="12" t="n"/>
      <c r="L16" s="10" t="n"/>
      <c r="M16" s="10" t="n"/>
      <c r="N16" s="13" t="n"/>
      <c r="O16" s="28" t="n"/>
      <c r="P16" s="26" t="n"/>
      <c r="Q16" s="16" t="n"/>
      <c r="R16" s="38" t="n"/>
      <c r="S16" s="33" t="n"/>
      <c r="T16" s="36" t="n"/>
      <c r="U16" s="36" t="n"/>
      <c r="V16" s="36" t="n"/>
      <c r="W16" s="38" t="n"/>
    </row>
    <row r="17">
      <c r="A17" s="23" t="n"/>
      <c r="B17" s="27" t="n"/>
      <c r="C17" s="10" t="n"/>
      <c r="D17" s="10" t="n"/>
      <c r="E17" s="28" t="n"/>
      <c r="F17" s="33" t="n"/>
      <c r="G17" s="10" t="n"/>
      <c r="H17" s="10" t="n"/>
      <c r="I17" s="10" t="n"/>
      <c r="J17" s="12" t="n"/>
      <c r="K17" s="12" t="n"/>
      <c r="L17" s="10" t="n"/>
      <c r="M17" s="10" t="n"/>
      <c r="N17" s="13" t="n"/>
      <c r="O17" s="28" t="n"/>
      <c r="P17" s="26" t="n"/>
      <c r="Q17" s="16" t="n"/>
      <c r="R17" s="38" t="n"/>
      <c r="S17" s="33" t="n"/>
      <c r="T17" s="36" t="n"/>
      <c r="U17" s="36" t="n"/>
      <c r="V17" s="36" t="n"/>
      <c r="W17" s="38" t="n"/>
    </row>
    <row r="18">
      <c r="A18" s="23" t="n"/>
      <c r="B18" s="27" t="n"/>
      <c r="C18" s="10" t="n"/>
      <c r="D18" s="10" t="n"/>
      <c r="E18" s="28" t="n"/>
      <c r="F18" s="33" t="n"/>
      <c r="G18" s="10" t="n"/>
      <c r="H18" s="10" t="n"/>
      <c r="I18" s="10" t="n"/>
      <c r="J18" s="12" t="n"/>
      <c r="K18" s="12" t="n"/>
      <c r="L18" s="10" t="n"/>
      <c r="M18" s="10" t="n"/>
      <c r="N18" s="13" t="n"/>
      <c r="O18" s="28" t="n"/>
      <c r="P18" s="26" t="n"/>
      <c r="Q18" s="16" t="n"/>
      <c r="R18" s="38" t="n"/>
      <c r="S18" s="33" t="n"/>
      <c r="T18" s="36" t="n"/>
      <c r="U18" s="36" t="n"/>
      <c r="V18" s="36" t="n"/>
      <c r="W18" s="38" t="n"/>
    </row>
    <row r="19">
      <c r="A19" s="23" t="n"/>
      <c r="B19" s="27" t="n"/>
      <c r="C19" s="10" t="n"/>
      <c r="D19" s="10" t="n"/>
      <c r="E19" s="28" t="n"/>
      <c r="F19" s="33" t="n"/>
      <c r="G19" s="10" t="n"/>
      <c r="H19" s="10" t="n"/>
      <c r="I19" s="10" t="n"/>
      <c r="J19" s="12" t="n"/>
      <c r="K19" s="12" t="n"/>
      <c r="L19" s="10" t="n"/>
      <c r="M19" s="10" t="n"/>
      <c r="N19" s="13" t="n"/>
      <c r="O19" s="28" t="n"/>
      <c r="P19" s="26" t="n"/>
      <c r="Q19" s="16" t="n"/>
      <c r="R19" s="38" t="n"/>
      <c r="S19" s="33" t="n"/>
      <c r="T19" s="36" t="n"/>
      <c r="U19" s="36" t="n"/>
      <c r="V19" s="36" t="n"/>
      <c r="W19" s="38" t="n"/>
    </row>
    <row r="20">
      <c r="A20" s="23" t="n"/>
      <c r="B20" s="27" t="n"/>
      <c r="C20" s="10" t="n"/>
      <c r="D20" s="10" t="n"/>
      <c r="E20" s="28" t="n"/>
      <c r="F20" s="33" t="n"/>
      <c r="G20" s="10" t="n"/>
      <c r="H20" s="10" t="n"/>
      <c r="I20" s="10" t="n"/>
      <c r="J20" s="12" t="n"/>
      <c r="K20" s="12" t="n"/>
      <c r="L20" s="10" t="n"/>
      <c r="M20" s="10" t="n"/>
      <c r="N20" s="13" t="n"/>
      <c r="O20" s="28" t="n"/>
      <c r="P20" s="26" t="n"/>
      <c r="Q20" s="16" t="n"/>
      <c r="R20" s="38" t="n"/>
      <c r="S20" s="33" t="n"/>
      <c r="T20" s="36" t="n"/>
      <c r="U20" s="36" t="n"/>
      <c r="V20" s="36" t="n"/>
      <c r="W20" s="38" t="n"/>
    </row>
    <row r="21">
      <c r="A21" s="23" t="n"/>
      <c r="B21" s="27" t="n"/>
      <c r="C21" s="10" t="n"/>
      <c r="D21" s="10" t="n"/>
      <c r="E21" s="28" t="n"/>
      <c r="F21" s="33" t="n"/>
      <c r="G21" s="10" t="n"/>
      <c r="H21" s="10" t="n"/>
      <c r="I21" s="10" t="n"/>
      <c r="J21" s="12" t="n"/>
      <c r="K21" s="12" t="n"/>
      <c r="L21" s="10" t="n"/>
      <c r="M21" s="10" t="n"/>
      <c r="N21" s="13" t="n"/>
      <c r="O21" s="28" t="n"/>
      <c r="P21" s="26" t="n"/>
      <c r="Q21" s="16" t="n"/>
      <c r="R21" s="38" t="n"/>
      <c r="S21" s="33" t="n"/>
      <c r="T21" s="36" t="n"/>
      <c r="U21" s="36" t="n"/>
      <c r="V21" s="36" t="n"/>
      <c r="W21" s="38" t="n"/>
    </row>
    <row r="22">
      <c r="A22" s="23" t="n"/>
      <c r="B22" s="27" t="n"/>
      <c r="C22" s="10" t="n"/>
      <c r="D22" s="10" t="n"/>
      <c r="E22" s="28" t="n"/>
      <c r="F22" s="33" t="n"/>
      <c r="G22" s="10" t="n"/>
      <c r="H22" s="10" t="n"/>
      <c r="I22" s="10" t="n"/>
      <c r="J22" s="12" t="n"/>
      <c r="K22" s="12" t="n"/>
      <c r="L22" s="10" t="n"/>
      <c r="M22" s="10" t="n"/>
      <c r="N22" s="13" t="n"/>
      <c r="O22" s="28" t="n"/>
      <c r="P22" s="26" t="n"/>
      <c r="Q22" s="16" t="n"/>
      <c r="R22" s="38" t="n"/>
      <c r="S22" s="33" t="n"/>
      <c r="T22" s="36" t="n"/>
      <c r="U22" s="36" t="n"/>
      <c r="V22" s="36" t="n"/>
      <c r="W22" s="38" t="n"/>
    </row>
    <row r="23">
      <c r="A23" s="23" t="n"/>
      <c r="B23" s="27" t="n"/>
      <c r="C23" s="10" t="n"/>
      <c r="D23" s="10" t="n"/>
      <c r="E23" s="28" t="n"/>
      <c r="F23" s="33" t="n"/>
      <c r="G23" s="10" t="n"/>
      <c r="H23" s="10" t="n"/>
      <c r="I23" s="10" t="n"/>
      <c r="J23" s="12" t="n"/>
      <c r="K23" s="12" t="n"/>
      <c r="L23" s="10" t="n"/>
      <c r="M23" s="10" t="n"/>
      <c r="N23" s="13" t="n"/>
      <c r="O23" s="28" t="n"/>
      <c r="P23" s="26" t="n"/>
      <c r="Q23" s="16" t="n"/>
      <c r="R23" s="38" t="n"/>
      <c r="S23" s="33" t="n"/>
      <c r="T23" s="36" t="n"/>
      <c r="U23" s="36" t="n"/>
      <c r="V23" s="36" t="n"/>
      <c r="W23" s="38" t="n"/>
    </row>
    <row r="24">
      <c r="A24" s="23" t="n"/>
      <c r="B24" s="27" t="n"/>
      <c r="C24" s="10" t="n"/>
      <c r="D24" s="10" t="n"/>
      <c r="E24" s="28" t="n"/>
      <c r="F24" s="33" t="n"/>
      <c r="G24" s="10" t="n"/>
      <c r="H24" s="10" t="n"/>
      <c r="I24" s="10" t="n"/>
      <c r="J24" s="12" t="n"/>
      <c r="K24" s="12" t="n"/>
      <c r="L24" s="10" t="n"/>
      <c r="M24" s="10" t="n"/>
      <c r="N24" s="13" t="n"/>
      <c r="O24" s="28" t="n"/>
      <c r="P24" s="26" t="n"/>
      <c r="Q24" s="16" t="n"/>
      <c r="R24" s="38" t="n"/>
      <c r="S24" s="33" t="n"/>
      <c r="T24" s="36" t="n"/>
      <c r="U24" s="36" t="n"/>
      <c r="V24" s="36" t="n"/>
      <c r="W24" s="38" t="n"/>
    </row>
    <row r="25">
      <c r="A25" s="23" t="n"/>
      <c r="B25" s="27" t="n"/>
      <c r="C25" s="10" t="n"/>
      <c r="D25" s="10" t="n"/>
      <c r="E25" s="28" t="n"/>
      <c r="F25" s="33" t="n"/>
      <c r="G25" s="10" t="n"/>
      <c r="H25" s="10" t="n"/>
      <c r="I25" s="10" t="n"/>
      <c r="J25" s="12" t="n"/>
      <c r="K25" s="12" t="n"/>
      <c r="L25" s="10" t="n"/>
      <c r="M25" s="10" t="n"/>
      <c r="N25" s="13" t="n"/>
      <c r="O25" s="28" t="n"/>
      <c r="P25" s="26" t="n"/>
      <c r="Q25" s="16" t="n"/>
      <c r="R25" s="38" t="n"/>
      <c r="S25" s="33" t="n"/>
      <c r="T25" s="36" t="n"/>
      <c r="U25" s="36" t="n"/>
      <c r="V25" s="36" t="n"/>
      <c r="W25" s="38" t="n"/>
    </row>
    <row r="26">
      <c r="A26" s="23" t="n"/>
      <c r="B26" s="27" t="n"/>
      <c r="C26" s="10" t="n"/>
      <c r="D26" s="10" t="n"/>
      <c r="E26" s="28" t="n"/>
      <c r="F26" s="33" t="n"/>
      <c r="G26" s="10" t="n"/>
      <c r="H26" s="10" t="n"/>
      <c r="I26" s="10" t="n"/>
      <c r="J26" s="12" t="n"/>
      <c r="K26" s="12" t="n"/>
      <c r="L26" s="10" t="n"/>
      <c r="M26" s="10" t="n"/>
      <c r="N26" s="13" t="n"/>
      <c r="O26" s="28" t="n"/>
      <c r="P26" s="26" t="n"/>
      <c r="Q26" s="16" t="n"/>
      <c r="R26" s="38" t="n"/>
      <c r="S26" s="33" t="n"/>
      <c r="T26" s="36" t="n"/>
      <c r="U26" s="36" t="n"/>
      <c r="V26" s="36" t="n"/>
      <c r="W26" s="38" t="n"/>
    </row>
    <row r="27">
      <c r="A27" s="23" t="n"/>
      <c r="B27" s="27" t="n"/>
      <c r="C27" s="10" t="n"/>
      <c r="D27" s="10" t="n"/>
      <c r="E27" s="28" t="n"/>
      <c r="F27" s="33" t="n"/>
      <c r="G27" s="10" t="n"/>
      <c r="H27" s="10" t="n"/>
      <c r="I27" s="10" t="n"/>
      <c r="J27" s="12" t="n"/>
      <c r="K27" s="12" t="n"/>
      <c r="L27" s="10" t="n"/>
      <c r="M27" s="10" t="n"/>
      <c r="N27" s="13" t="n"/>
      <c r="O27" s="28" t="n"/>
      <c r="P27" s="26" t="n"/>
      <c r="Q27" s="16" t="n"/>
      <c r="R27" s="38" t="n"/>
      <c r="S27" s="33" t="n"/>
      <c r="T27" s="36" t="n"/>
      <c r="U27" s="36" t="n"/>
      <c r="V27" s="36" t="n"/>
      <c r="W27" s="38" t="n"/>
    </row>
    <row r="28">
      <c r="A28" s="23" t="n"/>
      <c r="B28" s="27" t="n"/>
      <c r="C28" s="10" t="n"/>
      <c r="D28" s="10" t="n"/>
      <c r="E28" s="28" t="n"/>
      <c r="F28" s="33" t="n"/>
      <c r="G28" s="10" t="n"/>
      <c r="H28" s="10" t="n"/>
      <c r="I28" s="10" t="n"/>
      <c r="J28" s="12" t="n"/>
      <c r="K28" s="12" t="n"/>
      <c r="L28" s="10" t="n"/>
      <c r="M28" s="10" t="n"/>
      <c r="N28" s="13" t="n"/>
      <c r="O28" s="28" t="n"/>
      <c r="P28" s="26" t="n"/>
      <c r="Q28" s="16" t="n"/>
      <c r="R28" s="38" t="n"/>
      <c r="S28" s="33" t="n"/>
      <c r="T28" s="36" t="n"/>
      <c r="U28" s="36" t="n"/>
      <c r="V28" s="36" t="n"/>
      <c r="W28" s="38" t="n"/>
    </row>
    <row r="29">
      <c r="A29" s="23" t="n"/>
      <c r="B29" s="27" t="n"/>
      <c r="C29" s="10" t="n"/>
      <c r="D29" s="10" t="n"/>
      <c r="E29" s="28" t="n"/>
      <c r="F29" s="33" t="n"/>
      <c r="G29" s="10" t="n"/>
      <c r="H29" s="10" t="n"/>
      <c r="I29" s="10" t="n"/>
      <c r="J29" s="12" t="n"/>
      <c r="K29" s="12" t="n"/>
      <c r="L29" s="10" t="n"/>
      <c r="M29" s="10" t="n"/>
      <c r="N29" s="13" t="n"/>
      <c r="O29" s="28" t="n"/>
      <c r="P29" s="26" t="n"/>
      <c r="Q29" s="16" t="n"/>
      <c r="R29" s="38" t="n"/>
      <c r="S29" s="33" t="n"/>
      <c r="T29" s="36" t="n"/>
      <c r="U29" s="36" t="n"/>
      <c r="V29" s="36" t="n"/>
      <c r="W29" s="38" t="n"/>
    </row>
    <row r="30">
      <c r="A30" s="23" t="n"/>
      <c r="B30" s="27" t="n"/>
      <c r="C30" s="10" t="n"/>
      <c r="D30" s="10" t="n"/>
      <c r="E30" s="28" t="n"/>
      <c r="F30" s="33" t="n"/>
      <c r="G30" s="10" t="n"/>
      <c r="H30" s="10" t="n"/>
      <c r="I30" s="10" t="n"/>
      <c r="J30" s="12" t="n"/>
      <c r="K30" s="12" t="n"/>
      <c r="L30" s="10" t="n"/>
      <c r="M30" s="10" t="n"/>
      <c r="N30" s="13" t="n"/>
      <c r="O30" s="28" t="n"/>
      <c r="P30" s="26" t="n"/>
      <c r="Q30" s="16" t="n"/>
      <c r="R30" s="38" t="n"/>
      <c r="S30" s="33" t="n"/>
      <c r="T30" s="36" t="n"/>
      <c r="U30" s="36" t="n"/>
      <c r="V30" s="36" t="n"/>
      <c r="W30" s="38" t="n"/>
    </row>
    <row r="31">
      <c r="A31" s="23" t="n"/>
      <c r="B31" s="27" t="n"/>
      <c r="C31" s="10" t="n"/>
      <c r="D31" s="10" t="n"/>
      <c r="E31" s="28" t="n"/>
      <c r="F31" s="33" t="n"/>
      <c r="G31" s="10" t="n"/>
      <c r="H31" s="10" t="n"/>
      <c r="I31" s="10" t="n"/>
      <c r="J31" s="12" t="n"/>
      <c r="K31" s="12" t="n"/>
      <c r="L31" s="10" t="n"/>
      <c r="M31" s="10" t="n"/>
      <c r="N31" s="13" t="n"/>
      <c r="O31" s="28" t="n"/>
      <c r="P31" s="26" t="n"/>
      <c r="Q31" s="16" t="n"/>
      <c r="R31" s="38" t="n"/>
      <c r="S31" s="33" t="n"/>
      <c r="T31" s="36" t="n"/>
      <c r="U31" s="36" t="n"/>
      <c r="V31" s="36" t="n"/>
      <c r="W31" s="38" t="n"/>
    </row>
    <row r="32">
      <c r="A32" s="23" t="n"/>
      <c r="B32" s="27" t="n"/>
      <c r="C32" s="10" t="n"/>
      <c r="D32" s="10" t="n"/>
      <c r="E32" s="28" t="n"/>
      <c r="F32" s="33" t="n"/>
      <c r="G32" s="10" t="n"/>
      <c r="H32" s="10" t="n"/>
      <c r="I32" s="10" t="n"/>
      <c r="J32" s="12" t="n"/>
      <c r="K32" s="12" t="n"/>
      <c r="L32" s="10" t="n"/>
      <c r="M32" s="10" t="n"/>
      <c r="N32" s="13" t="n"/>
      <c r="O32" s="28" t="n"/>
      <c r="P32" s="26" t="n"/>
      <c r="Q32" s="16" t="n"/>
      <c r="R32" s="38" t="n"/>
      <c r="S32" s="33" t="n"/>
      <c r="T32" s="36" t="n"/>
      <c r="U32" s="36" t="n"/>
      <c r="V32" s="36" t="n"/>
      <c r="W32" s="38" t="n"/>
    </row>
    <row r="33">
      <c r="A33" s="23" t="n"/>
      <c r="B33" s="27" t="n"/>
      <c r="C33" s="10" t="n"/>
      <c r="D33" s="10" t="n"/>
      <c r="E33" s="28" t="n"/>
      <c r="F33" s="33" t="n"/>
      <c r="G33" s="10" t="n"/>
      <c r="H33" s="10" t="n"/>
      <c r="I33" s="10" t="n"/>
      <c r="J33" s="12" t="n"/>
      <c r="K33" s="12" t="n"/>
      <c r="L33" s="10" t="n"/>
      <c r="M33" s="10" t="n"/>
      <c r="N33" s="13" t="n"/>
      <c r="O33" s="28" t="n"/>
      <c r="P33" s="26" t="n"/>
      <c r="Q33" s="16" t="n"/>
      <c r="R33" s="38" t="n"/>
      <c r="S33" s="33" t="n"/>
      <c r="T33" s="36" t="n"/>
      <c r="U33" s="36" t="n"/>
      <c r="V33" s="36" t="n"/>
      <c r="W33" s="38" t="n"/>
    </row>
    <row r="34">
      <c r="A34" s="23" t="n"/>
      <c r="B34" s="27" t="n"/>
      <c r="C34" s="10" t="n"/>
      <c r="D34" s="10" t="n"/>
      <c r="E34" s="28" t="n"/>
      <c r="F34" s="33" t="n"/>
      <c r="G34" s="10" t="n"/>
      <c r="H34" s="10" t="n"/>
      <c r="I34" s="10" t="n"/>
      <c r="J34" s="12" t="n"/>
      <c r="K34" s="12" t="n"/>
      <c r="L34" s="10" t="n"/>
      <c r="M34" s="10" t="n"/>
      <c r="N34" s="13" t="n"/>
      <c r="O34" s="28" t="n"/>
      <c r="P34" s="26" t="n"/>
      <c r="Q34" s="16" t="n"/>
      <c r="R34" s="38" t="n"/>
      <c r="S34" s="33" t="n"/>
      <c r="T34" s="36" t="n"/>
      <c r="U34" s="36" t="n"/>
      <c r="V34" s="36" t="n"/>
      <c r="W34" s="38" t="n"/>
    </row>
    <row r="35">
      <c r="A35" s="23" t="n"/>
      <c r="B35" s="27" t="n"/>
      <c r="C35" s="10" t="n"/>
      <c r="D35" s="10" t="n"/>
      <c r="E35" s="28" t="n"/>
      <c r="F35" s="33" t="n"/>
      <c r="G35" s="10" t="n"/>
      <c r="H35" s="10" t="n"/>
      <c r="I35" s="10" t="n"/>
      <c r="J35" s="12" t="n"/>
      <c r="K35" s="12" t="n"/>
      <c r="L35" s="10" t="n"/>
      <c r="M35" s="10" t="n"/>
      <c r="N35" s="13" t="n"/>
      <c r="O35" s="28" t="n"/>
      <c r="P35" s="26" t="n"/>
      <c r="Q35" s="16" t="n"/>
      <c r="R35" s="38" t="n"/>
      <c r="S35" s="33" t="n"/>
      <c r="T35" s="36" t="n"/>
      <c r="U35" s="36" t="n"/>
      <c r="V35" s="36" t="n"/>
      <c r="W35" s="38" t="n"/>
    </row>
    <row r="36">
      <c r="A36" s="23" t="n"/>
      <c r="B36" s="27" t="n"/>
      <c r="C36" s="10" t="n"/>
      <c r="D36" s="10" t="n"/>
      <c r="E36" s="28" t="n"/>
      <c r="F36" s="33" t="n"/>
      <c r="G36" s="10" t="n"/>
      <c r="H36" s="10" t="n"/>
      <c r="I36" s="10" t="n"/>
      <c r="J36" s="12" t="n"/>
      <c r="K36" s="12" t="n"/>
      <c r="L36" s="10" t="n"/>
      <c r="M36" s="10" t="n"/>
      <c r="N36" s="13" t="n"/>
      <c r="O36" s="28" t="n"/>
      <c r="P36" s="26" t="n"/>
      <c r="Q36" s="16" t="n"/>
      <c r="R36" s="38" t="n"/>
      <c r="S36" s="33" t="n"/>
      <c r="T36" s="36" t="n"/>
      <c r="U36" s="36" t="n"/>
      <c r="V36" s="36" t="n"/>
      <c r="W36" s="38" t="n"/>
    </row>
    <row r="37">
      <c r="A37" s="23" t="n"/>
      <c r="B37" s="27" t="n"/>
      <c r="C37" s="10" t="n"/>
      <c r="D37" s="10" t="n"/>
      <c r="E37" s="28" t="n"/>
      <c r="F37" s="33" t="n"/>
      <c r="G37" s="10" t="n"/>
      <c r="H37" s="10" t="n"/>
      <c r="I37" s="10" t="n"/>
      <c r="J37" s="12" t="n"/>
      <c r="K37" s="12" t="n"/>
      <c r="L37" s="10" t="n"/>
      <c r="M37" s="10" t="n"/>
      <c r="N37" s="13" t="n"/>
      <c r="O37" s="28" t="n"/>
      <c r="P37" s="26" t="n"/>
      <c r="Q37" s="16" t="n"/>
      <c r="R37" s="38" t="n"/>
      <c r="S37" s="33" t="n"/>
      <c r="T37" s="36" t="n"/>
      <c r="U37" s="36" t="n"/>
      <c r="V37" s="36" t="n"/>
      <c r="W37" s="38" t="n"/>
    </row>
    <row r="38">
      <c r="A38" s="23" t="n"/>
      <c r="B38" s="27" t="n"/>
      <c r="C38" s="10" t="n"/>
      <c r="D38" s="10" t="n"/>
      <c r="E38" s="28" t="n"/>
      <c r="F38" s="33" t="n"/>
      <c r="G38" s="10" t="n"/>
      <c r="H38" s="10" t="n"/>
      <c r="I38" s="10" t="n"/>
      <c r="J38" s="12" t="n"/>
      <c r="K38" s="12" t="n"/>
      <c r="L38" s="10" t="n"/>
      <c r="M38" s="10" t="n"/>
      <c r="N38" s="13" t="n"/>
      <c r="O38" s="28" t="n"/>
      <c r="P38" s="26" t="n"/>
      <c r="Q38" s="16" t="n"/>
      <c r="R38" s="38" t="n"/>
      <c r="S38" s="33" t="n"/>
      <c r="T38" s="36" t="n"/>
      <c r="U38" s="36" t="n"/>
      <c r="V38" s="36" t="n"/>
      <c r="W38" s="38" t="n"/>
    </row>
    <row r="39">
      <c r="A39" s="23" t="n"/>
      <c r="B39" s="27" t="n"/>
      <c r="C39" s="10" t="n"/>
      <c r="D39" s="10" t="n"/>
      <c r="E39" s="28" t="n"/>
      <c r="F39" s="33" t="n"/>
      <c r="G39" s="10" t="n"/>
      <c r="H39" s="10" t="n"/>
      <c r="I39" s="10" t="n"/>
      <c r="J39" s="12" t="n"/>
      <c r="K39" s="12" t="n"/>
      <c r="L39" s="10" t="n"/>
      <c r="M39" s="10" t="n"/>
      <c r="N39" s="13" t="n"/>
      <c r="O39" s="28" t="n"/>
      <c r="P39" s="26" t="n"/>
      <c r="Q39" s="16" t="n"/>
      <c r="R39" s="38" t="n"/>
      <c r="S39" s="33" t="n"/>
      <c r="T39" s="36" t="n"/>
      <c r="U39" s="36" t="n"/>
      <c r="V39" s="36" t="n"/>
      <c r="W39" s="38" t="n"/>
    </row>
    <row r="40">
      <c r="A40" s="23" t="n"/>
      <c r="B40" s="27" t="n"/>
      <c r="C40" s="10" t="n"/>
      <c r="D40" s="10" t="n"/>
      <c r="E40" s="28" t="n"/>
      <c r="F40" s="33" t="n"/>
      <c r="G40" s="10" t="n"/>
      <c r="H40" s="10" t="n"/>
      <c r="I40" s="10" t="n"/>
      <c r="J40" s="12" t="n"/>
      <c r="K40" s="12" t="n"/>
      <c r="L40" s="10" t="n"/>
      <c r="M40" s="10" t="n"/>
      <c r="N40" s="13" t="n"/>
      <c r="O40" s="28" t="n"/>
      <c r="P40" s="26" t="n"/>
      <c r="Q40" s="16" t="n"/>
      <c r="R40" s="38" t="n"/>
      <c r="S40" s="33" t="n"/>
      <c r="T40" s="36" t="n"/>
      <c r="U40" s="36" t="n"/>
      <c r="V40" s="36" t="n"/>
      <c r="W40" s="38" t="n"/>
    </row>
    <row r="41">
      <c r="A41" s="23" t="n"/>
      <c r="B41" s="27" t="n"/>
      <c r="C41" s="10" t="n"/>
      <c r="D41" s="10" t="n"/>
      <c r="E41" s="28" t="n"/>
      <c r="F41" s="33" t="n"/>
      <c r="G41" s="10" t="n"/>
      <c r="H41" s="10" t="n"/>
      <c r="I41" s="10" t="n"/>
      <c r="J41" s="12" t="n"/>
      <c r="K41" s="12" t="n"/>
      <c r="L41" s="10" t="n"/>
      <c r="M41" s="10" t="n"/>
      <c r="N41" s="13" t="n"/>
      <c r="O41" s="28" t="n"/>
      <c r="P41" s="26" t="n"/>
      <c r="Q41" s="16" t="n"/>
      <c r="R41" s="38" t="n"/>
      <c r="S41" s="33" t="n"/>
      <c r="T41" s="36" t="n"/>
      <c r="U41" s="36" t="n"/>
      <c r="V41" s="36" t="n"/>
      <c r="W41" s="38" t="n"/>
    </row>
    <row r="42">
      <c r="A42" s="23" t="n"/>
      <c r="B42" s="27" t="n"/>
      <c r="C42" s="10" t="n"/>
      <c r="D42" s="10" t="n"/>
      <c r="E42" s="28" t="n"/>
      <c r="F42" s="33" t="n"/>
      <c r="G42" s="10" t="n"/>
      <c r="H42" s="10" t="n"/>
      <c r="I42" s="10" t="n"/>
      <c r="J42" s="12" t="n"/>
      <c r="K42" s="12" t="n"/>
      <c r="L42" s="10" t="n"/>
      <c r="M42" s="10" t="n"/>
      <c r="N42" s="13" t="n"/>
      <c r="O42" s="28" t="n"/>
      <c r="P42" s="26" t="n"/>
      <c r="Q42" s="16" t="n"/>
      <c r="R42" s="38" t="n"/>
      <c r="S42" s="33" t="n"/>
      <c r="T42" s="36" t="n"/>
      <c r="U42" s="36" t="n"/>
      <c r="V42" s="36" t="n"/>
      <c r="W42" s="38" t="n"/>
    </row>
    <row r="43">
      <c r="A43" s="23" t="n"/>
      <c r="B43" s="27" t="n"/>
      <c r="C43" s="10" t="n"/>
      <c r="D43" s="10" t="n"/>
      <c r="E43" s="28" t="n"/>
      <c r="F43" s="33" t="n"/>
      <c r="G43" s="10" t="n"/>
      <c r="H43" s="10" t="n"/>
      <c r="I43" s="10" t="n"/>
      <c r="J43" s="12" t="n"/>
      <c r="K43" s="12" t="n"/>
      <c r="L43" s="10" t="n"/>
      <c r="M43" s="10" t="n"/>
      <c r="N43" s="13" t="n"/>
      <c r="O43" s="28" t="n"/>
      <c r="P43" s="26" t="n"/>
      <c r="Q43" s="16" t="n"/>
      <c r="R43" s="38" t="n"/>
      <c r="S43" s="33" t="n"/>
      <c r="T43" s="36" t="n"/>
      <c r="U43" s="36" t="n"/>
      <c r="V43" s="36" t="n"/>
      <c r="W43" s="38" t="n"/>
    </row>
    <row r="44">
      <c r="A44" s="23" t="n"/>
      <c r="B44" s="27" t="n"/>
      <c r="C44" s="10" t="n"/>
      <c r="D44" s="10" t="n"/>
      <c r="E44" s="28" t="n"/>
      <c r="F44" s="33" t="n"/>
      <c r="G44" s="10" t="n"/>
      <c r="H44" s="10" t="n"/>
      <c r="I44" s="10" t="n"/>
      <c r="J44" s="12" t="n"/>
      <c r="K44" s="12" t="n"/>
      <c r="L44" s="10" t="n"/>
      <c r="M44" s="10" t="n"/>
      <c r="N44" s="13" t="n"/>
      <c r="O44" s="28" t="n"/>
      <c r="P44" s="26" t="n"/>
      <c r="Q44" s="16" t="n"/>
      <c r="R44" s="38" t="n"/>
      <c r="S44" s="33" t="n"/>
      <c r="T44" s="36" t="n"/>
      <c r="U44" s="36" t="n"/>
      <c r="V44" s="36" t="n"/>
      <c r="W44" s="38" t="n"/>
    </row>
    <row r="45">
      <c r="A45" s="23" t="n"/>
      <c r="B45" s="27" t="n"/>
      <c r="C45" s="10" t="n"/>
      <c r="D45" s="10" t="n"/>
      <c r="E45" s="28" t="n"/>
      <c r="F45" s="33" t="n"/>
      <c r="G45" s="10" t="n"/>
      <c r="H45" s="10" t="n"/>
      <c r="I45" s="10" t="n"/>
      <c r="J45" s="12" t="n"/>
      <c r="K45" s="12" t="n"/>
      <c r="L45" s="10" t="n"/>
      <c r="M45" s="10" t="n"/>
      <c r="N45" s="13" t="n"/>
      <c r="O45" s="28" t="n"/>
      <c r="P45" s="26" t="n"/>
      <c r="Q45" s="16" t="n"/>
      <c r="R45" s="38" t="n"/>
      <c r="S45" s="33" t="n"/>
      <c r="T45" s="36" t="n"/>
      <c r="U45" s="36" t="n"/>
      <c r="V45" s="36" t="n"/>
      <c r="W45" s="38" t="n"/>
    </row>
    <row r="46">
      <c r="A46" s="23" t="n"/>
      <c r="B46" s="27" t="n"/>
      <c r="C46" s="10" t="n"/>
      <c r="D46" s="10" t="n"/>
      <c r="E46" s="28" t="n"/>
      <c r="F46" s="33" t="n"/>
      <c r="G46" s="10" t="n"/>
      <c r="H46" s="10" t="n"/>
      <c r="I46" s="10" t="n"/>
      <c r="J46" s="12" t="n"/>
      <c r="K46" s="12" t="n"/>
      <c r="L46" s="10" t="n"/>
      <c r="M46" s="10" t="n"/>
      <c r="N46" s="13" t="n"/>
      <c r="O46" s="28" t="n"/>
      <c r="P46" s="26" t="n"/>
      <c r="Q46" s="16" t="n"/>
      <c r="R46" s="38" t="n"/>
      <c r="S46" s="33" t="n"/>
      <c r="T46" s="36" t="n"/>
      <c r="U46" s="36" t="n"/>
      <c r="V46" s="36" t="n"/>
      <c r="W46" s="38" t="n"/>
    </row>
    <row r="47">
      <c r="A47" s="23" t="n"/>
      <c r="B47" s="27" t="n"/>
      <c r="C47" s="10" t="n"/>
      <c r="D47" s="10" t="n"/>
      <c r="E47" s="28" t="n"/>
      <c r="F47" s="33" t="n"/>
      <c r="G47" s="10" t="n"/>
      <c r="H47" s="10" t="n"/>
      <c r="I47" s="10" t="n"/>
      <c r="J47" s="12" t="n"/>
      <c r="K47" s="12" t="n"/>
      <c r="L47" s="10" t="n"/>
      <c r="M47" s="10" t="n"/>
      <c r="N47" s="13" t="n"/>
      <c r="O47" s="28" t="n"/>
      <c r="P47" s="26" t="n"/>
      <c r="Q47" s="16" t="n"/>
      <c r="R47" s="38" t="n"/>
      <c r="S47" s="33" t="n"/>
      <c r="T47" s="36" t="n"/>
      <c r="U47" s="36" t="n"/>
      <c r="V47" s="36" t="n"/>
      <c r="W47" s="38" t="n"/>
    </row>
    <row r="48">
      <c r="A48" s="23" t="n"/>
      <c r="B48" s="27" t="n"/>
      <c r="C48" s="10" t="n"/>
      <c r="D48" s="10" t="n"/>
      <c r="E48" s="28" t="n"/>
      <c r="F48" s="33" t="n"/>
      <c r="G48" s="10" t="n"/>
      <c r="H48" s="10" t="n"/>
      <c r="I48" s="10" t="n"/>
      <c r="J48" s="12" t="n"/>
      <c r="K48" s="12" t="n"/>
      <c r="L48" s="10" t="n"/>
      <c r="M48" s="10" t="n"/>
      <c r="N48" s="13" t="n"/>
      <c r="O48" s="28" t="n"/>
      <c r="P48" s="26" t="n"/>
      <c r="Q48" s="16" t="n"/>
      <c r="R48" s="38" t="n"/>
      <c r="S48" s="33" t="n"/>
      <c r="T48" s="36" t="n"/>
      <c r="U48" s="36" t="n"/>
      <c r="V48" s="36" t="n"/>
      <c r="W48" s="38" t="n"/>
    </row>
    <row r="49">
      <c r="A49" s="23" t="n"/>
      <c r="B49" s="27" t="n"/>
      <c r="C49" s="10" t="n"/>
      <c r="D49" s="10" t="n"/>
      <c r="E49" s="28" t="n"/>
      <c r="F49" s="33" t="n"/>
      <c r="G49" s="10" t="n"/>
      <c r="H49" s="10" t="n"/>
      <c r="I49" s="10" t="n"/>
      <c r="J49" s="12" t="n"/>
      <c r="K49" s="12" t="n"/>
      <c r="L49" s="10" t="n"/>
      <c r="M49" s="10" t="n"/>
      <c r="N49" s="13" t="n"/>
      <c r="O49" s="28" t="n"/>
      <c r="P49" s="26" t="n"/>
      <c r="Q49" s="16" t="n"/>
      <c r="R49" s="38" t="n"/>
      <c r="S49" s="33" t="n"/>
      <c r="T49" s="36" t="n"/>
      <c r="U49" s="36" t="n"/>
      <c r="V49" s="36" t="n"/>
      <c r="W49" s="38" t="n"/>
    </row>
    <row r="50">
      <c r="A50" s="23" t="n"/>
      <c r="B50" s="27" t="n"/>
      <c r="C50" s="10" t="n"/>
      <c r="D50" s="10" t="n"/>
      <c r="E50" s="28" t="n"/>
      <c r="F50" s="33" t="n"/>
      <c r="G50" s="10" t="n"/>
      <c r="H50" s="10" t="n"/>
      <c r="I50" s="10" t="n"/>
      <c r="J50" s="12" t="n"/>
      <c r="K50" s="12" t="n"/>
      <c r="L50" s="10" t="n"/>
      <c r="M50" s="10" t="n"/>
      <c r="N50" s="13" t="n"/>
      <c r="O50" s="28" t="n"/>
      <c r="P50" s="26" t="n"/>
      <c r="Q50" s="16" t="n"/>
      <c r="R50" s="38" t="n"/>
      <c r="S50" s="33" t="n"/>
      <c r="T50" s="36" t="n"/>
      <c r="U50" s="36" t="n"/>
      <c r="V50" s="36" t="n"/>
      <c r="W50" s="38" t="n"/>
    </row>
    <row r="51">
      <c r="A51" s="23" t="n"/>
      <c r="B51" s="27" t="n"/>
      <c r="C51" s="10" t="n"/>
      <c r="D51" s="10" t="n"/>
      <c r="E51" s="28" t="n"/>
      <c r="F51" s="33" t="n"/>
      <c r="G51" s="10" t="n"/>
      <c r="H51" s="10" t="n"/>
      <c r="I51" s="10" t="n"/>
      <c r="J51" s="12" t="n"/>
      <c r="K51" s="12" t="n"/>
      <c r="L51" s="10" t="n"/>
      <c r="M51" s="10" t="n"/>
      <c r="N51" s="13" t="n"/>
      <c r="O51" s="28" t="n"/>
      <c r="P51" s="26" t="n"/>
      <c r="Q51" s="16" t="n"/>
      <c r="R51" s="38" t="n"/>
      <c r="S51" s="33" t="n"/>
      <c r="T51" s="36" t="n"/>
      <c r="U51" s="36" t="n"/>
      <c r="V51" s="36" t="n"/>
      <c r="W51" s="38" t="n"/>
    </row>
    <row r="52">
      <c r="A52" s="23" t="n"/>
      <c r="B52" s="27" t="n"/>
      <c r="C52" s="10" t="n"/>
      <c r="D52" s="10" t="n"/>
      <c r="E52" s="28" t="n"/>
      <c r="F52" s="33" t="n"/>
      <c r="G52" s="10" t="n"/>
      <c r="H52" s="10" t="n"/>
      <c r="I52" s="10" t="n"/>
      <c r="J52" s="12" t="n"/>
      <c r="K52" s="12" t="n"/>
      <c r="L52" s="10" t="n"/>
      <c r="M52" s="10" t="n"/>
      <c r="N52" s="13" t="n"/>
      <c r="O52" s="28" t="n"/>
      <c r="P52" s="26" t="n"/>
      <c r="Q52" s="16" t="n"/>
      <c r="R52" s="38" t="n"/>
      <c r="S52" s="33" t="n"/>
      <c r="T52" s="36" t="n"/>
      <c r="U52" s="36" t="n"/>
      <c r="V52" s="36" t="n"/>
      <c r="W52" s="38" t="n"/>
    </row>
    <row r="53">
      <c r="A53" s="23" t="n"/>
      <c r="B53" s="27" t="n"/>
      <c r="C53" s="10" t="n"/>
      <c r="D53" s="10" t="n"/>
      <c r="E53" s="28" t="n"/>
      <c r="F53" s="33" t="n"/>
      <c r="G53" s="10" t="n"/>
      <c r="H53" s="10" t="n"/>
      <c r="I53" s="10" t="n"/>
      <c r="J53" s="12" t="n"/>
      <c r="K53" s="12" t="n"/>
      <c r="L53" s="10" t="n"/>
      <c r="M53" s="10" t="n"/>
      <c r="N53" s="13" t="n"/>
      <c r="O53" s="28" t="n"/>
      <c r="P53" s="26" t="n"/>
      <c r="Q53" s="16" t="n"/>
      <c r="R53" s="38" t="n"/>
      <c r="S53" s="33" t="n"/>
      <c r="T53" s="36" t="n"/>
      <c r="U53" s="36" t="n"/>
      <c r="V53" s="36" t="n"/>
      <c r="W53" s="38" t="n"/>
    </row>
    <row r="54">
      <c r="A54" s="23" t="n"/>
      <c r="B54" s="27" t="n"/>
      <c r="C54" s="10" t="n"/>
      <c r="D54" s="10" t="n"/>
      <c r="E54" s="28" t="n"/>
      <c r="F54" s="33" t="n"/>
      <c r="G54" s="10" t="n"/>
      <c r="H54" s="10" t="n"/>
      <c r="I54" s="10" t="n"/>
      <c r="J54" s="12" t="n"/>
      <c r="K54" s="12" t="n"/>
      <c r="L54" s="10" t="n"/>
      <c r="M54" s="10" t="n"/>
      <c r="N54" s="13" t="n"/>
      <c r="O54" s="28" t="n"/>
      <c r="P54" s="26" t="n"/>
      <c r="Q54" s="16" t="n"/>
      <c r="R54" s="38" t="n"/>
      <c r="S54" s="33" t="n"/>
      <c r="T54" s="36" t="n"/>
      <c r="U54" s="36" t="n"/>
      <c r="V54" s="36" t="n"/>
      <c r="W54" s="38" t="n"/>
    </row>
    <row r="55">
      <c r="A55" s="23" t="n"/>
      <c r="B55" s="27" t="n"/>
      <c r="C55" s="10" t="n"/>
      <c r="D55" s="10" t="n"/>
      <c r="E55" s="28" t="n"/>
      <c r="F55" s="33" t="n"/>
      <c r="G55" s="10" t="n"/>
      <c r="H55" s="10" t="n"/>
      <c r="I55" s="10" t="n"/>
      <c r="J55" s="12" t="n"/>
      <c r="K55" s="12" t="n"/>
      <c r="L55" s="10" t="n"/>
      <c r="M55" s="10" t="n"/>
      <c r="N55" s="13" t="n"/>
      <c r="O55" s="28" t="n"/>
      <c r="P55" s="26" t="n"/>
      <c r="Q55" s="16" t="n"/>
      <c r="R55" s="38" t="n"/>
      <c r="S55" s="33" t="n"/>
      <c r="T55" s="36" t="n"/>
      <c r="U55" s="36" t="n"/>
      <c r="V55" s="36" t="n"/>
      <c r="W55" s="38" t="n"/>
    </row>
    <row r="56">
      <c r="A56" s="23" t="n"/>
      <c r="B56" s="27" t="n"/>
      <c r="C56" s="10" t="n"/>
      <c r="D56" s="10" t="n"/>
      <c r="E56" s="28" t="n"/>
      <c r="F56" s="33" t="n"/>
      <c r="G56" s="10" t="n"/>
      <c r="H56" s="10" t="n"/>
      <c r="I56" s="10" t="n"/>
      <c r="J56" s="12" t="n"/>
      <c r="K56" s="12" t="n"/>
      <c r="L56" s="10" t="n"/>
      <c r="M56" s="10" t="n"/>
      <c r="N56" s="13" t="n"/>
      <c r="O56" s="28" t="n"/>
      <c r="P56" s="26" t="n"/>
      <c r="Q56" s="16" t="n"/>
      <c r="R56" s="38" t="n"/>
      <c r="S56" s="33" t="n"/>
      <c r="T56" s="36" t="n"/>
      <c r="U56" s="36" t="n"/>
      <c r="V56" s="36" t="n"/>
      <c r="W56" s="38" t="n"/>
    </row>
    <row r="57">
      <c r="A57" s="23" t="n"/>
      <c r="B57" s="27" t="n"/>
      <c r="C57" s="10" t="n"/>
      <c r="D57" s="10" t="n"/>
      <c r="E57" s="28" t="n"/>
      <c r="F57" s="33" t="n"/>
      <c r="G57" s="10" t="n"/>
      <c r="H57" s="10" t="n"/>
      <c r="I57" s="10" t="n"/>
      <c r="J57" s="12" t="n"/>
      <c r="K57" s="12" t="n"/>
      <c r="L57" s="10" t="n"/>
      <c r="M57" s="10" t="n"/>
      <c r="N57" s="13" t="n"/>
      <c r="O57" s="28" t="n"/>
      <c r="P57" s="26" t="n"/>
      <c r="Q57" s="16" t="n"/>
      <c r="R57" s="38" t="n"/>
      <c r="S57" s="33" t="n"/>
      <c r="T57" s="36" t="n"/>
      <c r="U57" s="36" t="n"/>
      <c r="V57" s="36" t="n"/>
      <c r="W57" s="38" t="n"/>
    </row>
    <row r="58">
      <c r="A58" s="23" t="n"/>
      <c r="B58" s="27" t="n"/>
      <c r="C58" s="10" t="n"/>
      <c r="D58" s="10" t="n"/>
      <c r="E58" s="28" t="n"/>
      <c r="F58" s="33" t="n"/>
      <c r="G58" s="10" t="n"/>
      <c r="H58" s="10" t="n"/>
      <c r="I58" s="10" t="n"/>
      <c r="J58" s="12" t="n"/>
      <c r="K58" s="12" t="n"/>
      <c r="L58" s="10" t="n"/>
      <c r="M58" s="10" t="n"/>
      <c r="N58" s="13" t="n"/>
      <c r="O58" s="28" t="n"/>
      <c r="P58" s="26" t="n"/>
      <c r="Q58" s="16" t="n"/>
      <c r="R58" s="38" t="n"/>
      <c r="S58" s="33" t="n"/>
      <c r="T58" s="36" t="n"/>
      <c r="U58" s="36" t="n"/>
      <c r="V58" s="36" t="n"/>
      <c r="W58" s="38" t="n"/>
    </row>
    <row r="59">
      <c r="A59" s="23" t="n"/>
      <c r="B59" s="27" t="n"/>
      <c r="C59" s="10" t="n"/>
      <c r="D59" s="10" t="n"/>
      <c r="E59" s="28" t="n"/>
      <c r="F59" s="33" t="n"/>
      <c r="G59" s="10" t="n"/>
      <c r="H59" s="10" t="n"/>
      <c r="I59" s="10" t="n"/>
      <c r="J59" s="12" t="n"/>
      <c r="K59" s="12" t="n"/>
      <c r="L59" s="10" t="n"/>
      <c r="M59" s="10" t="n"/>
      <c r="N59" s="13" t="n"/>
      <c r="O59" s="28" t="n"/>
      <c r="P59" s="26" t="n"/>
      <c r="Q59" s="16" t="n"/>
      <c r="R59" s="38" t="n"/>
      <c r="S59" s="33" t="n"/>
      <c r="T59" s="36" t="n"/>
      <c r="U59" s="36" t="n"/>
      <c r="V59" s="36" t="n"/>
      <c r="W59" s="38" t="n"/>
    </row>
    <row r="60">
      <c r="A60" s="23" t="n"/>
      <c r="B60" s="27" t="n"/>
      <c r="C60" s="10" t="n"/>
      <c r="D60" s="10" t="n"/>
      <c r="E60" s="28" t="n"/>
      <c r="F60" s="33" t="n"/>
      <c r="G60" s="10" t="n"/>
      <c r="H60" s="10" t="n"/>
      <c r="I60" s="10" t="n"/>
      <c r="J60" s="12" t="n"/>
      <c r="K60" s="12" t="n"/>
      <c r="L60" s="10" t="n"/>
      <c r="M60" s="10" t="n"/>
      <c r="N60" s="13" t="n"/>
      <c r="O60" s="28" t="n"/>
      <c r="P60" s="26" t="n"/>
      <c r="Q60" s="16" t="n"/>
      <c r="R60" s="38" t="n"/>
      <c r="S60" s="33" t="n"/>
      <c r="T60" s="36" t="n"/>
      <c r="U60" s="36" t="n"/>
      <c r="V60" s="36" t="n"/>
      <c r="W60" s="38" t="n"/>
    </row>
    <row r="61">
      <c r="A61" s="23" t="n"/>
      <c r="B61" s="27" t="n"/>
      <c r="C61" s="10" t="n"/>
      <c r="D61" s="10" t="n"/>
      <c r="E61" s="28" t="n"/>
      <c r="F61" s="33" t="n"/>
      <c r="G61" s="10" t="n"/>
      <c r="H61" s="10" t="n"/>
      <c r="I61" s="10" t="n"/>
      <c r="J61" s="12" t="n"/>
      <c r="K61" s="12" t="n"/>
      <c r="L61" s="10" t="n"/>
      <c r="M61" s="10" t="n"/>
      <c r="N61" s="13" t="n"/>
      <c r="O61" s="28" t="n"/>
      <c r="P61" s="26" t="n"/>
      <c r="Q61" s="16" t="n"/>
      <c r="R61" s="38" t="n"/>
      <c r="S61" s="33" t="n"/>
      <c r="T61" s="36" t="n"/>
      <c r="U61" s="36" t="n"/>
      <c r="V61" s="36" t="n"/>
      <c r="W61" s="38" t="n"/>
    </row>
    <row r="62">
      <c r="A62" s="23" t="n"/>
      <c r="B62" s="27" t="n"/>
      <c r="C62" s="10" t="n"/>
      <c r="D62" s="10" t="n"/>
      <c r="E62" s="28" t="n"/>
      <c r="F62" s="33" t="n"/>
      <c r="G62" s="10" t="n"/>
      <c r="H62" s="10" t="n"/>
      <c r="I62" s="10" t="n"/>
      <c r="J62" s="12" t="n"/>
      <c r="K62" s="12" t="n"/>
      <c r="L62" s="10" t="n"/>
      <c r="M62" s="10" t="n"/>
      <c r="N62" s="13" t="n"/>
      <c r="O62" s="28" t="n"/>
      <c r="P62" s="26" t="n"/>
      <c r="Q62" s="16" t="n"/>
      <c r="R62" s="38" t="n"/>
      <c r="S62" s="33" t="n"/>
      <c r="T62" s="36" t="n"/>
      <c r="U62" s="36" t="n"/>
      <c r="V62" s="36" t="n"/>
      <c r="W62" s="38" t="n"/>
    </row>
    <row r="63">
      <c r="A63" s="23" t="n"/>
      <c r="B63" s="27" t="n"/>
      <c r="C63" s="10" t="n"/>
      <c r="D63" s="10" t="n"/>
      <c r="E63" s="28" t="n"/>
      <c r="F63" s="33" t="n"/>
      <c r="G63" s="10" t="n"/>
      <c r="H63" s="10" t="n"/>
      <c r="I63" s="10" t="n"/>
      <c r="J63" s="12" t="n"/>
      <c r="K63" s="12" t="n"/>
      <c r="L63" s="10" t="n"/>
      <c r="M63" s="10" t="n"/>
      <c r="N63" s="13" t="n"/>
      <c r="O63" s="28" t="n"/>
      <c r="P63" s="26" t="n"/>
      <c r="Q63" s="16" t="n"/>
      <c r="R63" s="38" t="n"/>
      <c r="S63" s="33" t="n"/>
      <c r="T63" s="36" t="n"/>
      <c r="U63" s="36" t="n"/>
      <c r="V63" s="36" t="n"/>
      <c r="W63" s="38" t="n"/>
    </row>
    <row r="64">
      <c r="A64" s="23" t="n"/>
      <c r="B64" s="27" t="n"/>
      <c r="C64" s="10" t="n"/>
      <c r="D64" s="10" t="n"/>
      <c r="E64" s="28" t="n"/>
      <c r="F64" s="33" t="n"/>
      <c r="G64" s="10" t="n"/>
      <c r="H64" s="10" t="n"/>
      <c r="I64" s="10" t="n"/>
      <c r="J64" s="12" t="n"/>
      <c r="K64" s="12" t="n"/>
      <c r="L64" s="10" t="n"/>
      <c r="M64" s="10" t="n"/>
      <c r="N64" s="13" t="n"/>
      <c r="O64" s="28" t="n"/>
      <c r="P64" s="26" t="n"/>
      <c r="Q64" s="16" t="n"/>
      <c r="R64" s="38" t="n"/>
      <c r="S64" s="33" t="n"/>
      <c r="T64" s="36" t="n"/>
      <c r="U64" s="36" t="n"/>
      <c r="V64" s="36" t="n"/>
      <c r="W64" s="38" t="n"/>
    </row>
    <row r="65">
      <c r="A65" s="23" t="n"/>
      <c r="B65" s="27" t="n"/>
      <c r="C65" s="10" t="n"/>
      <c r="D65" s="10" t="n"/>
      <c r="E65" s="28" t="n"/>
      <c r="F65" s="33" t="n"/>
      <c r="G65" s="10" t="n"/>
      <c r="H65" s="10" t="n"/>
      <c r="I65" s="10" t="n"/>
      <c r="J65" s="12" t="n"/>
      <c r="K65" s="12" t="n"/>
      <c r="L65" s="10" t="n"/>
      <c r="M65" s="10" t="n"/>
      <c r="N65" s="13" t="n"/>
      <c r="O65" s="28" t="n"/>
      <c r="P65" s="26" t="n"/>
      <c r="Q65" s="16" t="n"/>
      <c r="R65" s="38" t="n"/>
      <c r="S65" s="33" t="n"/>
      <c r="T65" s="36" t="n"/>
      <c r="U65" s="36" t="n"/>
      <c r="V65" s="36" t="n"/>
      <c r="W65" s="38" t="n"/>
    </row>
    <row r="66">
      <c r="A66" s="23" t="n"/>
      <c r="B66" s="27" t="n"/>
      <c r="C66" s="10" t="n"/>
      <c r="D66" s="10" t="n"/>
      <c r="E66" s="28" t="n"/>
      <c r="F66" s="33" t="n"/>
      <c r="G66" s="10" t="n"/>
      <c r="H66" s="10" t="n"/>
      <c r="I66" s="10" t="n"/>
      <c r="J66" s="12" t="n"/>
      <c r="K66" s="12" t="n"/>
      <c r="L66" s="10" t="n"/>
      <c r="M66" s="10" t="n"/>
      <c r="N66" s="13" t="n"/>
      <c r="O66" s="28" t="n"/>
      <c r="P66" s="26" t="n"/>
      <c r="Q66" s="16" t="n"/>
      <c r="R66" s="38" t="n"/>
      <c r="S66" s="33" t="n"/>
      <c r="T66" s="36" t="n"/>
      <c r="U66" s="36" t="n"/>
      <c r="V66" s="36" t="n"/>
      <c r="W66" s="38" t="n"/>
    </row>
    <row r="67">
      <c r="A67" s="23" t="n"/>
      <c r="B67" s="27" t="n"/>
      <c r="C67" s="10" t="n"/>
      <c r="D67" s="10" t="n"/>
      <c r="E67" s="28" t="n"/>
      <c r="F67" s="33" t="n"/>
      <c r="G67" s="10" t="n"/>
      <c r="H67" s="10" t="n"/>
      <c r="I67" s="10" t="n"/>
      <c r="J67" s="12" t="n"/>
      <c r="K67" s="12" t="n"/>
      <c r="L67" s="10" t="n"/>
      <c r="M67" s="10" t="n"/>
      <c r="N67" s="13" t="n"/>
      <c r="O67" s="28" t="n"/>
      <c r="P67" s="26" t="n"/>
      <c r="Q67" s="16" t="n"/>
      <c r="R67" s="38" t="n"/>
      <c r="S67" s="33" t="n"/>
      <c r="T67" s="36" t="n"/>
      <c r="U67" s="36" t="n"/>
      <c r="V67" s="36" t="n"/>
      <c r="W67" s="38" t="n"/>
    </row>
    <row r="68">
      <c r="A68" s="23" t="n"/>
      <c r="B68" s="27" t="n"/>
      <c r="C68" s="10" t="n"/>
      <c r="D68" s="10" t="n"/>
      <c r="E68" s="28" t="n"/>
      <c r="F68" s="33" t="n"/>
      <c r="G68" s="10" t="n"/>
      <c r="H68" s="10" t="n"/>
      <c r="I68" s="10" t="n"/>
      <c r="J68" s="12" t="n"/>
      <c r="K68" s="12" t="n"/>
      <c r="L68" s="10" t="n"/>
      <c r="M68" s="10" t="n"/>
      <c r="N68" s="13" t="n"/>
      <c r="O68" s="28" t="n"/>
      <c r="P68" s="26" t="n"/>
      <c r="Q68" s="16" t="n"/>
      <c r="R68" s="38" t="n"/>
      <c r="S68" s="33" t="n"/>
      <c r="T68" s="36" t="n"/>
      <c r="U68" s="36" t="n"/>
      <c r="V68" s="36" t="n"/>
      <c r="W68" s="38" t="n"/>
    </row>
    <row r="69">
      <c r="A69" s="23" t="n"/>
      <c r="B69" s="27" t="n"/>
      <c r="C69" s="10" t="n"/>
      <c r="D69" s="10" t="n"/>
      <c r="E69" s="28" t="n"/>
      <c r="F69" s="33" t="n"/>
      <c r="G69" s="10" t="n"/>
      <c r="H69" s="10" t="n"/>
      <c r="I69" s="10" t="n"/>
      <c r="J69" s="12" t="n"/>
      <c r="K69" s="12" t="n"/>
      <c r="L69" s="10" t="n"/>
      <c r="M69" s="10" t="n"/>
      <c r="N69" s="13" t="n"/>
      <c r="O69" s="28" t="n"/>
      <c r="P69" s="26" t="n"/>
      <c r="Q69" s="16" t="n"/>
      <c r="R69" s="38" t="n"/>
      <c r="S69" s="33" t="n"/>
      <c r="T69" s="36" t="n"/>
      <c r="U69" s="36" t="n"/>
      <c r="V69" s="36" t="n"/>
      <c r="W69" s="38" t="n"/>
    </row>
    <row r="70">
      <c r="A70" s="23" t="n"/>
      <c r="B70" s="27" t="n"/>
      <c r="C70" s="10" t="n"/>
      <c r="D70" s="10" t="n"/>
      <c r="E70" s="28" t="n"/>
      <c r="F70" s="33" t="n"/>
      <c r="G70" s="10" t="n"/>
      <c r="H70" s="10" t="n"/>
      <c r="I70" s="10" t="n"/>
      <c r="J70" s="12" t="n"/>
      <c r="K70" s="12" t="n"/>
      <c r="L70" s="10" t="n"/>
      <c r="M70" s="10" t="n"/>
      <c r="N70" s="13" t="n"/>
      <c r="O70" s="28" t="n"/>
      <c r="P70" s="26" t="n"/>
      <c r="Q70" s="16" t="n"/>
      <c r="R70" s="38" t="n"/>
      <c r="S70" s="33" t="n"/>
      <c r="T70" s="36" t="n"/>
      <c r="U70" s="36" t="n"/>
      <c r="V70" s="36" t="n"/>
      <c r="W70" s="38" t="n"/>
    </row>
    <row r="71">
      <c r="A71" s="23" t="n"/>
      <c r="B71" s="27" t="n"/>
      <c r="C71" s="10" t="n"/>
      <c r="D71" s="10" t="n"/>
      <c r="E71" s="28" t="n"/>
      <c r="F71" s="33" t="n"/>
      <c r="G71" s="10" t="n"/>
      <c r="H71" s="10" t="n"/>
      <c r="I71" s="10" t="n"/>
      <c r="J71" s="12" t="n"/>
      <c r="K71" s="12" t="n"/>
      <c r="L71" s="10" t="n"/>
      <c r="M71" s="10" t="n"/>
      <c r="N71" s="13" t="n"/>
      <c r="O71" s="28" t="n"/>
      <c r="P71" s="26" t="n"/>
      <c r="Q71" s="16" t="n"/>
      <c r="R71" s="38" t="n"/>
      <c r="S71" s="33" t="n"/>
      <c r="T71" s="36" t="n"/>
      <c r="U71" s="36" t="n"/>
      <c r="V71" s="36" t="n"/>
      <c r="W71" s="38" t="n"/>
    </row>
    <row r="72">
      <c r="A72" s="23" t="n"/>
      <c r="B72" s="27" t="n"/>
      <c r="C72" s="10" t="n"/>
      <c r="D72" s="10" t="n"/>
      <c r="E72" s="28" t="n"/>
      <c r="F72" s="33" t="n"/>
      <c r="G72" s="10" t="n"/>
      <c r="H72" s="10" t="n"/>
      <c r="I72" s="10" t="n"/>
      <c r="J72" s="12" t="n"/>
      <c r="K72" s="12" t="n"/>
      <c r="L72" s="10" t="n"/>
      <c r="M72" s="10" t="n"/>
      <c r="N72" s="13" t="n"/>
      <c r="O72" s="28" t="n"/>
      <c r="P72" s="26" t="n"/>
      <c r="Q72" s="16" t="n"/>
      <c r="R72" s="38" t="n"/>
      <c r="S72" s="33" t="n"/>
      <c r="T72" s="36" t="n"/>
      <c r="U72" s="36" t="n"/>
      <c r="V72" s="36" t="n"/>
      <c r="W72" s="38" t="n"/>
    </row>
    <row r="73">
      <c r="A73" s="23" t="n"/>
      <c r="B73" s="27" t="n"/>
      <c r="C73" s="10" t="n"/>
      <c r="D73" s="10" t="n"/>
      <c r="E73" s="28" t="n"/>
      <c r="F73" s="33" t="n"/>
      <c r="G73" s="10" t="n"/>
      <c r="H73" s="10" t="n"/>
      <c r="I73" s="10" t="n"/>
      <c r="J73" s="12" t="n"/>
      <c r="K73" s="12" t="n"/>
      <c r="L73" s="10" t="n"/>
      <c r="M73" s="10" t="n"/>
      <c r="N73" s="13" t="n"/>
      <c r="O73" s="28" t="n"/>
      <c r="P73" s="26" t="n"/>
      <c r="Q73" s="16" t="n"/>
      <c r="R73" s="38" t="n"/>
      <c r="S73" s="33" t="n"/>
      <c r="T73" s="36" t="n"/>
      <c r="U73" s="36" t="n"/>
      <c r="V73" s="36" t="n"/>
      <c r="W73" s="38" t="n"/>
    </row>
    <row r="74">
      <c r="A74" s="23" t="n"/>
      <c r="B74" s="27" t="n"/>
      <c r="C74" s="10" t="n"/>
      <c r="D74" s="10" t="n"/>
      <c r="E74" s="28" t="n"/>
      <c r="F74" s="33" t="n"/>
      <c r="G74" s="10" t="n"/>
      <c r="H74" s="10" t="n"/>
      <c r="I74" s="10" t="n"/>
      <c r="J74" s="12" t="n"/>
      <c r="K74" s="12" t="n"/>
      <c r="L74" s="10" t="n"/>
      <c r="M74" s="10" t="n"/>
      <c r="N74" s="13" t="n"/>
      <c r="O74" s="28" t="n"/>
      <c r="P74" s="26" t="n"/>
      <c r="Q74" s="16" t="n"/>
      <c r="R74" s="38" t="n"/>
      <c r="S74" s="33" t="n"/>
      <c r="T74" s="36" t="n"/>
      <c r="U74" s="36" t="n"/>
      <c r="V74" s="36" t="n"/>
      <c r="W74" s="38" t="n"/>
    </row>
    <row r="75">
      <c r="A75" s="23" t="n"/>
      <c r="B75" s="27" t="n"/>
      <c r="C75" s="10" t="n"/>
      <c r="D75" s="10" t="n"/>
      <c r="E75" s="28" t="n"/>
      <c r="F75" s="33" t="n"/>
      <c r="G75" s="10" t="n"/>
      <c r="H75" s="10" t="n"/>
      <c r="I75" s="10" t="n"/>
      <c r="J75" s="12" t="n"/>
      <c r="K75" s="12" t="n"/>
      <c r="L75" s="10" t="n"/>
      <c r="M75" s="10" t="n"/>
      <c r="N75" s="13" t="n"/>
      <c r="O75" s="28" t="n"/>
      <c r="P75" s="26" t="n"/>
      <c r="Q75" s="16" t="n"/>
      <c r="R75" s="38" t="n"/>
      <c r="S75" s="33" t="n"/>
      <c r="T75" s="36" t="n"/>
      <c r="U75" s="36" t="n"/>
      <c r="V75" s="36" t="n"/>
      <c r="W75" s="38" t="n"/>
    </row>
    <row r="76">
      <c r="A76" s="23" t="n"/>
      <c r="B76" s="27" t="n"/>
      <c r="C76" s="10" t="n"/>
      <c r="D76" s="10" t="n"/>
      <c r="E76" s="28" t="n"/>
      <c r="F76" s="33" t="n"/>
      <c r="G76" s="10" t="n"/>
      <c r="H76" s="10" t="n"/>
      <c r="I76" s="10" t="n"/>
      <c r="J76" s="12" t="n"/>
      <c r="K76" s="12" t="n"/>
      <c r="L76" s="10" t="n"/>
      <c r="M76" s="10" t="n"/>
      <c r="N76" s="13" t="n"/>
      <c r="O76" s="28" t="n"/>
      <c r="P76" s="26" t="n"/>
      <c r="Q76" s="16" t="n"/>
      <c r="R76" s="38" t="n"/>
      <c r="S76" s="33" t="n"/>
      <c r="T76" s="36" t="n"/>
      <c r="U76" s="36" t="n"/>
      <c r="V76" s="36" t="n"/>
      <c r="W76" s="38" t="n"/>
    </row>
    <row r="77">
      <c r="A77" s="23" t="n"/>
      <c r="B77" s="27" t="n"/>
      <c r="C77" s="10" t="n"/>
      <c r="D77" s="10" t="n"/>
      <c r="E77" s="28" t="n"/>
      <c r="F77" s="33" t="n"/>
      <c r="G77" s="10" t="n"/>
      <c r="H77" s="10" t="n"/>
      <c r="I77" s="10" t="n"/>
      <c r="J77" s="12" t="n"/>
      <c r="K77" s="12" t="n"/>
      <c r="L77" s="10" t="n"/>
      <c r="M77" s="10" t="n"/>
      <c r="N77" s="13" t="n"/>
      <c r="O77" s="28" t="n"/>
      <c r="P77" s="26" t="n"/>
      <c r="Q77" s="16" t="n"/>
      <c r="R77" s="38" t="n"/>
      <c r="S77" s="33" t="n"/>
      <c r="T77" s="36" t="n"/>
      <c r="U77" s="36" t="n"/>
      <c r="V77" s="36" t="n"/>
      <c r="W77" s="38" t="n"/>
    </row>
    <row r="78">
      <c r="A78" s="23" t="n"/>
      <c r="B78" s="27" t="n"/>
      <c r="C78" s="10" t="n"/>
      <c r="D78" s="10" t="n"/>
      <c r="E78" s="28" t="n"/>
      <c r="F78" s="33" t="n"/>
      <c r="G78" s="10" t="n"/>
      <c r="H78" s="10" t="n"/>
      <c r="I78" s="10" t="n"/>
      <c r="J78" s="12" t="n"/>
      <c r="K78" s="12" t="n"/>
      <c r="L78" s="10" t="n"/>
      <c r="M78" s="10" t="n"/>
      <c r="N78" s="13" t="n"/>
      <c r="O78" s="28" t="n"/>
      <c r="P78" s="26" t="n"/>
      <c r="Q78" s="16" t="n"/>
      <c r="R78" s="38" t="n"/>
      <c r="S78" s="33" t="n"/>
      <c r="T78" s="36" t="n"/>
      <c r="U78" s="36" t="n"/>
      <c r="V78" s="36" t="n"/>
      <c r="W78" s="38" t="n"/>
    </row>
    <row r="79">
      <c r="A79" s="23" t="n"/>
      <c r="B79" s="27" t="n"/>
      <c r="C79" s="10" t="n"/>
      <c r="D79" s="10" t="n"/>
      <c r="E79" s="28" t="n"/>
      <c r="F79" s="33" t="n"/>
      <c r="G79" s="10" t="n"/>
      <c r="H79" s="10" t="n"/>
      <c r="I79" s="10" t="n"/>
      <c r="J79" s="12" t="n"/>
      <c r="K79" s="12" t="n"/>
      <c r="L79" s="10" t="n"/>
      <c r="M79" s="10" t="n"/>
      <c r="N79" s="13" t="n"/>
      <c r="O79" s="28" t="n"/>
      <c r="P79" s="26" t="n"/>
      <c r="Q79" s="16" t="n"/>
      <c r="R79" s="38" t="n"/>
      <c r="S79" s="33" t="n"/>
      <c r="T79" s="36" t="n"/>
      <c r="U79" s="36" t="n"/>
      <c r="V79" s="36" t="n"/>
      <c r="W79" s="38" t="n"/>
    </row>
    <row r="80">
      <c r="A80" s="23" t="n"/>
      <c r="B80" s="27" t="n"/>
      <c r="C80" s="10" t="n"/>
      <c r="D80" s="10" t="n"/>
      <c r="E80" s="28" t="n"/>
      <c r="F80" s="33" t="n"/>
      <c r="G80" s="10" t="n"/>
      <c r="H80" s="10" t="n"/>
      <c r="I80" s="10" t="n"/>
      <c r="J80" s="12" t="n"/>
      <c r="K80" s="12" t="n"/>
      <c r="L80" s="10" t="n"/>
      <c r="M80" s="10" t="n"/>
      <c r="N80" s="13" t="n"/>
      <c r="O80" s="28" t="n"/>
      <c r="P80" s="26" t="n"/>
      <c r="Q80" s="16" t="n"/>
      <c r="R80" s="38" t="n"/>
      <c r="S80" s="33" t="n"/>
      <c r="T80" s="36" t="n"/>
      <c r="U80" s="36" t="n"/>
      <c r="V80" s="36" t="n"/>
      <c r="W80" s="38" t="n"/>
    </row>
    <row r="81">
      <c r="A81" s="23" t="n"/>
      <c r="B81" s="27" t="n"/>
      <c r="C81" s="10" t="n"/>
      <c r="D81" s="10" t="n"/>
      <c r="E81" s="28" t="n"/>
      <c r="F81" s="33" t="n"/>
      <c r="G81" s="10" t="n"/>
      <c r="H81" s="10" t="n"/>
      <c r="I81" s="10" t="n"/>
      <c r="J81" s="12" t="n"/>
      <c r="K81" s="12" t="n"/>
      <c r="L81" s="10" t="n"/>
      <c r="M81" s="10" t="n"/>
      <c r="N81" s="13" t="n"/>
      <c r="O81" s="28" t="n"/>
      <c r="P81" s="26" t="n"/>
      <c r="Q81" s="16" t="n"/>
      <c r="R81" s="38" t="n"/>
      <c r="S81" s="33" t="n"/>
      <c r="T81" s="36" t="n"/>
      <c r="U81" s="36" t="n"/>
      <c r="V81" s="36" t="n"/>
      <c r="W81" s="38" t="n"/>
    </row>
    <row r="82">
      <c r="A82" s="23" t="n"/>
      <c r="B82" s="27" t="n"/>
      <c r="C82" s="10" t="n"/>
      <c r="D82" s="10" t="n"/>
      <c r="E82" s="28" t="n"/>
      <c r="F82" s="33" t="n"/>
      <c r="G82" s="10" t="n"/>
      <c r="H82" s="10" t="n"/>
      <c r="I82" s="10" t="n"/>
      <c r="J82" s="12" t="n"/>
      <c r="K82" s="12" t="n"/>
      <c r="L82" s="10" t="n"/>
      <c r="M82" s="10" t="n"/>
      <c r="N82" s="13" t="n"/>
      <c r="O82" s="28" t="n"/>
      <c r="P82" s="26" t="n"/>
      <c r="Q82" s="16" t="n"/>
      <c r="R82" s="38" t="n"/>
      <c r="S82" s="33" t="n"/>
      <c r="T82" s="36" t="n"/>
      <c r="U82" s="36" t="n"/>
      <c r="V82" s="36" t="n"/>
      <c r="W82" s="38" t="n"/>
    </row>
    <row r="83">
      <c r="A83" s="23" t="n"/>
      <c r="B83" s="27" t="n"/>
      <c r="C83" s="10" t="n"/>
      <c r="D83" s="10" t="n"/>
      <c r="E83" s="28" t="n"/>
      <c r="F83" s="33" t="n"/>
      <c r="G83" s="10" t="n"/>
      <c r="H83" s="10" t="n"/>
      <c r="I83" s="10" t="n"/>
      <c r="J83" s="12" t="n"/>
      <c r="K83" s="12" t="n"/>
      <c r="L83" s="10" t="n"/>
      <c r="M83" s="10" t="n"/>
      <c r="N83" s="13" t="n"/>
      <c r="O83" s="28" t="n"/>
      <c r="P83" s="26" t="n"/>
      <c r="Q83" s="16" t="n"/>
      <c r="R83" s="38" t="n"/>
      <c r="S83" s="33" t="n"/>
      <c r="T83" s="36" t="n"/>
      <c r="U83" s="36" t="n"/>
      <c r="V83" s="36" t="n"/>
      <c r="W83" s="38" t="n"/>
    </row>
    <row r="84">
      <c r="A84" s="23" t="n"/>
      <c r="B84" s="27" t="n"/>
      <c r="C84" s="10" t="n"/>
      <c r="D84" s="10" t="n"/>
      <c r="E84" s="28" t="n"/>
      <c r="F84" s="33" t="n"/>
      <c r="G84" s="10" t="n"/>
      <c r="H84" s="10" t="n"/>
      <c r="I84" s="10" t="n"/>
      <c r="J84" s="12" t="n"/>
      <c r="K84" s="12" t="n"/>
      <c r="L84" s="10" t="n"/>
      <c r="M84" s="10" t="n"/>
      <c r="N84" s="13" t="n"/>
      <c r="O84" s="28" t="n"/>
      <c r="P84" s="26" t="n"/>
      <c r="Q84" s="16" t="n"/>
      <c r="R84" s="38" t="n"/>
      <c r="S84" s="33" t="n"/>
      <c r="T84" s="36" t="n"/>
      <c r="U84" s="36" t="n"/>
      <c r="V84" s="36" t="n"/>
      <c r="W84" s="38" t="n"/>
    </row>
    <row r="85">
      <c r="A85" s="23" t="n"/>
      <c r="B85" s="27" t="n"/>
      <c r="C85" s="10" t="n"/>
      <c r="D85" s="10" t="n"/>
      <c r="E85" s="28" t="n"/>
      <c r="F85" s="33" t="n"/>
      <c r="G85" s="10" t="n"/>
      <c r="H85" s="10" t="n"/>
      <c r="I85" s="10" t="n"/>
      <c r="J85" s="12" t="n"/>
      <c r="K85" s="12" t="n"/>
      <c r="L85" s="10" t="n"/>
      <c r="M85" s="10" t="n"/>
      <c r="N85" s="13" t="n"/>
      <c r="O85" s="28" t="n"/>
      <c r="P85" s="26" t="n"/>
      <c r="Q85" s="16" t="n"/>
      <c r="R85" s="38" t="n"/>
      <c r="S85" s="33" t="n"/>
      <c r="T85" s="36" t="n"/>
      <c r="U85" s="36" t="n"/>
      <c r="V85" s="36" t="n"/>
      <c r="W85" s="38" t="n"/>
    </row>
    <row r="86">
      <c r="A86" s="23" t="n"/>
      <c r="B86" s="27" t="n"/>
      <c r="C86" s="10" t="n"/>
      <c r="D86" s="10" t="n"/>
      <c r="E86" s="28" t="n"/>
      <c r="F86" s="33" t="n"/>
      <c r="G86" s="10" t="n"/>
      <c r="H86" s="10" t="n"/>
      <c r="I86" s="10" t="n"/>
      <c r="J86" s="12" t="n"/>
      <c r="K86" s="12" t="n"/>
      <c r="L86" s="10" t="n"/>
      <c r="M86" s="10" t="n"/>
      <c r="N86" s="13" t="n"/>
      <c r="O86" s="28" t="n"/>
      <c r="P86" s="26" t="n"/>
      <c r="Q86" s="16" t="n"/>
      <c r="R86" s="38" t="n"/>
      <c r="S86" s="33" t="n"/>
      <c r="T86" s="36" t="n"/>
      <c r="U86" s="36" t="n"/>
      <c r="V86" s="36" t="n"/>
      <c r="W86" s="38" t="n"/>
    </row>
    <row r="87">
      <c r="A87" s="23" t="n"/>
      <c r="B87" s="27" t="n"/>
      <c r="C87" s="10" t="n"/>
      <c r="D87" s="10" t="n"/>
      <c r="E87" s="28" t="n"/>
      <c r="F87" s="33" t="n"/>
      <c r="G87" s="10" t="n"/>
      <c r="H87" s="10" t="n"/>
      <c r="I87" s="10" t="n"/>
      <c r="J87" s="12" t="n"/>
      <c r="K87" s="12" t="n"/>
      <c r="L87" s="10" t="n"/>
      <c r="M87" s="10" t="n"/>
      <c r="N87" s="13" t="n"/>
      <c r="O87" s="28" t="n"/>
      <c r="P87" s="26" t="n"/>
      <c r="Q87" s="16" t="n"/>
      <c r="R87" s="38" t="n"/>
      <c r="S87" s="33" t="n"/>
      <c r="T87" s="36" t="n"/>
      <c r="U87" s="36" t="n"/>
      <c r="V87" s="36" t="n"/>
      <c r="W87" s="38" t="n"/>
    </row>
    <row r="88">
      <c r="A88" s="23" t="n"/>
      <c r="B88" s="27" t="n"/>
      <c r="C88" s="10" t="n"/>
      <c r="D88" s="10" t="n"/>
      <c r="E88" s="28" t="n"/>
      <c r="F88" s="33" t="n"/>
      <c r="G88" s="10" t="n"/>
      <c r="H88" s="10" t="n"/>
      <c r="I88" s="10" t="n"/>
      <c r="J88" s="12" t="n"/>
      <c r="K88" s="12" t="n"/>
      <c r="L88" s="10" t="n"/>
      <c r="M88" s="10" t="n"/>
      <c r="N88" s="13" t="n"/>
      <c r="O88" s="28" t="n"/>
      <c r="P88" s="26" t="n"/>
      <c r="Q88" s="16" t="n"/>
      <c r="R88" s="38" t="n"/>
      <c r="S88" s="33" t="n"/>
      <c r="T88" s="36" t="n"/>
      <c r="U88" s="36" t="n"/>
      <c r="V88" s="36" t="n"/>
      <c r="W88" s="38" t="n"/>
    </row>
    <row r="89">
      <c r="A89" s="23" t="n"/>
      <c r="B89" s="27" t="n"/>
      <c r="C89" s="10" t="n"/>
      <c r="D89" s="10" t="n"/>
      <c r="E89" s="28" t="n"/>
      <c r="F89" s="33" t="n"/>
      <c r="G89" s="10" t="n"/>
      <c r="H89" s="10" t="n"/>
      <c r="I89" s="10" t="n"/>
      <c r="J89" s="12" t="n"/>
      <c r="K89" s="12" t="n"/>
      <c r="L89" s="10" t="n"/>
      <c r="M89" s="10" t="n"/>
      <c r="N89" s="13" t="n"/>
      <c r="O89" s="28" t="n"/>
      <c r="P89" s="26" t="n"/>
      <c r="Q89" s="16" t="n"/>
      <c r="R89" s="38" t="n"/>
      <c r="S89" s="33" t="n"/>
      <c r="T89" s="36" t="n"/>
      <c r="U89" s="36" t="n"/>
      <c r="V89" s="36" t="n"/>
      <c r="W89" s="38" t="n"/>
    </row>
    <row r="90">
      <c r="A90" s="23" t="n"/>
      <c r="B90" s="27" t="n"/>
      <c r="C90" s="10" t="n"/>
      <c r="D90" s="10" t="n"/>
      <c r="E90" s="28" t="n"/>
      <c r="F90" s="33" t="n"/>
      <c r="G90" s="10" t="n"/>
      <c r="H90" s="10" t="n"/>
      <c r="I90" s="10" t="n"/>
      <c r="J90" s="12" t="n"/>
      <c r="K90" s="12" t="n"/>
      <c r="L90" s="10" t="n"/>
      <c r="M90" s="10" t="n"/>
      <c r="N90" s="13" t="n"/>
      <c r="O90" s="28" t="n"/>
      <c r="P90" s="26" t="n"/>
      <c r="Q90" s="16" t="n"/>
      <c r="R90" s="38" t="n"/>
      <c r="S90" s="33" t="n"/>
      <c r="T90" s="36" t="n"/>
      <c r="U90" s="36" t="n"/>
      <c r="V90" s="36" t="n"/>
      <c r="W90" s="38" t="n"/>
    </row>
    <row r="91">
      <c r="A91" s="23" t="n"/>
      <c r="B91" s="27" t="n"/>
      <c r="C91" s="10" t="n"/>
      <c r="D91" s="10" t="n"/>
      <c r="E91" s="28" t="n"/>
      <c r="F91" s="33" t="n"/>
      <c r="G91" s="10" t="n"/>
      <c r="H91" s="10" t="n"/>
      <c r="I91" s="10" t="n"/>
      <c r="J91" s="12" t="n"/>
      <c r="K91" s="12" t="n"/>
      <c r="L91" s="10" t="n"/>
      <c r="M91" s="10" t="n"/>
      <c r="N91" s="13" t="n"/>
      <c r="O91" s="28" t="n"/>
      <c r="P91" s="26" t="n"/>
      <c r="Q91" s="16" t="n"/>
      <c r="R91" s="38" t="n"/>
      <c r="S91" s="33" t="n"/>
      <c r="T91" s="36" t="n"/>
      <c r="U91" s="36" t="n"/>
      <c r="V91" s="36" t="n"/>
      <c r="W91" s="38" t="n"/>
    </row>
    <row r="92">
      <c r="A92" s="23" t="n"/>
      <c r="B92" s="27" t="n"/>
      <c r="C92" s="10" t="n"/>
      <c r="D92" s="10" t="n"/>
      <c r="E92" s="28" t="n"/>
      <c r="F92" s="33" t="n"/>
      <c r="G92" s="10" t="n"/>
      <c r="H92" s="10" t="n"/>
      <c r="I92" s="10" t="n"/>
      <c r="J92" s="12" t="n"/>
      <c r="K92" s="12" t="n"/>
      <c r="L92" s="10" t="n"/>
      <c r="M92" s="10" t="n"/>
      <c r="N92" s="13" t="n"/>
      <c r="O92" s="28" t="n"/>
      <c r="P92" s="26" t="n"/>
      <c r="Q92" s="16" t="n"/>
      <c r="R92" s="38" t="n"/>
      <c r="S92" s="33" t="n"/>
      <c r="T92" s="36" t="n"/>
      <c r="U92" s="36" t="n"/>
      <c r="V92" s="36" t="n"/>
      <c r="W92" s="38" t="n"/>
    </row>
    <row r="93">
      <c r="A93" s="23" t="n"/>
      <c r="B93" s="27" t="n"/>
      <c r="C93" s="10" t="n"/>
      <c r="D93" s="10" t="n"/>
      <c r="E93" s="28" t="n"/>
      <c r="F93" s="33" t="n"/>
      <c r="G93" s="10" t="n"/>
      <c r="H93" s="10" t="n"/>
      <c r="I93" s="10" t="n"/>
      <c r="J93" s="12" t="n"/>
      <c r="K93" s="12" t="n"/>
      <c r="L93" s="10" t="n"/>
      <c r="M93" s="10" t="n"/>
      <c r="N93" s="13" t="n"/>
      <c r="O93" s="28" t="n"/>
      <c r="P93" s="26" t="n"/>
      <c r="Q93" s="16" t="n"/>
      <c r="R93" s="38" t="n"/>
      <c r="S93" s="33" t="n"/>
      <c r="T93" s="36" t="n"/>
      <c r="U93" s="36" t="n"/>
      <c r="V93" s="36" t="n"/>
      <c r="W93" s="38" t="n"/>
    </row>
    <row r="94">
      <c r="A94" s="23" t="n"/>
      <c r="B94" s="27" t="n"/>
      <c r="C94" s="10" t="n"/>
      <c r="D94" s="10" t="n"/>
      <c r="E94" s="28" t="n"/>
      <c r="F94" s="33" t="n"/>
      <c r="G94" s="10" t="n"/>
      <c r="H94" s="10" t="n"/>
      <c r="I94" s="10" t="n"/>
      <c r="J94" s="12" t="n"/>
      <c r="K94" s="12" t="n"/>
      <c r="L94" s="10" t="n"/>
      <c r="M94" s="10" t="n"/>
      <c r="N94" s="13" t="n"/>
      <c r="O94" s="28" t="n"/>
      <c r="P94" s="26" t="n"/>
      <c r="Q94" s="16" t="n"/>
      <c r="R94" s="38" t="n"/>
      <c r="S94" s="33" t="n"/>
      <c r="T94" s="36" t="n"/>
      <c r="U94" s="36" t="n"/>
      <c r="V94" s="36" t="n"/>
      <c r="W94" s="38" t="n"/>
    </row>
    <row r="95">
      <c r="A95" s="23" t="n"/>
      <c r="B95" s="27" t="n"/>
      <c r="C95" s="10" t="n"/>
      <c r="D95" s="10" t="n"/>
      <c r="E95" s="28" t="n"/>
      <c r="F95" s="33" t="n"/>
      <c r="G95" s="10" t="n"/>
      <c r="H95" s="10" t="n"/>
      <c r="I95" s="10" t="n"/>
      <c r="J95" s="12" t="n"/>
      <c r="K95" s="12" t="n"/>
      <c r="L95" s="10" t="n"/>
      <c r="M95" s="10" t="n"/>
      <c r="N95" s="13" t="n"/>
      <c r="O95" s="28" t="n"/>
      <c r="P95" s="26" t="n"/>
      <c r="Q95" s="16" t="n"/>
      <c r="R95" s="38" t="n"/>
      <c r="S95" s="33" t="n"/>
      <c r="T95" s="36" t="n"/>
      <c r="U95" s="36" t="n"/>
      <c r="V95" s="36" t="n"/>
      <c r="W95" s="38" t="n"/>
    </row>
    <row r="96">
      <c r="A96" s="23" t="n"/>
      <c r="B96" s="27" t="n"/>
      <c r="C96" s="10" t="n"/>
      <c r="D96" s="10" t="n"/>
      <c r="E96" s="28" t="n"/>
      <c r="F96" s="33" t="n"/>
      <c r="G96" s="10" t="n"/>
      <c r="H96" s="10" t="n"/>
      <c r="I96" s="10" t="n"/>
      <c r="J96" s="12" t="n"/>
      <c r="K96" s="12" t="n"/>
      <c r="L96" s="10" t="n"/>
      <c r="M96" s="10" t="n"/>
      <c r="N96" s="13" t="n"/>
      <c r="O96" s="28" t="n"/>
      <c r="P96" s="26" t="n"/>
      <c r="Q96" s="16" t="n"/>
      <c r="R96" s="38" t="n"/>
      <c r="S96" s="33" t="n"/>
      <c r="T96" s="36" t="n"/>
      <c r="U96" s="36" t="n"/>
      <c r="V96" s="36" t="n"/>
      <c r="W96" s="38" t="n"/>
    </row>
    <row r="97">
      <c r="A97" s="23" t="n"/>
      <c r="B97" s="27" t="n"/>
      <c r="C97" s="10" t="n"/>
      <c r="D97" s="10" t="n"/>
      <c r="E97" s="28" t="n"/>
      <c r="F97" s="33" t="n"/>
      <c r="G97" s="10" t="n"/>
      <c r="H97" s="10" t="n"/>
      <c r="I97" s="10" t="n"/>
      <c r="J97" s="12" t="n"/>
      <c r="K97" s="12" t="n"/>
      <c r="L97" s="10" t="n"/>
      <c r="M97" s="10" t="n"/>
      <c r="N97" s="13" t="n"/>
      <c r="O97" s="28" t="n"/>
      <c r="P97" s="26" t="n"/>
      <c r="Q97" s="16" t="n"/>
      <c r="R97" s="38" t="n"/>
      <c r="S97" s="33" t="n"/>
      <c r="T97" s="36" t="n"/>
      <c r="U97" s="36" t="n"/>
      <c r="V97" s="36" t="n"/>
      <c r="W97" s="38" t="n"/>
    </row>
    <row r="98">
      <c r="A98" s="23" t="n"/>
      <c r="B98" s="27" t="n"/>
      <c r="C98" s="10" t="n"/>
      <c r="D98" s="10" t="n"/>
      <c r="E98" s="28" t="n"/>
      <c r="F98" s="33" t="n"/>
      <c r="G98" s="10" t="n"/>
      <c r="H98" s="10" t="n"/>
      <c r="I98" s="10" t="n"/>
      <c r="J98" s="12" t="n"/>
      <c r="K98" s="12" t="n"/>
      <c r="L98" s="10" t="n"/>
      <c r="M98" s="10" t="n"/>
      <c r="N98" s="13" t="n"/>
      <c r="O98" s="28" t="n"/>
      <c r="P98" s="26" t="n"/>
      <c r="Q98" s="16" t="n"/>
      <c r="R98" s="38" t="n"/>
      <c r="S98" s="33" t="n"/>
      <c r="T98" s="36" t="n"/>
      <c r="U98" s="36" t="n"/>
      <c r="V98" s="36" t="n"/>
      <c r="W98" s="38" t="n"/>
    </row>
    <row r="99">
      <c r="A99" s="23" t="n"/>
      <c r="B99" s="27" t="n"/>
      <c r="C99" s="10" t="n"/>
      <c r="D99" s="10" t="n"/>
      <c r="E99" s="28" t="n"/>
      <c r="F99" s="33" t="n"/>
      <c r="G99" s="10" t="n"/>
      <c r="H99" s="10" t="n"/>
      <c r="I99" s="10" t="n"/>
      <c r="J99" s="12" t="n"/>
      <c r="K99" s="12" t="n"/>
      <c r="L99" s="10" t="n"/>
      <c r="M99" s="10" t="n"/>
      <c r="N99" s="13" t="n"/>
      <c r="O99" s="28" t="n"/>
      <c r="P99" s="26" t="n"/>
      <c r="Q99" s="16" t="n"/>
      <c r="R99" s="38" t="n"/>
      <c r="S99" s="33" t="n"/>
      <c r="T99" s="36" t="n"/>
      <c r="U99" s="36" t="n"/>
      <c r="V99" s="36" t="n"/>
      <c r="W99" s="38" t="n"/>
    </row>
    <row r="100">
      <c r="A100" s="23" t="n"/>
      <c r="B100" s="27" t="n"/>
      <c r="C100" s="10" t="n"/>
      <c r="D100" s="10" t="n"/>
      <c r="E100" s="28" t="n"/>
      <c r="F100" s="33" t="n"/>
      <c r="G100" s="10" t="n"/>
      <c r="H100" s="10" t="n"/>
      <c r="I100" s="10" t="n"/>
      <c r="J100" s="12" t="n"/>
      <c r="K100" s="12" t="n"/>
      <c r="L100" s="10" t="n"/>
      <c r="M100" s="10" t="n"/>
      <c r="N100" s="13" t="n"/>
      <c r="O100" s="28" t="n"/>
      <c r="P100" s="26" t="n"/>
      <c r="Q100" s="16" t="n"/>
      <c r="R100" s="38" t="n"/>
      <c r="S100" s="33" t="n"/>
      <c r="T100" s="36" t="n"/>
      <c r="U100" s="36" t="n"/>
      <c r="V100" s="36" t="n"/>
      <c r="W100" s="38" t="n"/>
    </row>
    <row r="101">
      <c r="A101" s="23" t="n"/>
      <c r="B101" s="27" t="n"/>
      <c r="C101" s="10" t="n"/>
      <c r="D101" s="10" t="n"/>
      <c r="E101" s="28" t="n"/>
      <c r="F101" s="33" t="n"/>
      <c r="G101" s="10" t="n"/>
      <c r="H101" s="10" t="n"/>
      <c r="I101" s="10" t="n"/>
      <c r="J101" s="12" t="n"/>
      <c r="K101" s="12" t="n"/>
      <c r="L101" s="10" t="n"/>
      <c r="M101" s="10" t="n"/>
      <c r="N101" s="13" t="n"/>
      <c r="O101" s="28" t="n"/>
      <c r="P101" s="26" t="n"/>
      <c r="Q101" s="16" t="n"/>
      <c r="R101" s="38" t="n"/>
      <c r="S101" s="33" t="n"/>
      <c r="T101" s="36" t="n"/>
      <c r="U101" s="36" t="n"/>
      <c r="V101" s="36" t="n"/>
      <c r="W101" s="38" t="n"/>
    </row>
    <row r="102">
      <c r="A102" s="23" t="n"/>
      <c r="B102" s="27" t="n"/>
      <c r="C102" s="10" t="n"/>
      <c r="D102" s="10" t="n"/>
      <c r="E102" s="28" t="n"/>
      <c r="F102" s="33" t="n"/>
      <c r="G102" s="10" t="n"/>
      <c r="H102" s="10" t="n"/>
      <c r="I102" s="10" t="n"/>
      <c r="J102" s="12" t="n"/>
      <c r="K102" s="12" t="n"/>
      <c r="L102" s="10" t="n"/>
      <c r="M102" s="10" t="n"/>
      <c r="N102" s="13" t="n"/>
      <c r="O102" s="28" t="n"/>
      <c r="P102" s="26" t="n"/>
      <c r="Q102" s="16" t="n"/>
      <c r="R102" s="38" t="n"/>
      <c r="S102" s="33" t="n"/>
      <c r="T102" s="36" t="n"/>
      <c r="U102" s="36" t="n"/>
      <c r="V102" s="36" t="n"/>
      <c r="W102" s="38" t="n"/>
    </row>
    <row r="103">
      <c r="A103" s="23" t="n"/>
      <c r="B103" s="27" t="n"/>
      <c r="C103" s="10" t="n"/>
      <c r="D103" s="10" t="n"/>
      <c r="E103" s="28" t="n"/>
      <c r="F103" s="33" t="n"/>
      <c r="G103" s="10" t="n"/>
      <c r="H103" s="10" t="n"/>
      <c r="I103" s="10" t="n"/>
      <c r="J103" s="12" t="n"/>
      <c r="K103" s="12" t="n"/>
      <c r="L103" s="10" t="n"/>
      <c r="M103" s="10" t="n"/>
      <c r="N103" s="13" t="n"/>
      <c r="O103" s="28" t="n"/>
      <c r="P103" s="26" t="n"/>
      <c r="Q103" s="16" t="n"/>
      <c r="R103" s="38" t="n"/>
      <c r="S103" s="33" t="n"/>
      <c r="T103" s="36" t="n"/>
      <c r="U103" s="36" t="n"/>
      <c r="V103" s="36" t="n"/>
      <c r="W103" s="38" t="n"/>
    </row>
    <row r="104">
      <c r="A104" s="23" t="n"/>
      <c r="B104" s="27" t="n"/>
      <c r="C104" s="10" t="n"/>
      <c r="D104" s="10" t="n"/>
      <c r="E104" s="28" t="n"/>
      <c r="F104" s="33" t="n"/>
      <c r="G104" s="10" t="n"/>
      <c r="H104" s="10" t="n"/>
      <c r="I104" s="10" t="n"/>
      <c r="J104" s="12" t="n"/>
      <c r="K104" s="12" t="n"/>
      <c r="L104" s="10" t="n"/>
      <c r="M104" s="10" t="n"/>
      <c r="N104" s="13" t="n"/>
      <c r="O104" s="28" t="n"/>
      <c r="P104" s="26" t="n"/>
      <c r="Q104" s="16" t="n"/>
      <c r="R104" s="38" t="n"/>
      <c r="S104" s="33" t="n"/>
      <c r="T104" s="36" t="n"/>
      <c r="U104" s="36" t="n"/>
      <c r="V104" s="36" t="n"/>
      <c r="W104" s="38" t="n"/>
    </row>
    <row r="105">
      <c r="A105" s="23" t="n"/>
      <c r="B105" s="27" t="n"/>
      <c r="C105" s="10" t="n"/>
      <c r="D105" s="10" t="n"/>
      <c r="E105" s="28" t="n"/>
      <c r="F105" s="33" t="n"/>
      <c r="G105" s="10" t="n"/>
      <c r="H105" s="10" t="n"/>
      <c r="I105" s="10" t="n"/>
      <c r="J105" s="12" t="n"/>
      <c r="K105" s="12" t="n"/>
      <c r="L105" s="10" t="n"/>
      <c r="M105" s="10" t="n"/>
      <c r="N105" s="13" t="n"/>
      <c r="O105" s="28" t="n"/>
      <c r="P105" s="26" t="n"/>
      <c r="Q105" s="16" t="n"/>
      <c r="R105" s="38" t="n"/>
      <c r="S105" s="33" t="n"/>
      <c r="T105" s="36" t="n"/>
      <c r="U105" s="36" t="n"/>
      <c r="V105" s="36" t="n"/>
      <c r="W105" s="38" t="n"/>
    </row>
    <row r="106">
      <c r="A106" s="23" t="n"/>
      <c r="B106" s="27" t="n"/>
      <c r="C106" s="10" t="n"/>
      <c r="D106" s="10" t="n"/>
      <c r="E106" s="28" t="n"/>
      <c r="F106" s="33" t="n"/>
      <c r="G106" s="10" t="n"/>
      <c r="H106" s="10" t="n"/>
      <c r="I106" s="10" t="n"/>
      <c r="J106" s="12" t="n"/>
      <c r="K106" s="12" t="n"/>
      <c r="L106" s="10" t="n"/>
      <c r="M106" s="10" t="n"/>
      <c r="N106" s="13" t="n"/>
      <c r="O106" s="28" t="n"/>
      <c r="P106" s="26" t="n"/>
      <c r="Q106" s="16" t="n"/>
      <c r="R106" s="38" t="n"/>
      <c r="S106" s="33" t="n"/>
      <c r="T106" s="36" t="n"/>
      <c r="U106" s="36" t="n"/>
      <c r="V106" s="36" t="n"/>
      <c r="W106" s="38" t="n"/>
    </row>
    <row r="107">
      <c r="A107" s="23" t="n"/>
      <c r="B107" s="27" t="n"/>
      <c r="C107" s="10" t="n"/>
      <c r="D107" s="10" t="n"/>
      <c r="E107" s="28" t="n"/>
      <c r="F107" s="33" t="n"/>
      <c r="G107" s="10" t="n"/>
      <c r="H107" s="10" t="n"/>
      <c r="I107" s="10" t="n"/>
      <c r="J107" s="12" t="n"/>
      <c r="K107" s="12" t="n"/>
      <c r="L107" s="10" t="n"/>
      <c r="M107" s="10" t="n"/>
      <c r="N107" s="13" t="n"/>
      <c r="O107" s="28" t="n"/>
      <c r="P107" s="26" t="n"/>
      <c r="Q107" s="16" t="n"/>
      <c r="R107" s="38" t="n"/>
      <c r="S107" s="33" t="n"/>
      <c r="T107" s="36" t="n"/>
      <c r="U107" s="36" t="n"/>
      <c r="V107" s="36" t="n"/>
      <c r="W107" s="38" t="n"/>
    </row>
    <row r="108">
      <c r="A108" s="23" t="n"/>
      <c r="B108" s="27" t="n"/>
      <c r="C108" s="10" t="n"/>
      <c r="D108" s="10" t="n"/>
      <c r="E108" s="28" t="n"/>
      <c r="F108" s="33" t="n"/>
      <c r="G108" s="10" t="n"/>
      <c r="H108" s="10" t="n"/>
      <c r="I108" s="10" t="n"/>
      <c r="J108" s="12" t="n"/>
      <c r="K108" s="12" t="n"/>
      <c r="L108" s="10" t="n"/>
      <c r="M108" s="10" t="n"/>
      <c r="N108" s="13" t="n"/>
      <c r="O108" s="28" t="n"/>
      <c r="P108" s="26" t="n"/>
      <c r="Q108" s="16" t="n"/>
      <c r="R108" s="38" t="n"/>
      <c r="S108" s="33" t="n"/>
      <c r="T108" s="36" t="n"/>
      <c r="U108" s="36" t="n"/>
      <c r="V108" s="36" t="n"/>
      <c r="W108" s="38" t="n"/>
    </row>
    <row r="109">
      <c r="A109" s="23" t="n"/>
      <c r="B109" s="27" t="n"/>
      <c r="C109" s="10" t="n"/>
      <c r="D109" s="10" t="n"/>
      <c r="E109" s="28" t="n"/>
      <c r="F109" s="33" t="n"/>
      <c r="G109" s="10" t="n"/>
      <c r="H109" s="10" t="n"/>
      <c r="I109" s="10" t="n"/>
      <c r="J109" s="12" t="n"/>
      <c r="K109" s="12" t="n"/>
      <c r="L109" s="10" t="n"/>
      <c r="M109" s="10" t="n"/>
      <c r="N109" s="13" t="n"/>
      <c r="O109" s="28" t="n"/>
      <c r="P109" s="26" t="n"/>
      <c r="Q109" s="16" t="n"/>
      <c r="R109" s="38" t="n"/>
      <c r="S109" s="33" t="n"/>
      <c r="T109" s="36" t="n"/>
      <c r="U109" s="36" t="n"/>
      <c r="V109" s="36" t="n"/>
      <c r="W109" s="38" t="n"/>
    </row>
    <row r="110">
      <c r="A110" s="23" t="n"/>
      <c r="B110" s="27" t="n"/>
      <c r="C110" s="10" t="n"/>
      <c r="D110" s="10" t="n"/>
      <c r="E110" s="28" t="n"/>
      <c r="F110" s="33" t="n"/>
      <c r="G110" s="10" t="n"/>
      <c r="H110" s="10" t="n"/>
      <c r="I110" s="10" t="n"/>
      <c r="J110" s="12" t="n"/>
      <c r="K110" s="12" t="n"/>
      <c r="L110" s="10" t="n"/>
      <c r="M110" s="10" t="n"/>
      <c r="N110" s="13" t="n"/>
      <c r="O110" s="28" t="n"/>
      <c r="P110" s="26" t="n"/>
      <c r="Q110" s="16" t="n"/>
      <c r="R110" s="38" t="n"/>
      <c r="S110" s="33" t="n"/>
      <c r="T110" s="36" t="n"/>
      <c r="U110" s="36" t="n"/>
      <c r="V110" s="36" t="n"/>
      <c r="W110" s="38" t="n"/>
    </row>
    <row r="111">
      <c r="A111" s="23" t="n"/>
      <c r="B111" s="27" t="n"/>
      <c r="C111" s="10" t="n"/>
      <c r="D111" s="10" t="n"/>
      <c r="E111" s="28" t="n"/>
      <c r="F111" s="33" t="n"/>
      <c r="G111" s="10" t="n"/>
      <c r="H111" s="10" t="n"/>
      <c r="I111" s="10" t="n"/>
      <c r="J111" s="12" t="n"/>
      <c r="K111" s="12" t="n"/>
      <c r="L111" s="10" t="n"/>
      <c r="M111" s="10" t="n"/>
      <c r="N111" s="13" t="n"/>
      <c r="O111" s="28" t="n"/>
      <c r="P111" s="26" t="n"/>
      <c r="Q111" s="16" t="n"/>
      <c r="R111" s="38" t="n"/>
      <c r="S111" s="33" t="n"/>
      <c r="T111" s="36" t="n"/>
      <c r="U111" s="36" t="n"/>
      <c r="V111" s="36" t="n"/>
      <c r="W111" s="38" t="n"/>
    </row>
    <row r="112">
      <c r="A112" s="23" t="n"/>
      <c r="B112" s="27" t="n"/>
      <c r="C112" s="10" t="n"/>
      <c r="D112" s="10" t="n"/>
      <c r="E112" s="28" t="n"/>
      <c r="F112" s="33" t="n"/>
      <c r="G112" s="10" t="n"/>
      <c r="H112" s="10" t="n"/>
      <c r="I112" s="10" t="n"/>
      <c r="J112" s="12" t="n"/>
      <c r="K112" s="12" t="n"/>
      <c r="L112" s="10" t="n"/>
      <c r="M112" s="10" t="n"/>
      <c r="N112" s="13" t="n"/>
      <c r="O112" s="28" t="n"/>
      <c r="P112" s="26" t="n"/>
      <c r="Q112" s="16" t="n"/>
      <c r="R112" s="38" t="n"/>
      <c r="S112" s="33" t="n"/>
      <c r="T112" s="36" t="n"/>
      <c r="U112" s="36" t="n"/>
      <c r="V112" s="36" t="n"/>
      <c r="W112" s="38" t="n"/>
    </row>
    <row r="113">
      <c r="A113" s="23" t="n"/>
      <c r="B113" s="27" t="n"/>
      <c r="C113" s="10" t="n"/>
      <c r="D113" s="10" t="n"/>
      <c r="E113" s="28" t="n"/>
      <c r="F113" s="33" t="n"/>
      <c r="G113" s="10" t="n"/>
      <c r="H113" s="10" t="n"/>
      <c r="I113" s="10" t="n"/>
      <c r="J113" s="12" t="n"/>
      <c r="K113" s="12" t="n"/>
      <c r="L113" s="10" t="n"/>
      <c r="M113" s="10" t="n"/>
      <c r="N113" s="13" t="n"/>
      <c r="O113" s="28" t="n"/>
      <c r="P113" s="26" t="n"/>
      <c r="Q113" s="16" t="n"/>
      <c r="R113" s="38" t="n"/>
      <c r="S113" s="33" t="n"/>
      <c r="T113" s="36" t="n"/>
      <c r="U113" s="36" t="n"/>
      <c r="V113" s="36" t="n"/>
      <c r="W113" s="38" t="n"/>
    </row>
    <row r="114">
      <c r="A114" s="23" t="n"/>
      <c r="B114" s="27" t="n"/>
      <c r="C114" s="10" t="n"/>
      <c r="D114" s="10" t="n"/>
      <c r="E114" s="28" t="n"/>
      <c r="F114" s="33" t="n"/>
      <c r="G114" s="10" t="n"/>
      <c r="H114" s="10" t="n"/>
      <c r="I114" s="10" t="n"/>
      <c r="J114" s="12" t="n"/>
      <c r="K114" s="12" t="n"/>
      <c r="L114" s="10" t="n"/>
      <c r="M114" s="10" t="n"/>
      <c r="N114" s="13" t="n"/>
      <c r="O114" s="28" t="n"/>
      <c r="P114" s="26" t="n"/>
      <c r="Q114" s="16" t="n"/>
      <c r="R114" s="38" t="n"/>
      <c r="S114" s="33" t="n"/>
      <c r="T114" s="36" t="n"/>
      <c r="U114" s="36" t="n"/>
      <c r="V114" s="36" t="n"/>
      <c r="W114" s="38" t="n"/>
    </row>
    <row r="115">
      <c r="A115" s="23" t="n"/>
      <c r="B115" s="27" t="n"/>
      <c r="C115" s="10" t="n"/>
      <c r="D115" s="10" t="n"/>
      <c r="E115" s="28" t="n"/>
      <c r="F115" s="33" t="n"/>
      <c r="G115" s="10" t="n"/>
      <c r="H115" s="10" t="n"/>
      <c r="I115" s="10" t="n"/>
      <c r="J115" s="12" t="n"/>
      <c r="K115" s="12" t="n"/>
      <c r="L115" s="10" t="n"/>
      <c r="M115" s="10" t="n"/>
      <c r="N115" s="13" t="n"/>
      <c r="O115" s="28" t="n"/>
      <c r="P115" s="26" t="n"/>
      <c r="Q115" s="16" t="n"/>
      <c r="R115" s="38" t="n"/>
      <c r="S115" s="33" t="n"/>
      <c r="T115" s="36" t="n"/>
      <c r="U115" s="36" t="n"/>
      <c r="V115" s="36" t="n"/>
      <c r="W115" s="38" t="n"/>
    </row>
    <row r="116">
      <c r="A116" s="23" t="n"/>
      <c r="B116" s="27" t="n"/>
      <c r="C116" s="10" t="n"/>
      <c r="D116" s="10" t="n"/>
      <c r="E116" s="28" t="n"/>
      <c r="F116" s="33" t="n"/>
      <c r="G116" s="10" t="n"/>
      <c r="H116" s="10" t="n"/>
      <c r="I116" s="10" t="n"/>
      <c r="J116" s="12" t="n"/>
      <c r="K116" s="12" t="n"/>
      <c r="L116" s="10" t="n"/>
      <c r="M116" s="10" t="n"/>
      <c r="N116" s="13" t="n"/>
      <c r="O116" s="28" t="n"/>
      <c r="P116" s="26" t="n"/>
      <c r="Q116" s="16" t="n"/>
      <c r="R116" s="38" t="n"/>
      <c r="S116" s="33" t="n"/>
      <c r="T116" s="36" t="n"/>
      <c r="U116" s="36" t="n"/>
      <c r="V116" s="36" t="n"/>
      <c r="W116" s="38" t="n"/>
    </row>
    <row r="117">
      <c r="A117" s="23" t="n"/>
      <c r="B117" s="27" t="n"/>
      <c r="C117" s="10" t="n"/>
      <c r="D117" s="10" t="n"/>
      <c r="E117" s="28" t="n"/>
      <c r="F117" s="33" t="n"/>
      <c r="G117" s="10" t="n"/>
      <c r="H117" s="10" t="n"/>
      <c r="I117" s="10" t="n"/>
      <c r="J117" s="12" t="n"/>
      <c r="K117" s="12" t="n"/>
      <c r="L117" s="10" t="n"/>
      <c r="M117" s="10" t="n"/>
      <c r="N117" s="13" t="n"/>
      <c r="O117" s="28" t="n"/>
      <c r="P117" s="26" t="n"/>
      <c r="Q117" s="16" t="n"/>
      <c r="R117" s="38" t="n"/>
      <c r="S117" s="33" t="n"/>
      <c r="T117" s="36" t="n"/>
      <c r="U117" s="36" t="n"/>
      <c r="V117" s="36" t="n"/>
      <c r="W117" s="38" t="n"/>
    </row>
    <row r="118">
      <c r="A118" s="23" t="n"/>
      <c r="B118" s="27" t="n"/>
      <c r="C118" s="10" t="n"/>
      <c r="D118" s="10" t="n"/>
      <c r="E118" s="28" t="n"/>
      <c r="F118" s="33" t="n"/>
      <c r="G118" s="10" t="n"/>
      <c r="H118" s="10" t="n"/>
      <c r="I118" s="10" t="n"/>
      <c r="J118" s="12" t="n"/>
      <c r="K118" s="12" t="n"/>
      <c r="L118" s="10" t="n"/>
      <c r="M118" s="10" t="n"/>
      <c r="N118" s="13" t="n"/>
      <c r="O118" s="28" t="n"/>
      <c r="P118" s="26" t="n"/>
      <c r="Q118" s="16" t="n"/>
      <c r="R118" s="38" t="n"/>
      <c r="S118" s="33" t="n"/>
      <c r="T118" s="36" t="n"/>
      <c r="U118" s="36" t="n"/>
      <c r="V118" s="36" t="n"/>
      <c r="W118" s="38" t="n"/>
    </row>
    <row r="119">
      <c r="A119" s="23" t="n"/>
      <c r="B119" s="27" t="n"/>
      <c r="C119" s="10" t="n"/>
      <c r="D119" s="10" t="n"/>
      <c r="E119" s="28" t="n"/>
      <c r="F119" s="33" t="n"/>
      <c r="G119" s="10" t="n"/>
      <c r="H119" s="10" t="n"/>
      <c r="I119" s="10" t="n"/>
      <c r="J119" s="12" t="n"/>
      <c r="K119" s="12" t="n"/>
      <c r="L119" s="10" t="n"/>
      <c r="M119" s="10" t="n"/>
      <c r="N119" s="13" t="n"/>
      <c r="O119" s="28" t="n"/>
      <c r="P119" s="26" t="n"/>
      <c r="Q119" s="16" t="n"/>
      <c r="R119" s="38" t="n"/>
      <c r="S119" s="33" t="n"/>
      <c r="T119" s="36" t="n"/>
      <c r="U119" s="36" t="n"/>
      <c r="V119" s="36" t="n"/>
      <c r="W119" s="38" t="n"/>
    </row>
    <row r="120">
      <c r="A120" s="23" t="n"/>
      <c r="B120" s="27" t="n"/>
      <c r="C120" s="10" t="n"/>
      <c r="D120" s="10" t="n"/>
      <c r="E120" s="28" t="n"/>
      <c r="F120" s="33" t="n"/>
      <c r="G120" s="10" t="n"/>
      <c r="H120" s="10" t="n"/>
      <c r="I120" s="10" t="n"/>
      <c r="J120" s="12" t="n"/>
      <c r="K120" s="12" t="n"/>
      <c r="L120" s="10" t="n"/>
      <c r="M120" s="10" t="n"/>
      <c r="N120" s="13" t="n"/>
      <c r="O120" s="28" t="n"/>
      <c r="P120" s="26" t="n"/>
      <c r="Q120" s="16" t="n"/>
      <c r="R120" s="38" t="n"/>
      <c r="S120" s="33" t="n"/>
      <c r="T120" s="36" t="n"/>
      <c r="U120" s="36" t="n"/>
      <c r="V120" s="36" t="n"/>
      <c r="W120" s="38" t="n"/>
    </row>
    <row r="121">
      <c r="A121" s="23" t="n"/>
      <c r="B121" s="27" t="n"/>
      <c r="C121" s="10" t="n"/>
      <c r="D121" s="10" t="n"/>
      <c r="E121" s="28" t="n"/>
      <c r="F121" s="33" t="n"/>
      <c r="G121" s="10" t="n"/>
      <c r="H121" s="10" t="n"/>
      <c r="I121" s="10" t="n"/>
      <c r="J121" s="12" t="n"/>
      <c r="K121" s="12" t="n"/>
      <c r="L121" s="10" t="n"/>
      <c r="M121" s="10" t="n"/>
      <c r="N121" s="13" t="n"/>
      <c r="O121" s="28" t="n"/>
      <c r="P121" s="26" t="n"/>
      <c r="Q121" s="16" t="n"/>
      <c r="R121" s="38" t="n"/>
      <c r="S121" s="33" t="n"/>
      <c r="T121" s="36" t="n"/>
      <c r="U121" s="36" t="n"/>
      <c r="V121" s="36" t="n"/>
      <c r="W121" s="38" t="n"/>
    </row>
    <row r="122">
      <c r="A122" s="23" t="n"/>
      <c r="B122" s="27" t="n"/>
      <c r="C122" s="10" t="n"/>
      <c r="D122" s="10" t="n"/>
      <c r="E122" s="28" t="n"/>
      <c r="F122" s="33" t="n"/>
      <c r="G122" s="10" t="n"/>
      <c r="H122" s="10" t="n"/>
      <c r="I122" s="10" t="n"/>
      <c r="J122" s="12" t="n"/>
      <c r="K122" s="12" t="n"/>
      <c r="L122" s="10" t="n"/>
      <c r="M122" s="10" t="n"/>
      <c r="N122" s="13" t="n"/>
      <c r="O122" s="28" t="n"/>
      <c r="P122" s="26" t="n"/>
      <c r="Q122" s="16" t="n"/>
      <c r="R122" s="38" t="n"/>
      <c r="S122" s="33" t="n"/>
      <c r="T122" s="36" t="n"/>
      <c r="U122" s="36" t="n"/>
      <c r="V122" s="36" t="n"/>
      <c r="W122" s="38" t="n"/>
    </row>
    <row r="123">
      <c r="A123" s="23" t="n"/>
      <c r="B123" s="27" t="n"/>
      <c r="C123" s="10" t="n"/>
      <c r="D123" s="10" t="n"/>
      <c r="E123" s="28" t="n"/>
      <c r="F123" s="33" t="n"/>
      <c r="G123" s="10" t="n"/>
      <c r="H123" s="10" t="n"/>
      <c r="I123" s="10" t="n"/>
      <c r="J123" s="12" t="n"/>
      <c r="K123" s="12" t="n"/>
      <c r="L123" s="10" t="n"/>
      <c r="M123" s="10" t="n"/>
      <c r="N123" s="13" t="n"/>
      <c r="O123" s="28" t="n"/>
      <c r="P123" s="26" t="n"/>
      <c r="Q123" s="16" t="n"/>
      <c r="R123" s="38" t="n"/>
      <c r="S123" s="33" t="n"/>
      <c r="T123" s="36" t="n"/>
      <c r="U123" s="36" t="n"/>
      <c r="V123" s="36" t="n"/>
      <c r="W123" s="38" t="n"/>
    </row>
    <row r="124">
      <c r="A124" s="23" t="n"/>
      <c r="B124" s="27" t="n"/>
      <c r="C124" s="10" t="n"/>
      <c r="D124" s="10" t="n"/>
      <c r="E124" s="28" t="n"/>
      <c r="F124" s="33" t="n"/>
      <c r="G124" s="10" t="n"/>
      <c r="H124" s="10" t="n"/>
      <c r="I124" s="10" t="n"/>
      <c r="J124" s="12" t="n"/>
      <c r="K124" s="12" t="n"/>
      <c r="L124" s="10" t="n"/>
      <c r="M124" s="10" t="n"/>
      <c r="N124" s="13" t="n"/>
      <c r="O124" s="28" t="n"/>
      <c r="P124" s="26" t="n"/>
      <c r="Q124" s="16" t="n"/>
      <c r="R124" s="38" t="n"/>
      <c r="S124" s="33" t="n"/>
      <c r="T124" s="36" t="n"/>
      <c r="U124" s="36" t="n"/>
      <c r="V124" s="36" t="n"/>
      <c r="W124" s="38" t="n"/>
    </row>
    <row r="125">
      <c r="A125" s="23" t="n"/>
      <c r="B125" s="27" t="n"/>
      <c r="C125" s="10" t="n"/>
      <c r="D125" s="10" t="n"/>
      <c r="E125" s="28" t="n"/>
      <c r="F125" s="33" t="n"/>
      <c r="G125" s="10" t="n"/>
      <c r="H125" s="10" t="n"/>
      <c r="I125" s="10" t="n"/>
      <c r="J125" s="12" t="n"/>
      <c r="K125" s="12" t="n"/>
      <c r="L125" s="10" t="n"/>
      <c r="M125" s="10" t="n"/>
      <c r="N125" s="13" t="n"/>
      <c r="O125" s="28" t="n"/>
      <c r="P125" s="26" t="n"/>
      <c r="Q125" s="16" t="n"/>
      <c r="R125" s="38" t="n"/>
      <c r="S125" s="33" t="n"/>
      <c r="T125" s="36" t="n"/>
      <c r="U125" s="36" t="n"/>
      <c r="V125" s="36" t="n"/>
      <c r="W125" s="38" t="n"/>
    </row>
    <row r="126">
      <c r="A126" s="23" t="n"/>
      <c r="B126" s="27" t="n"/>
      <c r="C126" s="10" t="n"/>
      <c r="D126" s="10" t="n"/>
      <c r="E126" s="28" t="n"/>
      <c r="F126" s="33" t="n"/>
      <c r="G126" s="10" t="n"/>
      <c r="H126" s="10" t="n"/>
      <c r="I126" s="10" t="n"/>
      <c r="J126" s="12" t="n"/>
      <c r="K126" s="12" t="n"/>
      <c r="L126" s="10" t="n"/>
      <c r="M126" s="10" t="n"/>
      <c r="N126" s="13" t="n"/>
      <c r="O126" s="28" t="n"/>
      <c r="P126" s="26" t="n"/>
      <c r="Q126" s="16" t="n"/>
      <c r="R126" s="38" t="n"/>
      <c r="S126" s="33" t="n"/>
      <c r="T126" s="36" t="n"/>
      <c r="U126" s="36" t="n"/>
      <c r="V126" s="36" t="n"/>
      <c r="W126" s="38" t="n"/>
    </row>
    <row r="127">
      <c r="A127" s="23" t="n"/>
      <c r="B127" s="27" t="n"/>
      <c r="C127" s="10" t="n"/>
      <c r="D127" s="10" t="n"/>
      <c r="E127" s="28" t="n"/>
      <c r="F127" s="33" t="n"/>
      <c r="G127" s="10" t="n"/>
      <c r="H127" s="10" t="n"/>
      <c r="I127" s="10" t="n"/>
      <c r="J127" s="12" t="n"/>
      <c r="K127" s="12" t="n"/>
      <c r="L127" s="10" t="n"/>
      <c r="M127" s="10" t="n"/>
      <c r="N127" s="13" t="n"/>
      <c r="O127" s="28" t="n"/>
      <c r="P127" s="26" t="n"/>
      <c r="Q127" s="16" t="n"/>
      <c r="R127" s="38" t="n"/>
      <c r="S127" s="33" t="n"/>
      <c r="T127" s="36" t="n"/>
      <c r="U127" s="36" t="n"/>
      <c r="V127" s="36" t="n"/>
      <c r="W127" s="38" t="n"/>
    </row>
    <row r="128">
      <c r="A128" s="23" t="n"/>
      <c r="B128" s="27" t="n"/>
      <c r="C128" s="10" t="n"/>
      <c r="D128" s="10" t="n"/>
      <c r="E128" s="28" t="n"/>
      <c r="F128" s="33" t="n"/>
      <c r="G128" s="10" t="n"/>
      <c r="H128" s="10" t="n"/>
      <c r="I128" s="10" t="n"/>
      <c r="J128" s="12" t="n"/>
      <c r="K128" s="12" t="n"/>
      <c r="L128" s="10" t="n"/>
      <c r="M128" s="10" t="n"/>
      <c r="N128" s="13" t="n"/>
      <c r="O128" s="28" t="n"/>
      <c r="P128" s="26" t="n"/>
      <c r="Q128" s="16" t="n"/>
      <c r="R128" s="38" t="n"/>
      <c r="S128" s="33" t="n"/>
      <c r="T128" s="36" t="n"/>
      <c r="U128" s="36" t="n"/>
      <c r="V128" s="36" t="n"/>
      <c r="W128" s="38" t="n"/>
    </row>
    <row r="129">
      <c r="A129" s="23" t="n"/>
      <c r="B129" s="27" t="n"/>
      <c r="C129" s="10" t="n"/>
      <c r="D129" s="10" t="n"/>
      <c r="E129" s="28" t="n"/>
      <c r="F129" s="33" t="n"/>
      <c r="G129" s="10" t="n"/>
      <c r="H129" s="10" t="n"/>
      <c r="I129" s="10" t="n"/>
      <c r="J129" s="12" t="n"/>
      <c r="K129" s="12" t="n"/>
      <c r="L129" s="10" t="n"/>
      <c r="M129" s="10" t="n"/>
      <c r="N129" s="13" t="n"/>
      <c r="O129" s="28" t="n"/>
      <c r="P129" s="26" t="n"/>
      <c r="Q129" s="16" t="n"/>
      <c r="R129" s="38" t="n"/>
      <c r="S129" s="33" t="n"/>
      <c r="T129" s="36" t="n"/>
      <c r="U129" s="36" t="n"/>
      <c r="V129" s="36" t="n"/>
      <c r="W129" s="38" t="n"/>
    </row>
    <row r="130">
      <c r="A130" s="23" t="n"/>
      <c r="B130" s="27" t="n"/>
      <c r="C130" s="10" t="n"/>
      <c r="D130" s="10" t="n"/>
      <c r="E130" s="28" t="n"/>
      <c r="F130" s="33" t="n"/>
      <c r="G130" s="10" t="n"/>
      <c r="H130" s="10" t="n"/>
      <c r="I130" s="10" t="n"/>
      <c r="J130" s="12" t="n"/>
      <c r="K130" s="12" t="n"/>
      <c r="L130" s="10" t="n"/>
      <c r="M130" s="10" t="n"/>
      <c r="N130" s="13" t="n"/>
      <c r="O130" s="28" t="n"/>
      <c r="P130" s="26" t="n"/>
      <c r="Q130" s="16" t="n"/>
      <c r="R130" s="38" t="n"/>
      <c r="S130" s="33" t="n"/>
      <c r="T130" s="36" t="n"/>
      <c r="U130" s="36" t="n"/>
      <c r="V130" s="36" t="n"/>
      <c r="W130" s="38" t="n"/>
    </row>
    <row r="131">
      <c r="A131" s="23" t="n"/>
      <c r="B131" s="27" t="n"/>
      <c r="C131" s="10" t="n"/>
      <c r="D131" s="10" t="n"/>
      <c r="E131" s="28" t="n"/>
      <c r="F131" s="33" t="n"/>
      <c r="G131" s="10" t="n"/>
      <c r="H131" s="10" t="n"/>
      <c r="I131" s="10" t="n"/>
      <c r="J131" s="12" t="n"/>
      <c r="K131" s="12" t="n"/>
      <c r="L131" s="10" t="n"/>
      <c r="M131" s="10" t="n"/>
      <c r="N131" s="13" t="n"/>
      <c r="O131" s="28" t="n"/>
      <c r="P131" s="26" t="n"/>
      <c r="Q131" s="16" t="n"/>
      <c r="R131" s="38" t="n"/>
      <c r="S131" s="33" t="n"/>
      <c r="T131" s="36" t="n"/>
      <c r="U131" s="36" t="n"/>
      <c r="V131" s="36" t="n"/>
      <c r="W131" s="38" t="n"/>
    </row>
    <row r="132">
      <c r="A132" s="23" t="n"/>
      <c r="B132" s="27" t="n"/>
      <c r="C132" s="10" t="n"/>
      <c r="D132" s="10" t="n"/>
      <c r="E132" s="28" t="n"/>
      <c r="F132" s="33" t="n"/>
      <c r="G132" s="10" t="n"/>
      <c r="H132" s="10" t="n"/>
      <c r="I132" s="10" t="n"/>
      <c r="J132" s="12" t="n"/>
      <c r="K132" s="12" t="n"/>
      <c r="L132" s="10" t="n"/>
      <c r="M132" s="10" t="n"/>
      <c r="N132" s="13" t="n"/>
      <c r="O132" s="28" t="n"/>
      <c r="P132" s="26" t="n"/>
      <c r="Q132" s="16" t="n"/>
      <c r="R132" s="38" t="n"/>
      <c r="S132" s="33" t="n"/>
      <c r="T132" s="36" t="n"/>
      <c r="U132" s="36" t="n"/>
      <c r="V132" s="36" t="n"/>
      <c r="W132" s="38" t="n"/>
    </row>
    <row r="133">
      <c r="A133" s="23" t="n"/>
      <c r="B133" s="27" t="n"/>
      <c r="C133" s="10" t="n"/>
      <c r="D133" s="10" t="n"/>
      <c r="E133" s="28" t="n"/>
      <c r="F133" s="33" t="n"/>
      <c r="G133" s="10" t="n"/>
      <c r="H133" s="10" t="n"/>
      <c r="I133" s="10" t="n"/>
      <c r="J133" s="12" t="n"/>
      <c r="K133" s="12" t="n"/>
      <c r="L133" s="10" t="n"/>
      <c r="M133" s="10" t="n"/>
      <c r="N133" s="13" t="n"/>
      <c r="O133" s="28" t="n"/>
      <c r="P133" s="26" t="n"/>
      <c r="Q133" s="16" t="n"/>
      <c r="R133" s="38" t="n"/>
      <c r="S133" s="33" t="n"/>
      <c r="T133" s="36" t="n"/>
      <c r="U133" s="36" t="n"/>
      <c r="V133" s="36" t="n"/>
      <c r="W133" s="38" t="n"/>
    </row>
    <row r="134">
      <c r="A134" s="23" t="n"/>
      <c r="B134" s="27" t="n"/>
      <c r="C134" s="10" t="n"/>
      <c r="D134" s="10" t="n"/>
      <c r="E134" s="28" t="n"/>
      <c r="F134" s="33" t="n"/>
      <c r="G134" s="10" t="n"/>
      <c r="H134" s="10" t="n"/>
      <c r="I134" s="10" t="n"/>
      <c r="J134" s="12" t="n"/>
      <c r="K134" s="12" t="n"/>
      <c r="L134" s="10" t="n"/>
      <c r="M134" s="10" t="n"/>
      <c r="N134" s="13" t="n"/>
      <c r="O134" s="28" t="n"/>
      <c r="P134" s="26" t="n"/>
      <c r="Q134" s="16" t="n"/>
      <c r="R134" s="38" t="n"/>
      <c r="S134" s="33" t="n"/>
      <c r="T134" s="36" t="n"/>
      <c r="U134" s="36" t="n"/>
      <c r="V134" s="36" t="n"/>
      <c r="W134" s="38" t="n"/>
    </row>
    <row r="135">
      <c r="A135" s="23" t="n"/>
      <c r="B135" s="27" t="n"/>
      <c r="C135" s="10" t="n"/>
      <c r="D135" s="10" t="n"/>
      <c r="E135" s="28" t="n"/>
      <c r="F135" s="33" t="n"/>
      <c r="G135" s="10" t="n"/>
      <c r="H135" s="10" t="n"/>
      <c r="I135" s="10" t="n"/>
      <c r="J135" s="12" t="n"/>
      <c r="K135" s="12" t="n"/>
      <c r="L135" s="10" t="n"/>
      <c r="M135" s="10" t="n"/>
      <c r="N135" s="13" t="n"/>
      <c r="O135" s="28" t="n"/>
      <c r="P135" s="26" t="n"/>
      <c r="Q135" s="16" t="n"/>
      <c r="R135" s="38" t="n"/>
      <c r="S135" s="33" t="n"/>
      <c r="T135" s="36" t="n"/>
      <c r="U135" s="36" t="n"/>
      <c r="V135" s="36" t="n"/>
      <c r="W135" s="38" t="n"/>
    </row>
    <row r="136">
      <c r="A136" s="23" t="n"/>
      <c r="B136" s="27" t="n"/>
      <c r="C136" s="10" t="n"/>
      <c r="D136" s="10" t="n"/>
      <c r="E136" s="28" t="n"/>
      <c r="F136" s="33" t="n"/>
      <c r="G136" s="10" t="n"/>
      <c r="H136" s="10" t="n"/>
      <c r="I136" s="10" t="n"/>
      <c r="J136" s="12" t="n"/>
      <c r="K136" s="12" t="n"/>
      <c r="L136" s="10" t="n"/>
      <c r="M136" s="10" t="n"/>
      <c r="N136" s="13" t="n"/>
      <c r="O136" s="28" t="n"/>
      <c r="P136" s="26" t="n"/>
      <c r="Q136" s="16" t="n"/>
      <c r="R136" s="38" t="n"/>
      <c r="S136" s="33" t="n"/>
      <c r="T136" s="36" t="n"/>
      <c r="U136" s="36" t="n"/>
      <c r="V136" s="36" t="n"/>
      <c r="W136" s="38" t="n"/>
    </row>
    <row r="137">
      <c r="A137" s="23" t="n"/>
      <c r="B137" s="27" t="n"/>
      <c r="C137" s="10" t="n"/>
      <c r="D137" s="10" t="n"/>
      <c r="E137" s="28" t="n"/>
      <c r="F137" s="33" t="n"/>
      <c r="G137" s="10" t="n"/>
      <c r="H137" s="10" t="n"/>
      <c r="I137" s="10" t="n"/>
      <c r="J137" s="12" t="n"/>
      <c r="K137" s="12" t="n"/>
      <c r="L137" s="10" t="n"/>
      <c r="M137" s="10" t="n"/>
      <c r="N137" s="13" t="n"/>
      <c r="O137" s="28" t="n"/>
      <c r="P137" s="26" t="n"/>
      <c r="Q137" s="16" t="n"/>
      <c r="R137" s="38" t="n"/>
      <c r="S137" s="33" t="n"/>
      <c r="T137" s="36" t="n"/>
      <c r="U137" s="36" t="n"/>
      <c r="V137" s="36" t="n"/>
      <c r="W137" s="38" t="n"/>
    </row>
    <row r="138">
      <c r="A138" s="23" t="n"/>
      <c r="B138" s="27" t="n"/>
      <c r="C138" s="10" t="n"/>
      <c r="D138" s="10" t="n"/>
      <c r="E138" s="28" t="n"/>
      <c r="F138" s="33" t="n"/>
      <c r="G138" s="10" t="n"/>
      <c r="H138" s="10" t="n"/>
      <c r="I138" s="10" t="n"/>
      <c r="J138" s="12" t="n"/>
      <c r="K138" s="12" t="n"/>
      <c r="L138" s="10" t="n"/>
      <c r="M138" s="10" t="n"/>
      <c r="N138" s="13" t="n"/>
      <c r="O138" s="28" t="n"/>
      <c r="P138" s="26" t="n"/>
      <c r="Q138" s="16" t="n"/>
      <c r="R138" s="38" t="n"/>
      <c r="S138" s="33" t="n"/>
      <c r="T138" s="36" t="n"/>
      <c r="U138" s="36" t="n"/>
      <c r="V138" s="36" t="n"/>
      <c r="W138" s="38" t="n"/>
    </row>
    <row r="139">
      <c r="A139" s="23" t="n"/>
      <c r="B139" s="27" t="n"/>
      <c r="C139" s="10" t="n"/>
      <c r="D139" s="10" t="n"/>
      <c r="E139" s="28" t="n"/>
      <c r="F139" s="33" t="n"/>
      <c r="G139" s="10" t="n"/>
      <c r="H139" s="10" t="n"/>
      <c r="I139" s="10" t="n"/>
      <c r="J139" s="12" t="n"/>
      <c r="K139" s="12" t="n"/>
      <c r="L139" s="10" t="n"/>
      <c r="M139" s="10" t="n"/>
      <c r="N139" s="13" t="n"/>
      <c r="O139" s="28" t="n"/>
      <c r="P139" s="26" t="n"/>
      <c r="Q139" s="16" t="n"/>
      <c r="R139" s="38" t="n"/>
      <c r="S139" s="33" t="n"/>
      <c r="T139" s="36" t="n"/>
      <c r="U139" s="36" t="n"/>
      <c r="V139" s="36" t="n"/>
      <c r="W139" s="38" t="n"/>
    </row>
    <row r="140">
      <c r="A140" s="23" t="n"/>
      <c r="B140" s="27" t="n"/>
      <c r="C140" s="10" t="n"/>
      <c r="D140" s="10" t="n"/>
      <c r="E140" s="28" t="n"/>
      <c r="F140" s="33" t="n"/>
      <c r="G140" s="10" t="n"/>
      <c r="H140" s="10" t="n"/>
      <c r="I140" s="10" t="n"/>
      <c r="J140" s="12" t="n"/>
      <c r="K140" s="12" t="n"/>
      <c r="L140" s="10" t="n"/>
      <c r="M140" s="10" t="n"/>
      <c r="N140" s="13" t="n"/>
      <c r="O140" s="28" t="n"/>
      <c r="P140" s="26" t="n"/>
      <c r="Q140" s="16" t="n"/>
      <c r="R140" s="38" t="n"/>
      <c r="S140" s="33" t="n"/>
      <c r="T140" s="36" t="n"/>
      <c r="U140" s="36" t="n"/>
      <c r="V140" s="36" t="n"/>
      <c r="W140" s="38" t="n"/>
    </row>
    <row r="141">
      <c r="A141" s="23" t="n"/>
      <c r="B141" s="27" t="n"/>
      <c r="C141" s="10" t="n"/>
      <c r="D141" s="10" t="n"/>
      <c r="E141" s="28" t="n"/>
      <c r="F141" s="33" t="n"/>
      <c r="G141" s="10" t="n"/>
      <c r="H141" s="10" t="n"/>
      <c r="I141" s="10" t="n"/>
      <c r="J141" s="12" t="n"/>
      <c r="K141" s="12" t="n"/>
      <c r="L141" s="10" t="n"/>
      <c r="M141" s="10" t="n"/>
      <c r="N141" s="13" t="n"/>
      <c r="O141" s="28" t="n"/>
      <c r="P141" s="26" t="n"/>
      <c r="Q141" s="16" t="n"/>
      <c r="R141" s="38" t="n"/>
      <c r="S141" s="33" t="n"/>
      <c r="T141" s="36" t="n"/>
      <c r="U141" s="36" t="n"/>
      <c r="V141" s="36" t="n"/>
      <c r="W141" s="38" t="n"/>
    </row>
    <row r="142">
      <c r="A142" s="23" t="n"/>
      <c r="B142" s="27" t="n"/>
      <c r="C142" s="10" t="n"/>
      <c r="D142" s="10" t="n"/>
      <c r="E142" s="28" t="n"/>
      <c r="F142" s="33" t="n"/>
      <c r="G142" s="10" t="n"/>
      <c r="H142" s="10" t="n"/>
      <c r="I142" s="10" t="n"/>
      <c r="J142" s="12" t="n"/>
      <c r="K142" s="12" t="n"/>
      <c r="L142" s="10" t="n"/>
      <c r="M142" s="10" t="n"/>
      <c r="N142" s="13" t="n"/>
      <c r="O142" s="28" t="n"/>
      <c r="P142" s="26" t="n"/>
      <c r="Q142" s="16" t="n"/>
      <c r="R142" s="38" t="n"/>
      <c r="S142" s="33" t="n"/>
      <c r="T142" s="36" t="n"/>
      <c r="U142" s="36" t="n"/>
      <c r="V142" s="36" t="n"/>
      <c r="W142" s="38" t="n"/>
    </row>
    <row r="143">
      <c r="A143" s="23" t="n"/>
      <c r="B143" s="27" t="n"/>
      <c r="C143" s="10" t="n"/>
      <c r="D143" s="10" t="n"/>
      <c r="E143" s="28" t="n"/>
      <c r="F143" s="33" t="n"/>
      <c r="G143" s="10" t="n"/>
      <c r="H143" s="10" t="n"/>
      <c r="I143" s="10" t="n"/>
      <c r="J143" s="12" t="n"/>
      <c r="K143" s="12" t="n"/>
      <c r="L143" s="10" t="n"/>
      <c r="M143" s="10" t="n"/>
      <c r="N143" s="13" t="n"/>
      <c r="O143" s="28" t="n"/>
      <c r="P143" s="26" t="n"/>
      <c r="Q143" s="16" t="n"/>
      <c r="R143" s="38" t="n"/>
      <c r="S143" s="33" t="n"/>
      <c r="T143" s="36" t="n"/>
      <c r="U143" s="36" t="n"/>
      <c r="V143" s="36" t="n"/>
      <c r="W143" s="38" t="n"/>
    </row>
    <row r="144">
      <c r="A144" s="23" t="n"/>
      <c r="B144" s="27" t="n"/>
      <c r="C144" s="10" t="n"/>
      <c r="D144" s="10" t="n"/>
      <c r="E144" s="28" t="n"/>
      <c r="F144" s="33" t="n"/>
      <c r="G144" s="10" t="n"/>
      <c r="H144" s="10" t="n"/>
      <c r="I144" s="10" t="n"/>
      <c r="J144" s="12" t="n"/>
      <c r="K144" s="12" t="n"/>
      <c r="L144" s="10" t="n"/>
      <c r="M144" s="10" t="n"/>
      <c r="N144" s="13" t="n"/>
      <c r="O144" s="28" t="n"/>
      <c r="P144" s="26" t="n"/>
      <c r="Q144" s="16" t="n"/>
      <c r="R144" s="38" t="n"/>
      <c r="S144" s="33" t="n"/>
      <c r="T144" s="36" t="n"/>
      <c r="U144" s="36" t="n"/>
      <c r="V144" s="36" t="n"/>
      <c r="W144" s="38" t="n"/>
    </row>
    <row r="145">
      <c r="A145" s="23" t="n"/>
      <c r="B145" s="27" t="n"/>
      <c r="C145" s="10" t="n"/>
      <c r="D145" s="10" t="n"/>
      <c r="E145" s="28" t="n"/>
      <c r="F145" s="33" t="n"/>
      <c r="G145" s="10" t="n"/>
      <c r="H145" s="10" t="n"/>
      <c r="I145" s="10" t="n"/>
      <c r="J145" s="12" t="n"/>
      <c r="K145" s="12" t="n"/>
      <c r="L145" s="10" t="n"/>
      <c r="M145" s="10" t="n"/>
      <c r="N145" s="13" t="n"/>
      <c r="O145" s="28" t="n"/>
      <c r="P145" s="26" t="n"/>
      <c r="Q145" s="16" t="n"/>
      <c r="R145" s="38" t="n"/>
      <c r="S145" s="33" t="n"/>
      <c r="T145" s="36" t="n"/>
      <c r="U145" s="36" t="n"/>
      <c r="V145" s="36" t="n"/>
      <c r="W145" s="38" t="n"/>
    </row>
    <row r="146">
      <c r="A146" s="23" t="n"/>
      <c r="B146" s="27" t="n"/>
      <c r="C146" s="10" t="n"/>
      <c r="D146" s="10" t="n"/>
      <c r="E146" s="28" t="n"/>
      <c r="F146" s="33" t="n"/>
      <c r="G146" s="10" t="n"/>
      <c r="H146" s="10" t="n"/>
      <c r="I146" s="10" t="n"/>
      <c r="J146" s="12" t="n"/>
      <c r="K146" s="12" t="n"/>
      <c r="L146" s="10" t="n"/>
      <c r="M146" s="10" t="n"/>
      <c r="N146" s="13" t="n"/>
      <c r="O146" s="28" t="n"/>
      <c r="P146" s="26" t="n"/>
      <c r="Q146" s="16" t="n"/>
      <c r="R146" s="38" t="n"/>
      <c r="S146" s="33" t="n"/>
      <c r="T146" s="36" t="n"/>
      <c r="U146" s="36" t="n"/>
      <c r="V146" s="36" t="n"/>
      <c r="W146" s="38" t="n"/>
    </row>
    <row r="147">
      <c r="A147" s="23" t="n"/>
      <c r="B147" s="27" t="n"/>
      <c r="C147" s="10" t="n"/>
      <c r="D147" s="10" t="n"/>
      <c r="E147" s="28" t="n"/>
      <c r="F147" s="33" t="n"/>
      <c r="G147" s="10" t="n"/>
      <c r="H147" s="10" t="n"/>
      <c r="I147" s="10" t="n"/>
      <c r="J147" s="12" t="n"/>
      <c r="K147" s="12" t="n"/>
      <c r="L147" s="10" t="n"/>
      <c r="M147" s="10" t="n"/>
      <c r="N147" s="13" t="n"/>
      <c r="O147" s="28" t="n"/>
      <c r="P147" s="26" t="n"/>
      <c r="Q147" s="16" t="n"/>
      <c r="R147" s="38" t="n"/>
      <c r="S147" s="33" t="n"/>
      <c r="T147" s="36" t="n"/>
      <c r="U147" s="36" t="n"/>
      <c r="V147" s="36" t="n"/>
      <c r="W147" s="38" t="n"/>
    </row>
    <row r="148">
      <c r="A148" s="23" t="n"/>
      <c r="B148" s="27" t="n"/>
      <c r="C148" s="10" t="n"/>
      <c r="D148" s="10" t="n"/>
      <c r="E148" s="28" t="n"/>
      <c r="F148" s="33" t="n"/>
      <c r="G148" s="10" t="n"/>
      <c r="H148" s="10" t="n"/>
      <c r="I148" s="10" t="n"/>
      <c r="J148" s="12" t="n"/>
      <c r="K148" s="12" t="n"/>
      <c r="L148" s="10" t="n"/>
      <c r="M148" s="10" t="n"/>
      <c r="N148" s="13" t="n"/>
      <c r="O148" s="28" t="n"/>
      <c r="P148" s="26" t="n"/>
      <c r="Q148" s="16" t="n"/>
      <c r="R148" s="38" t="n"/>
      <c r="S148" s="33" t="n"/>
      <c r="T148" s="36" t="n"/>
      <c r="U148" s="36" t="n"/>
      <c r="V148" s="36" t="n"/>
      <c r="W148" s="38" t="n"/>
    </row>
    <row r="149">
      <c r="A149" s="23" t="n"/>
      <c r="B149" s="27" t="n"/>
      <c r="C149" s="10" t="n"/>
      <c r="D149" s="10" t="n"/>
      <c r="E149" s="28" t="n"/>
      <c r="F149" s="33" t="n"/>
      <c r="G149" s="10" t="n"/>
      <c r="H149" s="10" t="n"/>
      <c r="I149" s="10" t="n"/>
      <c r="J149" s="12" t="n"/>
      <c r="K149" s="12" t="n"/>
      <c r="L149" s="10" t="n"/>
      <c r="M149" s="10" t="n"/>
      <c r="N149" s="13" t="n"/>
      <c r="O149" s="28" t="n"/>
      <c r="P149" s="26" t="n"/>
      <c r="Q149" s="16" t="n"/>
      <c r="R149" s="38" t="n"/>
      <c r="S149" s="33" t="n"/>
      <c r="T149" s="36" t="n"/>
      <c r="U149" s="36" t="n"/>
      <c r="V149" s="36" t="n"/>
      <c r="W149" s="38" t="n"/>
    </row>
    <row r="150">
      <c r="A150" s="23" t="n"/>
      <c r="B150" s="27" t="n"/>
      <c r="C150" s="10" t="n"/>
      <c r="D150" s="10" t="n"/>
      <c r="E150" s="28" t="n"/>
      <c r="F150" s="33" t="n"/>
      <c r="G150" s="10" t="n"/>
      <c r="H150" s="10" t="n"/>
      <c r="I150" s="10" t="n"/>
      <c r="J150" s="12" t="n"/>
      <c r="K150" s="12" t="n"/>
      <c r="L150" s="10" t="n"/>
      <c r="M150" s="10" t="n"/>
      <c r="N150" s="13" t="n"/>
      <c r="O150" s="28" t="n"/>
      <c r="P150" s="26" t="n"/>
      <c r="Q150" s="16" t="n"/>
      <c r="R150" s="38" t="n"/>
      <c r="S150" s="33" t="n"/>
      <c r="T150" s="36" t="n"/>
      <c r="U150" s="36" t="n"/>
      <c r="V150" s="36" t="n"/>
      <c r="W150" s="38" t="n"/>
    </row>
    <row r="151">
      <c r="A151" s="23" t="n"/>
      <c r="B151" s="27" t="n"/>
      <c r="C151" s="10" t="n"/>
      <c r="D151" s="10" t="n"/>
      <c r="E151" s="28" t="n"/>
      <c r="F151" s="33" t="n"/>
      <c r="G151" s="10" t="n"/>
      <c r="H151" s="10" t="n"/>
      <c r="I151" s="10" t="n"/>
      <c r="J151" s="12" t="n"/>
      <c r="K151" s="12" t="n"/>
      <c r="L151" s="10" t="n"/>
      <c r="M151" s="10" t="n"/>
      <c r="N151" s="13" t="n"/>
      <c r="O151" s="28" t="n"/>
      <c r="P151" s="26" t="n"/>
      <c r="Q151" s="16" t="n"/>
      <c r="R151" s="38" t="n"/>
      <c r="S151" s="33" t="n"/>
      <c r="T151" s="36" t="n"/>
      <c r="U151" s="36" t="n"/>
      <c r="V151" s="36" t="n"/>
      <c r="W151" s="38" t="n"/>
    </row>
    <row r="152">
      <c r="A152" s="23" t="n"/>
      <c r="B152" s="27" t="n"/>
      <c r="C152" s="10" t="n"/>
      <c r="D152" s="10" t="n"/>
      <c r="E152" s="28" t="n"/>
      <c r="F152" s="33" t="n"/>
      <c r="G152" s="10" t="n"/>
      <c r="H152" s="10" t="n"/>
      <c r="I152" s="10" t="n"/>
      <c r="J152" s="12" t="n"/>
      <c r="K152" s="12" t="n"/>
      <c r="L152" s="10" t="n"/>
      <c r="M152" s="10" t="n"/>
      <c r="N152" s="13" t="n"/>
      <c r="O152" s="28" t="n"/>
      <c r="P152" s="26" t="n"/>
      <c r="Q152" s="16" t="n"/>
      <c r="R152" s="38" t="n"/>
      <c r="S152" s="33" t="n"/>
      <c r="T152" s="36" t="n"/>
      <c r="U152" s="36" t="n"/>
      <c r="V152" s="36" t="n"/>
      <c r="W152" s="38" t="n"/>
    </row>
    <row r="153">
      <c r="A153" s="23" t="n"/>
      <c r="B153" s="27" t="n"/>
      <c r="C153" s="10" t="n"/>
      <c r="D153" s="10" t="n"/>
      <c r="E153" s="28" t="n"/>
      <c r="F153" s="33" t="n"/>
      <c r="G153" s="10" t="n"/>
      <c r="H153" s="10" t="n"/>
      <c r="I153" s="10" t="n"/>
      <c r="J153" s="12" t="n"/>
      <c r="K153" s="12" t="n"/>
      <c r="L153" s="10" t="n"/>
      <c r="M153" s="10" t="n"/>
      <c r="N153" s="13" t="n"/>
      <c r="O153" s="28" t="n"/>
      <c r="P153" s="26" t="n"/>
      <c r="Q153" s="16" t="n"/>
      <c r="R153" s="38" t="n"/>
      <c r="S153" s="33" t="n"/>
      <c r="T153" s="36" t="n"/>
      <c r="U153" s="36" t="n"/>
      <c r="V153" s="36" t="n"/>
      <c r="W153" s="38" t="n"/>
    </row>
    <row r="154">
      <c r="A154" s="23" t="n"/>
      <c r="B154" s="27" t="n"/>
      <c r="C154" s="10" t="n"/>
      <c r="D154" s="10" t="n"/>
      <c r="E154" s="28" t="n"/>
      <c r="F154" s="33" t="n"/>
      <c r="G154" s="10" t="n"/>
      <c r="H154" s="10" t="n"/>
      <c r="I154" s="10" t="n"/>
      <c r="J154" s="12" t="n"/>
      <c r="K154" s="12" t="n"/>
      <c r="L154" s="10" t="n"/>
      <c r="M154" s="10" t="n"/>
      <c r="N154" s="13" t="n"/>
      <c r="O154" s="28" t="n"/>
      <c r="P154" s="26" t="n"/>
      <c r="Q154" s="16" t="n"/>
      <c r="R154" s="38" t="n"/>
      <c r="S154" s="33" t="n"/>
      <c r="T154" s="36" t="n"/>
      <c r="U154" s="36" t="n"/>
      <c r="V154" s="36" t="n"/>
      <c r="W154" s="38" t="n"/>
    </row>
    <row r="155">
      <c r="A155" s="23" t="n"/>
      <c r="B155" s="27" t="n"/>
      <c r="C155" s="10" t="n"/>
      <c r="D155" s="10" t="n"/>
      <c r="E155" s="28" t="n"/>
      <c r="F155" s="33" t="n"/>
      <c r="G155" s="10" t="n"/>
      <c r="H155" s="10" t="n"/>
      <c r="I155" s="10" t="n"/>
      <c r="J155" s="12" t="n"/>
      <c r="K155" s="12" t="n"/>
      <c r="L155" s="10" t="n"/>
      <c r="M155" s="10" t="n"/>
      <c r="N155" s="13" t="n"/>
      <c r="O155" s="28" t="n"/>
      <c r="P155" s="26" t="n"/>
      <c r="Q155" s="16" t="n"/>
      <c r="R155" s="38" t="n"/>
      <c r="S155" s="33" t="n"/>
      <c r="T155" s="36" t="n"/>
      <c r="U155" s="36" t="n"/>
      <c r="V155" s="36" t="n"/>
      <c r="W155" s="38" t="n"/>
    </row>
    <row r="156">
      <c r="A156" s="23" t="n"/>
      <c r="B156" s="27" t="n"/>
      <c r="C156" s="10" t="n"/>
      <c r="D156" s="10" t="n"/>
      <c r="E156" s="28" t="n"/>
      <c r="F156" s="33" t="n"/>
      <c r="G156" s="10" t="n"/>
      <c r="H156" s="10" t="n"/>
      <c r="I156" s="10" t="n"/>
      <c r="J156" s="12" t="n"/>
      <c r="K156" s="12" t="n"/>
      <c r="L156" s="10" t="n"/>
      <c r="M156" s="10" t="n"/>
      <c r="N156" s="13" t="n"/>
      <c r="O156" s="28" t="n"/>
      <c r="P156" s="26" t="n"/>
      <c r="Q156" s="16" t="n"/>
      <c r="R156" s="38" t="n"/>
      <c r="S156" s="33" t="n"/>
      <c r="T156" s="36" t="n"/>
      <c r="U156" s="36" t="n"/>
      <c r="V156" s="36" t="n"/>
      <c r="W156" s="38" t="n"/>
    </row>
    <row r="157">
      <c r="A157" s="23" t="n"/>
      <c r="B157" s="27" t="n"/>
      <c r="C157" s="10" t="n"/>
      <c r="D157" s="10" t="n"/>
      <c r="E157" s="28" t="n"/>
      <c r="F157" s="33" t="n"/>
      <c r="G157" s="10" t="n"/>
      <c r="H157" s="10" t="n"/>
      <c r="I157" s="10" t="n"/>
      <c r="J157" s="12" t="n"/>
      <c r="K157" s="12" t="n"/>
      <c r="L157" s="10" t="n"/>
      <c r="M157" s="10" t="n"/>
      <c r="N157" s="13" t="n"/>
      <c r="O157" s="28" t="n"/>
      <c r="P157" s="26" t="n"/>
      <c r="Q157" s="16" t="n"/>
      <c r="R157" s="38" t="n"/>
      <c r="S157" s="33" t="n"/>
      <c r="T157" s="36" t="n"/>
      <c r="U157" s="36" t="n"/>
      <c r="V157" s="36" t="n"/>
      <c r="W157" s="38" t="n"/>
    </row>
    <row r="158">
      <c r="A158" s="23" t="n"/>
      <c r="B158" s="27" t="n"/>
      <c r="C158" s="10" t="n"/>
      <c r="D158" s="10" t="n"/>
      <c r="E158" s="28" t="n"/>
      <c r="F158" s="33" t="n"/>
      <c r="G158" s="10" t="n"/>
      <c r="H158" s="10" t="n"/>
      <c r="I158" s="10" t="n"/>
      <c r="J158" s="12" t="n"/>
      <c r="K158" s="12" t="n"/>
      <c r="L158" s="10" t="n"/>
      <c r="M158" s="10" t="n"/>
      <c r="N158" s="13" t="n"/>
      <c r="O158" s="28" t="n"/>
      <c r="P158" s="26" t="n"/>
      <c r="Q158" s="16" t="n"/>
      <c r="R158" s="38" t="n"/>
      <c r="S158" s="33" t="n"/>
      <c r="T158" s="36" t="n"/>
      <c r="U158" s="36" t="n"/>
      <c r="V158" s="36" t="n"/>
      <c r="W158" s="38" t="n"/>
    </row>
    <row r="159">
      <c r="A159" s="23" t="n"/>
      <c r="B159" s="27" t="n"/>
      <c r="C159" s="10" t="n"/>
      <c r="D159" s="10" t="n"/>
      <c r="E159" s="28" t="n"/>
      <c r="F159" s="33" t="n"/>
      <c r="G159" s="10" t="n"/>
      <c r="H159" s="10" t="n"/>
      <c r="I159" s="10" t="n"/>
      <c r="J159" s="12" t="n"/>
      <c r="K159" s="12" t="n"/>
      <c r="L159" s="10" t="n"/>
      <c r="M159" s="10" t="n"/>
      <c r="N159" s="13" t="n"/>
      <c r="O159" s="28" t="n"/>
      <c r="P159" s="26" t="n"/>
      <c r="Q159" s="16" t="n"/>
      <c r="R159" s="38" t="n"/>
      <c r="S159" s="33" t="n"/>
      <c r="T159" s="36" t="n"/>
      <c r="U159" s="36" t="n"/>
      <c r="V159" s="36" t="n"/>
      <c r="W159" s="38" t="n"/>
    </row>
    <row r="160">
      <c r="A160" s="23" t="n"/>
      <c r="B160" s="27" t="n"/>
      <c r="C160" s="10" t="n"/>
      <c r="D160" s="10" t="n"/>
      <c r="E160" s="28" t="n"/>
      <c r="F160" s="33" t="n"/>
      <c r="G160" s="10" t="n"/>
      <c r="H160" s="10" t="n"/>
      <c r="I160" s="10" t="n"/>
      <c r="J160" s="12" t="n"/>
      <c r="K160" s="12" t="n"/>
      <c r="L160" s="10" t="n"/>
      <c r="M160" s="10" t="n"/>
      <c r="N160" s="13" t="n"/>
      <c r="O160" s="28" t="n"/>
      <c r="P160" s="26" t="n"/>
      <c r="Q160" s="16" t="n"/>
      <c r="R160" s="38" t="n"/>
      <c r="S160" s="33" t="n"/>
      <c r="T160" s="36" t="n"/>
      <c r="U160" s="36" t="n"/>
      <c r="V160" s="36" t="n"/>
      <c r="W160" s="38" t="n"/>
    </row>
    <row r="161">
      <c r="A161" s="23" t="n"/>
      <c r="B161" s="27" t="n"/>
      <c r="C161" s="10" t="n"/>
      <c r="D161" s="10" t="n"/>
      <c r="E161" s="28" t="n"/>
      <c r="F161" s="33" t="n"/>
      <c r="G161" s="10" t="n"/>
      <c r="H161" s="10" t="n"/>
      <c r="I161" s="10" t="n"/>
      <c r="J161" s="12" t="n"/>
      <c r="K161" s="12" t="n"/>
      <c r="L161" s="10" t="n"/>
      <c r="M161" s="10" t="n"/>
      <c r="N161" s="13" t="n"/>
      <c r="O161" s="28" t="n"/>
      <c r="P161" s="26" t="n"/>
      <c r="Q161" s="16" t="n"/>
      <c r="R161" s="38" t="n"/>
      <c r="S161" s="33" t="n"/>
      <c r="T161" s="36" t="n"/>
      <c r="U161" s="36" t="n"/>
      <c r="V161" s="36" t="n"/>
      <c r="W161" s="38" t="n"/>
    </row>
    <row r="162">
      <c r="A162" s="23" t="n"/>
      <c r="B162" s="27" t="n"/>
      <c r="C162" s="10" t="n"/>
      <c r="D162" s="10" t="n"/>
      <c r="E162" s="28" t="n"/>
      <c r="F162" s="33" t="n"/>
      <c r="G162" s="10" t="n"/>
      <c r="H162" s="10" t="n"/>
      <c r="I162" s="10" t="n"/>
      <c r="J162" s="12" t="n"/>
      <c r="K162" s="12" t="n"/>
      <c r="L162" s="10" t="n"/>
      <c r="M162" s="10" t="n"/>
      <c r="N162" s="13" t="n"/>
      <c r="O162" s="28" t="n"/>
      <c r="P162" s="26" t="n"/>
      <c r="Q162" s="16" t="n"/>
      <c r="R162" s="38" t="n"/>
      <c r="S162" s="33" t="n"/>
      <c r="T162" s="36" t="n"/>
      <c r="U162" s="36" t="n"/>
      <c r="V162" s="36" t="n"/>
      <c r="W162" s="38" t="n"/>
    </row>
    <row r="163">
      <c r="A163" s="23" t="n"/>
      <c r="B163" s="27" t="n"/>
      <c r="C163" s="10" t="n"/>
      <c r="D163" s="10" t="n"/>
      <c r="E163" s="28" t="n"/>
      <c r="F163" s="33" t="n"/>
      <c r="G163" s="10" t="n"/>
      <c r="H163" s="10" t="n"/>
      <c r="I163" s="10" t="n"/>
      <c r="J163" s="12" t="n"/>
      <c r="K163" s="12" t="n"/>
      <c r="L163" s="10" t="n"/>
      <c r="M163" s="10" t="n"/>
      <c r="N163" s="13" t="n"/>
      <c r="O163" s="28" t="n"/>
      <c r="P163" s="26" t="n"/>
      <c r="Q163" s="16" t="n"/>
      <c r="R163" s="38" t="n"/>
      <c r="S163" s="33" t="n"/>
      <c r="T163" s="36" t="n"/>
      <c r="U163" s="36" t="n"/>
      <c r="V163" s="36" t="n"/>
      <c r="W163" s="38" t="n"/>
    </row>
    <row r="164">
      <c r="A164" s="23" t="n"/>
      <c r="B164" s="27" t="n"/>
      <c r="C164" s="10" t="n"/>
      <c r="D164" s="10" t="n"/>
      <c r="E164" s="28" t="n"/>
      <c r="F164" s="33" t="n"/>
      <c r="G164" s="10" t="n"/>
      <c r="H164" s="10" t="n"/>
      <c r="I164" s="10" t="n"/>
      <c r="J164" s="12" t="n"/>
      <c r="K164" s="12" t="n"/>
      <c r="L164" s="10" t="n"/>
      <c r="M164" s="10" t="n"/>
      <c r="N164" s="13" t="n"/>
      <c r="O164" s="28" t="n"/>
      <c r="P164" s="26" t="n"/>
      <c r="Q164" s="16" t="n"/>
      <c r="R164" s="38" t="n"/>
      <c r="S164" s="33" t="n"/>
      <c r="T164" s="36" t="n"/>
      <c r="U164" s="36" t="n"/>
      <c r="V164" s="36" t="n"/>
      <c r="W164" s="38" t="n"/>
    </row>
    <row r="165">
      <c r="A165" s="23" t="n"/>
      <c r="B165" s="27" t="n"/>
      <c r="C165" s="10" t="n"/>
      <c r="D165" s="10" t="n"/>
      <c r="E165" s="28" t="n"/>
      <c r="F165" s="33" t="n"/>
      <c r="G165" s="10" t="n"/>
      <c r="H165" s="10" t="n"/>
      <c r="I165" s="10" t="n"/>
      <c r="J165" s="12" t="n"/>
      <c r="K165" s="12" t="n"/>
      <c r="L165" s="10" t="n"/>
      <c r="M165" s="10" t="n"/>
      <c r="N165" s="13" t="n"/>
      <c r="O165" s="28" t="n"/>
      <c r="P165" s="26" t="n"/>
      <c r="Q165" s="16" t="n"/>
      <c r="R165" s="38" t="n"/>
      <c r="S165" s="33" t="n"/>
      <c r="T165" s="36" t="n"/>
      <c r="U165" s="36" t="n"/>
      <c r="V165" s="36" t="n"/>
      <c r="W165" s="38" t="n"/>
    </row>
    <row r="166">
      <c r="A166" s="23" t="n"/>
      <c r="B166" s="27" t="n"/>
      <c r="C166" s="10" t="n"/>
      <c r="D166" s="10" t="n"/>
      <c r="E166" s="28" t="n"/>
      <c r="F166" s="33" t="n"/>
      <c r="G166" s="10" t="n"/>
      <c r="H166" s="10" t="n"/>
      <c r="I166" s="10" t="n"/>
      <c r="J166" s="12" t="n"/>
      <c r="K166" s="12" t="n"/>
      <c r="L166" s="10" t="n"/>
      <c r="M166" s="10" t="n"/>
      <c r="N166" s="13" t="n"/>
      <c r="O166" s="28" t="n"/>
      <c r="P166" s="26" t="n"/>
      <c r="Q166" s="16" t="n"/>
      <c r="R166" s="38" t="n"/>
      <c r="S166" s="33" t="n"/>
      <c r="T166" s="36" t="n"/>
      <c r="U166" s="36" t="n"/>
      <c r="V166" s="36" t="n"/>
      <c r="W166" s="38" t="n"/>
    </row>
    <row r="167">
      <c r="A167" s="23" t="n"/>
      <c r="B167" s="27" t="n"/>
      <c r="C167" s="10" t="n"/>
      <c r="D167" s="10" t="n"/>
      <c r="E167" s="28" t="n"/>
      <c r="F167" s="33" t="n"/>
      <c r="G167" s="10" t="n"/>
      <c r="H167" s="10" t="n"/>
      <c r="I167" s="10" t="n"/>
      <c r="J167" s="12" t="n"/>
      <c r="K167" s="12" t="n"/>
      <c r="L167" s="10" t="n"/>
      <c r="M167" s="10" t="n"/>
      <c r="N167" s="13" t="n"/>
      <c r="O167" s="28" t="n"/>
      <c r="P167" s="26" t="n"/>
      <c r="Q167" s="16" t="n"/>
      <c r="R167" s="38" t="n"/>
      <c r="S167" s="33" t="n"/>
      <c r="T167" s="36" t="n"/>
      <c r="U167" s="36" t="n"/>
      <c r="V167" s="36" t="n"/>
      <c r="W167" s="38" t="n"/>
    </row>
    <row r="168">
      <c r="A168" s="23" t="n"/>
      <c r="B168" s="27" t="n"/>
      <c r="C168" s="10" t="n"/>
      <c r="D168" s="10" t="n"/>
      <c r="E168" s="28" t="n"/>
      <c r="F168" s="33" t="n"/>
      <c r="G168" s="10" t="n"/>
      <c r="H168" s="10" t="n"/>
      <c r="I168" s="10" t="n"/>
      <c r="J168" s="12" t="n"/>
      <c r="K168" s="12" t="n"/>
      <c r="L168" s="10" t="n"/>
      <c r="M168" s="10" t="n"/>
      <c r="N168" s="13" t="n"/>
      <c r="O168" s="28" t="n"/>
      <c r="P168" s="26" t="n"/>
      <c r="Q168" s="16" t="n"/>
      <c r="R168" s="38" t="n"/>
      <c r="S168" s="33" t="n"/>
      <c r="T168" s="36" t="n"/>
      <c r="U168" s="36" t="n"/>
      <c r="V168" s="36" t="n"/>
      <c r="W168" s="38" t="n"/>
    </row>
    <row r="169">
      <c r="A169" s="23" t="n"/>
      <c r="B169" s="27" t="n"/>
      <c r="C169" s="10" t="n"/>
      <c r="D169" s="10" t="n"/>
      <c r="E169" s="28" t="n"/>
      <c r="F169" s="33" t="n"/>
      <c r="G169" s="10" t="n"/>
      <c r="H169" s="10" t="n"/>
      <c r="I169" s="10" t="n"/>
      <c r="J169" s="12" t="n"/>
      <c r="K169" s="12" t="n"/>
      <c r="L169" s="10" t="n"/>
      <c r="M169" s="10" t="n"/>
      <c r="N169" s="13" t="n"/>
      <c r="O169" s="28" t="n"/>
      <c r="P169" s="26" t="n"/>
      <c r="Q169" s="16" t="n"/>
      <c r="R169" s="38" t="n"/>
      <c r="S169" s="33" t="n"/>
      <c r="T169" s="36" t="n"/>
      <c r="U169" s="36" t="n"/>
      <c r="V169" s="36" t="n"/>
      <c r="W169" s="38" t="n"/>
    </row>
    <row r="170">
      <c r="A170" s="23" t="n"/>
      <c r="B170" s="27" t="n"/>
      <c r="C170" s="10" t="n"/>
      <c r="D170" s="10" t="n"/>
      <c r="E170" s="28" t="n"/>
      <c r="F170" s="33" t="n"/>
      <c r="G170" s="10" t="n"/>
      <c r="H170" s="10" t="n"/>
      <c r="I170" s="10" t="n"/>
      <c r="J170" s="12" t="n"/>
      <c r="K170" s="12" t="n"/>
      <c r="L170" s="10" t="n"/>
      <c r="M170" s="10" t="n"/>
      <c r="N170" s="13" t="n"/>
      <c r="O170" s="28" t="n"/>
      <c r="P170" s="26" t="n"/>
      <c r="Q170" s="16" t="n"/>
      <c r="R170" s="38" t="n"/>
      <c r="S170" s="33" t="n"/>
      <c r="T170" s="36" t="n"/>
      <c r="U170" s="36" t="n"/>
      <c r="V170" s="36" t="n"/>
      <c r="W170" s="38" t="n"/>
    </row>
    <row r="171">
      <c r="A171" s="23" t="n"/>
      <c r="B171" s="27" t="n"/>
      <c r="C171" s="10" t="n"/>
      <c r="D171" s="10" t="n"/>
      <c r="E171" s="28" t="n"/>
      <c r="F171" s="33" t="n"/>
      <c r="G171" s="10" t="n"/>
      <c r="H171" s="10" t="n"/>
      <c r="I171" s="10" t="n"/>
      <c r="J171" s="12" t="n"/>
      <c r="K171" s="12" t="n"/>
      <c r="L171" s="10" t="n"/>
      <c r="M171" s="10" t="n"/>
      <c r="N171" s="13" t="n"/>
      <c r="O171" s="28" t="n"/>
      <c r="P171" s="26" t="n"/>
      <c r="Q171" s="16" t="n"/>
      <c r="R171" s="38" t="n"/>
      <c r="S171" s="33" t="n"/>
      <c r="T171" s="36" t="n"/>
      <c r="U171" s="36" t="n"/>
      <c r="V171" s="36" t="n"/>
      <c r="W171" s="38" t="n"/>
    </row>
    <row r="172">
      <c r="A172" s="23" t="n"/>
      <c r="B172" s="27" t="n"/>
      <c r="C172" s="10" t="n"/>
      <c r="D172" s="10" t="n"/>
      <c r="E172" s="28" t="n"/>
      <c r="F172" s="33" t="n"/>
      <c r="G172" s="10" t="n"/>
      <c r="H172" s="10" t="n"/>
      <c r="I172" s="10" t="n"/>
      <c r="J172" s="12" t="n"/>
      <c r="K172" s="12" t="n"/>
      <c r="L172" s="10" t="n"/>
      <c r="M172" s="10" t="n"/>
      <c r="N172" s="13" t="n"/>
      <c r="O172" s="28" t="n"/>
      <c r="P172" s="26" t="n"/>
      <c r="Q172" s="16" t="n"/>
      <c r="R172" s="38" t="n"/>
      <c r="S172" s="33" t="n"/>
      <c r="T172" s="36" t="n"/>
      <c r="U172" s="36" t="n"/>
      <c r="V172" s="36" t="n"/>
      <c r="W172" s="38" t="n"/>
    </row>
    <row r="173">
      <c r="A173" s="23" t="n"/>
      <c r="B173" s="27" t="n"/>
      <c r="C173" s="10" t="n"/>
      <c r="D173" s="10" t="n"/>
      <c r="E173" s="28" t="n"/>
      <c r="F173" s="33" t="n"/>
      <c r="G173" s="10" t="n"/>
      <c r="H173" s="10" t="n"/>
      <c r="I173" s="10" t="n"/>
      <c r="J173" s="12" t="n"/>
      <c r="K173" s="12" t="n"/>
      <c r="L173" s="10" t="n"/>
      <c r="M173" s="10" t="n"/>
      <c r="N173" s="13" t="n"/>
      <c r="O173" s="28" t="n"/>
      <c r="P173" s="26" t="n"/>
      <c r="Q173" s="16" t="n"/>
      <c r="R173" s="38" t="n"/>
      <c r="S173" s="33" t="n"/>
      <c r="T173" s="36" t="n"/>
      <c r="U173" s="36" t="n"/>
      <c r="V173" s="36" t="n"/>
      <c r="W173" s="38" t="n"/>
    </row>
    <row r="174">
      <c r="A174" s="23" t="n"/>
      <c r="B174" s="27" t="n"/>
      <c r="C174" s="10" t="n"/>
      <c r="D174" s="10" t="n"/>
      <c r="E174" s="28" t="n"/>
      <c r="F174" s="33" t="n"/>
      <c r="G174" s="10" t="n"/>
      <c r="H174" s="10" t="n"/>
      <c r="I174" s="10" t="n"/>
      <c r="J174" s="12" t="n"/>
      <c r="K174" s="12" t="n"/>
      <c r="L174" s="10" t="n"/>
      <c r="M174" s="10" t="n"/>
      <c r="N174" s="13" t="n"/>
      <c r="O174" s="28" t="n"/>
      <c r="P174" s="26" t="n"/>
      <c r="Q174" s="16" t="n"/>
      <c r="R174" s="38" t="n"/>
      <c r="S174" s="33" t="n"/>
      <c r="T174" s="36" t="n"/>
      <c r="U174" s="36" t="n"/>
      <c r="V174" s="36" t="n"/>
      <c r="W174" s="38" t="n"/>
    </row>
    <row r="175">
      <c r="A175" s="23" t="n"/>
      <c r="B175" s="27" t="n"/>
      <c r="C175" s="10" t="n"/>
      <c r="D175" s="10" t="n"/>
      <c r="E175" s="28" t="n"/>
      <c r="F175" s="33" t="n"/>
      <c r="G175" s="10" t="n"/>
      <c r="H175" s="10" t="n"/>
      <c r="I175" s="10" t="n"/>
      <c r="J175" s="12" t="n"/>
      <c r="K175" s="12" t="n"/>
      <c r="L175" s="10" t="n"/>
      <c r="M175" s="10" t="n"/>
      <c r="N175" s="13" t="n"/>
      <c r="O175" s="28" t="n"/>
      <c r="P175" s="26" t="n"/>
      <c r="Q175" s="16" t="n"/>
      <c r="R175" s="38" t="n"/>
      <c r="S175" s="33" t="n"/>
      <c r="T175" s="36" t="n"/>
      <c r="U175" s="36" t="n"/>
      <c r="V175" s="36" t="n"/>
      <c r="W175" s="38" t="n"/>
    </row>
    <row r="176">
      <c r="A176" s="23" t="n"/>
      <c r="B176" s="27" t="n"/>
      <c r="C176" s="10" t="n"/>
      <c r="D176" s="10" t="n"/>
      <c r="E176" s="28" t="n"/>
      <c r="F176" s="33" t="n"/>
      <c r="G176" s="10" t="n"/>
      <c r="H176" s="10" t="n"/>
      <c r="I176" s="10" t="n"/>
      <c r="J176" s="12" t="n"/>
      <c r="K176" s="12" t="n"/>
      <c r="L176" s="10" t="n"/>
      <c r="M176" s="10" t="n"/>
      <c r="N176" s="13" t="n"/>
      <c r="O176" s="28" t="n"/>
      <c r="P176" s="26" t="n"/>
      <c r="Q176" s="16" t="n"/>
      <c r="R176" s="38" t="n"/>
      <c r="S176" s="33" t="n"/>
      <c r="T176" s="36" t="n"/>
      <c r="U176" s="36" t="n"/>
      <c r="V176" s="36" t="n"/>
      <c r="W176" s="38" t="n"/>
    </row>
    <row r="177">
      <c r="A177" s="23" t="n"/>
      <c r="B177" s="27" t="n"/>
      <c r="C177" s="10" t="n"/>
      <c r="D177" s="10" t="n"/>
      <c r="E177" s="28" t="n"/>
      <c r="F177" s="33" t="n"/>
      <c r="G177" s="10" t="n"/>
      <c r="H177" s="10" t="n"/>
      <c r="I177" s="10" t="n"/>
      <c r="J177" s="12" t="n"/>
      <c r="K177" s="12" t="n"/>
      <c r="L177" s="10" t="n"/>
      <c r="M177" s="10" t="n"/>
      <c r="N177" s="13" t="n"/>
      <c r="O177" s="28" t="n"/>
      <c r="P177" s="26" t="n"/>
      <c r="Q177" s="16" t="n"/>
      <c r="R177" s="38" t="n"/>
      <c r="S177" s="33" t="n"/>
      <c r="T177" s="36" t="n"/>
      <c r="U177" s="36" t="n"/>
      <c r="V177" s="36" t="n"/>
      <c r="W177" s="38" t="n"/>
    </row>
    <row r="178">
      <c r="A178" s="23" t="n"/>
      <c r="B178" s="27" t="n"/>
      <c r="C178" s="10" t="n"/>
      <c r="D178" s="10" t="n"/>
      <c r="E178" s="28" t="n"/>
      <c r="F178" s="33" t="n"/>
      <c r="G178" s="10" t="n"/>
      <c r="H178" s="10" t="n"/>
      <c r="I178" s="10" t="n"/>
      <c r="J178" s="12" t="n"/>
      <c r="K178" s="12" t="n"/>
      <c r="L178" s="10" t="n"/>
      <c r="M178" s="10" t="n"/>
      <c r="N178" s="13" t="n"/>
      <c r="O178" s="28" t="n"/>
      <c r="P178" s="26" t="n"/>
      <c r="Q178" s="16" t="n"/>
      <c r="R178" s="38" t="n"/>
      <c r="S178" s="33" t="n"/>
      <c r="T178" s="36" t="n"/>
      <c r="U178" s="36" t="n"/>
      <c r="V178" s="36" t="n"/>
      <c r="W178" s="38" t="n"/>
    </row>
    <row r="179">
      <c r="A179" s="23" t="n"/>
      <c r="B179" s="27" t="n"/>
      <c r="C179" s="10" t="n"/>
      <c r="D179" s="10" t="n"/>
      <c r="E179" s="28" t="n"/>
      <c r="F179" s="33" t="n"/>
      <c r="G179" s="10" t="n"/>
      <c r="H179" s="10" t="n"/>
      <c r="I179" s="10" t="n"/>
      <c r="J179" s="12" t="n"/>
      <c r="K179" s="12" t="n"/>
      <c r="L179" s="10" t="n"/>
      <c r="M179" s="10" t="n"/>
      <c r="N179" s="13" t="n"/>
      <c r="O179" s="28" t="n"/>
      <c r="P179" s="26" t="n"/>
      <c r="Q179" s="16" t="n"/>
      <c r="R179" s="38" t="n"/>
      <c r="S179" s="33" t="n"/>
      <c r="T179" s="36" t="n"/>
      <c r="U179" s="36" t="n"/>
      <c r="V179" s="36" t="n"/>
      <c r="W179" s="38" t="n"/>
    </row>
    <row r="180">
      <c r="A180" s="23" t="n"/>
      <c r="B180" s="27" t="n"/>
      <c r="C180" s="10" t="n"/>
      <c r="D180" s="10" t="n"/>
      <c r="E180" s="28" t="n"/>
      <c r="F180" s="33" t="n"/>
      <c r="G180" s="10" t="n"/>
      <c r="H180" s="10" t="n"/>
      <c r="I180" s="10" t="n"/>
      <c r="J180" s="12" t="n"/>
      <c r="K180" s="12" t="n"/>
      <c r="L180" s="10" t="n"/>
      <c r="M180" s="10" t="n"/>
      <c r="N180" s="13" t="n"/>
      <c r="O180" s="28" t="n"/>
      <c r="P180" s="26" t="n"/>
      <c r="Q180" s="16" t="n"/>
      <c r="R180" s="38" t="n"/>
      <c r="S180" s="33" t="n"/>
      <c r="T180" s="36" t="n"/>
      <c r="U180" s="36" t="n"/>
      <c r="V180" s="36" t="n"/>
      <c r="W180" s="38" t="n"/>
    </row>
    <row r="181">
      <c r="A181" s="23" t="n"/>
      <c r="B181" s="27" t="n"/>
      <c r="C181" s="10" t="n"/>
      <c r="D181" s="10" t="n"/>
      <c r="E181" s="28" t="n"/>
      <c r="F181" s="33" t="n"/>
      <c r="G181" s="10" t="n"/>
      <c r="H181" s="10" t="n"/>
      <c r="I181" s="10" t="n"/>
      <c r="J181" s="12" t="n"/>
      <c r="K181" s="12" t="n"/>
      <c r="L181" s="10" t="n"/>
      <c r="M181" s="10" t="n"/>
      <c r="N181" s="13" t="n"/>
      <c r="O181" s="28" t="n"/>
      <c r="P181" s="26" t="n"/>
      <c r="Q181" s="16" t="n"/>
      <c r="R181" s="38" t="n"/>
      <c r="S181" s="33" t="n"/>
      <c r="T181" s="36" t="n"/>
      <c r="U181" s="36" t="n"/>
      <c r="V181" s="36" t="n"/>
      <c r="W181" s="38" t="n"/>
    </row>
    <row r="182">
      <c r="A182" s="23" t="n"/>
      <c r="B182" s="27" t="n"/>
      <c r="C182" s="10" t="n"/>
      <c r="D182" s="10" t="n"/>
      <c r="E182" s="28" t="n"/>
      <c r="F182" s="33" t="n"/>
      <c r="G182" s="10" t="n"/>
      <c r="H182" s="10" t="n"/>
      <c r="I182" s="10" t="n"/>
      <c r="J182" s="12" t="n"/>
      <c r="K182" s="12" t="n"/>
      <c r="L182" s="10" t="n"/>
      <c r="M182" s="10" t="n"/>
      <c r="N182" s="13" t="n"/>
      <c r="O182" s="28" t="n"/>
      <c r="P182" s="26" t="n"/>
      <c r="Q182" s="16" t="n"/>
      <c r="R182" s="38" t="n"/>
      <c r="S182" s="33" t="n"/>
      <c r="T182" s="36" t="n"/>
      <c r="U182" s="36" t="n"/>
      <c r="V182" s="36" t="n"/>
      <c r="W182" s="38" t="n"/>
    </row>
    <row r="183">
      <c r="A183" s="23" t="n"/>
      <c r="B183" s="27" t="n"/>
      <c r="C183" s="10" t="n"/>
      <c r="D183" s="10" t="n"/>
      <c r="E183" s="28" t="n"/>
      <c r="F183" s="33" t="n"/>
      <c r="G183" s="10" t="n"/>
      <c r="H183" s="10" t="n"/>
      <c r="I183" s="10" t="n"/>
      <c r="J183" s="12" t="n"/>
      <c r="K183" s="12" t="n"/>
      <c r="L183" s="10" t="n"/>
      <c r="M183" s="10" t="n"/>
      <c r="N183" s="13" t="n"/>
      <c r="O183" s="28" t="n"/>
      <c r="P183" s="26" t="n"/>
      <c r="Q183" s="16" t="n"/>
      <c r="R183" s="38" t="n"/>
      <c r="S183" s="33" t="n"/>
      <c r="T183" s="36" t="n"/>
      <c r="U183" s="36" t="n"/>
      <c r="V183" s="36" t="n"/>
      <c r="W183" s="38" t="n"/>
    </row>
    <row r="184">
      <c r="A184" s="23" t="n"/>
      <c r="B184" s="27" t="n"/>
      <c r="C184" s="10" t="n"/>
      <c r="D184" s="10" t="n"/>
      <c r="E184" s="28" t="n"/>
      <c r="F184" s="33" t="n"/>
      <c r="G184" s="10" t="n"/>
      <c r="H184" s="10" t="n"/>
      <c r="I184" s="10" t="n"/>
      <c r="J184" s="12" t="n"/>
      <c r="K184" s="12" t="n"/>
      <c r="L184" s="10" t="n"/>
      <c r="M184" s="10" t="n"/>
      <c r="N184" s="13" t="n"/>
      <c r="O184" s="28" t="n"/>
      <c r="P184" s="26" t="n"/>
      <c r="Q184" s="16" t="n"/>
      <c r="R184" s="38" t="n"/>
      <c r="S184" s="33" t="n"/>
      <c r="T184" s="36" t="n"/>
      <c r="U184" s="36" t="n"/>
      <c r="V184" s="36" t="n"/>
      <c r="W184" s="38" t="n"/>
    </row>
    <row r="185">
      <c r="A185" s="23" t="n"/>
      <c r="B185" s="27" t="n"/>
      <c r="C185" s="10" t="n"/>
      <c r="D185" s="10" t="n"/>
      <c r="E185" s="28" t="n"/>
      <c r="F185" s="33" t="n"/>
      <c r="G185" s="10" t="n"/>
      <c r="H185" s="10" t="n"/>
      <c r="I185" s="10" t="n"/>
      <c r="J185" s="12" t="n"/>
      <c r="K185" s="12" t="n"/>
      <c r="L185" s="10" t="n"/>
      <c r="M185" s="10" t="n"/>
      <c r="N185" s="13" t="n"/>
      <c r="O185" s="28" t="n"/>
      <c r="P185" s="26" t="n"/>
      <c r="Q185" s="16" t="n"/>
      <c r="R185" s="38" t="n"/>
      <c r="S185" s="33" t="n"/>
      <c r="T185" s="36" t="n"/>
      <c r="U185" s="36" t="n"/>
      <c r="V185" s="36" t="n"/>
      <c r="W185" s="38" t="n"/>
    </row>
    <row r="186">
      <c r="A186" s="23" t="n"/>
      <c r="B186" s="27" t="n"/>
      <c r="C186" s="10" t="n"/>
      <c r="D186" s="10" t="n"/>
      <c r="E186" s="28" t="n"/>
      <c r="F186" s="33" t="n"/>
      <c r="G186" s="10" t="n"/>
      <c r="H186" s="10" t="n"/>
      <c r="I186" s="10" t="n"/>
      <c r="J186" s="12" t="n"/>
      <c r="K186" s="12" t="n"/>
      <c r="L186" s="10" t="n"/>
      <c r="M186" s="10" t="n"/>
      <c r="N186" s="13" t="n"/>
      <c r="O186" s="28" t="n"/>
      <c r="P186" s="26" t="n"/>
      <c r="Q186" s="16" t="n"/>
      <c r="R186" s="38" t="n"/>
      <c r="S186" s="33" t="n"/>
      <c r="T186" s="36" t="n"/>
      <c r="U186" s="36" t="n"/>
      <c r="V186" s="36" t="n"/>
      <c r="W186" s="38" t="n"/>
    </row>
    <row r="187">
      <c r="A187" s="23" t="n"/>
      <c r="B187" s="27" t="n"/>
      <c r="C187" s="10" t="n"/>
      <c r="D187" s="10" t="n"/>
      <c r="E187" s="28" t="n"/>
      <c r="F187" s="33" t="n"/>
      <c r="G187" s="10" t="n"/>
      <c r="H187" s="10" t="n"/>
      <c r="I187" s="10" t="n"/>
      <c r="J187" s="12" t="n"/>
      <c r="K187" s="12" t="n"/>
      <c r="L187" s="10" t="n"/>
      <c r="M187" s="10" t="n"/>
      <c r="N187" s="13" t="n"/>
      <c r="O187" s="28" t="n"/>
      <c r="P187" s="26" t="n"/>
      <c r="Q187" s="16" t="n"/>
      <c r="R187" s="38" t="n"/>
      <c r="S187" s="33" t="n"/>
      <c r="T187" s="36" t="n"/>
      <c r="U187" s="36" t="n"/>
      <c r="V187" s="36" t="n"/>
      <c r="W187" s="38" t="n"/>
    </row>
    <row r="188">
      <c r="A188" s="23" t="n"/>
      <c r="B188" s="27" t="n"/>
      <c r="C188" s="10" t="n"/>
      <c r="D188" s="10" t="n"/>
      <c r="E188" s="28" t="n"/>
      <c r="F188" s="33" t="n"/>
      <c r="G188" s="10" t="n"/>
      <c r="H188" s="10" t="n"/>
      <c r="I188" s="10" t="n"/>
      <c r="J188" s="12" t="n"/>
      <c r="K188" s="12" t="n"/>
      <c r="L188" s="10" t="n"/>
      <c r="M188" s="10" t="n"/>
      <c r="N188" s="13" t="n"/>
      <c r="O188" s="28" t="n"/>
      <c r="P188" s="26" t="n"/>
      <c r="Q188" s="16" t="n"/>
      <c r="R188" s="38" t="n"/>
      <c r="S188" s="33" t="n"/>
      <c r="T188" s="36" t="n"/>
      <c r="U188" s="36" t="n"/>
      <c r="V188" s="36" t="n"/>
      <c r="W188" s="38" t="n"/>
    </row>
    <row r="189">
      <c r="A189" s="23" t="n"/>
      <c r="B189" s="27" t="n"/>
      <c r="C189" s="10" t="n"/>
      <c r="D189" s="10" t="n"/>
      <c r="E189" s="28" t="n"/>
      <c r="F189" s="33" t="n"/>
      <c r="G189" s="10" t="n"/>
      <c r="H189" s="10" t="n"/>
      <c r="I189" s="10" t="n"/>
      <c r="J189" s="12" t="n"/>
      <c r="K189" s="12" t="n"/>
      <c r="L189" s="10" t="n"/>
      <c r="M189" s="10" t="n"/>
      <c r="N189" s="13" t="n"/>
      <c r="O189" s="28" t="n"/>
      <c r="P189" s="26" t="n"/>
      <c r="Q189" s="16" t="n"/>
      <c r="R189" s="38" t="n"/>
      <c r="S189" s="33" t="n"/>
      <c r="T189" s="36" t="n"/>
      <c r="U189" s="36" t="n"/>
      <c r="V189" s="36" t="n"/>
      <c r="W189" s="38" t="n"/>
    </row>
    <row r="190">
      <c r="A190" s="23" t="n"/>
      <c r="B190" s="27" t="n"/>
      <c r="C190" s="10" t="n"/>
      <c r="D190" s="10" t="n"/>
      <c r="E190" s="28" t="n"/>
      <c r="F190" s="33" t="n"/>
      <c r="G190" s="10" t="n"/>
      <c r="H190" s="10" t="n"/>
      <c r="I190" s="10" t="n"/>
      <c r="J190" s="12" t="n"/>
      <c r="K190" s="12" t="n"/>
      <c r="L190" s="10" t="n"/>
      <c r="M190" s="10" t="n"/>
      <c r="N190" s="13" t="n"/>
      <c r="O190" s="28" t="n"/>
      <c r="P190" s="26" t="n"/>
      <c r="Q190" s="16" t="n"/>
      <c r="R190" s="38" t="n"/>
      <c r="S190" s="33" t="n"/>
      <c r="T190" s="36" t="n"/>
      <c r="U190" s="36" t="n"/>
      <c r="V190" s="36" t="n"/>
      <c r="W190" s="38" t="n"/>
    </row>
    <row r="191">
      <c r="A191" s="23" t="n"/>
      <c r="B191" s="27" t="n"/>
      <c r="C191" s="10" t="n"/>
      <c r="D191" s="10" t="n"/>
      <c r="E191" s="28" t="n"/>
      <c r="F191" s="33" t="n"/>
      <c r="G191" s="10" t="n"/>
      <c r="H191" s="10" t="n"/>
      <c r="I191" s="10" t="n"/>
      <c r="J191" s="12" t="n"/>
      <c r="K191" s="12" t="n"/>
      <c r="L191" s="10" t="n"/>
      <c r="M191" s="10" t="n"/>
      <c r="N191" s="13" t="n"/>
      <c r="O191" s="28" t="n"/>
      <c r="P191" s="26" t="n"/>
      <c r="Q191" s="16" t="n"/>
      <c r="R191" s="38" t="n"/>
      <c r="S191" s="33" t="n"/>
      <c r="T191" s="36" t="n"/>
      <c r="U191" s="36" t="n"/>
      <c r="V191" s="36" t="n"/>
      <c r="W191" s="38" t="n"/>
    </row>
    <row r="192">
      <c r="A192" s="23" t="n"/>
      <c r="B192" s="27" t="n"/>
      <c r="C192" s="10" t="n"/>
      <c r="D192" s="10" t="n"/>
      <c r="E192" s="28" t="n"/>
      <c r="F192" s="33" t="n"/>
      <c r="G192" s="10" t="n"/>
      <c r="H192" s="10" t="n"/>
      <c r="I192" s="10" t="n"/>
      <c r="J192" s="12" t="n"/>
      <c r="K192" s="12" t="n"/>
      <c r="L192" s="10" t="n"/>
      <c r="M192" s="10" t="n"/>
      <c r="N192" s="13" t="n"/>
      <c r="O192" s="28" t="n"/>
      <c r="P192" s="26" t="n"/>
      <c r="Q192" s="16" t="n"/>
      <c r="R192" s="38" t="n"/>
      <c r="S192" s="33" t="n"/>
      <c r="T192" s="36" t="n"/>
      <c r="U192" s="36" t="n"/>
      <c r="V192" s="36" t="n"/>
      <c r="W192" s="38" t="n"/>
    </row>
    <row r="193">
      <c r="A193" s="23" t="n"/>
      <c r="B193" s="27" t="n"/>
      <c r="C193" s="10" t="n"/>
      <c r="D193" s="10" t="n"/>
      <c r="E193" s="28" t="n"/>
      <c r="F193" s="33" t="n"/>
      <c r="G193" s="10" t="n"/>
      <c r="H193" s="10" t="n"/>
      <c r="I193" s="10" t="n"/>
      <c r="J193" s="12" t="n"/>
      <c r="K193" s="12" t="n"/>
      <c r="L193" s="10" t="n"/>
      <c r="M193" s="10" t="n"/>
      <c r="N193" s="13" t="n"/>
      <c r="O193" s="28" t="n"/>
      <c r="P193" s="26" t="n"/>
      <c r="Q193" s="16" t="n"/>
      <c r="R193" s="38" t="n"/>
      <c r="S193" s="33" t="n"/>
      <c r="T193" s="36" t="n"/>
      <c r="U193" s="36" t="n"/>
      <c r="V193" s="36" t="n"/>
      <c r="W193" s="38" t="n"/>
    </row>
    <row r="194">
      <c r="A194" s="23" t="n"/>
      <c r="B194" s="27" t="n"/>
      <c r="C194" s="10" t="n"/>
      <c r="D194" s="10" t="n"/>
      <c r="E194" s="28" t="n"/>
      <c r="F194" s="33" t="n"/>
      <c r="G194" s="10" t="n"/>
      <c r="H194" s="10" t="n"/>
      <c r="I194" s="10" t="n"/>
      <c r="J194" s="12" t="n"/>
      <c r="K194" s="12" t="n"/>
      <c r="L194" s="10" t="n"/>
      <c r="M194" s="10" t="n"/>
      <c r="N194" s="13" t="n"/>
      <c r="O194" s="28" t="n"/>
      <c r="P194" s="26" t="n"/>
      <c r="Q194" s="16" t="n"/>
      <c r="R194" s="38" t="n"/>
      <c r="S194" s="33" t="n"/>
      <c r="T194" s="36" t="n"/>
      <c r="U194" s="36" t="n"/>
      <c r="V194" s="36" t="n"/>
      <c r="W194" s="38" t="n"/>
    </row>
    <row r="195">
      <c r="A195" s="23" t="n"/>
      <c r="B195" s="27" t="n"/>
      <c r="C195" s="10" t="n"/>
      <c r="D195" s="10" t="n"/>
      <c r="E195" s="28" t="n"/>
      <c r="F195" s="33" t="n"/>
      <c r="G195" s="10" t="n"/>
      <c r="H195" s="10" t="n"/>
      <c r="I195" s="10" t="n"/>
      <c r="J195" s="12" t="n"/>
      <c r="K195" s="12" t="n"/>
      <c r="L195" s="10" t="n"/>
      <c r="M195" s="10" t="n"/>
      <c r="N195" s="13" t="n"/>
      <c r="O195" s="28" t="n"/>
      <c r="P195" s="26" t="n"/>
      <c r="Q195" s="16" t="n"/>
      <c r="R195" s="38" t="n"/>
      <c r="S195" s="33" t="n"/>
      <c r="T195" s="36" t="n"/>
      <c r="U195" s="36" t="n"/>
      <c r="V195" s="36" t="n"/>
      <c r="W195" s="38" t="n"/>
    </row>
    <row r="196">
      <c r="A196" s="23" t="n"/>
      <c r="B196" s="27" t="n"/>
      <c r="C196" s="10" t="n"/>
      <c r="D196" s="10" t="n"/>
      <c r="E196" s="28" t="n"/>
      <c r="F196" s="33" t="n"/>
      <c r="G196" s="10" t="n"/>
      <c r="H196" s="10" t="n"/>
      <c r="I196" s="10" t="n"/>
      <c r="J196" s="12" t="n"/>
      <c r="K196" s="12" t="n"/>
      <c r="L196" s="10" t="n"/>
      <c r="M196" s="10" t="n"/>
      <c r="N196" s="13" t="n"/>
      <c r="O196" s="28" t="n"/>
      <c r="P196" s="26" t="n"/>
      <c r="Q196" s="16" t="n"/>
      <c r="R196" s="38" t="n"/>
      <c r="S196" s="33" t="n"/>
      <c r="T196" s="36" t="n"/>
      <c r="U196" s="36" t="n"/>
      <c r="V196" s="36" t="n"/>
      <c r="W196" s="38" t="n"/>
    </row>
    <row r="197">
      <c r="A197" s="23" t="n"/>
      <c r="B197" s="27" t="n"/>
      <c r="C197" s="10" t="n"/>
      <c r="D197" s="10" t="n"/>
      <c r="E197" s="28" t="n"/>
      <c r="F197" s="33" t="n"/>
      <c r="G197" s="10" t="n"/>
      <c r="H197" s="10" t="n"/>
      <c r="I197" s="10" t="n"/>
      <c r="J197" s="12" t="n"/>
      <c r="K197" s="12" t="n"/>
      <c r="L197" s="10" t="n"/>
      <c r="M197" s="10" t="n"/>
      <c r="N197" s="13" t="n"/>
      <c r="O197" s="28" t="n"/>
      <c r="P197" s="26" t="n"/>
      <c r="Q197" s="16" t="n"/>
      <c r="R197" s="38" t="n"/>
      <c r="S197" s="33" t="n"/>
      <c r="T197" s="36" t="n"/>
      <c r="U197" s="36" t="n"/>
      <c r="V197" s="36" t="n"/>
      <c r="W197" s="38" t="n"/>
    </row>
    <row r="198">
      <c r="A198" s="23" t="n"/>
      <c r="B198" s="27" t="n"/>
      <c r="C198" s="10" t="n"/>
      <c r="D198" s="10" t="n"/>
      <c r="E198" s="28" t="n"/>
      <c r="F198" s="33" t="n"/>
      <c r="G198" s="10" t="n"/>
      <c r="H198" s="10" t="n"/>
      <c r="I198" s="10" t="n"/>
      <c r="J198" s="12" t="n"/>
      <c r="K198" s="12" t="n"/>
      <c r="L198" s="10" t="n"/>
      <c r="M198" s="10" t="n"/>
      <c r="N198" s="13" t="n"/>
      <c r="O198" s="28" t="n"/>
      <c r="P198" s="26" t="n"/>
      <c r="Q198" s="16" t="n"/>
      <c r="R198" s="38" t="n"/>
      <c r="S198" s="33" t="n"/>
      <c r="T198" s="36" t="n"/>
      <c r="U198" s="36" t="n"/>
      <c r="V198" s="36" t="n"/>
      <c r="W198" s="38" t="n"/>
    </row>
    <row r="199">
      <c r="A199" s="23" t="n"/>
      <c r="B199" s="27" t="n"/>
      <c r="C199" s="10" t="n"/>
      <c r="D199" s="10" t="n"/>
      <c r="E199" s="28" t="n"/>
      <c r="F199" s="33" t="n"/>
      <c r="G199" s="10" t="n"/>
      <c r="H199" s="10" t="n"/>
      <c r="I199" s="10" t="n"/>
      <c r="J199" s="12" t="n"/>
      <c r="K199" s="12" t="n"/>
      <c r="L199" s="10" t="n"/>
      <c r="M199" s="10" t="n"/>
      <c r="N199" s="13" t="n"/>
      <c r="O199" s="28" t="n"/>
      <c r="P199" s="26" t="n"/>
      <c r="Q199" s="16" t="n"/>
      <c r="R199" s="38" t="n"/>
      <c r="S199" s="33" t="n"/>
      <c r="T199" s="36" t="n"/>
      <c r="U199" s="36" t="n"/>
      <c r="V199" s="36" t="n"/>
      <c r="W199" s="38" t="n"/>
    </row>
    <row r="200">
      <c r="A200" s="23" t="n"/>
      <c r="B200" s="27" t="n"/>
      <c r="C200" s="10" t="n"/>
      <c r="D200" s="10" t="n"/>
      <c r="E200" s="28" t="n"/>
      <c r="F200" s="33" t="n"/>
      <c r="G200" s="10" t="n"/>
      <c r="H200" s="10" t="n"/>
      <c r="I200" s="10" t="n"/>
      <c r="J200" s="12" t="n"/>
      <c r="K200" s="12" t="n"/>
      <c r="L200" s="10" t="n"/>
      <c r="M200" s="10" t="n"/>
      <c r="N200" s="13" t="n"/>
      <c r="O200" s="28" t="n"/>
      <c r="P200" s="26" t="n"/>
      <c r="Q200" s="16" t="n"/>
      <c r="R200" s="38" t="n"/>
      <c r="S200" s="33" t="n"/>
      <c r="T200" s="36" t="n"/>
      <c r="U200" s="36" t="n"/>
      <c r="V200" s="36" t="n"/>
      <c r="W200" s="38" t="n"/>
    </row>
    <row r="201">
      <c r="A201" s="23" t="n"/>
      <c r="B201" s="27" t="n"/>
      <c r="C201" s="10" t="n"/>
      <c r="D201" s="10" t="n"/>
      <c r="E201" s="28" t="n"/>
      <c r="F201" s="33" t="n"/>
      <c r="G201" s="10" t="n"/>
      <c r="H201" s="10" t="n"/>
      <c r="I201" s="10" t="n"/>
      <c r="J201" s="12" t="n"/>
      <c r="K201" s="12" t="n"/>
      <c r="L201" s="10" t="n"/>
      <c r="M201" s="10" t="n"/>
      <c r="N201" s="13" t="n"/>
      <c r="O201" s="28" t="n"/>
      <c r="P201" s="26" t="n"/>
      <c r="Q201" s="16" t="n"/>
      <c r="R201" s="38" t="n"/>
      <c r="S201" s="33" t="n"/>
      <c r="T201" s="36" t="n"/>
      <c r="U201" s="36" t="n"/>
      <c r="V201" s="36" t="n"/>
      <c r="W201" s="38" t="n"/>
    </row>
    <row r="202">
      <c r="A202" s="23" t="n"/>
      <c r="B202" s="27" t="n"/>
      <c r="C202" s="10" t="n"/>
      <c r="D202" s="10" t="n"/>
      <c r="E202" s="28" t="n"/>
      <c r="F202" s="33" t="n"/>
      <c r="G202" s="10" t="n"/>
      <c r="H202" s="10" t="n"/>
      <c r="I202" s="10" t="n"/>
      <c r="J202" s="12" t="n"/>
      <c r="K202" s="12" t="n"/>
      <c r="L202" s="10" t="n"/>
      <c r="M202" s="10" t="n"/>
      <c r="N202" s="13" t="n"/>
      <c r="O202" s="28" t="n"/>
      <c r="P202" s="26" t="n"/>
      <c r="Q202" s="16" t="n"/>
      <c r="R202" s="38" t="n"/>
      <c r="S202" s="33" t="n"/>
      <c r="T202" s="36" t="n"/>
      <c r="U202" s="36" t="n"/>
      <c r="V202" s="36" t="n"/>
      <c r="W202" s="38" t="n"/>
    </row>
    <row r="203">
      <c r="A203" s="23" t="n"/>
      <c r="B203" s="27" t="n"/>
      <c r="C203" s="10" t="n"/>
      <c r="D203" s="10" t="n"/>
      <c r="E203" s="28" t="n"/>
      <c r="F203" s="33" t="n"/>
      <c r="G203" s="10" t="n"/>
      <c r="H203" s="10" t="n"/>
      <c r="I203" s="10" t="n"/>
      <c r="J203" s="12" t="n"/>
      <c r="K203" s="12" t="n"/>
      <c r="L203" s="10" t="n"/>
      <c r="M203" s="10" t="n"/>
      <c r="N203" s="13" t="n"/>
      <c r="O203" s="28" t="n"/>
      <c r="P203" s="26" t="n"/>
      <c r="Q203" s="16" t="n"/>
      <c r="R203" s="38" t="n"/>
      <c r="S203" s="33" t="n"/>
      <c r="T203" s="36" t="n"/>
      <c r="U203" s="36" t="n"/>
      <c r="V203" s="36" t="n"/>
      <c r="W203" s="38" t="n"/>
    </row>
    <row r="204">
      <c r="A204" s="23" t="n"/>
      <c r="B204" s="27" t="n"/>
      <c r="C204" s="10" t="n"/>
      <c r="D204" s="10" t="n"/>
      <c r="E204" s="28" t="n"/>
      <c r="F204" s="33" t="n"/>
      <c r="G204" s="10" t="n"/>
      <c r="H204" s="10" t="n"/>
      <c r="I204" s="10" t="n"/>
      <c r="J204" s="12" t="n"/>
      <c r="K204" s="12" t="n"/>
      <c r="L204" s="10" t="n"/>
      <c r="M204" s="10" t="n"/>
      <c r="N204" s="13" t="n"/>
      <c r="O204" s="28" t="n"/>
      <c r="P204" s="26" t="n"/>
      <c r="Q204" s="16" t="n"/>
      <c r="R204" s="38" t="n"/>
      <c r="S204" s="33" t="n"/>
      <c r="T204" s="36" t="n"/>
      <c r="U204" s="36" t="n"/>
      <c r="V204" s="36" t="n"/>
      <c r="W204" s="38" t="n"/>
    </row>
    <row r="205">
      <c r="A205" s="23" t="n"/>
      <c r="B205" s="27" t="n"/>
      <c r="C205" s="10" t="n"/>
      <c r="D205" s="10" t="n"/>
      <c r="E205" s="28" t="n"/>
      <c r="F205" s="33" t="n"/>
      <c r="G205" s="10" t="n"/>
      <c r="H205" s="10" t="n"/>
      <c r="I205" s="10" t="n"/>
      <c r="J205" s="12" t="n"/>
      <c r="K205" s="12" t="n"/>
      <c r="L205" s="10" t="n"/>
      <c r="M205" s="10" t="n"/>
      <c r="N205" s="13" t="n"/>
      <c r="O205" s="28" t="n"/>
      <c r="P205" s="26" t="n"/>
      <c r="Q205" s="16" t="n"/>
      <c r="R205" s="38" t="n"/>
      <c r="S205" s="33" t="n"/>
      <c r="T205" s="36" t="n"/>
      <c r="U205" s="36" t="n"/>
      <c r="V205" s="36" t="n"/>
      <c r="W205" s="38" t="n"/>
    </row>
    <row r="206">
      <c r="A206" s="23" t="n"/>
      <c r="B206" s="27" t="n"/>
      <c r="C206" s="10" t="n"/>
      <c r="D206" s="10" t="n"/>
      <c r="E206" s="28" t="n"/>
      <c r="F206" s="33" t="n"/>
      <c r="G206" s="10" t="n"/>
      <c r="H206" s="10" t="n"/>
      <c r="I206" s="10" t="n"/>
      <c r="J206" s="12" t="n"/>
      <c r="K206" s="12" t="n"/>
      <c r="L206" s="10" t="n"/>
      <c r="M206" s="10" t="n"/>
      <c r="N206" s="13" t="n"/>
      <c r="O206" s="28" t="n"/>
      <c r="P206" s="26" t="n"/>
      <c r="Q206" s="16" t="n"/>
      <c r="R206" s="38" t="n"/>
      <c r="S206" s="33" t="n"/>
      <c r="T206" s="36" t="n"/>
      <c r="U206" s="36" t="n"/>
      <c r="V206" s="36" t="n"/>
      <c r="W206" s="38" t="n"/>
    </row>
    <row r="207">
      <c r="A207" s="23" t="n"/>
      <c r="B207" s="27" t="n"/>
      <c r="C207" s="10" t="n"/>
      <c r="D207" s="10" t="n"/>
      <c r="E207" s="28" t="n"/>
      <c r="F207" s="33" t="n"/>
      <c r="G207" s="10" t="n"/>
      <c r="H207" s="10" t="n"/>
      <c r="I207" s="10" t="n"/>
      <c r="J207" s="12" t="n"/>
      <c r="K207" s="12" t="n"/>
      <c r="L207" s="10" t="n"/>
      <c r="M207" s="10" t="n"/>
      <c r="N207" s="13" t="n"/>
      <c r="O207" s="28" t="n"/>
      <c r="P207" s="26" t="n"/>
      <c r="Q207" s="16" t="n"/>
      <c r="R207" s="38" t="n"/>
      <c r="S207" s="33" t="n"/>
      <c r="T207" s="36" t="n"/>
      <c r="U207" s="36" t="n"/>
      <c r="V207" s="36" t="n"/>
      <c r="W207" s="38" t="n"/>
    </row>
    <row r="208">
      <c r="A208" s="23" t="n"/>
      <c r="B208" s="27" t="n"/>
      <c r="C208" s="10" t="n"/>
      <c r="D208" s="10" t="n"/>
      <c r="E208" s="28" t="n"/>
      <c r="F208" s="33" t="n"/>
      <c r="G208" s="10" t="n"/>
      <c r="H208" s="10" t="n"/>
      <c r="I208" s="10" t="n"/>
      <c r="J208" s="12" t="n"/>
      <c r="K208" s="12" t="n"/>
      <c r="L208" s="10" t="n"/>
      <c r="M208" s="10" t="n"/>
      <c r="N208" s="13" t="n"/>
      <c r="O208" s="28" t="n"/>
      <c r="P208" s="26" t="n"/>
      <c r="Q208" s="16" t="n"/>
      <c r="R208" s="38" t="n"/>
      <c r="S208" s="33" t="n"/>
      <c r="T208" s="36" t="n"/>
      <c r="U208" s="36" t="n"/>
      <c r="V208" s="36" t="n"/>
      <c r="W208" s="38" t="n"/>
    </row>
    <row r="209">
      <c r="A209" s="23" t="n"/>
      <c r="B209" s="27" t="n"/>
      <c r="C209" s="10" t="n"/>
      <c r="D209" s="10" t="n"/>
      <c r="E209" s="28" t="n"/>
      <c r="F209" s="33" t="n"/>
      <c r="G209" s="10" t="n"/>
      <c r="H209" s="10" t="n"/>
      <c r="I209" s="10" t="n"/>
      <c r="J209" s="12" t="n"/>
      <c r="K209" s="12" t="n"/>
      <c r="L209" s="10" t="n"/>
      <c r="M209" s="10" t="n"/>
      <c r="N209" s="13" t="n"/>
      <c r="O209" s="28" t="n"/>
      <c r="P209" s="26" t="n"/>
      <c r="Q209" s="16" t="n"/>
      <c r="R209" s="38" t="n"/>
      <c r="S209" s="33" t="n"/>
      <c r="T209" s="36" t="n"/>
      <c r="U209" s="36" t="n"/>
      <c r="V209" s="36" t="n"/>
      <c r="W209" s="38" t="n"/>
    </row>
    <row r="210">
      <c r="A210" s="23" t="n"/>
      <c r="B210" s="27" t="n"/>
      <c r="C210" s="10" t="n"/>
      <c r="D210" s="10" t="n"/>
      <c r="E210" s="28" t="n"/>
      <c r="F210" s="33" t="n"/>
      <c r="G210" s="10" t="n"/>
      <c r="H210" s="10" t="n"/>
      <c r="I210" s="10" t="n"/>
      <c r="J210" s="12" t="n"/>
      <c r="K210" s="12" t="n"/>
      <c r="L210" s="10" t="n"/>
      <c r="M210" s="10" t="n"/>
      <c r="N210" s="13" t="n"/>
      <c r="O210" s="28" t="n"/>
      <c r="P210" s="26" t="n"/>
      <c r="Q210" s="16" t="n"/>
      <c r="R210" s="38" t="n"/>
      <c r="S210" s="33" t="n"/>
      <c r="T210" s="36" t="n"/>
      <c r="U210" s="36" t="n"/>
      <c r="V210" s="36" t="n"/>
      <c r="W210" s="38" t="n"/>
    </row>
    <row r="211">
      <c r="A211" s="23" t="n"/>
      <c r="B211" s="27" t="n"/>
      <c r="C211" s="10" t="n"/>
      <c r="D211" s="10" t="n"/>
      <c r="E211" s="28" t="n"/>
      <c r="F211" s="33" t="n"/>
      <c r="G211" s="10" t="n"/>
      <c r="H211" s="10" t="n"/>
      <c r="I211" s="10" t="n"/>
      <c r="J211" s="12" t="n"/>
      <c r="K211" s="12" t="n"/>
      <c r="L211" s="10" t="n"/>
      <c r="M211" s="10" t="n"/>
      <c r="N211" s="13" t="n"/>
      <c r="O211" s="28" t="n"/>
      <c r="P211" s="26" t="n"/>
      <c r="Q211" s="16" t="n"/>
      <c r="R211" s="38" t="n"/>
      <c r="S211" s="33" t="n"/>
      <c r="T211" s="36" t="n"/>
      <c r="U211" s="36" t="n"/>
      <c r="V211" s="36" t="n"/>
      <c r="W211" s="38" t="n"/>
    </row>
    <row r="212">
      <c r="A212" s="23" t="n"/>
      <c r="B212" s="27" t="n"/>
      <c r="C212" s="10" t="n"/>
      <c r="D212" s="10" t="n"/>
      <c r="E212" s="28" t="n"/>
      <c r="F212" s="33" t="n"/>
      <c r="G212" s="10" t="n"/>
      <c r="H212" s="10" t="n"/>
      <c r="I212" s="10" t="n"/>
      <c r="J212" s="12" t="n"/>
      <c r="K212" s="12" t="n"/>
      <c r="L212" s="10" t="n"/>
      <c r="M212" s="10" t="n"/>
      <c r="N212" s="13" t="n"/>
      <c r="O212" s="28" t="n"/>
      <c r="P212" s="26" t="n"/>
      <c r="Q212" s="16" t="n"/>
      <c r="R212" s="38" t="n"/>
      <c r="S212" s="33" t="n"/>
      <c r="T212" s="36" t="n"/>
      <c r="U212" s="36" t="n"/>
      <c r="V212" s="36" t="n"/>
      <c r="W212" s="38" t="n"/>
    </row>
    <row r="213">
      <c r="A213" s="23" t="n"/>
      <c r="B213" s="27" t="n"/>
      <c r="C213" s="10" t="n"/>
      <c r="D213" s="10" t="n"/>
      <c r="E213" s="28" t="n"/>
      <c r="F213" s="33" t="n"/>
      <c r="G213" s="10" t="n"/>
      <c r="H213" s="10" t="n"/>
      <c r="I213" s="10" t="n"/>
      <c r="J213" s="12" t="n"/>
      <c r="K213" s="12" t="n"/>
      <c r="L213" s="10" t="n"/>
      <c r="M213" s="10" t="n"/>
      <c r="N213" s="13" t="n"/>
      <c r="O213" s="28" t="n"/>
      <c r="P213" s="26" t="n"/>
      <c r="Q213" s="16" t="n"/>
      <c r="R213" s="38" t="n"/>
      <c r="S213" s="33" t="n"/>
      <c r="T213" s="36" t="n"/>
      <c r="U213" s="36" t="n"/>
      <c r="V213" s="36" t="n"/>
      <c r="W213" s="38" t="n"/>
    </row>
    <row r="214">
      <c r="A214" s="23" t="n"/>
      <c r="B214" s="27" t="n"/>
      <c r="C214" s="10" t="n"/>
      <c r="D214" s="10" t="n"/>
      <c r="E214" s="28" t="n"/>
      <c r="F214" s="33" t="n"/>
      <c r="G214" s="10" t="n"/>
      <c r="H214" s="10" t="n"/>
      <c r="I214" s="10" t="n"/>
      <c r="J214" s="12" t="n"/>
      <c r="K214" s="12" t="n"/>
      <c r="L214" s="10" t="n"/>
      <c r="M214" s="10" t="n"/>
      <c r="N214" s="13" t="n"/>
      <c r="O214" s="28" t="n"/>
      <c r="P214" s="26" t="n"/>
      <c r="Q214" s="16" t="n"/>
      <c r="R214" s="38" t="n"/>
      <c r="S214" s="33" t="n"/>
      <c r="T214" s="36" t="n"/>
      <c r="U214" s="36" t="n"/>
      <c r="V214" s="36" t="n"/>
      <c r="W214" s="38" t="n"/>
    </row>
    <row r="215">
      <c r="A215" s="23" t="n"/>
      <c r="B215" s="27" t="n"/>
      <c r="C215" s="10" t="n"/>
      <c r="D215" s="10" t="n"/>
      <c r="E215" s="28" t="n"/>
      <c r="F215" s="33" t="n"/>
      <c r="G215" s="10" t="n"/>
      <c r="H215" s="10" t="n"/>
      <c r="I215" s="10" t="n"/>
      <c r="J215" s="12" t="n"/>
      <c r="K215" s="12" t="n"/>
      <c r="L215" s="10" t="n"/>
      <c r="M215" s="10" t="n"/>
      <c r="N215" s="13" t="n"/>
      <c r="O215" s="28" t="n"/>
      <c r="P215" s="26" t="n"/>
      <c r="Q215" s="16" t="n"/>
      <c r="R215" s="38" t="n"/>
      <c r="S215" s="33" t="n"/>
      <c r="T215" s="36" t="n"/>
      <c r="U215" s="36" t="n"/>
      <c r="V215" s="36" t="n"/>
      <c r="W215" s="38" t="n"/>
    </row>
    <row r="216">
      <c r="A216" s="23" t="n"/>
      <c r="B216" s="27" t="n"/>
      <c r="C216" s="10" t="n"/>
      <c r="D216" s="10" t="n"/>
      <c r="E216" s="28" t="n"/>
      <c r="F216" s="33" t="n"/>
      <c r="G216" s="10" t="n"/>
      <c r="H216" s="10" t="n"/>
      <c r="I216" s="10" t="n"/>
      <c r="J216" s="12" t="n"/>
      <c r="K216" s="12" t="n"/>
      <c r="L216" s="10" t="n"/>
      <c r="M216" s="10" t="n"/>
      <c r="N216" s="13" t="n"/>
      <c r="O216" s="28" t="n"/>
      <c r="P216" s="26" t="n"/>
      <c r="Q216" s="16" t="n"/>
      <c r="R216" s="38" t="n"/>
      <c r="S216" s="33" t="n"/>
      <c r="T216" s="36" t="n"/>
      <c r="U216" s="36" t="n"/>
      <c r="V216" s="36" t="n"/>
      <c r="W216" s="38" t="n"/>
    </row>
    <row r="217">
      <c r="A217" s="23" t="n"/>
      <c r="B217" s="27" t="n"/>
      <c r="C217" s="10" t="n"/>
      <c r="D217" s="10" t="n"/>
      <c r="E217" s="28" t="n"/>
      <c r="F217" s="33" t="n"/>
      <c r="G217" s="10" t="n"/>
      <c r="H217" s="10" t="n"/>
      <c r="I217" s="10" t="n"/>
      <c r="J217" s="12" t="n"/>
      <c r="K217" s="12" t="n"/>
      <c r="L217" s="10" t="n"/>
      <c r="M217" s="10" t="n"/>
      <c r="N217" s="13" t="n"/>
      <c r="O217" s="28" t="n"/>
      <c r="P217" s="26" t="n"/>
      <c r="Q217" s="16" t="n"/>
      <c r="R217" s="38" t="n"/>
      <c r="S217" s="33" t="n"/>
      <c r="T217" s="36" t="n"/>
      <c r="U217" s="36" t="n"/>
      <c r="V217" s="36" t="n"/>
      <c r="W217" s="38" t="n"/>
    </row>
    <row r="218">
      <c r="A218" s="23" t="n"/>
      <c r="B218" s="27" t="n"/>
      <c r="C218" s="10" t="n"/>
      <c r="D218" s="10" t="n"/>
      <c r="E218" s="28" t="n"/>
      <c r="F218" s="33" t="n"/>
      <c r="G218" s="10" t="n"/>
      <c r="H218" s="10" t="n"/>
      <c r="I218" s="10" t="n"/>
      <c r="J218" s="12" t="n"/>
      <c r="K218" s="12" t="n"/>
      <c r="L218" s="10" t="n"/>
      <c r="M218" s="10" t="n"/>
      <c r="N218" s="13" t="n"/>
      <c r="O218" s="28" t="n"/>
      <c r="P218" s="26" t="n"/>
      <c r="Q218" s="16" t="n"/>
      <c r="R218" s="38" t="n"/>
      <c r="S218" s="33" t="n"/>
      <c r="T218" s="36" t="n"/>
      <c r="U218" s="36" t="n"/>
      <c r="V218" s="36" t="n"/>
      <c r="W218" s="38" t="n"/>
    </row>
    <row r="219">
      <c r="A219" s="23" t="n"/>
      <c r="B219" s="27" t="n"/>
      <c r="C219" s="10" t="n"/>
      <c r="D219" s="10" t="n"/>
      <c r="E219" s="28" t="n"/>
      <c r="F219" s="33" t="n"/>
      <c r="G219" s="10" t="n"/>
      <c r="H219" s="10" t="n"/>
      <c r="I219" s="10" t="n"/>
      <c r="J219" s="12" t="n"/>
      <c r="K219" s="12" t="n"/>
      <c r="L219" s="10" t="n"/>
      <c r="M219" s="10" t="n"/>
      <c r="N219" s="13" t="n"/>
      <c r="O219" s="28" t="n"/>
      <c r="P219" s="26" t="n"/>
      <c r="Q219" s="16" t="n"/>
      <c r="R219" s="38" t="n"/>
      <c r="S219" s="33" t="n"/>
      <c r="T219" s="36" t="n"/>
      <c r="U219" s="36" t="n"/>
      <c r="V219" s="36" t="n"/>
      <c r="W219" s="38" t="n"/>
    </row>
    <row r="220">
      <c r="A220" s="23" t="n"/>
      <c r="B220" s="27" t="n"/>
      <c r="C220" s="10" t="n"/>
      <c r="D220" s="10" t="n"/>
      <c r="E220" s="28" t="n"/>
      <c r="F220" s="33" t="n"/>
      <c r="G220" s="10" t="n"/>
      <c r="H220" s="10" t="n"/>
      <c r="I220" s="10" t="n"/>
      <c r="J220" s="12" t="n"/>
      <c r="K220" s="12" t="n"/>
      <c r="L220" s="10" t="n"/>
      <c r="M220" s="10" t="n"/>
      <c r="N220" s="13" t="n"/>
      <c r="O220" s="28" t="n"/>
      <c r="P220" s="26" t="n"/>
      <c r="Q220" s="16" t="n"/>
      <c r="R220" s="38" t="n"/>
      <c r="S220" s="33" t="n"/>
      <c r="T220" s="36" t="n"/>
      <c r="U220" s="36" t="n"/>
      <c r="V220" s="36" t="n"/>
      <c r="W220" s="38" t="n"/>
    </row>
    <row r="221">
      <c r="A221" s="23" t="n"/>
      <c r="B221" s="27" t="n"/>
      <c r="C221" s="10" t="n"/>
      <c r="D221" s="10" t="n"/>
      <c r="E221" s="28" t="n"/>
      <c r="F221" s="33" t="n"/>
      <c r="G221" s="10" t="n"/>
      <c r="H221" s="10" t="n"/>
      <c r="I221" s="10" t="n"/>
      <c r="J221" s="12" t="n"/>
      <c r="K221" s="12" t="n"/>
      <c r="L221" s="10" t="n"/>
      <c r="M221" s="10" t="n"/>
      <c r="N221" s="13" t="n"/>
      <c r="O221" s="28" t="n"/>
      <c r="P221" s="26" t="n"/>
      <c r="Q221" s="16" t="n"/>
      <c r="R221" s="38" t="n"/>
      <c r="S221" s="33" t="n"/>
      <c r="T221" s="36" t="n"/>
      <c r="U221" s="36" t="n"/>
      <c r="V221" s="36" t="n"/>
      <c r="W221" s="38" t="n"/>
    </row>
    <row r="222">
      <c r="A222" s="23" t="n"/>
      <c r="B222" s="27" t="n"/>
      <c r="C222" s="10" t="n"/>
      <c r="D222" s="10" t="n"/>
      <c r="E222" s="28" t="n"/>
      <c r="F222" s="33" t="n"/>
      <c r="G222" s="10" t="n"/>
      <c r="H222" s="10" t="n"/>
      <c r="I222" s="10" t="n"/>
      <c r="J222" s="12" t="n"/>
      <c r="K222" s="12" t="n"/>
      <c r="L222" s="10" t="n"/>
      <c r="M222" s="10" t="n"/>
      <c r="N222" s="13" t="n"/>
      <c r="O222" s="28" t="n"/>
      <c r="P222" s="26" t="n"/>
      <c r="Q222" s="16" t="n"/>
      <c r="R222" s="38" t="n"/>
      <c r="S222" s="33" t="n"/>
      <c r="T222" s="36" t="n"/>
      <c r="U222" s="36" t="n"/>
      <c r="V222" s="36" t="n"/>
      <c r="W222" s="38" t="n"/>
    </row>
    <row r="223">
      <c r="A223" s="23" t="n"/>
      <c r="B223" s="27" t="n"/>
      <c r="C223" s="10" t="n"/>
      <c r="D223" s="10" t="n"/>
      <c r="E223" s="28" t="n"/>
      <c r="F223" s="33" t="n"/>
      <c r="G223" s="10" t="n"/>
      <c r="H223" s="10" t="n"/>
      <c r="I223" s="10" t="n"/>
      <c r="J223" s="12" t="n"/>
      <c r="K223" s="12" t="n"/>
      <c r="L223" s="10" t="n"/>
      <c r="M223" s="10" t="n"/>
      <c r="N223" s="13" t="n"/>
      <c r="O223" s="28" t="n"/>
      <c r="P223" s="26" t="n"/>
      <c r="Q223" s="16" t="n"/>
      <c r="R223" s="38" t="n"/>
      <c r="S223" s="33" t="n"/>
      <c r="T223" s="36" t="n"/>
      <c r="U223" s="36" t="n"/>
      <c r="V223" s="36" t="n"/>
      <c r="W223" s="38" t="n"/>
    </row>
    <row r="224">
      <c r="A224" s="23" t="n"/>
      <c r="B224" s="27" t="n"/>
      <c r="C224" s="10" t="n"/>
      <c r="D224" s="10" t="n"/>
      <c r="E224" s="28" t="n"/>
      <c r="F224" s="33" t="n"/>
      <c r="G224" s="10" t="n"/>
      <c r="H224" s="10" t="n"/>
      <c r="I224" s="10" t="n"/>
      <c r="J224" s="12" t="n"/>
      <c r="K224" s="12" t="n"/>
      <c r="L224" s="10" t="n"/>
      <c r="M224" s="10" t="n"/>
      <c r="N224" s="13" t="n"/>
      <c r="O224" s="28" t="n"/>
      <c r="P224" s="26" t="n"/>
      <c r="Q224" s="16" t="n"/>
      <c r="R224" s="38" t="n"/>
      <c r="S224" s="33" t="n"/>
      <c r="T224" s="36" t="n"/>
      <c r="U224" s="36" t="n"/>
      <c r="V224" s="36" t="n"/>
      <c r="W224" s="38" t="n"/>
    </row>
    <row r="225">
      <c r="A225" s="23" t="n"/>
      <c r="B225" s="27" t="n"/>
      <c r="C225" s="10" t="n"/>
      <c r="D225" s="10" t="n"/>
      <c r="E225" s="28" t="n"/>
      <c r="F225" s="33" t="n"/>
      <c r="G225" s="10" t="n"/>
      <c r="H225" s="10" t="n"/>
      <c r="I225" s="10" t="n"/>
      <c r="J225" s="12" t="n"/>
      <c r="K225" s="12" t="n"/>
      <c r="L225" s="10" t="n"/>
      <c r="M225" s="10" t="n"/>
      <c r="N225" s="13" t="n"/>
      <c r="O225" s="28" t="n"/>
      <c r="P225" s="26" t="n"/>
      <c r="Q225" s="16" t="n"/>
      <c r="R225" s="38" t="n"/>
      <c r="S225" s="33" t="n"/>
      <c r="T225" s="36" t="n"/>
      <c r="U225" s="36" t="n"/>
      <c r="V225" s="36" t="n"/>
      <c r="W225" s="38" t="n"/>
    </row>
    <row r="226">
      <c r="A226" s="23" t="n"/>
      <c r="B226" s="27" t="n"/>
      <c r="C226" s="10" t="n"/>
      <c r="D226" s="10" t="n"/>
      <c r="E226" s="28" t="n"/>
      <c r="F226" s="33" t="n"/>
      <c r="G226" s="10" t="n"/>
      <c r="H226" s="10" t="n"/>
      <c r="I226" s="10" t="n"/>
      <c r="J226" s="12" t="n"/>
      <c r="K226" s="12" t="n"/>
      <c r="L226" s="10" t="n"/>
      <c r="M226" s="10" t="n"/>
      <c r="N226" s="13" t="n"/>
      <c r="O226" s="28" t="n"/>
      <c r="P226" s="26" t="n"/>
      <c r="Q226" s="16" t="n"/>
      <c r="R226" s="38" t="n"/>
      <c r="S226" s="33" t="n"/>
      <c r="T226" s="36" t="n"/>
      <c r="U226" s="36" t="n"/>
      <c r="V226" s="36" t="n"/>
      <c r="W226" s="38" t="n"/>
    </row>
    <row r="227">
      <c r="A227" s="23" t="n"/>
      <c r="B227" s="27" t="n"/>
      <c r="C227" s="10" t="n"/>
      <c r="D227" s="10" t="n"/>
      <c r="E227" s="28" t="n"/>
      <c r="F227" s="33" t="n"/>
      <c r="G227" s="10" t="n"/>
      <c r="H227" s="10" t="n"/>
      <c r="I227" s="10" t="n"/>
      <c r="J227" s="12" t="n"/>
      <c r="K227" s="12" t="n"/>
      <c r="L227" s="10" t="n"/>
      <c r="M227" s="10" t="n"/>
      <c r="N227" s="13" t="n"/>
      <c r="O227" s="28" t="n"/>
      <c r="P227" s="26" t="n"/>
      <c r="Q227" s="16" t="n"/>
      <c r="R227" s="38" t="n"/>
      <c r="S227" s="33" t="n"/>
      <c r="T227" s="36" t="n"/>
      <c r="U227" s="36" t="n"/>
      <c r="V227" s="36" t="n"/>
      <c r="W227" s="38" t="n"/>
    </row>
    <row r="228">
      <c r="A228" s="23" t="n"/>
      <c r="B228" s="27" t="n"/>
      <c r="C228" s="10" t="n"/>
      <c r="D228" s="10" t="n"/>
      <c r="E228" s="28" t="n"/>
      <c r="F228" s="33" t="n"/>
      <c r="G228" s="10" t="n"/>
      <c r="H228" s="10" t="n"/>
      <c r="I228" s="10" t="n"/>
      <c r="J228" s="12" t="n"/>
      <c r="K228" s="12" t="n"/>
      <c r="L228" s="10" t="n"/>
      <c r="M228" s="10" t="n"/>
      <c r="N228" s="13" t="n"/>
      <c r="O228" s="28" t="n"/>
      <c r="P228" s="26" t="n"/>
      <c r="Q228" s="16" t="n"/>
      <c r="R228" s="38" t="n"/>
      <c r="S228" s="33" t="n"/>
      <c r="T228" s="36" t="n"/>
      <c r="U228" s="36" t="n"/>
      <c r="V228" s="36" t="n"/>
      <c r="W228" s="38" t="n"/>
    </row>
    <row r="229">
      <c r="A229" s="23" t="n"/>
      <c r="B229" s="27" t="n"/>
      <c r="C229" s="10" t="n"/>
      <c r="D229" s="10" t="n"/>
      <c r="E229" s="28" t="n"/>
      <c r="F229" s="33" t="n"/>
      <c r="G229" s="10" t="n"/>
      <c r="H229" s="10" t="n"/>
      <c r="I229" s="10" t="n"/>
      <c r="J229" s="12" t="n"/>
      <c r="K229" s="12" t="n"/>
      <c r="L229" s="10" t="n"/>
      <c r="M229" s="10" t="n"/>
      <c r="N229" s="13" t="n"/>
      <c r="O229" s="28" t="n"/>
      <c r="P229" s="26" t="n"/>
      <c r="Q229" s="16" t="n"/>
      <c r="R229" s="38" t="n"/>
      <c r="S229" s="33" t="n"/>
      <c r="T229" s="36" t="n"/>
      <c r="U229" s="36" t="n"/>
      <c r="V229" s="36" t="n"/>
      <c r="W229" s="38" t="n"/>
    </row>
    <row r="230">
      <c r="A230" s="23" t="n"/>
      <c r="B230" s="27" t="n"/>
      <c r="C230" s="10" t="n"/>
      <c r="D230" s="10" t="n"/>
      <c r="E230" s="28" t="n"/>
      <c r="F230" s="33" t="n"/>
      <c r="G230" s="10" t="n"/>
      <c r="H230" s="10" t="n"/>
      <c r="I230" s="10" t="n"/>
      <c r="J230" s="12" t="n"/>
      <c r="K230" s="12" t="n"/>
      <c r="L230" s="10" t="n"/>
      <c r="M230" s="10" t="n"/>
      <c r="N230" s="13" t="n"/>
      <c r="O230" s="28" t="n"/>
      <c r="P230" s="26" t="n"/>
      <c r="Q230" s="16" t="n"/>
      <c r="R230" s="38" t="n"/>
      <c r="S230" s="33" t="n"/>
      <c r="T230" s="36" t="n"/>
      <c r="U230" s="36" t="n"/>
      <c r="V230" s="36" t="n"/>
      <c r="W230" s="38" t="n"/>
    </row>
    <row r="231">
      <c r="A231" s="23" t="n"/>
      <c r="B231" s="27" t="n"/>
      <c r="C231" s="10" t="n"/>
      <c r="D231" s="10" t="n"/>
      <c r="E231" s="28" t="n"/>
      <c r="F231" s="33" t="n"/>
      <c r="G231" s="10" t="n"/>
      <c r="H231" s="10" t="n"/>
      <c r="I231" s="10" t="n"/>
      <c r="J231" s="12" t="n"/>
      <c r="K231" s="12" t="n"/>
      <c r="L231" s="10" t="n"/>
      <c r="M231" s="10" t="n"/>
      <c r="N231" s="13" t="n"/>
      <c r="O231" s="28" t="n"/>
      <c r="P231" s="26" t="n"/>
      <c r="Q231" s="16" t="n"/>
      <c r="R231" s="38" t="n"/>
      <c r="S231" s="33" t="n"/>
      <c r="T231" s="36" t="n"/>
      <c r="U231" s="36" t="n"/>
      <c r="V231" s="36" t="n"/>
      <c r="W231" s="38" t="n"/>
    </row>
    <row r="232">
      <c r="A232" s="23" t="n"/>
      <c r="B232" s="27" t="n"/>
      <c r="C232" s="10" t="n"/>
      <c r="D232" s="10" t="n"/>
      <c r="E232" s="28" t="n"/>
      <c r="F232" s="33" t="n"/>
      <c r="G232" s="10" t="n"/>
      <c r="H232" s="10" t="n"/>
      <c r="I232" s="10" t="n"/>
      <c r="J232" s="12" t="n"/>
      <c r="K232" s="12" t="n"/>
      <c r="L232" s="10" t="n"/>
      <c r="M232" s="10" t="n"/>
      <c r="N232" s="13" t="n"/>
      <c r="O232" s="28" t="n"/>
      <c r="P232" s="26" t="n"/>
      <c r="Q232" s="16" t="n"/>
      <c r="R232" s="38" t="n"/>
      <c r="S232" s="33" t="n"/>
      <c r="T232" s="36" t="n"/>
      <c r="U232" s="36" t="n"/>
      <c r="V232" s="36" t="n"/>
      <c r="W232" s="38" t="n"/>
    </row>
    <row r="233">
      <c r="A233" s="23" t="n"/>
      <c r="B233" s="27" t="n"/>
      <c r="C233" s="10" t="n"/>
      <c r="D233" s="10" t="n"/>
      <c r="E233" s="28" t="n"/>
      <c r="F233" s="33" t="n"/>
      <c r="G233" s="10" t="n"/>
      <c r="H233" s="10" t="n"/>
      <c r="I233" s="10" t="n"/>
      <c r="J233" s="12" t="n"/>
      <c r="K233" s="12" t="n"/>
      <c r="L233" s="10" t="n"/>
      <c r="M233" s="10" t="n"/>
      <c r="N233" s="13" t="n"/>
      <c r="O233" s="28" t="n"/>
      <c r="P233" s="26" t="n"/>
      <c r="Q233" s="16" t="n"/>
      <c r="R233" s="38" t="n"/>
      <c r="S233" s="33" t="n"/>
      <c r="T233" s="36" t="n"/>
      <c r="U233" s="36" t="n"/>
      <c r="V233" s="36" t="n"/>
      <c r="W233" s="38" t="n"/>
    </row>
    <row r="234">
      <c r="A234" s="23" t="n"/>
      <c r="B234" s="27" t="n"/>
      <c r="C234" s="10" t="n"/>
      <c r="D234" s="10" t="n"/>
      <c r="E234" s="28" t="n"/>
      <c r="F234" s="33" t="n"/>
      <c r="G234" s="10" t="n"/>
      <c r="H234" s="10" t="n"/>
      <c r="I234" s="10" t="n"/>
      <c r="J234" s="12" t="n"/>
      <c r="K234" s="12" t="n"/>
      <c r="L234" s="10" t="n"/>
      <c r="M234" s="10" t="n"/>
      <c r="N234" s="13" t="n"/>
      <c r="O234" s="28" t="n"/>
      <c r="P234" s="26" t="n"/>
      <c r="Q234" s="16" t="n"/>
      <c r="R234" s="38" t="n"/>
      <c r="S234" s="33" t="n"/>
      <c r="T234" s="36" t="n"/>
      <c r="U234" s="36" t="n"/>
      <c r="V234" s="36" t="n"/>
      <c r="W234" s="38" t="n"/>
    </row>
    <row r="235">
      <c r="A235" s="23" t="n"/>
      <c r="B235" s="27" t="n"/>
      <c r="C235" s="10" t="n"/>
      <c r="D235" s="10" t="n"/>
      <c r="E235" s="28" t="n"/>
      <c r="F235" s="33" t="n"/>
      <c r="G235" s="10" t="n"/>
      <c r="H235" s="10" t="n"/>
      <c r="I235" s="10" t="n"/>
      <c r="J235" s="12" t="n"/>
      <c r="K235" s="12" t="n"/>
      <c r="L235" s="10" t="n"/>
      <c r="M235" s="10" t="n"/>
      <c r="N235" s="13" t="n"/>
      <c r="O235" s="28" t="n"/>
      <c r="P235" s="26" t="n"/>
      <c r="Q235" s="16" t="n"/>
      <c r="R235" s="38" t="n"/>
      <c r="S235" s="33" t="n"/>
      <c r="T235" s="36" t="n"/>
      <c r="U235" s="36" t="n"/>
      <c r="V235" s="36" t="n"/>
      <c r="W235" s="38" t="n"/>
    </row>
    <row r="236">
      <c r="A236" s="23" t="n"/>
      <c r="B236" s="27" t="n"/>
      <c r="C236" s="10" t="n"/>
      <c r="D236" s="10" t="n"/>
      <c r="E236" s="28" t="n"/>
      <c r="F236" s="33" t="n"/>
      <c r="G236" s="10" t="n"/>
      <c r="H236" s="10" t="n"/>
      <c r="I236" s="10" t="n"/>
      <c r="J236" s="12" t="n"/>
      <c r="K236" s="12" t="n"/>
      <c r="L236" s="10" t="n"/>
      <c r="M236" s="10" t="n"/>
      <c r="N236" s="13" t="n"/>
      <c r="O236" s="28" t="n"/>
      <c r="P236" s="26" t="n"/>
      <c r="Q236" s="16" t="n"/>
      <c r="R236" s="38" t="n"/>
      <c r="S236" s="33" t="n"/>
      <c r="T236" s="36" t="n"/>
      <c r="U236" s="36" t="n"/>
      <c r="V236" s="36" t="n"/>
      <c r="W236" s="38" t="n"/>
    </row>
    <row r="237">
      <c r="A237" s="23" t="n"/>
      <c r="B237" s="27" t="n"/>
      <c r="C237" s="10" t="n"/>
      <c r="D237" s="10" t="n"/>
      <c r="E237" s="28" t="n"/>
      <c r="F237" s="33" t="n"/>
      <c r="G237" s="10" t="n"/>
      <c r="H237" s="10" t="n"/>
      <c r="I237" s="10" t="n"/>
      <c r="J237" s="12" t="n"/>
      <c r="K237" s="12" t="n"/>
      <c r="L237" s="10" t="n"/>
      <c r="M237" s="10" t="n"/>
      <c r="N237" s="13" t="n"/>
      <c r="O237" s="28" t="n"/>
      <c r="P237" s="26" t="n"/>
      <c r="Q237" s="16" t="n"/>
      <c r="R237" s="38" t="n"/>
      <c r="S237" s="33" t="n"/>
      <c r="T237" s="36" t="n"/>
      <c r="U237" s="36" t="n"/>
      <c r="V237" s="36" t="n"/>
      <c r="W237" s="38" t="n"/>
    </row>
    <row r="238">
      <c r="A238" s="23" t="n"/>
      <c r="B238" s="27" t="n"/>
      <c r="C238" s="10" t="n"/>
      <c r="D238" s="10" t="n"/>
      <c r="E238" s="28" t="n"/>
      <c r="F238" s="33" t="n"/>
      <c r="G238" s="10" t="n"/>
      <c r="H238" s="10" t="n"/>
      <c r="I238" s="10" t="n"/>
      <c r="J238" s="12" t="n"/>
      <c r="K238" s="12" t="n"/>
      <c r="L238" s="10" t="n"/>
      <c r="M238" s="10" t="n"/>
      <c r="N238" s="13" t="n"/>
      <c r="O238" s="28" t="n"/>
      <c r="P238" s="26" t="n"/>
      <c r="Q238" s="16" t="n"/>
      <c r="R238" s="38" t="n"/>
      <c r="S238" s="33" t="n"/>
      <c r="T238" s="36" t="n"/>
      <c r="U238" s="36" t="n"/>
      <c r="V238" s="36" t="n"/>
      <c r="W238" s="38" t="n"/>
    </row>
    <row r="239">
      <c r="A239" s="23" t="n"/>
      <c r="B239" s="27" t="n"/>
      <c r="C239" s="10" t="n"/>
      <c r="D239" s="10" t="n"/>
      <c r="E239" s="28" t="n"/>
      <c r="F239" s="33" t="n"/>
      <c r="G239" s="10" t="n"/>
      <c r="H239" s="10" t="n"/>
      <c r="I239" s="10" t="n"/>
      <c r="J239" s="12" t="n"/>
      <c r="K239" s="12" t="n"/>
      <c r="L239" s="10" t="n"/>
      <c r="M239" s="10" t="n"/>
      <c r="N239" s="13" t="n"/>
      <c r="O239" s="28" t="n"/>
      <c r="P239" s="26" t="n"/>
      <c r="Q239" s="16" t="n"/>
      <c r="R239" s="38" t="n"/>
      <c r="S239" s="33" t="n"/>
      <c r="T239" s="36" t="n"/>
      <c r="U239" s="36" t="n"/>
      <c r="V239" s="36" t="n"/>
      <c r="W239" s="38" t="n"/>
    </row>
    <row r="240">
      <c r="A240" s="23" t="n"/>
      <c r="B240" s="27" t="n"/>
      <c r="C240" s="10" t="n"/>
      <c r="D240" s="10" t="n"/>
      <c r="E240" s="28" t="n"/>
      <c r="F240" s="33" t="n"/>
      <c r="G240" s="10" t="n"/>
      <c r="H240" s="10" t="n"/>
      <c r="I240" s="10" t="n"/>
      <c r="J240" s="12" t="n"/>
      <c r="K240" s="12" t="n"/>
      <c r="L240" s="10" t="n"/>
      <c r="M240" s="10" t="n"/>
      <c r="N240" s="13" t="n"/>
      <c r="O240" s="28" t="n"/>
      <c r="P240" s="26" t="n"/>
      <c r="Q240" s="16" t="n"/>
      <c r="R240" s="38" t="n"/>
      <c r="S240" s="33" t="n"/>
      <c r="T240" s="36" t="n"/>
      <c r="U240" s="36" t="n"/>
      <c r="V240" s="36" t="n"/>
      <c r="W240" s="38" t="n"/>
    </row>
    <row r="241">
      <c r="A241" s="23" t="n"/>
      <c r="B241" s="27" t="n"/>
      <c r="C241" s="10" t="n"/>
      <c r="D241" s="10" t="n"/>
      <c r="E241" s="28" t="n"/>
      <c r="F241" s="33" t="n"/>
      <c r="G241" s="10" t="n"/>
      <c r="H241" s="10" t="n"/>
      <c r="I241" s="10" t="n"/>
      <c r="J241" s="12" t="n"/>
      <c r="K241" s="12" t="n"/>
      <c r="L241" s="10" t="n"/>
      <c r="M241" s="10" t="n"/>
      <c r="N241" s="13" t="n"/>
      <c r="O241" s="28" t="n"/>
      <c r="P241" s="26" t="n"/>
      <c r="Q241" s="16" t="n"/>
      <c r="R241" s="38" t="n"/>
      <c r="S241" s="33" t="n"/>
      <c r="T241" s="36" t="n"/>
      <c r="U241" s="36" t="n"/>
      <c r="V241" s="36" t="n"/>
      <c r="W241" s="38" t="n"/>
    </row>
    <row r="242">
      <c r="A242" s="23" t="n"/>
      <c r="B242" s="27" t="n"/>
      <c r="C242" s="10" t="n"/>
      <c r="D242" s="10" t="n"/>
      <c r="E242" s="28" t="n"/>
      <c r="F242" s="33" t="n"/>
      <c r="G242" s="10" t="n"/>
      <c r="H242" s="10" t="n"/>
      <c r="I242" s="10" t="n"/>
      <c r="J242" s="12" t="n"/>
      <c r="K242" s="12" t="n"/>
      <c r="L242" s="10" t="n"/>
      <c r="M242" s="10" t="n"/>
      <c r="N242" s="13" t="n"/>
      <c r="O242" s="28" t="n"/>
      <c r="P242" s="26" t="n"/>
      <c r="Q242" s="16" t="n"/>
      <c r="R242" s="38" t="n"/>
      <c r="S242" s="33" t="n"/>
      <c r="T242" s="36" t="n"/>
      <c r="U242" s="36" t="n"/>
      <c r="V242" s="36" t="n"/>
      <c r="W242" s="38" t="n"/>
    </row>
    <row r="243">
      <c r="A243" s="23" t="n"/>
      <c r="B243" s="27" t="n"/>
      <c r="C243" s="10" t="n"/>
      <c r="D243" s="10" t="n"/>
      <c r="E243" s="28" t="n"/>
      <c r="F243" s="33" t="n"/>
      <c r="G243" s="10" t="n"/>
      <c r="H243" s="10" t="n"/>
      <c r="I243" s="10" t="n"/>
      <c r="J243" s="12" t="n"/>
      <c r="K243" s="12" t="n"/>
      <c r="L243" s="10" t="n"/>
      <c r="M243" s="10" t="n"/>
      <c r="N243" s="13" t="n"/>
      <c r="O243" s="28" t="n"/>
      <c r="P243" s="26" t="n"/>
      <c r="Q243" s="16" t="n"/>
      <c r="R243" s="38" t="n"/>
      <c r="S243" s="33" t="n"/>
      <c r="T243" s="36" t="n"/>
      <c r="U243" s="36" t="n"/>
      <c r="V243" s="36" t="n"/>
      <c r="W243" s="38" t="n"/>
    </row>
    <row r="244">
      <c r="A244" s="23" t="n"/>
      <c r="B244" s="27" t="n"/>
      <c r="C244" s="10" t="n"/>
      <c r="D244" s="10" t="n"/>
      <c r="E244" s="28" t="n"/>
      <c r="F244" s="33" t="n"/>
      <c r="G244" s="10" t="n"/>
      <c r="H244" s="10" t="n"/>
      <c r="I244" s="10" t="n"/>
      <c r="J244" s="12" t="n"/>
      <c r="K244" s="12" t="n"/>
      <c r="L244" s="10" t="n"/>
      <c r="M244" s="10" t="n"/>
      <c r="N244" s="13" t="n"/>
      <c r="O244" s="28" t="n"/>
      <c r="P244" s="26" t="n"/>
      <c r="Q244" s="16" t="n"/>
      <c r="R244" s="38" t="n"/>
      <c r="S244" s="33" t="n"/>
      <c r="T244" s="36" t="n"/>
      <c r="U244" s="36" t="n"/>
      <c r="V244" s="36" t="n"/>
      <c r="W244" s="38" t="n"/>
    </row>
    <row r="245">
      <c r="A245" s="23" t="n"/>
      <c r="B245" s="27" t="n"/>
      <c r="C245" s="10" t="n"/>
      <c r="D245" s="10" t="n"/>
      <c r="E245" s="28" t="n"/>
      <c r="F245" s="33" t="n"/>
      <c r="G245" s="10" t="n"/>
      <c r="H245" s="10" t="n"/>
      <c r="I245" s="10" t="n"/>
      <c r="J245" s="12" t="n"/>
      <c r="K245" s="12" t="n"/>
      <c r="L245" s="10" t="n"/>
      <c r="M245" s="10" t="n"/>
      <c r="N245" s="13" t="n"/>
      <c r="O245" s="28" t="n"/>
      <c r="P245" s="26" t="n"/>
      <c r="Q245" s="16" t="n"/>
      <c r="R245" s="38" t="n"/>
      <c r="S245" s="33" t="n"/>
      <c r="T245" s="36" t="n"/>
      <c r="U245" s="36" t="n"/>
      <c r="V245" s="36" t="n"/>
      <c r="W245" s="38" t="n"/>
    </row>
    <row r="246">
      <c r="A246" s="23" t="n"/>
      <c r="B246" s="27" t="n"/>
      <c r="C246" s="10" t="n"/>
      <c r="D246" s="10" t="n"/>
      <c r="E246" s="28" t="n"/>
      <c r="F246" s="33" t="n"/>
      <c r="G246" s="10" t="n"/>
      <c r="H246" s="10" t="n"/>
      <c r="I246" s="10" t="n"/>
      <c r="J246" s="12" t="n"/>
      <c r="K246" s="12" t="n"/>
      <c r="L246" s="10" t="n"/>
      <c r="M246" s="10" t="n"/>
      <c r="N246" s="13" t="n"/>
      <c r="O246" s="28" t="n"/>
      <c r="P246" s="26" t="n"/>
      <c r="Q246" s="16" t="n"/>
      <c r="R246" s="38" t="n"/>
      <c r="S246" s="33" t="n"/>
      <c r="T246" s="36" t="n"/>
      <c r="U246" s="36" t="n"/>
      <c r="V246" s="36" t="n"/>
      <c r="W246" s="38" t="n"/>
    </row>
    <row r="247">
      <c r="A247" s="23" t="n"/>
      <c r="B247" s="27" t="n"/>
      <c r="C247" s="10" t="n"/>
      <c r="D247" s="10" t="n"/>
      <c r="E247" s="28" t="n"/>
      <c r="F247" s="33" t="n"/>
      <c r="G247" s="10" t="n"/>
      <c r="H247" s="10" t="n"/>
      <c r="I247" s="10" t="n"/>
      <c r="J247" s="12" t="n"/>
      <c r="K247" s="12" t="n"/>
      <c r="L247" s="10" t="n"/>
      <c r="M247" s="10" t="n"/>
      <c r="N247" s="13" t="n"/>
      <c r="O247" s="28" t="n"/>
      <c r="P247" s="26" t="n"/>
      <c r="Q247" s="16" t="n"/>
      <c r="R247" s="38" t="n"/>
      <c r="S247" s="33" t="n"/>
      <c r="T247" s="36" t="n"/>
      <c r="U247" s="36" t="n"/>
      <c r="V247" s="36" t="n"/>
      <c r="W247" s="38" t="n"/>
    </row>
    <row r="248">
      <c r="A248" s="23" t="n"/>
      <c r="B248" s="27" t="n"/>
      <c r="C248" s="10" t="n"/>
      <c r="D248" s="10" t="n"/>
      <c r="E248" s="28" t="n"/>
      <c r="F248" s="33" t="n"/>
      <c r="G248" s="10" t="n"/>
      <c r="H248" s="10" t="n"/>
      <c r="I248" s="10" t="n"/>
      <c r="J248" s="12" t="n"/>
      <c r="K248" s="12" t="n"/>
      <c r="L248" s="10" t="n"/>
      <c r="M248" s="10" t="n"/>
      <c r="N248" s="13" t="n"/>
      <c r="O248" s="28" t="n"/>
      <c r="P248" s="26" t="n"/>
      <c r="Q248" s="16" t="n"/>
      <c r="R248" s="38" t="n"/>
      <c r="S248" s="33" t="n"/>
      <c r="T248" s="36" t="n"/>
      <c r="U248" s="36" t="n"/>
      <c r="V248" s="36" t="n"/>
      <c r="W248" s="38" t="n"/>
    </row>
    <row r="249">
      <c r="A249" s="23" t="n"/>
      <c r="B249" s="27" t="n"/>
      <c r="C249" s="10" t="n"/>
      <c r="D249" s="10" t="n"/>
      <c r="E249" s="28" t="n"/>
      <c r="F249" s="33" t="n"/>
      <c r="G249" s="10" t="n"/>
      <c r="H249" s="10" t="n"/>
      <c r="I249" s="10" t="n"/>
      <c r="J249" s="12" t="n"/>
      <c r="K249" s="12" t="n"/>
      <c r="L249" s="10" t="n"/>
      <c r="M249" s="10" t="n"/>
      <c r="N249" s="13" t="n"/>
      <c r="O249" s="28" t="n"/>
      <c r="P249" s="26" t="n"/>
      <c r="Q249" s="16" t="n"/>
      <c r="R249" s="38" t="n"/>
      <c r="S249" s="33" t="n"/>
      <c r="T249" s="36" t="n"/>
      <c r="U249" s="36" t="n"/>
      <c r="V249" s="36" t="n"/>
      <c r="W249" s="38" t="n"/>
    </row>
    <row r="250">
      <c r="A250" s="23" t="n"/>
      <c r="B250" s="27" t="n"/>
      <c r="C250" s="10" t="n"/>
      <c r="D250" s="10" t="n"/>
      <c r="E250" s="28" t="n"/>
      <c r="F250" s="33" t="n"/>
      <c r="G250" s="10" t="n"/>
      <c r="H250" s="10" t="n"/>
      <c r="I250" s="10" t="n"/>
      <c r="J250" s="12" t="n"/>
      <c r="K250" s="12" t="n"/>
      <c r="L250" s="10" t="n"/>
      <c r="M250" s="10" t="n"/>
      <c r="N250" s="13" t="n"/>
      <c r="O250" s="28" t="n"/>
      <c r="P250" s="26" t="n"/>
      <c r="Q250" s="16" t="n"/>
      <c r="R250" s="38" t="n"/>
      <c r="S250" s="33" t="n"/>
      <c r="T250" s="36" t="n"/>
      <c r="U250" s="36" t="n"/>
      <c r="V250" s="36" t="n"/>
      <c r="W250" s="38" t="n"/>
    </row>
    <row r="251">
      <c r="A251" s="23" t="n"/>
      <c r="B251" s="27" t="n"/>
      <c r="C251" s="10" t="n"/>
      <c r="D251" s="10" t="n"/>
      <c r="E251" s="28" t="n"/>
      <c r="F251" s="33" t="n"/>
      <c r="G251" s="10" t="n"/>
      <c r="H251" s="10" t="n"/>
      <c r="I251" s="10" t="n"/>
      <c r="J251" s="12" t="n"/>
      <c r="K251" s="12" t="n"/>
      <c r="L251" s="10" t="n"/>
      <c r="M251" s="10" t="n"/>
      <c r="N251" s="13" t="n"/>
      <c r="O251" s="28" t="n"/>
      <c r="P251" s="26" t="n"/>
      <c r="Q251" s="16" t="n"/>
      <c r="R251" s="38" t="n"/>
      <c r="S251" s="33" t="n"/>
      <c r="T251" s="36" t="n"/>
      <c r="U251" s="36" t="n"/>
      <c r="V251" s="36" t="n"/>
      <c r="W251" s="38" t="n"/>
    </row>
    <row r="252">
      <c r="A252" s="23" t="n"/>
      <c r="B252" s="27" t="n"/>
      <c r="C252" s="10" t="n"/>
      <c r="D252" s="10" t="n"/>
      <c r="E252" s="28" t="n"/>
      <c r="F252" s="33" t="n"/>
      <c r="G252" s="10" t="n"/>
      <c r="H252" s="10" t="n"/>
      <c r="I252" s="10" t="n"/>
      <c r="J252" s="12" t="n"/>
      <c r="K252" s="12" t="n"/>
      <c r="L252" s="10" t="n"/>
      <c r="M252" s="10" t="n"/>
      <c r="N252" s="13" t="n"/>
      <c r="O252" s="28" t="n"/>
      <c r="P252" s="26" t="n"/>
      <c r="Q252" s="16" t="n"/>
      <c r="R252" s="38" t="n"/>
      <c r="S252" s="33" t="n"/>
      <c r="T252" s="36" t="n"/>
      <c r="U252" s="36" t="n"/>
      <c r="V252" s="36" t="n"/>
      <c r="W252" s="38" t="n"/>
    </row>
    <row r="253">
      <c r="A253" s="23" t="n"/>
      <c r="B253" s="27" t="n"/>
      <c r="C253" s="10" t="n"/>
      <c r="D253" s="10" t="n"/>
      <c r="E253" s="28" t="n"/>
      <c r="F253" s="33" t="n"/>
      <c r="G253" s="10" t="n"/>
      <c r="H253" s="10" t="n"/>
      <c r="I253" s="10" t="n"/>
      <c r="J253" s="12" t="n"/>
      <c r="K253" s="12" t="n"/>
      <c r="L253" s="10" t="n"/>
      <c r="M253" s="10" t="n"/>
      <c r="N253" s="13" t="n"/>
      <c r="O253" s="28" t="n"/>
      <c r="P253" s="26" t="n"/>
      <c r="Q253" s="16" t="n"/>
      <c r="R253" s="38" t="n"/>
      <c r="S253" s="33" t="n"/>
      <c r="T253" s="36" t="n"/>
      <c r="U253" s="36" t="n"/>
      <c r="V253" s="36" t="n"/>
      <c r="W253" s="38" t="n"/>
    </row>
    <row r="254">
      <c r="A254" s="23" t="n"/>
      <c r="B254" s="27" t="n"/>
      <c r="C254" s="10" t="n"/>
      <c r="D254" s="10" t="n"/>
      <c r="E254" s="28" t="n"/>
      <c r="F254" s="33" t="n"/>
      <c r="G254" s="10" t="n"/>
      <c r="H254" s="10" t="n"/>
      <c r="I254" s="10" t="n"/>
      <c r="J254" s="12" t="n"/>
      <c r="K254" s="12" t="n"/>
      <c r="L254" s="10" t="n"/>
      <c r="M254" s="10" t="n"/>
      <c r="N254" s="13" t="n"/>
      <c r="O254" s="28" t="n"/>
      <c r="P254" s="26" t="n"/>
      <c r="Q254" s="16" t="n"/>
      <c r="R254" s="38" t="n"/>
      <c r="S254" s="33" t="n"/>
      <c r="T254" s="36" t="n"/>
      <c r="U254" s="36" t="n"/>
      <c r="V254" s="36" t="n"/>
      <c r="W254" s="38" t="n"/>
    </row>
    <row r="255">
      <c r="A255" s="23" t="n"/>
      <c r="B255" s="27" t="n"/>
      <c r="C255" s="10" t="n"/>
      <c r="D255" s="10" t="n"/>
      <c r="E255" s="28" t="n"/>
      <c r="F255" s="33" t="n"/>
      <c r="G255" s="10" t="n"/>
      <c r="H255" s="10" t="n"/>
      <c r="I255" s="10" t="n"/>
      <c r="J255" s="12" t="n"/>
      <c r="K255" s="12" t="n"/>
      <c r="L255" s="10" t="n"/>
      <c r="M255" s="10" t="n"/>
      <c r="N255" s="13" t="n"/>
      <c r="O255" s="28" t="n"/>
      <c r="P255" s="26" t="n"/>
      <c r="Q255" s="16" t="n"/>
      <c r="R255" s="38" t="n"/>
      <c r="S255" s="33" t="n"/>
      <c r="T255" s="36" t="n"/>
      <c r="U255" s="36" t="n"/>
      <c r="V255" s="36" t="n"/>
      <c r="W255" s="38" t="n"/>
    </row>
    <row r="256">
      <c r="A256" s="23" t="n"/>
      <c r="B256" s="27" t="n"/>
      <c r="C256" s="10" t="n"/>
      <c r="D256" s="10" t="n"/>
      <c r="E256" s="28" t="n"/>
      <c r="F256" s="33" t="n"/>
      <c r="G256" s="10" t="n"/>
      <c r="H256" s="10" t="n"/>
      <c r="I256" s="10" t="n"/>
      <c r="J256" s="12" t="n"/>
      <c r="K256" s="12" t="n"/>
      <c r="L256" s="10" t="n"/>
      <c r="M256" s="10" t="n"/>
      <c r="N256" s="13" t="n"/>
      <c r="O256" s="28" t="n"/>
      <c r="P256" s="26" t="n"/>
      <c r="Q256" s="16" t="n"/>
      <c r="R256" s="38" t="n"/>
      <c r="S256" s="33" t="n"/>
      <c r="T256" s="36" t="n"/>
      <c r="U256" s="36" t="n"/>
      <c r="V256" s="36" t="n"/>
      <c r="W256" s="38" t="n"/>
    </row>
    <row r="257">
      <c r="A257" s="23" t="n"/>
      <c r="B257" s="27" t="n"/>
      <c r="C257" s="10" t="n"/>
      <c r="D257" s="10" t="n"/>
      <c r="E257" s="28" t="n"/>
      <c r="F257" s="33" t="n"/>
      <c r="G257" s="10" t="n"/>
      <c r="H257" s="10" t="n"/>
      <c r="I257" s="10" t="n"/>
      <c r="J257" s="12" t="n"/>
      <c r="K257" s="12" t="n"/>
      <c r="L257" s="10" t="n"/>
      <c r="M257" s="10" t="n"/>
      <c r="N257" s="13" t="n"/>
      <c r="O257" s="28" t="n"/>
      <c r="P257" s="26" t="n"/>
      <c r="Q257" s="16" t="n"/>
      <c r="R257" s="38" t="n"/>
      <c r="S257" s="33" t="n"/>
      <c r="T257" s="36" t="n"/>
      <c r="U257" s="36" t="n"/>
      <c r="V257" s="36" t="n"/>
      <c r="W257" s="38" t="n"/>
    </row>
    <row r="258">
      <c r="A258" s="23" t="n"/>
      <c r="B258" s="27" t="n"/>
      <c r="C258" s="10" t="n"/>
      <c r="D258" s="10" t="n"/>
      <c r="E258" s="28" t="n"/>
      <c r="F258" s="33" t="n"/>
      <c r="G258" s="10" t="n"/>
      <c r="H258" s="10" t="n"/>
      <c r="I258" s="10" t="n"/>
      <c r="J258" s="12" t="n"/>
      <c r="K258" s="12" t="n"/>
      <c r="L258" s="10" t="n"/>
      <c r="M258" s="10" t="n"/>
      <c r="N258" s="13" t="n"/>
      <c r="O258" s="28" t="n"/>
      <c r="P258" s="26" t="n"/>
      <c r="Q258" s="16" t="n"/>
      <c r="R258" s="38" t="n"/>
      <c r="S258" s="33" t="n"/>
      <c r="T258" s="36" t="n"/>
      <c r="U258" s="36" t="n"/>
      <c r="V258" s="36" t="n"/>
      <c r="W258" s="38" t="n"/>
    </row>
    <row r="259">
      <c r="A259" s="23" t="n"/>
      <c r="B259" s="27" t="n"/>
      <c r="C259" s="10" t="n"/>
      <c r="D259" s="10" t="n"/>
      <c r="E259" s="28" t="n"/>
      <c r="F259" s="33" t="n"/>
      <c r="G259" s="10" t="n"/>
      <c r="H259" s="10" t="n"/>
      <c r="I259" s="10" t="n"/>
      <c r="J259" s="12" t="n"/>
      <c r="K259" s="12" t="n"/>
      <c r="L259" s="10" t="n"/>
      <c r="M259" s="10" t="n"/>
      <c r="N259" s="13" t="n"/>
      <c r="O259" s="28" t="n"/>
      <c r="P259" s="26" t="n"/>
      <c r="Q259" s="16" t="n"/>
      <c r="R259" s="38" t="n"/>
      <c r="S259" s="33" t="n"/>
      <c r="T259" s="36" t="n"/>
      <c r="U259" s="36" t="n"/>
      <c r="V259" s="36" t="n"/>
      <c r="W259" s="38" t="n"/>
    </row>
    <row r="260">
      <c r="A260" s="23" t="n"/>
      <c r="B260" s="27" t="n"/>
      <c r="C260" s="10" t="n"/>
      <c r="D260" s="10" t="n"/>
      <c r="E260" s="28" t="n"/>
      <c r="F260" s="33" t="n"/>
      <c r="G260" s="10" t="n"/>
      <c r="H260" s="10" t="n"/>
      <c r="I260" s="10" t="n"/>
      <c r="J260" s="12" t="n"/>
      <c r="K260" s="12" t="n"/>
      <c r="L260" s="10" t="n"/>
      <c r="M260" s="10" t="n"/>
      <c r="N260" s="13" t="n"/>
      <c r="O260" s="28" t="n"/>
      <c r="P260" s="26" t="n"/>
      <c r="Q260" s="16" t="n"/>
      <c r="R260" s="38" t="n"/>
      <c r="S260" s="33" t="n"/>
      <c r="T260" s="36" t="n"/>
      <c r="U260" s="36" t="n"/>
      <c r="V260" s="36" t="n"/>
      <c r="W260" s="38" t="n"/>
    </row>
    <row r="261">
      <c r="A261" s="23" t="n"/>
      <c r="B261" s="27" t="n"/>
      <c r="C261" s="10" t="n"/>
      <c r="D261" s="10" t="n"/>
      <c r="E261" s="28" t="n"/>
      <c r="F261" s="33" t="n"/>
      <c r="G261" s="10" t="n"/>
      <c r="H261" s="10" t="n"/>
      <c r="I261" s="10" t="n"/>
      <c r="J261" s="12" t="n"/>
      <c r="K261" s="12" t="n"/>
      <c r="L261" s="10" t="n"/>
      <c r="M261" s="10" t="n"/>
      <c r="N261" s="13" t="n"/>
      <c r="O261" s="28" t="n"/>
      <c r="P261" s="26" t="n"/>
      <c r="Q261" s="16" t="n"/>
      <c r="R261" s="38" t="n"/>
      <c r="S261" s="33" t="n"/>
      <c r="T261" s="36" t="n"/>
      <c r="U261" s="36" t="n"/>
      <c r="V261" s="36" t="n"/>
      <c r="W261" s="38" t="n"/>
    </row>
    <row r="262">
      <c r="A262" s="23" t="n"/>
      <c r="B262" s="27" t="n"/>
      <c r="C262" s="10" t="n"/>
      <c r="D262" s="10" t="n"/>
      <c r="E262" s="28" t="n"/>
      <c r="F262" s="33" t="n"/>
      <c r="G262" s="10" t="n"/>
      <c r="H262" s="10" t="n"/>
      <c r="I262" s="10" t="n"/>
      <c r="J262" s="12" t="n"/>
      <c r="K262" s="12" t="n"/>
      <c r="L262" s="10" t="n"/>
      <c r="M262" s="10" t="n"/>
      <c r="N262" s="13" t="n"/>
      <c r="O262" s="28" t="n"/>
      <c r="P262" s="26" t="n"/>
      <c r="Q262" s="16" t="n"/>
      <c r="R262" s="38" t="n"/>
      <c r="S262" s="33" t="n"/>
      <c r="T262" s="36" t="n"/>
      <c r="U262" s="36" t="n"/>
      <c r="V262" s="36" t="n"/>
      <c r="W262" s="38" t="n"/>
    </row>
    <row r="263">
      <c r="A263" s="23" t="n"/>
      <c r="B263" s="27" t="n"/>
      <c r="C263" s="10" t="n"/>
      <c r="D263" s="10" t="n"/>
      <c r="E263" s="28" t="n"/>
      <c r="F263" s="33" t="n"/>
      <c r="G263" s="10" t="n"/>
      <c r="H263" s="10" t="n"/>
      <c r="I263" s="10" t="n"/>
      <c r="J263" s="12" t="n"/>
      <c r="K263" s="12" t="n"/>
      <c r="L263" s="10" t="n"/>
      <c r="M263" s="10" t="n"/>
      <c r="N263" s="13" t="n"/>
      <c r="O263" s="28" t="n"/>
      <c r="P263" s="26" t="n"/>
      <c r="Q263" s="16" t="n"/>
      <c r="R263" s="38" t="n"/>
      <c r="S263" s="33" t="n"/>
      <c r="T263" s="36" t="n"/>
      <c r="U263" s="36" t="n"/>
      <c r="V263" s="36" t="n"/>
      <c r="W263" s="38" t="n"/>
    </row>
    <row r="264">
      <c r="A264" s="23" t="n"/>
      <c r="B264" s="27" t="n"/>
      <c r="C264" s="10" t="n"/>
      <c r="D264" s="10" t="n"/>
      <c r="E264" s="28" t="n"/>
      <c r="F264" s="33" t="n"/>
      <c r="G264" s="10" t="n"/>
      <c r="H264" s="10" t="n"/>
      <c r="I264" s="10" t="n"/>
      <c r="J264" s="12" t="n"/>
      <c r="K264" s="12" t="n"/>
      <c r="L264" s="10" t="n"/>
      <c r="M264" s="10" t="n"/>
      <c r="N264" s="13" t="n"/>
      <c r="O264" s="28" t="n"/>
      <c r="P264" s="26" t="n"/>
      <c r="Q264" s="16" t="n"/>
      <c r="R264" s="38" t="n"/>
      <c r="S264" s="33" t="n"/>
      <c r="T264" s="36" t="n"/>
      <c r="U264" s="36" t="n"/>
      <c r="V264" s="36" t="n"/>
      <c r="W264" s="38" t="n"/>
    </row>
    <row r="265">
      <c r="A265" s="23" t="n"/>
      <c r="B265" s="27" t="n"/>
      <c r="C265" s="10" t="n"/>
      <c r="D265" s="10" t="n"/>
      <c r="E265" s="28" t="n"/>
      <c r="F265" s="33" t="n"/>
      <c r="G265" s="10" t="n"/>
      <c r="H265" s="10" t="n"/>
      <c r="I265" s="10" t="n"/>
      <c r="J265" s="12" t="n"/>
      <c r="K265" s="12" t="n"/>
      <c r="L265" s="10" t="n"/>
      <c r="M265" s="10" t="n"/>
      <c r="N265" s="13" t="n"/>
      <c r="O265" s="28" t="n"/>
      <c r="P265" s="26" t="n"/>
      <c r="Q265" s="16" t="n"/>
      <c r="R265" s="38" t="n"/>
      <c r="S265" s="33" t="n"/>
      <c r="T265" s="36" t="n"/>
      <c r="U265" s="36" t="n"/>
      <c r="V265" s="36" t="n"/>
      <c r="W265" s="38" t="n"/>
    </row>
    <row r="266">
      <c r="A266" s="23" t="n"/>
      <c r="B266" s="27" t="n"/>
      <c r="C266" s="10" t="n"/>
      <c r="D266" s="10" t="n"/>
      <c r="E266" s="28" t="n"/>
      <c r="F266" s="33" t="n"/>
      <c r="G266" s="10" t="n"/>
      <c r="H266" s="10" t="n"/>
      <c r="I266" s="10" t="n"/>
      <c r="J266" s="12" t="n"/>
      <c r="K266" s="12" t="n"/>
      <c r="L266" s="10" t="n"/>
      <c r="M266" s="10" t="n"/>
      <c r="N266" s="13" t="n"/>
      <c r="O266" s="28" t="n"/>
      <c r="P266" s="26" t="n"/>
      <c r="Q266" s="16" t="n"/>
      <c r="R266" s="38" t="n"/>
      <c r="S266" s="33" t="n"/>
      <c r="T266" s="36" t="n"/>
      <c r="U266" s="36" t="n"/>
      <c r="V266" s="36" t="n"/>
      <c r="W266" s="38" t="n"/>
    </row>
    <row r="267">
      <c r="A267" s="23" t="n"/>
      <c r="B267" s="27" t="n"/>
      <c r="C267" s="10" t="n"/>
      <c r="D267" s="10" t="n"/>
      <c r="E267" s="28" t="n"/>
      <c r="F267" s="33" t="n"/>
      <c r="G267" s="10" t="n"/>
      <c r="H267" s="10" t="n"/>
      <c r="I267" s="10" t="n"/>
      <c r="J267" s="12" t="n"/>
      <c r="K267" s="12" t="n"/>
      <c r="L267" s="10" t="n"/>
      <c r="M267" s="10" t="n"/>
      <c r="N267" s="13" t="n"/>
      <c r="O267" s="28" t="n"/>
      <c r="P267" s="26" t="n"/>
      <c r="Q267" s="16" t="n"/>
      <c r="R267" s="38" t="n"/>
      <c r="S267" s="33" t="n"/>
      <c r="T267" s="36" t="n"/>
      <c r="U267" s="36" t="n"/>
      <c r="V267" s="36" t="n"/>
      <c r="W267" s="38" t="n"/>
    </row>
    <row r="268">
      <c r="A268" s="23" t="n"/>
      <c r="B268" s="27" t="n"/>
      <c r="C268" s="10" t="n"/>
      <c r="D268" s="10" t="n"/>
      <c r="E268" s="28" t="n"/>
      <c r="F268" s="33" t="n"/>
      <c r="G268" s="10" t="n"/>
      <c r="H268" s="10" t="n"/>
      <c r="I268" s="10" t="n"/>
      <c r="J268" s="12" t="n"/>
      <c r="K268" s="12" t="n"/>
      <c r="L268" s="10" t="n"/>
      <c r="M268" s="10" t="n"/>
      <c r="N268" s="13" t="n"/>
      <c r="O268" s="28" t="n"/>
      <c r="P268" s="26" t="n"/>
      <c r="Q268" s="16" t="n"/>
      <c r="R268" s="38" t="n"/>
      <c r="S268" s="33" t="n"/>
      <c r="T268" s="36" t="n"/>
      <c r="U268" s="36" t="n"/>
      <c r="V268" s="36" t="n"/>
      <c r="W268" s="38" t="n"/>
    </row>
    <row r="269">
      <c r="A269" s="23" t="n"/>
      <c r="B269" s="27" t="n"/>
      <c r="C269" s="10" t="n"/>
      <c r="D269" s="10" t="n"/>
      <c r="E269" s="28" t="n"/>
      <c r="F269" s="33" t="n"/>
      <c r="G269" s="10" t="n"/>
      <c r="H269" s="10" t="n"/>
      <c r="I269" s="10" t="n"/>
      <c r="J269" s="12" t="n"/>
      <c r="K269" s="12" t="n"/>
      <c r="L269" s="10" t="n"/>
      <c r="M269" s="10" t="n"/>
      <c r="N269" s="13" t="n"/>
      <c r="O269" s="28" t="n"/>
      <c r="P269" s="26" t="n"/>
      <c r="Q269" s="16" t="n"/>
      <c r="R269" s="38" t="n"/>
      <c r="S269" s="33" t="n"/>
      <c r="T269" s="36" t="n"/>
      <c r="U269" s="36" t="n"/>
      <c r="V269" s="36" t="n"/>
      <c r="W269" s="38" t="n"/>
    </row>
    <row r="270">
      <c r="A270" s="23" t="n"/>
      <c r="B270" s="27" t="n"/>
      <c r="C270" s="10" t="n"/>
      <c r="D270" s="10" t="n"/>
      <c r="E270" s="28" t="n"/>
      <c r="F270" s="33" t="n"/>
      <c r="G270" s="10" t="n"/>
      <c r="H270" s="10" t="n"/>
      <c r="I270" s="10" t="n"/>
      <c r="J270" s="12" t="n"/>
      <c r="K270" s="12" t="n"/>
      <c r="L270" s="10" t="n"/>
      <c r="M270" s="10" t="n"/>
      <c r="N270" s="13" t="n"/>
      <c r="O270" s="28" t="n"/>
      <c r="P270" s="26" t="n"/>
      <c r="Q270" s="16" t="n"/>
      <c r="R270" s="38" t="n"/>
      <c r="S270" s="33" t="n"/>
      <c r="T270" s="36" t="n"/>
      <c r="U270" s="36" t="n"/>
      <c r="V270" s="36" t="n"/>
      <c r="W270" s="38" t="n"/>
    </row>
    <row r="271">
      <c r="A271" s="23" t="n"/>
      <c r="B271" s="27" t="n"/>
      <c r="C271" s="10" t="n"/>
      <c r="D271" s="10" t="n"/>
      <c r="E271" s="28" t="n"/>
      <c r="F271" s="33" t="n"/>
      <c r="G271" s="10" t="n"/>
      <c r="H271" s="10" t="n"/>
      <c r="I271" s="10" t="n"/>
      <c r="J271" s="12" t="n"/>
      <c r="K271" s="12" t="n"/>
      <c r="L271" s="10" t="n"/>
      <c r="M271" s="10" t="n"/>
      <c r="N271" s="13" t="n"/>
      <c r="O271" s="28" t="n"/>
      <c r="P271" s="26" t="n"/>
      <c r="Q271" s="16" t="n"/>
      <c r="R271" s="38" t="n"/>
      <c r="S271" s="33" t="n"/>
      <c r="T271" s="36" t="n"/>
      <c r="U271" s="36" t="n"/>
      <c r="V271" s="36" t="n"/>
      <c r="W271" s="38" t="n"/>
    </row>
    <row r="272">
      <c r="A272" s="23" t="n"/>
      <c r="B272" s="27" t="n"/>
      <c r="C272" s="10" t="n"/>
      <c r="D272" s="10" t="n"/>
      <c r="E272" s="28" t="n"/>
      <c r="F272" s="33" t="n"/>
      <c r="G272" s="10" t="n"/>
      <c r="H272" s="10" t="n"/>
      <c r="I272" s="10" t="n"/>
      <c r="J272" s="12" t="n"/>
      <c r="K272" s="12" t="n"/>
      <c r="L272" s="10" t="n"/>
      <c r="M272" s="10" t="n"/>
      <c r="N272" s="13" t="n"/>
      <c r="O272" s="28" t="n"/>
      <c r="P272" s="26" t="n"/>
      <c r="Q272" s="16" t="n"/>
      <c r="R272" s="38" t="n"/>
      <c r="S272" s="33" t="n"/>
      <c r="T272" s="36" t="n"/>
      <c r="U272" s="36" t="n"/>
      <c r="V272" s="36" t="n"/>
      <c r="W272" s="38" t="n"/>
    </row>
    <row r="273">
      <c r="A273" s="23" t="n"/>
      <c r="B273" s="27" t="n"/>
      <c r="C273" s="10" t="n"/>
      <c r="D273" s="10" t="n"/>
      <c r="E273" s="28" t="n"/>
      <c r="F273" s="33" t="n"/>
      <c r="G273" s="10" t="n"/>
      <c r="H273" s="10" t="n"/>
      <c r="I273" s="10" t="n"/>
      <c r="J273" s="12" t="n"/>
      <c r="K273" s="12" t="n"/>
      <c r="L273" s="10" t="n"/>
      <c r="M273" s="10" t="n"/>
      <c r="N273" s="13" t="n"/>
      <c r="O273" s="28" t="n"/>
      <c r="P273" s="26" t="n"/>
      <c r="Q273" s="16" t="n"/>
      <c r="R273" s="38" t="n"/>
      <c r="S273" s="33" t="n"/>
      <c r="T273" s="36" t="n"/>
      <c r="U273" s="36" t="n"/>
      <c r="V273" s="36" t="n"/>
      <c r="W273" s="38" t="n"/>
    </row>
    <row r="274">
      <c r="A274" s="23" t="n"/>
      <c r="B274" s="27" t="n"/>
      <c r="C274" s="10" t="n"/>
      <c r="D274" s="10" t="n"/>
      <c r="E274" s="28" t="n"/>
      <c r="F274" s="33" t="n"/>
      <c r="G274" s="10" t="n"/>
      <c r="H274" s="10" t="n"/>
      <c r="I274" s="10" t="n"/>
      <c r="J274" s="12" t="n"/>
      <c r="K274" s="12" t="n"/>
      <c r="L274" s="10" t="n"/>
      <c r="M274" s="10" t="n"/>
      <c r="N274" s="13" t="n"/>
      <c r="O274" s="28" t="n"/>
      <c r="P274" s="26" t="n"/>
      <c r="Q274" s="16" t="n"/>
      <c r="R274" s="38" t="n"/>
      <c r="S274" s="33" t="n"/>
      <c r="T274" s="36" t="n"/>
      <c r="U274" s="36" t="n"/>
      <c r="V274" s="36" t="n"/>
      <c r="W274" s="38" t="n"/>
    </row>
    <row r="275">
      <c r="A275" s="23" t="n"/>
      <c r="B275" s="27" t="n"/>
      <c r="C275" s="10" t="n"/>
      <c r="D275" s="10" t="n"/>
      <c r="E275" s="28" t="n"/>
      <c r="F275" s="33" t="n"/>
      <c r="G275" s="10" t="n"/>
      <c r="H275" s="10" t="n"/>
      <c r="I275" s="10" t="n"/>
      <c r="J275" s="12" t="n"/>
      <c r="K275" s="12" t="n"/>
      <c r="L275" s="10" t="n"/>
      <c r="M275" s="10" t="n"/>
      <c r="N275" s="13" t="n"/>
      <c r="O275" s="28" t="n"/>
      <c r="P275" s="26" t="n"/>
      <c r="Q275" s="16" t="n"/>
      <c r="R275" s="38" t="n"/>
      <c r="S275" s="33" t="n"/>
      <c r="T275" s="36" t="n"/>
      <c r="U275" s="36" t="n"/>
      <c r="V275" s="36" t="n"/>
      <c r="W275" s="38" t="n"/>
    </row>
    <row r="276">
      <c r="A276" s="23" t="n"/>
      <c r="B276" s="27" t="n"/>
      <c r="C276" s="10" t="n"/>
      <c r="D276" s="10" t="n"/>
      <c r="E276" s="28" t="n"/>
      <c r="F276" s="33" t="n"/>
      <c r="G276" s="10" t="n"/>
      <c r="H276" s="10" t="n"/>
      <c r="I276" s="10" t="n"/>
      <c r="J276" s="12" t="n"/>
      <c r="K276" s="12" t="n"/>
      <c r="L276" s="10" t="n"/>
      <c r="M276" s="10" t="n"/>
      <c r="N276" s="13" t="n"/>
      <c r="O276" s="28" t="n"/>
      <c r="P276" s="26" t="n"/>
      <c r="Q276" s="16" t="n"/>
      <c r="R276" s="38" t="n"/>
      <c r="S276" s="33" t="n"/>
      <c r="T276" s="36" t="n"/>
      <c r="U276" s="36" t="n"/>
      <c r="V276" s="36" t="n"/>
      <c r="W276" s="38" t="n"/>
    </row>
    <row r="277">
      <c r="A277" s="23" t="n"/>
      <c r="B277" s="27" t="n"/>
      <c r="C277" s="10" t="n"/>
      <c r="D277" s="10" t="n"/>
      <c r="E277" s="28" t="n"/>
      <c r="F277" s="33" t="n"/>
      <c r="G277" s="10" t="n"/>
      <c r="H277" s="10" t="n"/>
      <c r="I277" s="10" t="n"/>
      <c r="J277" s="12" t="n"/>
      <c r="K277" s="12" t="n"/>
      <c r="L277" s="10" t="n"/>
      <c r="M277" s="10" t="n"/>
      <c r="N277" s="13" t="n"/>
      <c r="O277" s="28" t="n"/>
      <c r="P277" s="26" t="n"/>
      <c r="Q277" s="16" t="n"/>
      <c r="R277" s="38" t="n"/>
      <c r="S277" s="33" t="n"/>
      <c r="T277" s="36" t="n"/>
      <c r="U277" s="36" t="n"/>
      <c r="V277" s="36" t="n"/>
      <c r="W277" s="38" t="n"/>
    </row>
    <row r="278">
      <c r="A278" s="23" t="n"/>
      <c r="B278" s="27" t="n"/>
      <c r="C278" s="10" t="n"/>
      <c r="D278" s="10" t="n"/>
      <c r="E278" s="28" t="n"/>
      <c r="F278" s="33" t="n"/>
      <c r="G278" s="10" t="n"/>
      <c r="H278" s="10" t="n"/>
      <c r="I278" s="10" t="n"/>
      <c r="J278" s="12" t="n"/>
      <c r="K278" s="12" t="n"/>
      <c r="L278" s="10" t="n"/>
      <c r="M278" s="10" t="n"/>
      <c r="N278" s="13" t="n"/>
      <c r="O278" s="28" t="n"/>
      <c r="P278" s="26" t="n"/>
      <c r="Q278" s="16" t="n"/>
      <c r="R278" s="38" t="n"/>
      <c r="S278" s="33" t="n"/>
      <c r="T278" s="36" t="n"/>
      <c r="U278" s="36" t="n"/>
      <c r="V278" s="36" t="n"/>
      <c r="W278" s="38" t="n"/>
    </row>
    <row r="279">
      <c r="A279" s="23" t="n"/>
      <c r="B279" s="27" t="n"/>
      <c r="C279" s="10" t="n"/>
      <c r="D279" s="10" t="n"/>
      <c r="E279" s="28" t="n"/>
      <c r="F279" s="33" t="n"/>
      <c r="G279" s="10" t="n"/>
      <c r="H279" s="10" t="n"/>
      <c r="I279" s="10" t="n"/>
      <c r="J279" s="12" t="n"/>
      <c r="K279" s="12" t="n"/>
      <c r="L279" s="10" t="n"/>
      <c r="M279" s="10" t="n"/>
      <c r="N279" s="13" t="n"/>
      <c r="O279" s="28" t="n"/>
      <c r="P279" s="26" t="n"/>
      <c r="Q279" s="16" t="n"/>
      <c r="R279" s="38" t="n"/>
      <c r="S279" s="33" t="n"/>
      <c r="T279" s="36" t="n"/>
      <c r="U279" s="36" t="n"/>
      <c r="V279" s="36" t="n"/>
      <c r="W279" s="38" t="n"/>
    </row>
    <row r="280">
      <c r="A280" s="23" t="n"/>
      <c r="B280" s="27" t="n"/>
      <c r="C280" s="10" t="n"/>
      <c r="D280" s="10" t="n"/>
      <c r="E280" s="28" t="n"/>
      <c r="F280" s="33" t="n"/>
      <c r="G280" s="10" t="n"/>
      <c r="H280" s="10" t="n"/>
      <c r="I280" s="10" t="n"/>
      <c r="J280" s="12" t="n"/>
      <c r="K280" s="12" t="n"/>
      <c r="L280" s="10" t="n"/>
      <c r="M280" s="10" t="n"/>
      <c r="N280" s="13" t="n"/>
      <c r="O280" s="28" t="n"/>
      <c r="P280" s="26" t="n"/>
      <c r="Q280" s="16" t="n"/>
      <c r="R280" s="38" t="n"/>
      <c r="S280" s="33" t="n"/>
      <c r="T280" s="36" t="n"/>
      <c r="U280" s="36" t="n"/>
      <c r="V280" s="36" t="n"/>
      <c r="W280" s="38" t="n"/>
    </row>
    <row r="281">
      <c r="A281" s="23" t="n"/>
      <c r="B281" s="27" t="n"/>
      <c r="C281" s="10" t="n"/>
      <c r="D281" s="10" t="n"/>
      <c r="E281" s="28" t="n"/>
      <c r="F281" s="33" t="n"/>
      <c r="G281" s="10" t="n"/>
      <c r="H281" s="10" t="n"/>
      <c r="I281" s="10" t="n"/>
      <c r="J281" s="12" t="n"/>
      <c r="K281" s="12" t="n"/>
      <c r="L281" s="10" t="n"/>
      <c r="M281" s="10" t="n"/>
      <c r="N281" s="13" t="n"/>
      <c r="O281" s="28" t="n"/>
      <c r="P281" s="26" t="n"/>
      <c r="Q281" s="16" t="n"/>
      <c r="R281" s="38" t="n"/>
      <c r="S281" s="33" t="n"/>
      <c r="T281" s="36" t="n"/>
      <c r="U281" s="36" t="n"/>
      <c r="V281" s="36" t="n"/>
      <c r="W281" s="38" t="n"/>
    </row>
    <row r="282">
      <c r="A282" s="23" t="n"/>
      <c r="B282" s="27" t="n"/>
      <c r="C282" s="10" t="n"/>
      <c r="D282" s="10" t="n"/>
      <c r="E282" s="28" t="n"/>
      <c r="F282" s="33" t="n"/>
      <c r="G282" s="10" t="n"/>
      <c r="H282" s="10" t="n"/>
      <c r="I282" s="10" t="n"/>
      <c r="J282" s="12" t="n"/>
      <c r="K282" s="12" t="n"/>
      <c r="L282" s="10" t="n"/>
      <c r="M282" s="10" t="n"/>
      <c r="N282" s="13" t="n"/>
      <c r="O282" s="28" t="n"/>
      <c r="P282" s="26" t="n"/>
      <c r="Q282" s="16" t="n"/>
      <c r="R282" s="38" t="n"/>
      <c r="S282" s="33" t="n"/>
      <c r="T282" s="36" t="n"/>
      <c r="U282" s="36" t="n"/>
      <c r="V282" s="36" t="n"/>
      <c r="W282" s="38" t="n"/>
    </row>
    <row r="283">
      <c r="A283" s="23" t="n"/>
      <c r="B283" s="27" t="n"/>
      <c r="C283" s="10" t="n"/>
      <c r="D283" s="10" t="n"/>
      <c r="E283" s="28" t="n"/>
      <c r="F283" s="33" t="n"/>
      <c r="G283" s="10" t="n"/>
      <c r="H283" s="10" t="n"/>
      <c r="I283" s="10" t="n"/>
      <c r="J283" s="12" t="n"/>
      <c r="K283" s="12" t="n"/>
      <c r="L283" s="10" t="n"/>
      <c r="M283" s="10" t="n"/>
      <c r="N283" s="13" t="n"/>
      <c r="O283" s="28" t="n"/>
      <c r="P283" s="26" t="n"/>
      <c r="Q283" s="16" t="n"/>
      <c r="R283" s="38" t="n"/>
      <c r="S283" s="33" t="n"/>
      <c r="T283" s="36" t="n"/>
      <c r="U283" s="36" t="n"/>
      <c r="V283" s="36" t="n"/>
      <c r="W283" s="38" t="n"/>
    </row>
    <row r="284">
      <c r="A284" s="23" t="n"/>
      <c r="B284" s="27" t="n"/>
      <c r="C284" s="10" t="n"/>
      <c r="D284" s="10" t="n"/>
      <c r="E284" s="28" t="n"/>
      <c r="F284" s="33" t="n"/>
      <c r="G284" s="10" t="n"/>
      <c r="H284" s="10" t="n"/>
      <c r="I284" s="10" t="n"/>
      <c r="J284" s="12" t="n"/>
      <c r="K284" s="12" t="n"/>
      <c r="L284" s="10" t="n"/>
      <c r="M284" s="10" t="n"/>
      <c r="N284" s="13" t="n"/>
      <c r="O284" s="28" t="n"/>
      <c r="P284" s="26" t="n"/>
      <c r="Q284" s="16" t="n"/>
      <c r="R284" s="38" t="n"/>
      <c r="S284" s="33" t="n"/>
      <c r="T284" s="36" t="n"/>
      <c r="U284" s="36" t="n"/>
      <c r="V284" s="36" t="n"/>
      <c r="W284" s="38" t="n"/>
    </row>
    <row r="285">
      <c r="A285" s="23" t="n"/>
      <c r="B285" s="27" t="n"/>
      <c r="C285" s="10" t="n"/>
      <c r="D285" s="10" t="n"/>
      <c r="E285" s="28" t="n"/>
      <c r="F285" s="33" t="n"/>
      <c r="G285" s="10" t="n"/>
      <c r="H285" s="10" t="n"/>
      <c r="I285" s="10" t="n"/>
      <c r="J285" s="12" t="n"/>
      <c r="K285" s="12" t="n"/>
      <c r="L285" s="10" t="n"/>
      <c r="M285" s="10" t="n"/>
      <c r="N285" s="13" t="n"/>
      <c r="O285" s="28" t="n"/>
      <c r="P285" s="26" t="n"/>
      <c r="Q285" s="16" t="n"/>
      <c r="R285" s="38" t="n"/>
      <c r="S285" s="33" t="n"/>
      <c r="T285" s="36" t="n"/>
      <c r="U285" s="36" t="n"/>
      <c r="V285" s="36" t="n"/>
      <c r="W285" s="38" t="n"/>
    </row>
    <row r="286">
      <c r="A286" s="23" t="n"/>
      <c r="B286" s="27" t="n"/>
      <c r="C286" s="10" t="n"/>
      <c r="D286" s="10" t="n"/>
      <c r="E286" s="28" t="n"/>
      <c r="F286" s="33" t="n"/>
      <c r="G286" s="10" t="n"/>
      <c r="H286" s="10" t="n"/>
      <c r="I286" s="10" t="n"/>
      <c r="J286" s="12" t="n"/>
      <c r="K286" s="12" t="n"/>
      <c r="L286" s="10" t="n"/>
      <c r="M286" s="10" t="n"/>
      <c r="N286" s="13" t="n"/>
      <c r="O286" s="28" t="n"/>
      <c r="P286" s="26" t="n"/>
      <c r="Q286" s="16" t="n"/>
      <c r="R286" s="38" t="n"/>
      <c r="S286" s="33" t="n"/>
      <c r="T286" s="36" t="n"/>
      <c r="U286" s="36" t="n"/>
      <c r="V286" s="36" t="n"/>
      <c r="W286" s="38" t="n"/>
    </row>
    <row r="287">
      <c r="A287" s="23" t="n"/>
      <c r="B287" s="27" t="n"/>
      <c r="C287" s="10" t="n"/>
      <c r="D287" s="10" t="n"/>
      <c r="E287" s="28" t="n"/>
      <c r="F287" s="33" t="n"/>
      <c r="G287" s="10" t="n"/>
      <c r="H287" s="10" t="n"/>
      <c r="I287" s="10" t="n"/>
      <c r="J287" s="12" t="n"/>
      <c r="K287" s="12" t="n"/>
      <c r="L287" s="10" t="n"/>
      <c r="M287" s="10" t="n"/>
      <c r="N287" s="13" t="n"/>
      <c r="O287" s="28" t="n"/>
      <c r="P287" s="26" t="n"/>
      <c r="Q287" s="16" t="n"/>
      <c r="R287" s="38" t="n"/>
      <c r="S287" s="33" t="n"/>
      <c r="T287" s="36" t="n"/>
      <c r="U287" s="36" t="n"/>
      <c r="V287" s="36" t="n"/>
      <c r="W287" s="38" t="n"/>
    </row>
    <row r="288">
      <c r="A288" s="23" t="n"/>
      <c r="B288" s="27" t="n"/>
      <c r="C288" s="10" t="n"/>
      <c r="D288" s="10" t="n"/>
      <c r="E288" s="28" t="n"/>
      <c r="F288" s="33" t="n"/>
      <c r="G288" s="10" t="n"/>
      <c r="H288" s="10" t="n"/>
      <c r="I288" s="10" t="n"/>
      <c r="J288" s="12" t="n"/>
      <c r="K288" s="12" t="n"/>
      <c r="L288" s="10" t="n"/>
      <c r="M288" s="10" t="n"/>
      <c r="N288" s="13" t="n"/>
      <c r="O288" s="28" t="n"/>
      <c r="P288" s="26" t="n"/>
      <c r="Q288" s="16" t="n"/>
      <c r="R288" s="38" t="n"/>
      <c r="S288" s="33" t="n"/>
      <c r="T288" s="36" t="n"/>
      <c r="U288" s="36" t="n"/>
      <c r="V288" s="36" t="n"/>
      <c r="W288" s="38" t="n"/>
    </row>
    <row r="289">
      <c r="A289" s="23" t="n"/>
      <c r="B289" s="27" t="n"/>
      <c r="C289" s="10" t="n"/>
      <c r="D289" s="10" t="n"/>
      <c r="E289" s="28" t="n"/>
      <c r="F289" s="33" t="n"/>
      <c r="G289" s="10" t="n"/>
      <c r="H289" s="10" t="n"/>
      <c r="I289" s="10" t="n"/>
      <c r="J289" s="12" t="n"/>
      <c r="K289" s="12" t="n"/>
      <c r="L289" s="10" t="n"/>
      <c r="M289" s="10" t="n"/>
      <c r="N289" s="13" t="n"/>
      <c r="O289" s="28" t="n"/>
      <c r="P289" s="26" t="n"/>
      <c r="Q289" s="16" t="n"/>
      <c r="R289" s="38" t="n"/>
      <c r="S289" s="33" t="n"/>
      <c r="T289" s="36" t="n"/>
      <c r="U289" s="36" t="n"/>
      <c r="V289" s="36" t="n"/>
      <c r="W289" s="38" t="n"/>
    </row>
    <row r="290">
      <c r="A290" s="23" t="n"/>
      <c r="B290" s="27" t="n"/>
      <c r="C290" s="10" t="n"/>
      <c r="D290" s="10" t="n"/>
      <c r="E290" s="28" t="n"/>
      <c r="F290" s="33" t="n"/>
      <c r="G290" s="10" t="n"/>
      <c r="H290" s="10" t="n"/>
      <c r="I290" s="10" t="n"/>
      <c r="J290" s="12" t="n"/>
      <c r="K290" s="12" t="n"/>
      <c r="L290" s="10" t="n"/>
      <c r="M290" s="10" t="n"/>
      <c r="N290" s="13" t="n"/>
      <c r="O290" s="28" t="n"/>
      <c r="P290" s="26" t="n"/>
      <c r="Q290" s="16" t="n"/>
      <c r="R290" s="38" t="n"/>
      <c r="S290" s="33" t="n"/>
      <c r="T290" s="36" t="n"/>
      <c r="U290" s="36" t="n"/>
      <c r="V290" s="36" t="n"/>
      <c r="W290" s="38" t="n"/>
    </row>
    <row r="291">
      <c r="A291" s="23" t="n"/>
      <c r="B291" s="27" t="n"/>
      <c r="C291" s="10" t="n"/>
      <c r="D291" s="10" t="n"/>
      <c r="E291" s="28" t="n"/>
      <c r="F291" s="33" t="n"/>
      <c r="G291" s="10" t="n"/>
      <c r="H291" s="10" t="n"/>
      <c r="I291" s="10" t="n"/>
      <c r="J291" s="12" t="n"/>
      <c r="K291" s="12" t="n"/>
      <c r="L291" s="10" t="n"/>
      <c r="M291" s="10" t="n"/>
      <c r="N291" s="13" t="n"/>
      <c r="O291" s="28" t="n"/>
      <c r="P291" s="26" t="n"/>
      <c r="Q291" s="16" t="n"/>
      <c r="R291" s="38" t="n"/>
      <c r="S291" s="33" t="n"/>
      <c r="T291" s="36" t="n"/>
      <c r="U291" s="36" t="n"/>
      <c r="V291" s="36" t="n"/>
      <c r="W291" s="38" t="n"/>
    </row>
    <row r="292">
      <c r="A292" s="23" t="n"/>
      <c r="B292" s="27" t="n"/>
      <c r="C292" s="10" t="n"/>
      <c r="D292" s="10" t="n"/>
      <c r="E292" s="28" t="n"/>
      <c r="F292" s="33" t="n"/>
      <c r="G292" s="10" t="n"/>
      <c r="H292" s="10" t="n"/>
      <c r="I292" s="10" t="n"/>
      <c r="J292" s="12" t="n"/>
      <c r="K292" s="12" t="n"/>
      <c r="L292" s="10" t="n"/>
      <c r="M292" s="10" t="n"/>
      <c r="N292" s="13" t="n"/>
      <c r="O292" s="28" t="n"/>
      <c r="P292" s="26" t="n"/>
      <c r="Q292" s="16" t="n"/>
      <c r="R292" s="38" t="n"/>
      <c r="S292" s="33" t="n"/>
      <c r="T292" s="36" t="n"/>
      <c r="U292" s="36" t="n"/>
      <c r="V292" s="36" t="n"/>
      <c r="W292" s="38" t="n"/>
    </row>
    <row r="293">
      <c r="A293" s="23" t="n"/>
      <c r="B293" s="27" t="n"/>
      <c r="C293" s="10" t="n"/>
      <c r="D293" s="10" t="n"/>
      <c r="E293" s="28" t="n"/>
      <c r="F293" s="33" t="n"/>
      <c r="G293" s="10" t="n"/>
      <c r="H293" s="10" t="n"/>
      <c r="I293" s="10" t="n"/>
      <c r="J293" s="12" t="n"/>
      <c r="K293" s="12" t="n"/>
      <c r="L293" s="10" t="n"/>
      <c r="M293" s="10" t="n"/>
      <c r="N293" s="13" t="n"/>
      <c r="O293" s="28" t="n"/>
      <c r="P293" s="26" t="n"/>
      <c r="Q293" s="16" t="n"/>
      <c r="R293" s="38" t="n"/>
      <c r="S293" s="33" t="n"/>
      <c r="T293" s="36" t="n"/>
      <c r="U293" s="36" t="n"/>
      <c r="V293" s="36" t="n"/>
      <c r="W293" s="38" t="n"/>
    </row>
    <row r="294">
      <c r="A294" s="23" t="n"/>
      <c r="B294" s="27" t="n"/>
      <c r="C294" s="10" t="n"/>
      <c r="D294" s="10" t="n"/>
      <c r="E294" s="28" t="n"/>
      <c r="F294" s="33" t="n"/>
      <c r="G294" s="10" t="n"/>
      <c r="H294" s="10" t="n"/>
      <c r="I294" s="10" t="n"/>
      <c r="J294" s="12" t="n"/>
      <c r="K294" s="12" t="n"/>
      <c r="L294" s="10" t="n"/>
      <c r="M294" s="10" t="n"/>
      <c r="N294" s="13" t="n"/>
      <c r="O294" s="28" t="n"/>
      <c r="P294" s="26" t="n"/>
      <c r="Q294" s="16" t="n"/>
      <c r="R294" s="38" t="n"/>
      <c r="S294" s="33" t="n"/>
      <c r="T294" s="36" t="n"/>
      <c r="U294" s="36" t="n"/>
      <c r="V294" s="36" t="n"/>
      <c r="W294" s="38" t="n"/>
    </row>
    <row r="295">
      <c r="A295" s="23" t="n"/>
      <c r="B295" s="27" t="n"/>
      <c r="C295" s="10" t="n"/>
      <c r="D295" s="10" t="n"/>
      <c r="E295" s="28" t="n"/>
      <c r="F295" s="33" t="n"/>
      <c r="G295" s="10" t="n"/>
      <c r="H295" s="10" t="n"/>
      <c r="I295" s="10" t="n"/>
      <c r="J295" s="12" t="n"/>
      <c r="K295" s="12" t="n"/>
      <c r="L295" s="10" t="n"/>
      <c r="M295" s="10" t="n"/>
      <c r="N295" s="13" t="n"/>
      <c r="O295" s="28" t="n"/>
      <c r="P295" s="26" t="n"/>
      <c r="Q295" s="16" t="n"/>
      <c r="R295" s="38" t="n"/>
      <c r="S295" s="33" t="n"/>
      <c r="T295" s="36" t="n"/>
      <c r="U295" s="36" t="n"/>
      <c r="V295" s="36" t="n"/>
      <c r="W295" s="38" t="n"/>
    </row>
    <row r="296">
      <c r="A296" s="23" t="n"/>
      <c r="B296" s="27" t="n"/>
      <c r="C296" s="10" t="n"/>
      <c r="D296" s="10" t="n"/>
      <c r="E296" s="28" t="n"/>
      <c r="F296" s="33" t="n"/>
      <c r="G296" s="10" t="n"/>
      <c r="H296" s="10" t="n"/>
      <c r="I296" s="10" t="n"/>
      <c r="J296" s="12" t="n"/>
      <c r="K296" s="12" t="n"/>
      <c r="L296" s="10" t="n"/>
      <c r="M296" s="10" t="n"/>
      <c r="N296" s="13" t="n"/>
      <c r="O296" s="28" t="n"/>
      <c r="P296" s="26" t="n"/>
      <c r="Q296" s="16" t="n"/>
      <c r="R296" s="38" t="n"/>
      <c r="S296" s="33" t="n"/>
      <c r="T296" s="36" t="n"/>
      <c r="U296" s="36" t="n"/>
      <c r="V296" s="36" t="n"/>
      <c r="W296" s="38" t="n"/>
    </row>
    <row r="297">
      <c r="A297" s="23" t="n"/>
      <c r="B297" s="27" t="n"/>
      <c r="C297" s="10" t="n"/>
      <c r="D297" s="10" t="n"/>
      <c r="E297" s="28" t="n"/>
      <c r="F297" s="33" t="n"/>
      <c r="G297" s="10" t="n"/>
      <c r="H297" s="10" t="n"/>
      <c r="I297" s="10" t="n"/>
      <c r="J297" s="12" t="n"/>
      <c r="K297" s="12" t="n"/>
      <c r="L297" s="10" t="n"/>
      <c r="M297" s="10" t="n"/>
      <c r="N297" s="13" t="n"/>
      <c r="O297" s="28" t="n"/>
      <c r="P297" s="26" t="n"/>
      <c r="Q297" s="16" t="n"/>
      <c r="R297" s="38" t="n"/>
      <c r="S297" s="33" t="n"/>
      <c r="T297" s="36" t="n"/>
      <c r="U297" s="36" t="n"/>
      <c r="V297" s="36" t="n"/>
      <c r="W297" s="38" t="n"/>
    </row>
    <row r="298">
      <c r="A298" s="23" t="n"/>
      <c r="B298" s="27" t="n"/>
      <c r="C298" s="10" t="n"/>
      <c r="D298" s="10" t="n"/>
      <c r="E298" s="28" t="n"/>
      <c r="F298" s="33" t="n"/>
      <c r="G298" s="10" t="n"/>
      <c r="H298" s="10" t="n"/>
      <c r="I298" s="10" t="n"/>
      <c r="J298" s="12" t="n"/>
      <c r="K298" s="12" t="n"/>
      <c r="L298" s="10" t="n"/>
      <c r="M298" s="10" t="n"/>
      <c r="N298" s="13" t="n"/>
      <c r="O298" s="28" t="n"/>
      <c r="P298" s="26" t="n"/>
      <c r="Q298" s="16" t="n"/>
      <c r="R298" s="38" t="n"/>
      <c r="S298" s="33" t="n"/>
      <c r="T298" s="36" t="n"/>
      <c r="U298" s="36" t="n"/>
      <c r="V298" s="36" t="n"/>
      <c r="W298" s="38" t="n"/>
    </row>
    <row r="299">
      <c r="A299" s="23" t="n"/>
      <c r="B299" s="27" t="n"/>
      <c r="C299" s="10" t="n"/>
      <c r="D299" s="10" t="n"/>
      <c r="E299" s="28" t="n"/>
      <c r="F299" s="33" t="n"/>
      <c r="G299" s="10" t="n"/>
      <c r="H299" s="10" t="n"/>
      <c r="I299" s="10" t="n"/>
      <c r="J299" s="12" t="n"/>
      <c r="K299" s="12" t="n"/>
      <c r="L299" s="10" t="n"/>
      <c r="M299" s="10" t="n"/>
      <c r="N299" s="13" t="n"/>
      <c r="O299" s="28" t="n"/>
      <c r="P299" s="26" t="n"/>
      <c r="Q299" s="16" t="n"/>
      <c r="R299" s="38" t="n"/>
      <c r="S299" s="33" t="n"/>
      <c r="T299" s="36" t="n"/>
      <c r="U299" s="36" t="n"/>
      <c r="V299" s="36" t="n"/>
      <c r="W299" s="38" t="n"/>
    </row>
    <row r="300">
      <c r="A300" s="23" t="n"/>
      <c r="B300" s="27" t="n"/>
      <c r="C300" s="10" t="n"/>
      <c r="D300" s="10" t="n"/>
      <c r="E300" s="28" t="n"/>
      <c r="F300" s="33" t="n"/>
      <c r="G300" s="10" t="n"/>
      <c r="H300" s="10" t="n"/>
      <c r="I300" s="10" t="n"/>
      <c r="J300" s="12" t="n"/>
      <c r="K300" s="12" t="n"/>
      <c r="L300" s="10" t="n"/>
      <c r="M300" s="10" t="n"/>
      <c r="N300" s="13" t="n"/>
      <c r="O300" s="28" t="n"/>
      <c r="P300" s="26" t="n"/>
      <c r="Q300" s="16" t="n"/>
      <c r="R300" s="38" t="n"/>
      <c r="S300" s="33" t="n"/>
      <c r="T300" s="36" t="n"/>
      <c r="U300" s="36" t="n"/>
      <c r="V300" s="36" t="n"/>
      <c r="W300" s="38" t="n"/>
    </row>
    <row r="301">
      <c r="A301" s="23" t="n"/>
      <c r="B301" s="27" t="n"/>
      <c r="C301" s="10" t="n"/>
      <c r="D301" s="10" t="n"/>
      <c r="E301" s="28" t="n"/>
      <c r="F301" s="33" t="n"/>
      <c r="G301" s="10" t="n"/>
      <c r="H301" s="10" t="n"/>
      <c r="I301" s="10" t="n"/>
      <c r="J301" s="12" t="n"/>
      <c r="K301" s="12" t="n"/>
      <c r="L301" s="10" t="n"/>
      <c r="M301" s="10" t="n"/>
      <c r="N301" s="13" t="n"/>
      <c r="O301" s="28" t="n"/>
      <c r="P301" s="26" t="n"/>
      <c r="Q301" s="16" t="n"/>
      <c r="R301" s="38" t="n"/>
      <c r="S301" s="33" t="n"/>
      <c r="T301" s="36" t="n"/>
      <c r="U301" s="36" t="n"/>
      <c r="V301" s="36" t="n"/>
      <c r="W301" s="38" t="n"/>
    </row>
    <row r="302">
      <c r="A302" s="23" t="n"/>
      <c r="B302" s="27" t="n"/>
      <c r="C302" s="10" t="n"/>
      <c r="D302" s="10" t="n"/>
      <c r="E302" s="28" t="n"/>
      <c r="F302" s="33" t="n"/>
      <c r="G302" s="10" t="n"/>
      <c r="H302" s="10" t="n"/>
      <c r="I302" s="10" t="n"/>
      <c r="J302" s="12" t="n"/>
      <c r="K302" s="12" t="n"/>
      <c r="L302" s="10" t="n"/>
      <c r="M302" s="10" t="n"/>
      <c r="N302" s="13" t="n"/>
      <c r="O302" s="28" t="n"/>
      <c r="P302" s="26" t="n"/>
      <c r="Q302" s="16" t="n"/>
      <c r="R302" s="38" t="n"/>
      <c r="S302" s="33" t="n"/>
      <c r="T302" s="36" t="n"/>
      <c r="U302" s="36" t="n"/>
      <c r="V302" s="36" t="n"/>
      <c r="W302" s="38" t="n"/>
    </row>
    <row r="303">
      <c r="A303" s="23" t="n"/>
      <c r="B303" s="27" t="n"/>
      <c r="C303" s="10" t="n"/>
      <c r="D303" s="10" t="n"/>
      <c r="E303" s="28" t="n"/>
      <c r="F303" s="33" t="n"/>
      <c r="G303" s="10" t="n"/>
      <c r="H303" s="10" t="n"/>
      <c r="I303" s="10" t="n"/>
      <c r="J303" s="12" t="n"/>
      <c r="K303" s="12" t="n"/>
      <c r="L303" s="10" t="n"/>
      <c r="M303" s="10" t="n"/>
      <c r="N303" s="13" t="n"/>
      <c r="O303" s="28" t="n"/>
      <c r="P303" s="26" t="n"/>
      <c r="Q303" s="16" t="n"/>
      <c r="R303" s="38" t="n"/>
      <c r="S303" s="33" t="n"/>
      <c r="T303" s="36" t="n"/>
      <c r="U303" s="36" t="n"/>
      <c r="V303" s="36" t="n"/>
      <c r="W303" s="38" t="n"/>
    </row>
    <row r="304">
      <c r="A304" s="23" t="n"/>
      <c r="B304" s="27" t="n"/>
      <c r="C304" s="10" t="n"/>
      <c r="D304" s="10" t="n"/>
      <c r="E304" s="28" t="n"/>
      <c r="F304" s="33" t="n"/>
      <c r="G304" s="10" t="n"/>
      <c r="H304" s="10" t="n"/>
      <c r="I304" s="10" t="n"/>
      <c r="J304" s="12" t="n"/>
      <c r="K304" s="12" t="n"/>
      <c r="L304" s="10" t="n"/>
      <c r="M304" s="10" t="n"/>
      <c r="N304" s="13" t="n"/>
      <c r="O304" s="28" t="n"/>
      <c r="P304" s="26" t="n"/>
      <c r="Q304" s="16" t="n"/>
      <c r="R304" s="38" t="n"/>
      <c r="S304" s="33" t="n"/>
      <c r="T304" s="36" t="n"/>
      <c r="U304" s="36" t="n"/>
      <c r="V304" s="36" t="n"/>
      <c r="W304" s="38" t="n"/>
    </row>
    <row r="305">
      <c r="A305" s="23" t="n"/>
      <c r="B305" s="27" t="n"/>
      <c r="C305" s="10" t="n"/>
      <c r="D305" s="10" t="n"/>
      <c r="E305" s="28" t="n"/>
      <c r="F305" s="33" t="n"/>
      <c r="G305" s="10" t="n"/>
      <c r="H305" s="10" t="n"/>
      <c r="I305" s="10" t="n"/>
      <c r="J305" s="12" t="n"/>
      <c r="K305" s="12" t="n"/>
      <c r="L305" s="10" t="n"/>
      <c r="M305" s="10" t="n"/>
      <c r="N305" s="13" t="n"/>
      <c r="O305" s="28" t="n"/>
      <c r="P305" s="26" t="n"/>
      <c r="Q305" s="16" t="n"/>
      <c r="R305" s="38" t="n"/>
      <c r="S305" s="33" t="n"/>
      <c r="T305" s="36" t="n"/>
      <c r="U305" s="36" t="n"/>
      <c r="V305" s="36" t="n"/>
      <c r="W305" s="38" t="n"/>
    </row>
    <row r="306">
      <c r="A306" s="23" t="n"/>
      <c r="B306" s="27" t="n"/>
      <c r="C306" s="10" t="n"/>
      <c r="D306" s="10" t="n"/>
      <c r="E306" s="28" t="n"/>
      <c r="F306" s="33" t="n"/>
      <c r="G306" s="10" t="n"/>
      <c r="H306" s="10" t="n"/>
      <c r="I306" s="10" t="n"/>
      <c r="J306" s="12" t="n"/>
      <c r="K306" s="12" t="n"/>
      <c r="L306" s="10" t="n"/>
      <c r="M306" s="10" t="n"/>
      <c r="N306" s="13" t="n"/>
      <c r="O306" s="28" t="n"/>
      <c r="P306" s="26" t="n"/>
      <c r="Q306" s="16" t="n"/>
      <c r="R306" s="38" t="n"/>
      <c r="S306" s="33" t="n"/>
      <c r="T306" s="36" t="n"/>
      <c r="U306" s="36" t="n"/>
      <c r="V306" s="36" t="n"/>
      <c r="W306" s="38" t="n"/>
    </row>
    <row r="307">
      <c r="A307" s="23" t="n"/>
      <c r="B307" s="27" t="n"/>
      <c r="C307" s="10" t="n"/>
      <c r="D307" s="10" t="n"/>
      <c r="E307" s="28" t="n"/>
      <c r="F307" s="33" t="n"/>
      <c r="G307" s="10" t="n"/>
      <c r="H307" s="10" t="n"/>
      <c r="I307" s="10" t="n"/>
      <c r="J307" s="12" t="n"/>
      <c r="K307" s="12" t="n"/>
      <c r="L307" s="10" t="n"/>
      <c r="M307" s="10" t="n"/>
      <c r="N307" s="13" t="n"/>
      <c r="O307" s="28" t="n"/>
      <c r="P307" s="26" t="n"/>
      <c r="Q307" s="16" t="n"/>
      <c r="R307" s="38" t="n"/>
      <c r="S307" s="33" t="n"/>
      <c r="T307" s="36" t="n"/>
      <c r="U307" s="36" t="n"/>
      <c r="V307" s="36" t="n"/>
      <c r="W307" s="38" t="n"/>
    </row>
    <row r="308">
      <c r="A308" s="23" t="n"/>
      <c r="B308" s="27" t="n"/>
      <c r="C308" s="10" t="n"/>
      <c r="D308" s="10" t="n"/>
      <c r="E308" s="28" t="n"/>
      <c r="F308" s="33" t="n"/>
      <c r="G308" s="10" t="n"/>
      <c r="H308" s="10" t="n"/>
      <c r="I308" s="10" t="n"/>
      <c r="J308" s="12" t="n"/>
      <c r="K308" s="12" t="n"/>
      <c r="L308" s="10" t="n"/>
      <c r="M308" s="10" t="n"/>
      <c r="N308" s="13" t="n"/>
      <c r="O308" s="28" t="n"/>
      <c r="P308" s="26" t="n"/>
      <c r="Q308" s="16" t="n"/>
      <c r="R308" s="38" t="n"/>
      <c r="S308" s="33" t="n"/>
      <c r="T308" s="36" t="n"/>
      <c r="U308" s="36" t="n"/>
      <c r="V308" s="36" t="n"/>
      <c r="W308" s="38" t="n"/>
    </row>
    <row r="309">
      <c r="A309" s="23" t="n"/>
      <c r="B309" s="27" t="n"/>
      <c r="C309" s="10" t="n"/>
      <c r="D309" s="10" t="n"/>
      <c r="E309" s="28" t="n"/>
      <c r="F309" s="33" t="n"/>
      <c r="G309" s="10" t="n"/>
      <c r="H309" s="10" t="n"/>
      <c r="I309" s="10" t="n"/>
      <c r="J309" s="12" t="n"/>
      <c r="K309" s="12" t="n"/>
      <c r="L309" s="10" t="n"/>
      <c r="M309" s="10" t="n"/>
      <c r="N309" s="13" t="n"/>
      <c r="O309" s="28" t="n"/>
      <c r="P309" s="26" t="n"/>
      <c r="Q309" s="16" t="n"/>
      <c r="R309" s="38" t="n"/>
      <c r="S309" s="33" t="n"/>
      <c r="T309" s="36" t="n"/>
      <c r="U309" s="36" t="n"/>
      <c r="V309" s="36" t="n"/>
      <c r="W309" s="38" t="n"/>
    </row>
    <row r="310">
      <c r="A310" s="23" t="n"/>
      <c r="B310" s="27" t="n"/>
      <c r="C310" s="10" t="n"/>
      <c r="D310" s="10" t="n"/>
      <c r="E310" s="28" t="n"/>
      <c r="F310" s="33" t="n"/>
      <c r="G310" s="10" t="n"/>
      <c r="H310" s="10" t="n"/>
      <c r="I310" s="10" t="n"/>
      <c r="J310" s="12" t="n"/>
      <c r="K310" s="12" t="n"/>
      <c r="L310" s="10" t="n"/>
      <c r="M310" s="10" t="n"/>
      <c r="N310" s="13" t="n"/>
      <c r="O310" s="28" t="n"/>
      <c r="P310" s="26" t="n"/>
      <c r="Q310" s="16" t="n"/>
      <c r="R310" s="38" t="n"/>
      <c r="S310" s="33" t="n"/>
      <c r="T310" s="36" t="n"/>
      <c r="U310" s="36" t="n"/>
      <c r="V310" s="36" t="n"/>
      <c r="W310" s="38" t="n"/>
    </row>
    <row r="311">
      <c r="A311" s="23" t="n"/>
      <c r="B311" s="27" t="n"/>
      <c r="C311" s="10" t="n"/>
      <c r="D311" s="10" t="n"/>
      <c r="E311" s="28" t="n"/>
      <c r="F311" s="33" t="n"/>
      <c r="G311" s="10" t="n"/>
      <c r="H311" s="10" t="n"/>
      <c r="I311" s="10" t="n"/>
      <c r="J311" s="12" t="n"/>
      <c r="K311" s="12" t="n"/>
      <c r="L311" s="10" t="n"/>
      <c r="M311" s="10" t="n"/>
      <c r="N311" s="13" t="n"/>
      <c r="O311" s="28" t="n"/>
      <c r="P311" s="26" t="n"/>
      <c r="Q311" s="16" t="n"/>
      <c r="R311" s="38" t="n"/>
      <c r="S311" s="33" t="n"/>
      <c r="T311" s="36" t="n"/>
      <c r="U311" s="36" t="n"/>
      <c r="V311" s="36" t="n"/>
      <c r="W311" s="38" t="n"/>
    </row>
    <row r="312">
      <c r="A312" s="23" t="n"/>
      <c r="B312" s="27" t="n"/>
      <c r="C312" s="10" t="n"/>
      <c r="D312" s="10" t="n"/>
      <c r="E312" s="28" t="n"/>
      <c r="F312" s="33" t="n"/>
      <c r="G312" s="10" t="n"/>
      <c r="H312" s="10" t="n"/>
      <c r="I312" s="10" t="n"/>
      <c r="J312" s="12" t="n"/>
      <c r="K312" s="12" t="n"/>
      <c r="L312" s="10" t="n"/>
      <c r="M312" s="10" t="n"/>
      <c r="N312" s="13" t="n"/>
      <c r="O312" s="28" t="n"/>
      <c r="P312" s="26" t="n"/>
      <c r="Q312" s="16" t="n"/>
      <c r="R312" s="38" t="n"/>
      <c r="S312" s="33" t="n"/>
      <c r="T312" s="36" t="n"/>
      <c r="U312" s="36" t="n"/>
      <c r="V312" s="36" t="n"/>
      <c r="W312" s="38" t="n"/>
    </row>
    <row r="313">
      <c r="A313" s="23" t="n"/>
      <c r="B313" s="27" t="n"/>
      <c r="C313" s="10" t="n"/>
      <c r="D313" s="10" t="n"/>
      <c r="E313" s="28" t="n"/>
      <c r="F313" s="33" t="n"/>
      <c r="G313" s="10" t="n"/>
      <c r="H313" s="10" t="n"/>
      <c r="I313" s="10" t="n"/>
      <c r="J313" s="12" t="n"/>
      <c r="K313" s="12" t="n"/>
      <c r="L313" s="10" t="n"/>
      <c r="M313" s="10" t="n"/>
      <c r="N313" s="13" t="n"/>
      <c r="O313" s="28" t="n"/>
      <c r="P313" s="26" t="n"/>
      <c r="Q313" s="16" t="n"/>
      <c r="R313" s="38" t="n"/>
      <c r="S313" s="33" t="n"/>
      <c r="T313" s="36" t="n"/>
      <c r="U313" s="36" t="n"/>
      <c r="V313" s="36" t="n"/>
      <c r="W313" s="38" t="n"/>
    </row>
    <row r="314">
      <c r="A314" s="23" t="n"/>
      <c r="B314" s="27" t="n"/>
      <c r="C314" s="10" t="n"/>
      <c r="D314" s="10" t="n"/>
      <c r="E314" s="28" t="n"/>
      <c r="F314" s="33" t="n"/>
      <c r="G314" s="10" t="n"/>
      <c r="H314" s="10" t="n"/>
      <c r="I314" s="10" t="n"/>
      <c r="J314" s="12" t="n"/>
      <c r="K314" s="12" t="n"/>
      <c r="L314" s="10" t="n"/>
      <c r="M314" s="10" t="n"/>
      <c r="N314" s="13" t="n"/>
      <c r="O314" s="28" t="n"/>
      <c r="P314" s="26" t="n"/>
      <c r="Q314" s="16" t="n"/>
      <c r="R314" s="38" t="n"/>
      <c r="S314" s="33" t="n"/>
      <c r="T314" s="36" t="n"/>
      <c r="U314" s="36" t="n"/>
      <c r="V314" s="36" t="n"/>
      <c r="W314" s="38" t="n"/>
    </row>
    <row r="315">
      <c r="A315" s="23" t="n"/>
      <c r="B315" s="27" t="n"/>
      <c r="C315" s="10" t="n"/>
      <c r="D315" s="10" t="n"/>
      <c r="E315" s="28" t="n"/>
      <c r="F315" s="33" t="n"/>
      <c r="G315" s="10" t="n"/>
      <c r="H315" s="10" t="n"/>
      <c r="I315" s="10" t="n"/>
      <c r="J315" s="12" t="n"/>
      <c r="K315" s="12" t="n"/>
      <c r="L315" s="10" t="n"/>
      <c r="M315" s="10" t="n"/>
      <c r="N315" s="13" t="n"/>
      <c r="O315" s="28" t="n"/>
      <c r="P315" s="26" t="n"/>
      <c r="Q315" s="16" t="n"/>
      <c r="R315" s="38" t="n"/>
      <c r="S315" s="33" t="n"/>
      <c r="T315" s="36" t="n"/>
      <c r="U315" s="36" t="n"/>
      <c r="V315" s="36" t="n"/>
      <c r="W315" s="38" t="n"/>
    </row>
    <row r="316">
      <c r="A316" s="23" t="n"/>
      <c r="B316" s="27" t="n"/>
      <c r="C316" s="10" t="n"/>
      <c r="D316" s="10" t="n"/>
      <c r="E316" s="28" t="n"/>
      <c r="F316" s="33" t="n"/>
      <c r="G316" s="10" t="n"/>
      <c r="H316" s="10" t="n"/>
      <c r="I316" s="10" t="n"/>
      <c r="J316" s="12" t="n"/>
      <c r="K316" s="12" t="n"/>
      <c r="L316" s="10" t="n"/>
      <c r="M316" s="10" t="n"/>
      <c r="N316" s="13" t="n"/>
      <c r="O316" s="28" t="n"/>
      <c r="P316" s="26" t="n"/>
      <c r="Q316" s="16" t="n"/>
      <c r="R316" s="38" t="n"/>
      <c r="S316" s="33" t="n"/>
      <c r="T316" s="36" t="n"/>
      <c r="U316" s="36" t="n"/>
      <c r="V316" s="36" t="n"/>
      <c r="W316" s="38" t="n"/>
    </row>
    <row r="317">
      <c r="A317" s="23" t="n"/>
      <c r="B317" s="27" t="n"/>
      <c r="C317" s="10" t="n"/>
      <c r="D317" s="10" t="n"/>
      <c r="E317" s="28" t="n"/>
      <c r="F317" s="33" t="n"/>
      <c r="G317" s="10" t="n"/>
      <c r="H317" s="10" t="n"/>
      <c r="I317" s="10" t="n"/>
      <c r="J317" s="12" t="n"/>
      <c r="K317" s="12" t="n"/>
      <c r="L317" s="10" t="n"/>
      <c r="M317" s="10" t="n"/>
      <c r="N317" s="13" t="n"/>
      <c r="O317" s="28" t="n"/>
      <c r="P317" s="26" t="n"/>
      <c r="Q317" s="16" t="n"/>
      <c r="R317" s="38" t="n"/>
      <c r="S317" s="33" t="n"/>
      <c r="T317" s="36" t="n"/>
      <c r="U317" s="36" t="n"/>
      <c r="V317" s="36" t="n"/>
      <c r="W317" s="38" t="n"/>
    </row>
    <row r="318">
      <c r="A318" s="23" t="n"/>
      <c r="B318" s="27" t="n"/>
      <c r="C318" s="10" t="n"/>
      <c r="D318" s="10" t="n"/>
      <c r="E318" s="28" t="n"/>
      <c r="F318" s="33" t="n"/>
      <c r="G318" s="10" t="n"/>
      <c r="H318" s="10" t="n"/>
      <c r="I318" s="10" t="n"/>
      <c r="J318" s="12" t="n"/>
      <c r="K318" s="12" t="n"/>
      <c r="L318" s="10" t="n"/>
      <c r="M318" s="10" t="n"/>
      <c r="N318" s="13" t="n"/>
      <c r="O318" s="28" t="n"/>
      <c r="P318" s="26" t="n"/>
      <c r="Q318" s="16" t="n"/>
      <c r="R318" s="38" t="n"/>
      <c r="S318" s="33" t="n"/>
      <c r="T318" s="36" t="n"/>
      <c r="U318" s="36" t="n"/>
      <c r="V318" s="36" t="n"/>
      <c r="W318" s="38" t="n"/>
    </row>
    <row r="319">
      <c r="A319" s="23" t="n"/>
      <c r="B319" s="27" t="n"/>
      <c r="C319" s="10" t="n"/>
      <c r="D319" s="10" t="n"/>
      <c r="E319" s="28" t="n"/>
      <c r="F319" s="33" t="n"/>
      <c r="G319" s="10" t="n"/>
      <c r="H319" s="10" t="n"/>
      <c r="I319" s="10" t="n"/>
      <c r="J319" s="12" t="n"/>
      <c r="K319" s="12" t="n"/>
      <c r="L319" s="10" t="n"/>
      <c r="M319" s="10" t="n"/>
      <c r="N319" s="13" t="n"/>
      <c r="O319" s="28" t="n"/>
      <c r="P319" s="26" t="n"/>
      <c r="Q319" s="16" t="n"/>
      <c r="R319" s="38" t="n"/>
      <c r="S319" s="33" t="n"/>
      <c r="T319" s="36" t="n"/>
      <c r="U319" s="36" t="n"/>
      <c r="V319" s="36" t="n"/>
      <c r="W319" s="38" t="n"/>
    </row>
    <row r="320">
      <c r="A320" s="23" t="n"/>
      <c r="B320" s="27" t="n"/>
      <c r="C320" s="10" t="n"/>
      <c r="D320" s="10" t="n"/>
      <c r="E320" s="28" t="n"/>
      <c r="F320" s="33" t="n"/>
      <c r="G320" s="10" t="n"/>
      <c r="H320" s="10" t="n"/>
      <c r="I320" s="10" t="n"/>
      <c r="J320" s="12" t="n"/>
      <c r="K320" s="12" t="n"/>
      <c r="L320" s="10" t="n"/>
      <c r="M320" s="10" t="n"/>
      <c r="N320" s="13" t="n"/>
      <c r="O320" s="28" t="n"/>
      <c r="P320" s="26" t="n"/>
      <c r="Q320" s="16" t="n"/>
      <c r="R320" s="38" t="n"/>
      <c r="S320" s="33" t="n"/>
      <c r="T320" s="36" t="n"/>
      <c r="U320" s="36" t="n"/>
      <c r="V320" s="36" t="n"/>
      <c r="W320" s="38" t="n"/>
    </row>
    <row r="321">
      <c r="A321" s="23" t="n"/>
      <c r="B321" s="27" t="n"/>
      <c r="C321" s="10" t="n"/>
      <c r="D321" s="10" t="n"/>
      <c r="E321" s="28" t="n"/>
      <c r="F321" s="33" t="n"/>
      <c r="G321" s="10" t="n"/>
      <c r="H321" s="10" t="n"/>
      <c r="I321" s="10" t="n"/>
      <c r="J321" s="12" t="n"/>
      <c r="K321" s="12" t="n"/>
      <c r="L321" s="10" t="n"/>
      <c r="M321" s="10" t="n"/>
      <c r="N321" s="13" t="n"/>
      <c r="O321" s="28" t="n"/>
      <c r="P321" s="26" t="n"/>
      <c r="Q321" s="16" t="n"/>
      <c r="R321" s="38" t="n"/>
      <c r="S321" s="33" t="n"/>
      <c r="T321" s="36" t="n"/>
      <c r="U321" s="36" t="n"/>
      <c r="V321" s="36" t="n"/>
      <c r="W321" s="38" t="n"/>
    </row>
    <row r="322">
      <c r="A322" s="23" t="n"/>
      <c r="B322" s="27" t="n"/>
      <c r="C322" s="10" t="n"/>
      <c r="D322" s="10" t="n"/>
      <c r="E322" s="28" t="n"/>
      <c r="F322" s="33" t="n"/>
      <c r="G322" s="10" t="n"/>
      <c r="H322" s="10" t="n"/>
      <c r="I322" s="10" t="n"/>
      <c r="J322" s="12" t="n"/>
      <c r="K322" s="12" t="n"/>
      <c r="L322" s="10" t="n"/>
      <c r="M322" s="10" t="n"/>
      <c r="N322" s="13" t="n"/>
      <c r="O322" s="28" t="n"/>
      <c r="P322" s="26" t="n"/>
      <c r="Q322" s="16" t="n"/>
      <c r="R322" s="38" t="n"/>
      <c r="S322" s="33" t="n"/>
      <c r="T322" s="36" t="n"/>
      <c r="U322" s="36" t="n"/>
      <c r="V322" s="36" t="n"/>
      <c r="W322" s="38" t="n"/>
    </row>
    <row r="323">
      <c r="A323" s="23" t="n"/>
      <c r="B323" s="27" t="n"/>
      <c r="C323" s="10" t="n"/>
      <c r="D323" s="10" t="n"/>
      <c r="E323" s="28" t="n"/>
      <c r="F323" s="33" t="n"/>
      <c r="G323" s="10" t="n"/>
      <c r="H323" s="10" t="n"/>
      <c r="I323" s="10" t="n"/>
      <c r="J323" s="12" t="n"/>
      <c r="K323" s="12" t="n"/>
      <c r="L323" s="10" t="n"/>
      <c r="M323" s="10" t="n"/>
      <c r="N323" s="13" t="n"/>
      <c r="O323" s="28" t="n"/>
      <c r="P323" s="26" t="n"/>
      <c r="Q323" s="16" t="n"/>
      <c r="R323" s="38" t="n"/>
      <c r="S323" s="33" t="n"/>
      <c r="T323" s="36" t="n"/>
      <c r="U323" s="36" t="n"/>
      <c r="V323" s="36" t="n"/>
      <c r="W323" s="38" t="n"/>
    </row>
    <row r="324">
      <c r="A324" s="23" t="n"/>
      <c r="B324" s="27" t="n"/>
      <c r="C324" s="10" t="n"/>
      <c r="D324" s="10" t="n"/>
      <c r="E324" s="28" t="n"/>
      <c r="F324" s="33" t="n"/>
      <c r="G324" s="10" t="n"/>
      <c r="H324" s="10" t="n"/>
      <c r="I324" s="10" t="n"/>
      <c r="J324" s="12" t="n"/>
      <c r="K324" s="12" t="n"/>
      <c r="L324" s="10" t="n"/>
      <c r="M324" s="10" t="n"/>
      <c r="N324" s="13" t="n"/>
      <c r="O324" s="28" t="n"/>
      <c r="P324" s="26" t="n"/>
      <c r="Q324" s="16" t="n"/>
      <c r="R324" s="38" t="n"/>
      <c r="S324" s="33" t="n"/>
      <c r="T324" s="36" t="n"/>
      <c r="U324" s="36" t="n"/>
      <c r="V324" s="36" t="n"/>
      <c r="W324" s="38" t="n"/>
    </row>
    <row r="325">
      <c r="A325" s="23" t="n"/>
      <c r="B325" s="27" t="n"/>
      <c r="C325" s="10" t="n"/>
      <c r="D325" s="10" t="n"/>
      <c r="E325" s="28" t="n"/>
      <c r="F325" s="33" t="n"/>
      <c r="G325" s="10" t="n"/>
      <c r="H325" s="10" t="n"/>
      <c r="I325" s="10" t="n"/>
      <c r="J325" s="12" t="n"/>
      <c r="K325" s="12" t="n"/>
      <c r="L325" s="10" t="n"/>
      <c r="M325" s="10" t="n"/>
      <c r="N325" s="13" t="n"/>
      <c r="O325" s="28" t="n"/>
      <c r="P325" s="26" t="n"/>
      <c r="Q325" s="16" t="n"/>
      <c r="R325" s="38" t="n"/>
      <c r="S325" s="33" t="n"/>
      <c r="T325" s="36" t="n"/>
      <c r="U325" s="36" t="n"/>
      <c r="V325" s="36" t="n"/>
      <c r="W325" s="38" t="n"/>
    </row>
    <row r="326">
      <c r="A326" s="23" t="n"/>
      <c r="B326" s="27" t="n"/>
      <c r="C326" s="10" t="n"/>
      <c r="D326" s="10" t="n"/>
      <c r="E326" s="28" t="n"/>
      <c r="F326" s="33" t="n"/>
      <c r="G326" s="10" t="n"/>
      <c r="H326" s="10" t="n"/>
      <c r="I326" s="10" t="n"/>
      <c r="J326" s="12" t="n"/>
      <c r="K326" s="12" t="n"/>
      <c r="L326" s="10" t="n"/>
      <c r="M326" s="10" t="n"/>
      <c r="N326" s="13" t="n"/>
      <c r="O326" s="28" t="n"/>
      <c r="P326" s="26" t="n"/>
      <c r="Q326" s="16" t="n"/>
      <c r="R326" s="38" t="n"/>
      <c r="S326" s="33" t="n"/>
      <c r="T326" s="36" t="n"/>
      <c r="U326" s="36" t="n"/>
      <c r="V326" s="36" t="n"/>
      <c r="W326" s="38" t="n"/>
    </row>
    <row r="327">
      <c r="A327" s="23" t="n"/>
      <c r="B327" s="27" t="n"/>
      <c r="C327" s="10" t="n"/>
      <c r="D327" s="10" t="n"/>
      <c r="E327" s="28" t="n"/>
      <c r="F327" s="33" t="n"/>
      <c r="G327" s="10" t="n"/>
      <c r="H327" s="10" t="n"/>
      <c r="I327" s="10" t="n"/>
      <c r="J327" s="12" t="n"/>
      <c r="K327" s="12" t="n"/>
      <c r="L327" s="10" t="n"/>
      <c r="M327" s="10" t="n"/>
      <c r="N327" s="13" t="n"/>
      <c r="O327" s="28" t="n"/>
      <c r="P327" s="26" t="n"/>
      <c r="Q327" s="16" t="n"/>
      <c r="R327" s="38" t="n"/>
      <c r="S327" s="33" t="n"/>
      <c r="T327" s="36" t="n"/>
      <c r="U327" s="36" t="n"/>
      <c r="V327" s="36" t="n"/>
      <c r="W327" s="38" t="n"/>
    </row>
    <row r="328">
      <c r="A328" s="23" t="n"/>
      <c r="B328" s="27" t="n"/>
      <c r="C328" s="10" t="n"/>
      <c r="D328" s="10" t="n"/>
      <c r="E328" s="28" t="n"/>
      <c r="F328" s="33" t="n"/>
      <c r="G328" s="10" t="n"/>
      <c r="H328" s="10" t="n"/>
      <c r="I328" s="10" t="n"/>
      <c r="J328" s="12" t="n"/>
      <c r="K328" s="12" t="n"/>
      <c r="L328" s="10" t="n"/>
      <c r="M328" s="10" t="n"/>
      <c r="N328" s="13" t="n"/>
      <c r="O328" s="28" t="n"/>
      <c r="P328" s="26" t="n"/>
      <c r="Q328" s="16" t="n"/>
      <c r="R328" s="38" t="n"/>
      <c r="S328" s="33" t="n"/>
      <c r="T328" s="36" t="n"/>
      <c r="U328" s="36" t="n"/>
      <c r="V328" s="36" t="n"/>
      <c r="W328" s="38" t="n"/>
    </row>
    <row r="329">
      <c r="A329" s="23" t="n"/>
      <c r="B329" s="27" t="n"/>
      <c r="C329" s="10" t="n"/>
      <c r="D329" s="10" t="n"/>
      <c r="E329" s="28" t="n"/>
      <c r="F329" s="33" t="n"/>
      <c r="G329" s="10" t="n"/>
      <c r="H329" s="10" t="n"/>
      <c r="I329" s="10" t="n"/>
      <c r="J329" s="12" t="n"/>
      <c r="K329" s="12" t="n"/>
      <c r="L329" s="10" t="n"/>
      <c r="M329" s="10" t="n"/>
      <c r="N329" s="13" t="n"/>
      <c r="O329" s="28" t="n"/>
      <c r="P329" s="26" t="n"/>
      <c r="Q329" s="16" t="n"/>
      <c r="R329" s="38" t="n"/>
      <c r="S329" s="33" t="n"/>
      <c r="T329" s="36" t="n"/>
      <c r="U329" s="36" t="n"/>
      <c r="V329" s="36" t="n"/>
      <c r="W329" s="38" t="n"/>
    </row>
    <row r="330">
      <c r="A330" s="23" t="n"/>
      <c r="B330" s="27" t="n"/>
      <c r="C330" s="10" t="n"/>
      <c r="D330" s="10" t="n"/>
      <c r="E330" s="28" t="n"/>
      <c r="F330" s="33" t="n"/>
      <c r="G330" s="10" t="n"/>
      <c r="H330" s="10" t="n"/>
      <c r="I330" s="10" t="n"/>
      <c r="J330" s="12" t="n"/>
      <c r="K330" s="12" t="n"/>
      <c r="L330" s="10" t="n"/>
      <c r="M330" s="10" t="n"/>
      <c r="N330" s="13" t="n"/>
      <c r="O330" s="28" t="n"/>
      <c r="P330" s="26" t="n"/>
      <c r="Q330" s="16" t="n"/>
      <c r="R330" s="38" t="n"/>
      <c r="S330" s="33" t="n"/>
      <c r="T330" s="36" t="n"/>
      <c r="U330" s="36" t="n"/>
      <c r="V330" s="36" t="n"/>
      <c r="W330" s="38" t="n"/>
    </row>
    <row r="331">
      <c r="A331" s="23" t="n"/>
      <c r="B331" s="27" t="n"/>
      <c r="C331" s="10" t="n"/>
      <c r="D331" s="10" t="n"/>
      <c r="E331" s="28" t="n"/>
      <c r="F331" s="33" t="n"/>
      <c r="G331" s="10" t="n"/>
      <c r="H331" s="10" t="n"/>
      <c r="I331" s="10" t="n"/>
      <c r="J331" s="12" t="n"/>
      <c r="K331" s="12" t="n"/>
      <c r="L331" s="10" t="n"/>
      <c r="M331" s="10" t="n"/>
      <c r="N331" s="13" t="n"/>
      <c r="O331" s="28" t="n"/>
      <c r="P331" s="26" t="n"/>
      <c r="Q331" s="16" t="n"/>
      <c r="R331" s="38" t="n"/>
      <c r="S331" s="33" t="n"/>
      <c r="T331" s="36" t="n"/>
      <c r="U331" s="36" t="n"/>
      <c r="V331" s="36" t="n"/>
      <c r="W331" s="38" t="n"/>
    </row>
    <row r="332">
      <c r="A332" s="23" t="n"/>
      <c r="B332" s="27" t="n"/>
      <c r="C332" s="10" t="n"/>
      <c r="D332" s="10" t="n"/>
      <c r="E332" s="28" t="n"/>
      <c r="F332" s="33" t="n"/>
      <c r="G332" s="10" t="n"/>
      <c r="H332" s="10" t="n"/>
      <c r="I332" s="10" t="n"/>
      <c r="J332" s="12" t="n"/>
      <c r="K332" s="12" t="n"/>
      <c r="L332" s="10" t="n"/>
      <c r="M332" s="10" t="n"/>
      <c r="N332" s="13" t="n"/>
      <c r="O332" s="28" t="n"/>
      <c r="P332" s="26" t="n"/>
      <c r="Q332" s="16" t="n"/>
      <c r="R332" s="38" t="n"/>
      <c r="S332" s="33" t="n"/>
      <c r="T332" s="36" t="n"/>
      <c r="U332" s="36" t="n"/>
      <c r="V332" s="36" t="n"/>
      <c r="W332" s="38" t="n"/>
    </row>
    <row r="333">
      <c r="A333" s="23" t="n"/>
      <c r="B333" s="27" t="n"/>
      <c r="C333" s="10" t="n"/>
      <c r="D333" s="10" t="n"/>
      <c r="E333" s="28" t="n"/>
      <c r="F333" s="33" t="n"/>
      <c r="G333" s="10" t="n"/>
      <c r="H333" s="10" t="n"/>
      <c r="I333" s="10" t="n"/>
      <c r="J333" s="12" t="n"/>
      <c r="K333" s="12" t="n"/>
      <c r="L333" s="10" t="n"/>
      <c r="M333" s="10" t="n"/>
      <c r="N333" s="13" t="n"/>
      <c r="O333" s="28" t="n"/>
      <c r="P333" s="26" t="n"/>
      <c r="Q333" s="16" t="n"/>
      <c r="R333" s="38" t="n"/>
      <c r="S333" s="33" t="n"/>
      <c r="T333" s="36" t="n"/>
      <c r="U333" s="36" t="n"/>
      <c r="V333" s="36" t="n"/>
      <c r="W333" s="38" t="n"/>
    </row>
    <row r="334">
      <c r="A334" s="23" t="n"/>
      <c r="B334" s="27" t="n"/>
      <c r="C334" s="10" t="n"/>
      <c r="D334" s="10" t="n"/>
      <c r="E334" s="28" t="n"/>
      <c r="F334" s="33" t="n"/>
      <c r="G334" s="10" t="n"/>
      <c r="H334" s="10" t="n"/>
      <c r="I334" s="10" t="n"/>
      <c r="J334" s="12" t="n"/>
      <c r="K334" s="12" t="n"/>
      <c r="L334" s="10" t="n"/>
      <c r="M334" s="10" t="n"/>
      <c r="N334" s="13" t="n"/>
      <c r="O334" s="28" t="n"/>
      <c r="P334" s="26" t="n"/>
      <c r="Q334" s="16" t="n"/>
      <c r="R334" s="38" t="n"/>
      <c r="S334" s="33" t="n"/>
      <c r="T334" s="36" t="n"/>
      <c r="U334" s="36" t="n"/>
      <c r="V334" s="36" t="n"/>
      <c r="W334" s="38" t="n"/>
    </row>
    <row r="335">
      <c r="A335" s="23" t="n"/>
      <c r="B335" s="27" t="n"/>
      <c r="C335" s="10" t="n"/>
      <c r="D335" s="10" t="n"/>
      <c r="E335" s="28" t="n"/>
      <c r="F335" s="33" t="n"/>
      <c r="G335" s="10" t="n"/>
      <c r="H335" s="10" t="n"/>
      <c r="I335" s="10" t="n"/>
      <c r="J335" s="12" t="n"/>
      <c r="K335" s="12" t="n"/>
      <c r="L335" s="10" t="n"/>
      <c r="M335" s="10" t="n"/>
      <c r="N335" s="13" t="n"/>
      <c r="O335" s="28" t="n"/>
      <c r="P335" s="26" t="n"/>
      <c r="Q335" s="16" t="n"/>
      <c r="R335" s="38" t="n"/>
      <c r="S335" s="33" t="n"/>
      <c r="T335" s="36" t="n"/>
      <c r="U335" s="36" t="n"/>
      <c r="V335" s="36" t="n"/>
      <c r="W335" s="38" t="n"/>
    </row>
    <row r="336">
      <c r="A336" s="23" t="n"/>
      <c r="B336" s="27" t="n"/>
      <c r="C336" s="10" t="n"/>
      <c r="D336" s="10" t="n"/>
      <c r="E336" s="28" t="n"/>
      <c r="F336" s="33" t="n"/>
      <c r="G336" s="10" t="n"/>
      <c r="H336" s="10" t="n"/>
      <c r="I336" s="10" t="n"/>
      <c r="J336" s="12" t="n"/>
      <c r="K336" s="12" t="n"/>
      <c r="L336" s="10" t="n"/>
      <c r="M336" s="10" t="n"/>
      <c r="N336" s="13" t="n"/>
      <c r="O336" s="28" t="n"/>
      <c r="P336" s="26" t="n"/>
      <c r="Q336" s="16" t="n"/>
      <c r="R336" s="38" t="n"/>
      <c r="S336" s="33" t="n"/>
      <c r="T336" s="36" t="n"/>
      <c r="U336" s="36" t="n"/>
      <c r="V336" s="36" t="n"/>
      <c r="W336" s="38" t="n"/>
    </row>
    <row r="337">
      <c r="A337" s="23" t="n"/>
      <c r="B337" s="27" t="n"/>
      <c r="C337" s="10" t="n"/>
      <c r="D337" s="10" t="n"/>
      <c r="E337" s="28" t="n"/>
      <c r="F337" s="33" t="n"/>
      <c r="G337" s="10" t="n"/>
      <c r="H337" s="10" t="n"/>
      <c r="I337" s="10" t="n"/>
      <c r="J337" s="12" t="n"/>
      <c r="K337" s="12" t="n"/>
      <c r="L337" s="10" t="n"/>
      <c r="M337" s="10" t="n"/>
      <c r="N337" s="13" t="n"/>
      <c r="O337" s="28" t="n"/>
      <c r="P337" s="26" t="n"/>
      <c r="Q337" s="16" t="n"/>
      <c r="R337" s="38" t="n"/>
      <c r="S337" s="33" t="n"/>
      <c r="T337" s="36" t="n"/>
      <c r="U337" s="36" t="n"/>
      <c r="V337" s="36" t="n"/>
      <c r="W337" s="38" t="n"/>
    </row>
    <row r="338">
      <c r="A338" s="23" t="n"/>
      <c r="B338" s="27" t="n"/>
      <c r="C338" s="10" t="n"/>
      <c r="D338" s="10" t="n"/>
      <c r="E338" s="28" t="n"/>
      <c r="F338" s="33" t="n"/>
      <c r="G338" s="10" t="n"/>
      <c r="H338" s="10" t="n"/>
      <c r="I338" s="10" t="n"/>
      <c r="J338" s="12" t="n"/>
      <c r="K338" s="12" t="n"/>
      <c r="L338" s="10" t="n"/>
      <c r="M338" s="10" t="n"/>
      <c r="N338" s="13" t="n"/>
      <c r="O338" s="28" t="n"/>
      <c r="P338" s="26" t="n"/>
      <c r="Q338" s="16" t="n"/>
      <c r="R338" s="38" t="n"/>
      <c r="S338" s="33" t="n"/>
      <c r="T338" s="36" t="n"/>
      <c r="U338" s="36" t="n"/>
      <c r="V338" s="36" t="n"/>
      <c r="W338" s="38" t="n"/>
    </row>
    <row r="339">
      <c r="A339" s="23" t="n"/>
      <c r="B339" s="27" t="n"/>
      <c r="C339" s="10" t="n"/>
      <c r="D339" s="10" t="n"/>
      <c r="E339" s="28" t="n"/>
      <c r="F339" s="33" t="n"/>
      <c r="G339" s="10" t="n"/>
      <c r="H339" s="10" t="n"/>
      <c r="I339" s="10" t="n"/>
      <c r="J339" s="12" t="n"/>
      <c r="K339" s="12" t="n"/>
      <c r="L339" s="10" t="n"/>
      <c r="M339" s="10" t="n"/>
      <c r="N339" s="13" t="n"/>
      <c r="O339" s="28" t="n"/>
      <c r="P339" s="26" t="n"/>
      <c r="Q339" s="16" t="n"/>
      <c r="R339" s="38" t="n"/>
      <c r="S339" s="33" t="n"/>
      <c r="T339" s="36" t="n"/>
      <c r="U339" s="36" t="n"/>
      <c r="V339" s="36" t="n"/>
      <c r="W339" s="38" t="n"/>
    </row>
    <row r="340">
      <c r="A340" s="23" t="n"/>
      <c r="B340" s="27" t="n"/>
      <c r="C340" s="10" t="n"/>
      <c r="D340" s="10" t="n"/>
      <c r="E340" s="28" t="n"/>
      <c r="F340" s="33" t="n"/>
      <c r="G340" s="10" t="n"/>
      <c r="H340" s="10" t="n"/>
      <c r="I340" s="10" t="n"/>
      <c r="J340" s="12" t="n"/>
      <c r="K340" s="12" t="n"/>
      <c r="L340" s="10" t="n"/>
      <c r="M340" s="10" t="n"/>
      <c r="N340" s="13" t="n"/>
      <c r="O340" s="28" t="n"/>
      <c r="P340" s="26" t="n"/>
      <c r="Q340" s="16" t="n"/>
      <c r="R340" s="38" t="n"/>
      <c r="S340" s="33" t="n"/>
      <c r="T340" s="36" t="n"/>
      <c r="U340" s="36" t="n"/>
      <c r="V340" s="36" t="n"/>
      <c r="W340" s="38" t="n"/>
    </row>
    <row r="341">
      <c r="A341" s="23" t="n"/>
      <c r="B341" s="27" t="n"/>
      <c r="C341" s="10" t="n"/>
      <c r="D341" s="10" t="n"/>
      <c r="E341" s="28" t="n"/>
      <c r="F341" s="33" t="n"/>
      <c r="G341" s="10" t="n"/>
      <c r="H341" s="10" t="n"/>
      <c r="I341" s="10" t="n"/>
      <c r="J341" s="12" t="n"/>
      <c r="K341" s="12" t="n"/>
      <c r="L341" s="10" t="n"/>
      <c r="M341" s="10" t="n"/>
      <c r="N341" s="13" t="n"/>
      <c r="O341" s="28" t="n"/>
      <c r="P341" s="26" t="n"/>
      <c r="Q341" s="16" t="n"/>
      <c r="R341" s="38" t="n"/>
      <c r="S341" s="33" t="n"/>
      <c r="T341" s="36" t="n"/>
      <c r="U341" s="36" t="n"/>
      <c r="V341" s="36" t="n"/>
      <c r="W341" s="38" t="n"/>
    </row>
    <row r="342">
      <c r="A342" s="23" t="n"/>
      <c r="B342" s="27" t="n"/>
      <c r="C342" s="10" t="n"/>
      <c r="D342" s="10" t="n"/>
      <c r="E342" s="28" t="n"/>
      <c r="F342" s="33" t="n"/>
      <c r="G342" s="10" t="n"/>
      <c r="H342" s="10" t="n"/>
      <c r="I342" s="10" t="n"/>
      <c r="J342" s="12" t="n"/>
      <c r="K342" s="12" t="n"/>
      <c r="L342" s="10" t="n"/>
      <c r="M342" s="10" t="n"/>
      <c r="N342" s="13" t="n"/>
      <c r="O342" s="28" t="n"/>
      <c r="P342" s="26" t="n"/>
      <c r="Q342" s="16" t="n"/>
      <c r="R342" s="38" t="n"/>
      <c r="S342" s="33" t="n"/>
      <c r="T342" s="36" t="n"/>
      <c r="U342" s="36" t="n"/>
      <c r="V342" s="36" t="n"/>
      <c r="W342" s="38" t="n"/>
    </row>
    <row r="343">
      <c r="A343" s="23" t="n"/>
      <c r="B343" s="27" t="n"/>
      <c r="C343" s="10" t="n"/>
      <c r="D343" s="10" t="n"/>
      <c r="E343" s="28" t="n"/>
      <c r="F343" s="33" t="n"/>
      <c r="G343" s="10" t="n"/>
      <c r="H343" s="10" t="n"/>
      <c r="I343" s="10" t="n"/>
      <c r="J343" s="12" t="n"/>
      <c r="K343" s="12" t="n"/>
      <c r="L343" s="10" t="n"/>
      <c r="M343" s="10" t="n"/>
      <c r="N343" s="13" t="n"/>
      <c r="O343" s="28" t="n"/>
      <c r="P343" s="26" t="n"/>
      <c r="Q343" s="16" t="n"/>
      <c r="R343" s="38" t="n"/>
      <c r="S343" s="33" t="n"/>
      <c r="T343" s="36" t="n"/>
      <c r="U343" s="36" t="n"/>
      <c r="V343" s="36" t="n"/>
      <c r="W343" s="38" t="n"/>
    </row>
    <row r="344">
      <c r="A344" s="23" t="n"/>
      <c r="B344" s="27" t="n"/>
      <c r="C344" s="10" t="n"/>
      <c r="D344" s="10" t="n"/>
      <c r="E344" s="28" t="n"/>
      <c r="F344" s="33" t="n"/>
      <c r="G344" s="10" t="n"/>
      <c r="H344" s="10" t="n"/>
      <c r="I344" s="10" t="n"/>
      <c r="J344" s="12" t="n"/>
      <c r="K344" s="12" t="n"/>
      <c r="L344" s="10" t="n"/>
      <c r="M344" s="10" t="n"/>
      <c r="N344" s="13" t="n"/>
      <c r="O344" s="28" t="n"/>
      <c r="P344" s="26" t="n"/>
      <c r="Q344" s="16" t="n"/>
      <c r="R344" s="38" t="n"/>
      <c r="S344" s="33" t="n"/>
      <c r="T344" s="36" t="n"/>
      <c r="U344" s="36" t="n"/>
      <c r="V344" s="36" t="n"/>
      <c r="W344" s="38" t="n"/>
    </row>
    <row r="345">
      <c r="A345" s="23" t="n"/>
      <c r="B345" s="27" t="n"/>
      <c r="C345" s="10" t="n"/>
      <c r="D345" s="10" t="n"/>
      <c r="E345" s="28" t="n"/>
      <c r="F345" s="33" t="n"/>
      <c r="G345" s="10" t="n"/>
      <c r="H345" s="10" t="n"/>
      <c r="I345" s="10" t="n"/>
      <c r="J345" s="12" t="n"/>
      <c r="K345" s="12" t="n"/>
      <c r="L345" s="10" t="n"/>
      <c r="M345" s="10" t="n"/>
      <c r="N345" s="13" t="n"/>
      <c r="O345" s="28" t="n"/>
      <c r="P345" s="26" t="n"/>
      <c r="Q345" s="16" t="n"/>
      <c r="R345" s="38" t="n"/>
      <c r="S345" s="33" t="n"/>
      <c r="T345" s="36" t="n"/>
      <c r="U345" s="36" t="n"/>
      <c r="V345" s="36" t="n"/>
      <c r="W345" s="38" t="n"/>
    </row>
    <row r="346">
      <c r="A346" s="23" t="n"/>
      <c r="B346" s="27" t="n"/>
      <c r="C346" s="10" t="n"/>
      <c r="D346" s="10" t="n"/>
      <c r="E346" s="28" t="n"/>
      <c r="F346" s="33" t="n"/>
      <c r="G346" s="10" t="n"/>
      <c r="H346" s="10" t="n"/>
      <c r="I346" s="10" t="n"/>
      <c r="J346" s="12" t="n"/>
      <c r="K346" s="12" t="n"/>
      <c r="L346" s="10" t="n"/>
      <c r="M346" s="10" t="n"/>
      <c r="N346" s="13" t="n"/>
      <c r="O346" s="28" t="n"/>
      <c r="P346" s="26" t="n"/>
      <c r="Q346" s="16" t="n"/>
      <c r="R346" s="38" t="n"/>
      <c r="S346" s="33" t="n"/>
      <c r="T346" s="36" t="n"/>
      <c r="U346" s="36" t="n"/>
      <c r="V346" s="36" t="n"/>
      <c r="W346" s="38" t="n"/>
    </row>
    <row r="347">
      <c r="A347" s="23" t="n"/>
      <c r="B347" s="27" t="n"/>
      <c r="C347" s="10" t="n"/>
      <c r="D347" s="10" t="n"/>
      <c r="E347" s="28" t="n"/>
      <c r="F347" s="33" t="n"/>
      <c r="G347" s="10" t="n"/>
      <c r="H347" s="10" t="n"/>
      <c r="I347" s="10" t="n"/>
      <c r="J347" s="12" t="n"/>
      <c r="K347" s="12" t="n"/>
      <c r="L347" s="10" t="n"/>
      <c r="M347" s="10" t="n"/>
      <c r="N347" s="13" t="n"/>
      <c r="O347" s="28" t="n"/>
      <c r="P347" s="26" t="n"/>
      <c r="Q347" s="16" t="n"/>
      <c r="R347" s="38" t="n"/>
      <c r="S347" s="33" t="n"/>
      <c r="T347" s="36" t="n"/>
      <c r="U347" s="36" t="n"/>
      <c r="V347" s="36" t="n"/>
      <c r="W347" s="38" t="n"/>
    </row>
    <row r="348">
      <c r="A348" s="23" t="n"/>
      <c r="B348" s="27" t="n"/>
      <c r="C348" s="10" t="n"/>
      <c r="D348" s="10" t="n"/>
      <c r="E348" s="28" t="n"/>
      <c r="F348" s="33" t="n"/>
      <c r="G348" s="10" t="n"/>
      <c r="H348" s="10" t="n"/>
      <c r="I348" s="10" t="n"/>
      <c r="J348" s="12" t="n"/>
      <c r="K348" s="12" t="n"/>
      <c r="L348" s="10" t="n"/>
      <c r="M348" s="10" t="n"/>
      <c r="N348" s="13" t="n"/>
      <c r="O348" s="28" t="n"/>
      <c r="P348" s="26" t="n"/>
      <c r="Q348" s="16" t="n"/>
      <c r="R348" s="38" t="n"/>
      <c r="S348" s="33" t="n"/>
      <c r="T348" s="36" t="n"/>
      <c r="U348" s="36" t="n"/>
      <c r="V348" s="36" t="n"/>
      <c r="W348" s="38" t="n"/>
    </row>
    <row r="349">
      <c r="A349" s="23" t="n"/>
      <c r="B349" s="27" t="n"/>
      <c r="C349" s="10" t="n"/>
      <c r="D349" s="10" t="n"/>
      <c r="E349" s="28" t="n"/>
      <c r="F349" s="33" t="n"/>
      <c r="G349" s="10" t="n"/>
      <c r="H349" s="10" t="n"/>
      <c r="I349" s="10" t="n"/>
      <c r="J349" s="12" t="n"/>
      <c r="K349" s="12" t="n"/>
      <c r="L349" s="10" t="n"/>
      <c r="M349" s="10" t="n"/>
      <c r="N349" s="13" t="n"/>
      <c r="O349" s="28" t="n"/>
      <c r="P349" s="26" t="n"/>
      <c r="Q349" s="16" t="n"/>
      <c r="R349" s="38" t="n"/>
      <c r="S349" s="33" t="n"/>
      <c r="T349" s="36" t="n"/>
      <c r="U349" s="36" t="n"/>
      <c r="V349" s="36" t="n"/>
      <c r="W349" s="38" t="n"/>
    </row>
    <row r="350">
      <c r="A350" s="23" t="n"/>
      <c r="B350" s="27" t="n"/>
      <c r="C350" s="10" t="n"/>
      <c r="D350" s="10" t="n"/>
      <c r="E350" s="28" t="n"/>
      <c r="F350" s="33" t="n"/>
      <c r="G350" s="10" t="n"/>
      <c r="H350" s="10" t="n"/>
      <c r="I350" s="10" t="n"/>
      <c r="J350" s="12" t="n"/>
      <c r="K350" s="12" t="n"/>
      <c r="L350" s="10" t="n"/>
      <c r="M350" s="10" t="n"/>
      <c r="N350" s="13" t="n"/>
      <c r="O350" s="28" t="n"/>
      <c r="P350" s="26" t="n"/>
      <c r="Q350" s="16" t="n"/>
      <c r="R350" s="38" t="n"/>
      <c r="S350" s="33" t="n"/>
      <c r="T350" s="36" t="n"/>
      <c r="U350" s="36" t="n"/>
      <c r="V350" s="36" t="n"/>
      <c r="W350" s="38" t="n"/>
    </row>
    <row r="351">
      <c r="A351" s="23" t="n"/>
      <c r="B351" s="27" t="n"/>
      <c r="C351" s="10" t="n"/>
      <c r="D351" s="10" t="n"/>
      <c r="E351" s="28" t="n"/>
      <c r="F351" s="33" t="n"/>
      <c r="G351" s="10" t="n"/>
      <c r="H351" s="10" t="n"/>
      <c r="I351" s="10" t="n"/>
      <c r="J351" s="12" t="n"/>
      <c r="K351" s="12" t="n"/>
      <c r="L351" s="10" t="n"/>
      <c r="M351" s="10" t="n"/>
      <c r="N351" s="13" t="n"/>
      <c r="O351" s="28" t="n"/>
      <c r="P351" s="26" t="n"/>
      <c r="Q351" s="16" t="n"/>
      <c r="R351" s="38" t="n"/>
      <c r="S351" s="33" t="n"/>
      <c r="T351" s="36" t="n"/>
      <c r="U351" s="36" t="n"/>
      <c r="V351" s="36" t="n"/>
      <c r="W351" s="38" t="n"/>
    </row>
    <row r="352">
      <c r="A352" s="23" t="n"/>
      <c r="B352" s="27" t="n"/>
      <c r="C352" s="10" t="n"/>
      <c r="D352" s="10" t="n"/>
      <c r="E352" s="28" t="n"/>
      <c r="F352" s="33" t="n"/>
      <c r="G352" s="10" t="n"/>
      <c r="H352" s="10" t="n"/>
      <c r="I352" s="10" t="n"/>
      <c r="J352" s="12" t="n"/>
      <c r="K352" s="12" t="n"/>
      <c r="L352" s="10" t="n"/>
      <c r="M352" s="10" t="n"/>
      <c r="N352" s="13" t="n"/>
      <c r="O352" s="28" t="n"/>
      <c r="P352" s="26" t="n"/>
      <c r="Q352" s="16" t="n"/>
      <c r="R352" s="38" t="n"/>
      <c r="S352" s="33" t="n"/>
      <c r="T352" s="36" t="n"/>
      <c r="U352" s="36" t="n"/>
      <c r="V352" s="36" t="n"/>
      <c r="W352" s="38" t="n"/>
    </row>
    <row r="353">
      <c r="A353" s="23" t="n"/>
      <c r="B353" s="27" t="n"/>
      <c r="C353" s="10" t="n"/>
      <c r="D353" s="10" t="n"/>
      <c r="E353" s="28" t="n"/>
      <c r="F353" s="33" t="n"/>
      <c r="G353" s="10" t="n"/>
      <c r="H353" s="10" t="n"/>
      <c r="I353" s="10" t="n"/>
      <c r="J353" s="12" t="n"/>
      <c r="K353" s="12" t="n"/>
      <c r="L353" s="10" t="n"/>
      <c r="M353" s="10" t="n"/>
      <c r="N353" s="13" t="n"/>
      <c r="O353" s="28" t="n"/>
      <c r="P353" s="26" t="n"/>
      <c r="Q353" s="16" t="n"/>
      <c r="R353" s="38" t="n"/>
      <c r="S353" s="33" t="n"/>
      <c r="T353" s="36" t="n"/>
      <c r="U353" s="36" t="n"/>
      <c r="V353" s="36" t="n"/>
      <c r="W353" s="38" t="n"/>
    </row>
    <row r="354">
      <c r="A354" s="23" t="n"/>
      <c r="B354" s="27" t="n"/>
      <c r="C354" s="10" t="n"/>
      <c r="D354" s="10" t="n"/>
      <c r="E354" s="28" t="n"/>
      <c r="F354" s="33" t="n"/>
      <c r="G354" s="10" t="n"/>
      <c r="H354" s="10" t="n"/>
      <c r="I354" s="10" t="n"/>
      <c r="J354" s="12" t="n"/>
      <c r="K354" s="12" t="n"/>
      <c r="L354" s="10" t="n"/>
      <c r="M354" s="10" t="n"/>
      <c r="N354" s="13" t="n"/>
      <c r="O354" s="28" t="n"/>
      <c r="P354" s="26" t="n"/>
      <c r="Q354" s="16" t="n"/>
      <c r="R354" s="38" t="n"/>
      <c r="S354" s="33" t="n"/>
      <c r="T354" s="36" t="n"/>
      <c r="U354" s="36" t="n"/>
      <c r="V354" s="36" t="n"/>
      <c r="W354" s="38" t="n"/>
    </row>
    <row r="355">
      <c r="A355" s="23" t="n"/>
      <c r="B355" s="27" t="n"/>
      <c r="C355" s="10" t="n"/>
      <c r="D355" s="10" t="n"/>
      <c r="E355" s="28" t="n"/>
      <c r="F355" s="33" t="n"/>
      <c r="G355" s="10" t="n"/>
      <c r="H355" s="10" t="n"/>
      <c r="I355" s="10" t="n"/>
      <c r="J355" s="12" t="n"/>
      <c r="K355" s="12" t="n"/>
      <c r="L355" s="10" t="n"/>
      <c r="M355" s="10" t="n"/>
      <c r="N355" s="13" t="n"/>
      <c r="O355" s="28" t="n"/>
      <c r="P355" s="26" t="n"/>
      <c r="Q355" s="16" t="n"/>
      <c r="R355" s="38" t="n"/>
      <c r="S355" s="33" t="n"/>
      <c r="T355" s="36" t="n"/>
      <c r="U355" s="36" t="n"/>
      <c r="V355" s="36" t="n"/>
      <c r="W355" s="38" t="n"/>
    </row>
    <row r="356">
      <c r="A356" s="23" t="n"/>
      <c r="B356" s="27" t="n"/>
      <c r="C356" s="10" t="n"/>
      <c r="D356" s="10" t="n"/>
      <c r="E356" s="28" t="n"/>
      <c r="F356" s="33" t="n"/>
      <c r="G356" s="10" t="n"/>
      <c r="H356" s="10" t="n"/>
      <c r="I356" s="10" t="n"/>
      <c r="J356" s="12" t="n"/>
      <c r="K356" s="12" t="n"/>
      <c r="L356" s="10" t="n"/>
      <c r="M356" s="10" t="n"/>
      <c r="N356" s="13" t="n"/>
      <c r="O356" s="28" t="n"/>
      <c r="P356" s="26" t="n"/>
      <c r="Q356" s="16" t="n"/>
      <c r="R356" s="38" t="n"/>
      <c r="S356" s="33" t="n"/>
      <c r="T356" s="36" t="n"/>
      <c r="U356" s="36" t="n"/>
      <c r="V356" s="36" t="n"/>
      <c r="W356" s="38" t="n"/>
    </row>
    <row r="357">
      <c r="A357" s="23" t="n"/>
      <c r="B357" s="27" t="n"/>
      <c r="C357" s="10" t="n"/>
      <c r="D357" s="10" t="n"/>
      <c r="E357" s="28" t="n"/>
      <c r="F357" s="33" t="n"/>
      <c r="G357" s="10" t="n"/>
      <c r="H357" s="10" t="n"/>
      <c r="I357" s="10" t="n"/>
      <c r="J357" s="12" t="n"/>
      <c r="K357" s="12" t="n"/>
      <c r="L357" s="10" t="n"/>
      <c r="M357" s="10" t="n"/>
      <c r="N357" s="13" t="n"/>
      <c r="O357" s="28" t="n"/>
      <c r="P357" s="26" t="n"/>
      <c r="Q357" s="16" t="n"/>
      <c r="R357" s="38" t="n"/>
      <c r="S357" s="33" t="n"/>
      <c r="T357" s="36" t="n"/>
      <c r="U357" s="36" t="n"/>
      <c r="V357" s="36" t="n"/>
      <c r="W357" s="38" t="n"/>
    </row>
    <row r="358">
      <c r="A358" s="23" t="n"/>
      <c r="B358" s="27" t="n"/>
      <c r="C358" s="10" t="n"/>
      <c r="D358" s="10" t="n"/>
      <c r="E358" s="28" t="n"/>
      <c r="F358" s="33" t="n"/>
      <c r="G358" s="10" t="n"/>
      <c r="H358" s="10" t="n"/>
      <c r="I358" s="10" t="n"/>
      <c r="J358" s="12" t="n"/>
      <c r="K358" s="12" t="n"/>
      <c r="L358" s="10" t="n"/>
      <c r="M358" s="10" t="n"/>
      <c r="N358" s="13" t="n"/>
      <c r="O358" s="28" t="n"/>
      <c r="P358" s="26" t="n"/>
      <c r="Q358" s="16" t="n"/>
      <c r="R358" s="38" t="n"/>
      <c r="S358" s="33" t="n"/>
      <c r="T358" s="36" t="n"/>
      <c r="U358" s="36" t="n"/>
      <c r="V358" s="36" t="n"/>
      <c r="W358" s="38" t="n"/>
    </row>
    <row r="359">
      <c r="A359" s="23" t="n"/>
      <c r="B359" s="27" t="n"/>
      <c r="C359" s="10" t="n"/>
      <c r="D359" s="10" t="n"/>
      <c r="E359" s="28" t="n"/>
      <c r="F359" s="33" t="n"/>
      <c r="G359" s="10" t="n"/>
      <c r="H359" s="10" t="n"/>
      <c r="I359" s="10" t="n"/>
      <c r="J359" s="12" t="n"/>
      <c r="K359" s="12" t="n"/>
      <c r="L359" s="10" t="n"/>
      <c r="M359" s="10" t="n"/>
      <c r="N359" s="13" t="n"/>
      <c r="O359" s="28" t="n"/>
      <c r="P359" s="26" t="n"/>
      <c r="Q359" s="16" t="n"/>
      <c r="R359" s="38" t="n"/>
      <c r="S359" s="33" t="n"/>
      <c r="T359" s="36" t="n"/>
      <c r="U359" s="36" t="n"/>
      <c r="V359" s="36" t="n"/>
      <c r="W359" s="38" t="n"/>
    </row>
    <row r="360">
      <c r="A360" s="23" t="n"/>
      <c r="B360" s="27" t="n"/>
      <c r="C360" s="10" t="n"/>
      <c r="D360" s="10" t="n"/>
      <c r="E360" s="28" t="n"/>
      <c r="F360" s="33" t="n"/>
      <c r="G360" s="10" t="n"/>
      <c r="H360" s="10" t="n"/>
      <c r="I360" s="10" t="n"/>
      <c r="J360" s="12" t="n"/>
      <c r="K360" s="12" t="n"/>
      <c r="L360" s="10" t="n"/>
      <c r="M360" s="10" t="n"/>
      <c r="N360" s="13" t="n"/>
      <c r="O360" s="28" t="n"/>
      <c r="P360" s="26" t="n"/>
      <c r="Q360" s="16" t="n"/>
      <c r="R360" s="38" t="n"/>
      <c r="S360" s="33" t="n"/>
      <c r="T360" s="36" t="n"/>
      <c r="U360" s="36" t="n"/>
      <c r="V360" s="36" t="n"/>
      <c r="W360" s="38" t="n"/>
    </row>
    <row r="361">
      <c r="A361" s="23" t="n"/>
      <c r="B361" s="27" t="n"/>
      <c r="C361" s="10" t="n"/>
      <c r="D361" s="10" t="n"/>
      <c r="E361" s="28" t="n"/>
      <c r="F361" s="33" t="n"/>
      <c r="G361" s="10" t="n"/>
      <c r="H361" s="10" t="n"/>
      <c r="I361" s="10" t="n"/>
      <c r="J361" s="12" t="n"/>
      <c r="K361" s="12" t="n"/>
      <c r="L361" s="10" t="n"/>
      <c r="M361" s="10" t="n"/>
      <c r="N361" s="13" t="n"/>
      <c r="O361" s="28" t="n"/>
      <c r="P361" s="26" t="n"/>
      <c r="Q361" s="16" t="n"/>
      <c r="R361" s="38" t="n"/>
      <c r="S361" s="33" t="n"/>
      <c r="T361" s="36" t="n"/>
      <c r="U361" s="36" t="n"/>
      <c r="V361" s="36" t="n"/>
      <c r="W361" s="38" t="n"/>
    </row>
    <row r="362">
      <c r="A362" s="23" t="n"/>
      <c r="B362" s="27" t="n"/>
      <c r="C362" s="10" t="n"/>
      <c r="D362" s="10" t="n"/>
      <c r="E362" s="28" t="n"/>
      <c r="F362" s="33" t="n"/>
      <c r="G362" s="10" t="n"/>
      <c r="H362" s="10" t="n"/>
      <c r="I362" s="10" t="n"/>
      <c r="J362" s="12" t="n"/>
      <c r="K362" s="12" t="n"/>
      <c r="L362" s="10" t="n"/>
      <c r="M362" s="10" t="n"/>
      <c r="N362" s="13" t="n"/>
      <c r="O362" s="28" t="n"/>
      <c r="P362" s="26" t="n"/>
      <c r="Q362" s="16" t="n"/>
      <c r="R362" s="38" t="n"/>
      <c r="S362" s="33" t="n"/>
      <c r="T362" s="36" t="n"/>
      <c r="U362" s="36" t="n"/>
      <c r="V362" s="36" t="n"/>
      <c r="W362" s="38" t="n"/>
    </row>
    <row r="363">
      <c r="A363" s="23" t="n"/>
      <c r="B363" s="27" t="n"/>
      <c r="C363" s="10" t="n"/>
      <c r="D363" s="10" t="n"/>
      <c r="E363" s="28" t="n"/>
      <c r="F363" s="33" t="n"/>
      <c r="G363" s="10" t="n"/>
      <c r="H363" s="10" t="n"/>
      <c r="I363" s="10" t="n"/>
      <c r="J363" s="12" t="n"/>
      <c r="K363" s="12" t="n"/>
      <c r="L363" s="10" t="n"/>
      <c r="M363" s="10" t="n"/>
      <c r="N363" s="13" t="n"/>
      <c r="O363" s="28" t="n"/>
      <c r="P363" s="26" t="n"/>
      <c r="Q363" s="16" t="n"/>
      <c r="R363" s="38" t="n"/>
      <c r="S363" s="33" t="n"/>
      <c r="T363" s="36" t="n"/>
      <c r="U363" s="36" t="n"/>
      <c r="V363" s="36" t="n"/>
      <c r="W363" s="38" t="n"/>
    </row>
    <row r="364">
      <c r="A364" s="23" t="n"/>
      <c r="B364" s="27" t="n"/>
      <c r="C364" s="10" t="n"/>
      <c r="D364" s="10" t="n"/>
      <c r="E364" s="28" t="n"/>
      <c r="F364" s="33" t="n"/>
      <c r="G364" s="10" t="n"/>
      <c r="H364" s="10" t="n"/>
      <c r="I364" s="10" t="n"/>
      <c r="J364" s="12" t="n"/>
      <c r="K364" s="12" t="n"/>
      <c r="L364" s="10" t="n"/>
      <c r="M364" s="10" t="n"/>
      <c r="N364" s="13" t="n"/>
      <c r="O364" s="28" t="n"/>
      <c r="P364" s="26" t="n"/>
      <c r="Q364" s="16" t="n"/>
      <c r="R364" s="38" t="n"/>
      <c r="S364" s="33" t="n"/>
      <c r="T364" s="36" t="n"/>
      <c r="U364" s="36" t="n"/>
      <c r="V364" s="36" t="n"/>
      <c r="W364" s="38" t="n"/>
    </row>
    <row r="365">
      <c r="A365" s="23" t="n"/>
      <c r="B365" s="27" t="n"/>
      <c r="C365" s="10" t="n"/>
      <c r="D365" s="10" t="n"/>
      <c r="E365" s="28" t="n"/>
      <c r="F365" s="33" t="n"/>
      <c r="G365" s="10" t="n"/>
      <c r="H365" s="10" t="n"/>
      <c r="I365" s="10" t="n"/>
      <c r="J365" s="12" t="n"/>
      <c r="K365" s="12" t="n"/>
      <c r="L365" s="10" t="n"/>
      <c r="M365" s="10" t="n"/>
      <c r="N365" s="13" t="n"/>
      <c r="O365" s="28" t="n"/>
      <c r="P365" s="26" t="n"/>
      <c r="Q365" s="16" t="n"/>
      <c r="R365" s="38" t="n"/>
      <c r="S365" s="33" t="n"/>
      <c r="T365" s="36" t="n"/>
      <c r="U365" s="36" t="n"/>
      <c r="V365" s="36" t="n"/>
      <c r="W365" s="38" t="n"/>
    </row>
    <row r="366">
      <c r="A366" s="23" t="n"/>
      <c r="B366" s="27" t="n"/>
      <c r="C366" s="10" t="n"/>
      <c r="D366" s="10" t="n"/>
      <c r="E366" s="28" t="n"/>
      <c r="F366" s="33" t="n"/>
      <c r="G366" s="10" t="n"/>
      <c r="H366" s="10" t="n"/>
      <c r="I366" s="10" t="n"/>
      <c r="J366" s="12" t="n"/>
      <c r="K366" s="12" t="n"/>
      <c r="L366" s="10" t="n"/>
      <c r="M366" s="10" t="n"/>
      <c r="N366" s="13" t="n"/>
      <c r="O366" s="28" t="n"/>
      <c r="P366" s="26" t="n"/>
      <c r="Q366" s="16" t="n"/>
      <c r="R366" s="38" t="n"/>
      <c r="S366" s="33" t="n"/>
      <c r="T366" s="36" t="n"/>
      <c r="U366" s="36" t="n"/>
      <c r="V366" s="36" t="n"/>
      <c r="W366" s="38" t="n"/>
    </row>
    <row r="367">
      <c r="A367" s="23" t="n"/>
      <c r="B367" s="27" t="n"/>
      <c r="C367" s="10" t="n"/>
      <c r="D367" s="10" t="n"/>
      <c r="E367" s="28" t="n"/>
      <c r="F367" s="33" t="n"/>
      <c r="G367" s="10" t="n"/>
      <c r="H367" s="10" t="n"/>
      <c r="I367" s="10" t="n"/>
      <c r="J367" s="12" t="n"/>
      <c r="K367" s="12" t="n"/>
      <c r="L367" s="10" t="n"/>
      <c r="M367" s="10" t="n"/>
      <c r="N367" s="13" t="n"/>
      <c r="O367" s="28" t="n"/>
      <c r="P367" s="26" t="n"/>
      <c r="Q367" s="16" t="n"/>
      <c r="R367" s="38" t="n"/>
      <c r="S367" s="33" t="n"/>
      <c r="T367" s="36" t="n"/>
      <c r="U367" s="36" t="n"/>
      <c r="V367" s="36" t="n"/>
      <c r="W367" s="38" t="n"/>
    </row>
    <row r="368">
      <c r="A368" s="23" t="n"/>
      <c r="B368" s="27" t="n"/>
      <c r="C368" s="10" t="n"/>
      <c r="D368" s="10" t="n"/>
      <c r="E368" s="28" t="n"/>
      <c r="F368" s="33" t="n"/>
      <c r="G368" s="10" t="n"/>
      <c r="H368" s="10" t="n"/>
      <c r="I368" s="10" t="n"/>
      <c r="J368" s="12" t="n"/>
      <c r="K368" s="12" t="n"/>
      <c r="L368" s="10" t="n"/>
      <c r="M368" s="10" t="n"/>
      <c r="N368" s="13" t="n"/>
      <c r="O368" s="28" t="n"/>
      <c r="P368" s="26" t="n"/>
      <c r="Q368" s="16" t="n"/>
      <c r="R368" s="38" t="n"/>
      <c r="S368" s="33" t="n"/>
      <c r="T368" s="36" t="n"/>
      <c r="U368" s="36" t="n"/>
      <c r="V368" s="36" t="n"/>
      <c r="W368" s="38" t="n"/>
    </row>
    <row r="369">
      <c r="A369" s="23" t="n"/>
      <c r="B369" s="27" t="n"/>
      <c r="C369" s="10" t="n"/>
      <c r="D369" s="10" t="n"/>
      <c r="E369" s="28" t="n"/>
      <c r="F369" s="33" t="n"/>
      <c r="G369" s="10" t="n"/>
      <c r="H369" s="10" t="n"/>
      <c r="I369" s="10" t="n"/>
      <c r="J369" s="12" t="n"/>
      <c r="K369" s="12" t="n"/>
      <c r="L369" s="10" t="n"/>
      <c r="M369" s="10" t="n"/>
      <c r="N369" s="13" t="n"/>
      <c r="O369" s="28" t="n"/>
      <c r="P369" s="26" t="n"/>
      <c r="Q369" s="16" t="n"/>
      <c r="R369" s="38" t="n"/>
      <c r="S369" s="33" t="n"/>
      <c r="T369" s="36" t="n"/>
      <c r="U369" s="36" t="n"/>
      <c r="V369" s="36" t="n"/>
      <c r="W369" s="38" t="n"/>
    </row>
    <row r="370">
      <c r="A370" s="23" t="n"/>
      <c r="B370" s="27" t="n"/>
      <c r="C370" s="10" t="n"/>
      <c r="D370" s="10" t="n"/>
      <c r="E370" s="28" t="n"/>
      <c r="F370" s="33" t="n"/>
      <c r="G370" s="10" t="n"/>
      <c r="H370" s="10" t="n"/>
      <c r="I370" s="10" t="n"/>
      <c r="J370" s="12" t="n"/>
      <c r="K370" s="12" t="n"/>
      <c r="L370" s="10" t="n"/>
      <c r="M370" s="10" t="n"/>
      <c r="N370" s="13" t="n"/>
      <c r="O370" s="28" t="n"/>
      <c r="P370" s="26" t="n"/>
      <c r="Q370" s="16" t="n"/>
      <c r="R370" s="38" t="n"/>
      <c r="S370" s="33" t="n"/>
      <c r="T370" s="36" t="n"/>
      <c r="U370" s="36" t="n"/>
      <c r="V370" s="36" t="n"/>
      <c r="W370" s="38" t="n"/>
    </row>
    <row r="371">
      <c r="A371" s="23" t="n"/>
      <c r="B371" s="27" t="n"/>
      <c r="C371" s="10" t="n"/>
      <c r="D371" s="10" t="n"/>
      <c r="E371" s="28" t="n"/>
      <c r="F371" s="33" t="n"/>
      <c r="G371" s="10" t="n"/>
      <c r="H371" s="10" t="n"/>
      <c r="I371" s="10" t="n"/>
      <c r="J371" s="12" t="n"/>
      <c r="K371" s="12" t="n"/>
      <c r="L371" s="10" t="n"/>
      <c r="M371" s="10" t="n"/>
      <c r="N371" s="13" t="n"/>
      <c r="O371" s="28" t="n"/>
      <c r="P371" s="26" t="n"/>
      <c r="Q371" s="16" t="n"/>
      <c r="R371" s="38" t="n"/>
      <c r="S371" s="33" t="n"/>
      <c r="T371" s="36" t="n"/>
      <c r="U371" s="36" t="n"/>
      <c r="V371" s="36" t="n"/>
      <c r="W371" s="38" t="n"/>
    </row>
    <row r="372">
      <c r="A372" s="23" t="n"/>
      <c r="B372" s="27" t="n"/>
      <c r="C372" s="10" t="n"/>
      <c r="D372" s="10" t="n"/>
      <c r="E372" s="28" t="n"/>
      <c r="F372" s="33" t="n"/>
      <c r="G372" s="10" t="n"/>
      <c r="H372" s="10" t="n"/>
      <c r="I372" s="10" t="n"/>
      <c r="J372" s="12" t="n"/>
      <c r="K372" s="12" t="n"/>
      <c r="L372" s="10" t="n"/>
      <c r="M372" s="10" t="n"/>
      <c r="N372" s="13" t="n"/>
      <c r="O372" s="28" t="n"/>
      <c r="P372" s="26" t="n"/>
      <c r="Q372" s="16" t="n"/>
      <c r="R372" s="38" t="n"/>
      <c r="S372" s="33" t="n"/>
      <c r="T372" s="36" t="n"/>
      <c r="U372" s="36" t="n"/>
      <c r="V372" s="36" t="n"/>
      <c r="W372" s="38" t="n"/>
    </row>
    <row r="373">
      <c r="A373" s="23" t="n"/>
      <c r="B373" s="27" t="n"/>
      <c r="C373" s="10" t="n"/>
      <c r="D373" s="10" t="n"/>
      <c r="E373" s="28" t="n"/>
      <c r="F373" s="33" t="n"/>
      <c r="G373" s="10" t="n"/>
      <c r="H373" s="10" t="n"/>
      <c r="I373" s="10" t="n"/>
      <c r="J373" s="12" t="n"/>
      <c r="K373" s="12" t="n"/>
      <c r="L373" s="10" t="n"/>
      <c r="M373" s="10" t="n"/>
      <c r="N373" s="13" t="n"/>
      <c r="O373" s="28" t="n"/>
      <c r="P373" s="26" t="n"/>
      <c r="Q373" s="16" t="n"/>
      <c r="R373" s="38" t="n"/>
      <c r="S373" s="33" t="n"/>
      <c r="T373" s="36" t="n"/>
      <c r="U373" s="36" t="n"/>
      <c r="V373" s="36" t="n"/>
      <c r="W373" s="38" t="n"/>
    </row>
    <row r="374">
      <c r="A374" s="23" t="n"/>
      <c r="B374" s="27" t="n"/>
      <c r="C374" s="10" t="n"/>
      <c r="D374" s="10" t="n"/>
      <c r="E374" s="28" t="n"/>
      <c r="F374" s="33" t="n"/>
      <c r="G374" s="10" t="n"/>
      <c r="H374" s="10" t="n"/>
      <c r="I374" s="10" t="n"/>
      <c r="J374" s="12" t="n"/>
      <c r="K374" s="12" t="n"/>
      <c r="L374" s="10" t="n"/>
      <c r="M374" s="10" t="n"/>
      <c r="N374" s="13" t="n"/>
      <c r="O374" s="28" t="n"/>
      <c r="P374" s="26" t="n"/>
      <c r="Q374" s="16" t="n"/>
      <c r="R374" s="38" t="n"/>
      <c r="S374" s="33" t="n"/>
      <c r="T374" s="36" t="n"/>
      <c r="U374" s="36" t="n"/>
      <c r="V374" s="36" t="n"/>
      <c r="W374" s="38" t="n"/>
    </row>
    <row r="375">
      <c r="A375" s="23" t="n"/>
      <c r="B375" s="27" t="n"/>
      <c r="C375" s="10" t="n"/>
      <c r="D375" s="10" t="n"/>
      <c r="E375" s="28" t="n"/>
      <c r="F375" s="33" t="n"/>
      <c r="G375" s="10" t="n"/>
      <c r="H375" s="10" t="n"/>
      <c r="I375" s="10" t="n"/>
      <c r="J375" s="12" t="n"/>
      <c r="K375" s="12" t="n"/>
      <c r="L375" s="10" t="n"/>
      <c r="M375" s="10" t="n"/>
      <c r="N375" s="13" t="n"/>
      <c r="O375" s="28" t="n"/>
      <c r="P375" s="26" t="n"/>
      <c r="Q375" s="16" t="n"/>
      <c r="R375" s="38" t="n"/>
      <c r="S375" s="33" t="n"/>
      <c r="T375" s="36" t="n"/>
      <c r="U375" s="36" t="n"/>
      <c r="V375" s="36" t="n"/>
      <c r="W375" s="38" t="n"/>
    </row>
    <row r="376">
      <c r="A376" s="23" t="n"/>
      <c r="B376" s="27" t="n"/>
      <c r="C376" s="10" t="n"/>
      <c r="D376" s="10" t="n"/>
      <c r="E376" s="28" t="n"/>
      <c r="F376" s="33" t="n"/>
      <c r="G376" s="10" t="n"/>
      <c r="H376" s="10" t="n"/>
      <c r="I376" s="10" t="n"/>
      <c r="J376" s="12" t="n"/>
      <c r="K376" s="12" t="n"/>
      <c r="L376" s="10" t="n"/>
      <c r="M376" s="10" t="n"/>
      <c r="N376" s="13" t="n"/>
      <c r="O376" s="28" t="n"/>
      <c r="P376" s="26" t="n"/>
      <c r="Q376" s="16" t="n"/>
      <c r="R376" s="38" t="n"/>
      <c r="S376" s="33" t="n"/>
      <c r="T376" s="36" t="n"/>
      <c r="U376" s="36" t="n"/>
      <c r="V376" s="36" t="n"/>
      <c r="W376" s="38" t="n"/>
    </row>
    <row r="377">
      <c r="A377" s="23" t="n"/>
      <c r="B377" s="27" t="n"/>
      <c r="C377" s="10" t="n"/>
      <c r="D377" s="10" t="n"/>
      <c r="E377" s="28" t="n"/>
      <c r="F377" s="33" t="n"/>
      <c r="G377" s="10" t="n"/>
      <c r="H377" s="10" t="n"/>
      <c r="I377" s="10" t="n"/>
      <c r="J377" s="12" t="n"/>
      <c r="K377" s="12" t="n"/>
      <c r="L377" s="10" t="n"/>
      <c r="M377" s="10" t="n"/>
      <c r="N377" s="13" t="n"/>
      <c r="O377" s="28" t="n"/>
      <c r="P377" s="26" t="n"/>
      <c r="Q377" s="16" t="n"/>
      <c r="R377" s="38" t="n"/>
      <c r="S377" s="33" t="n"/>
      <c r="T377" s="36" t="n"/>
      <c r="U377" s="36" t="n"/>
      <c r="V377" s="36" t="n"/>
      <c r="W377" s="38" t="n"/>
    </row>
    <row r="378">
      <c r="A378" s="23" t="n"/>
      <c r="B378" s="27" t="n"/>
      <c r="C378" s="10" t="n"/>
      <c r="D378" s="10" t="n"/>
      <c r="E378" s="28" t="n"/>
      <c r="F378" s="33" t="n"/>
      <c r="G378" s="10" t="n"/>
      <c r="H378" s="10" t="n"/>
      <c r="I378" s="10" t="n"/>
      <c r="J378" s="12" t="n"/>
      <c r="K378" s="12" t="n"/>
      <c r="L378" s="10" t="n"/>
      <c r="M378" s="10" t="n"/>
      <c r="N378" s="13" t="n"/>
      <c r="O378" s="28" t="n"/>
      <c r="P378" s="26" t="n"/>
      <c r="Q378" s="16" t="n"/>
      <c r="R378" s="38" t="n"/>
      <c r="S378" s="33" t="n"/>
      <c r="T378" s="36" t="n"/>
      <c r="U378" s="36" t="n"/>
      <c r="V378" s="36" t="n"/>
      <c r="W378" s="38" t="n"/>
    </row>
    <row r="379">
      <c r="A379" s="23" t="n"/>
      <c r="B379" s="27" t="n"/>
      <c r="C379" s="10" t="n"/>
      <c r="D379" s="10" t="n"/>
      <c r="E379" s="28" t="n"/>
      <c r="F379" s="33" t="n"/>
      <c r="G379" s="10" t="n"/>
      <c r="H379" s="10" t="n"/>
      <c r="I379" s="10" t="n"/>
      <c r="J379" s="12" t="n"/>
      <c r="K379" s="12" t="n"/>
      <c r="L379" s="10" t="n"/>
      <c r="M379" s="10" t="n"/>
      <c r="N379" s="13" t="n"/>
      <c r="O379" s="28" t="n"/>
      <c r="P379" s="26" t="n"/>
      <c r="Q379" s="16" t="n"/>
      <c r="R379" s="38" t="n"/>
      <c r="S379" s="33" t="n"/>
      <c r="T379" s="36" t="n"/>
      <c r="U379" s="36" t="n"/>
      <c r="V379" s="36" t="n"/>
      <c r="W379" s="38" t="n"/>
    </row>
    <row r="380">
      <c r="A380" s="23" t="n"/>
      <c r="B380" s="27" t="n"/>
      <c r="C380" s="10" t="n"/>
      <c r="D380" s="10" t="n"/>
      <c r="E380" s="28" t="n"/>
      <c r="F380" s="33" t="n"/>
      <c r="G380" s="10" t="n"/>
      <c r="H380" s="10" t="n"/>
      <c r="I380" s="10" t="n"/>
      <c r="J380" s="12" t="n"/>
      <c r="K380" s="12" t="n"/>
      <c r="L380" s="10" t="n"/>
      <c r="M380" s="10" t="n"/>
      <c r="N380" s="13" t="n"/>
      <c r="O380" s="28" t="n"/>
      <c r="P380" s="26" t="n"/>
      <c r="Q380" s="16" t="n"/>
      <c r="R380" s="38" t="n"/>
      <c r="S380" s="33" t="n"/>
      <c r="T380" s="36" t="n"/>
      <c r="U380" s="36" t="n"/>
      <c r="V380" s="36" t="n"/>
      <c r="W380" s="38" t="n"/>
    </row>
    <row r="381">
      <c r="A381" s="23" t="n"/>
      <c r="B381" s="27" t="n"/>
      <c r="C381" s="10" t="n"/>
      <c r="D381" s="10" t="n"/>
      <c r="E381" s="28" t="n"/>
      <c r="F381" s="33" t="n"/>
      <c r="G381" s="10" t="n"/>
      <c r="H381" s="10" t="n"/>
      <c r="I381" s="10" t="n"/>
      <c r="J381" s="12" t="n"/>
      <c r="K381" s="12" t="n"/>
      <c r="L381" s="10" t="n"/>
      <c r="M381" s="10" t="n"/>
      <c r="N381" s="13" t="n"/>
      <c r="O381" s="28" t="n"/>
      <c r="P381" s="26" t="n"/>
      <c r="Q381" s="16" t="n"/>
      <c r="R381" s="38" t="n"/>
      <c r="S381" s="33" t="n"/>
      <c r="T381" s="36" t="n"/>
      <c r="U381" s="36" t="n"/>
      <c r="V381" s="36" t="n"/>
      <c r="W381" s="38" t="n"/>
    </row>
    <row r="382">
      <c r="A382" s="23" t="n"/>
      <c r="B382" s="27" t="n"/>
      <c r="C382" s="10" t="n"/>
      <c r="D382" s="10" t="n"/>
      <c r="E382" s="28" t="n"/>
      <c r="F382" s="33" t="n"/>
      <c r="G382" s="10" t="n"/>
      <c r="H382" s="10" t="n"/>
      <c r="I382" s="10" t="n"/>
      <c r="J382" s="12" t="n"/>
      <c r="K382" s="12" t="n"/>
      <c r="L382" s="10" t="n"/>
      <c r="M382" s="10" t="n"/>
      <c r="N382" s="13" t="n"/>
      <c r="O382" s="28" t="n"/>
      <c r="P382" s="26" t="n"/>
      <c r="Q382" s="16" t="n"/>
      <c r="R382" s="38" t="n"/>
      <c r="S382" s="33" t="n"/>
      <c r="T382" s="36" t="n"/>
      <c r="U382" s="36" t="n"/>
      <c r="V382" s="36" t="n"/>
      <c r="W382" s="38" t="n"/>
    </row>
    <row r="383">
      <c r="A383" s="23" t="n"/>
      <c r="B383" s="27" t="n"/>
      <c r="C383" s="10" t="n"/>
      <c r="D383" s="10" t="n"/>
      <c r="E383" s="28" t="n"/>
      <c r="F383" s="33" t="n"/>
      <c r="G383" s="10" t="n"/>
      <c r="H383" s="10" t="n"/>
      <c r="I383" s="10" t="n"/>
      <c r="J383" s="12" t="n"/>
      <c r="K383" s="12" t="n"/>
      <c r="L383" s="10" t="n"/>
      <c r="M383" s="10" t="n"/>
      <c r="N383" s="13" t="n"/>
      <c r="O383" s="28" t="n"/>
      <c r="P383" s="26" t="n"/>
      <c r="Q383" s="16" t="n"/>
      <c r="R383" s="38" t="n"/>
      <c r="S383" s="33" t="n"/>
      <c r="T383" s="36" t="n"/>
      <c r="U383" s="36" t="n"/>
      <c r="V383" s="36" t="n"/>
      <c r="W383" s="38" t="n"/>
    </row>
    <row r="384">
      <c r="A384" s="23" t="n"/>
      <c r="B384" s="27" t="n"/>
      <c r="C384" s="10" t="n"/>
      <c r="D384" s="10" t="n"/>
      <c r="E384" s="28" t="n"/>
      <c r="F384" s="33" t="n"/>
      <c r="G384" s="10" t="n"/>
      <c r="H384" s="10" t="n"/>
      <c r="I384" s="10" t="n"/>
      <c r="J384" s="12" t="n"/>
      <c r="K384" s="12" t="n"/>
      <c r="L384" s="10" t="n"/>
      <c r="M384" s="10" t="n"/>
      <c r="N384" s="13" t="n"/>
      <c r="O384" s="28" t="n"/>
      <c r="P384" s="26" t="n"/>
      <c r="Q384" s="16" t="n"/>
      <c r="R384" s="38" t="n"/>
      <c r="S384" s="33" t="n"/>
      <c r="T384" s="36" t="n"/>
      <c r="U384" s="36" t="n"/>
      <c r="V384" s="36" t="n"/>
      <c r="W384" s="38" t="n"/>
    </row>
    <row r="385">
      <c r="A385" s="23" t="n"/>
      <c r="B385" s="27" t="n"/>
      <c r="C385" s="10" t="n"/>
      <c r="D385" s="10" t="n"/>
      <c r="E385" s="28" t="n"/>
      <c r="F385" s="33" t="n"/>
      <c r="G385" s="10" t="n"/>
      <c r="H385" s="10" t="n"/>
      <c r="I385" s="10" t="n"/>
      <c r="J385" s="12" t="n"/>
      <c r="K385" s="12" t="n"/>
      <c r="L385" s="10" t="n"/>
      <c r="M385" s="10" t="n"/>
      <c r="N385" s="13" t="n"/>
      <c r="O385" s="28" t="n"/>
      <c r="P385" s="26" t="n"/>
      <c r="Q385" s="16" t="n"/>
      <c r="R385" s="38" t="n"/>
      <c r="S385" s="33" t="n"/>
      <c r="T385" s="36" t="n"/>
      <c r="U385" s="36" t="n"/>
      <c r="V385" s="36" t="n"/>
      <c r="W385" s="38" t="n"/>
    </row>
    <row r="386">
      <c r="A386" s="23" t="n"/>
      <c r="B386" s="27" t="n"/>
      <c r="C386" s="10" t="n"/>
      <c r="D386" s="10" t="n"/>
      <c r="E386" s="28" t="n"/>
      <c r="F386" s="33" t="n"/>
      <c r="G386" s="10" t="n"/>
      <c r="H386" s="10" t="n"/>
      <c r="I386" s="10" t="n"/>
      <c r="J386" s="12" t="n"/>
      <c r="K386" s="12" t="n"/>
      <c r="L386" s="10" t="n"/>
      <c r="M386" s="10" t="n"/>
      <c r="N386" s="13" t="n"/>
      <c r="O386" s="28" t="n"/>
      <c r="P386" s="26" t="n"/>
      <c r="Q386" s="16" t="n"/>
      <c r="R386" s="38" t="n"/>
      <c r="S386" s="33" t="n"/>
      <c r="T386" s="36" t="n"/>
      <c r="U386" s="36" t="n"/>
      <c r="V386" s="36" t="n"/>
      <c r="W386" s="38" t="n"/>
    </row>
    <row r="387">
      <c r="A387" s="23" t="n"/>
      <c r="B387" s="27" t="n"/>
      <c r="C387" s="10" t="n"/>
      <c r="D387" s="10" t="n"/>
      <c r="E387" s="28" t="n"/>
      <c r="F387" s="33" t="n"/>
      <c r="G387" s="10" t="n"/>
      <c r="H387" s="10" t="n"/>
      <c r="I387" s="10" t="n"/>
      <c r="J387" s="12" t="n"/>
      <c r="K387" s="12" t="n"/>
      <c r="L387" s="10" t="n"/>
      <c r="M387" s="10" t="n"/>
      <c r="N387" s="13" t="n"/>
      <c r="O387" s="28" t="n"/>
      <c r="P387" s="26" t="n"/>
      <c r="Q387" s="16" t="n"/>
      <c r="R387" s="38" t="n"/>
      <c r="S387" s="33" t="n"/>
      <c r="T387" s="36" t="n"/>
      <c r="U387" s="36" t="n"/>
      <c r="V387" s="36" t="n"/>
      <c r="W387" s="38" t="n"/>
    </row>
    <row r="388">
      <c r="A388" s="23" t="n"/>
      <c r="B388" s="27" t="n"/>
      <c r="C388" s="10" t="n"/>
      <c r="D388" s="10" t="n"/>
      <c r="E388" s="28" t="n"/>
      <c r="F388" s="33" t="n"/>
      <c r="G388" s="10" t="n"/>
      <c r="H388" s="10" t="n"/>
      <c r="I388" s="10" t="n"/>
      <c r="J388" s="12" t="n"/>
      <c r="K388" s="12" t="n"/>
      <c r="L388" s="10" t="n"/>
      <c r="M388" s="10" t="n"/>
      <c r="N388" s="13" t="n"/>
      <c r="O388" s="28" t="n"/>
      <c r="P388" s="26" t="n"/>
      <c r="Q388" s="16" t="n"/>
      <c r="R388" s="38" t="n"/>
      <c r="S388" s="33" t="n"/>
      <c r="T388" s="36" t="n"/>
      <c r="U388" s="36" t="n"/>
      <c r="V388" s="36" t="n"/>
      <c r="W388" s="38" t="n"/>
    </row>
    <row r="389">
      <c r="A389" s="23" t="n"/>
      <c r="B389" s="27" t="n"/>
      <c r="C389" s="10" t="n"/>
      <c r="D389" s="10" t="n"/>
      <c r="E389" s="28" t="n"/>
      <c r="F389" s="33" t="n"/>
      <c r="G389" s="10" t="n"/>
      <c r="H389" s="10" t="n"/>
      <c r="I389" s="10" t="n"/>
      <c r="J389" s="12" t="n"/>
      <c r="K389" s="12" t="n"/>
      <c r="L389" s="10" t="n"/>
      <c r="M389" s="10" t="n"/>
      <c r="N389" s="13" t="n"/>
      <c r="O389" s="28" t="n"/>
      <c r="P389" s="26" t="n"/>
      <c r="Q389" s="16" t="n"/>
      <c r="R389" s="38" t="n"/>
      <c r="S389" s="33" t="n"/>
      <c r="T389" s="36" t="n"/>
      <c r="U389" s="36" t="n"/>
      <c r="V389" s="36" t="n"/>
      <c r="W389" s="38" t="n"/>
    </row>
    <row r="390">
      <c r="A390" s="23" t="n"/>
      <c r="B390" s="27" t="n"/>
      <c r="C390" s="10" t="n"/>
      <c r="D390" s="10" t="n"/>
      <c r="E390" s="28" t="n"/>
      <c r="F390" s="33" t="n"/>
      <c r="G390" s="10" t="n"/>
      <c r="H390" s="10" t="n"/>
      <c r="I390" s="10" t="n"/>
      <c r="J390" s="12" t="n"/>
      <c r="K390" s="12" t="n"/>
      <c r="L390" s="10" t="n"/>
      <c r="M390" s="10" t="n"/>
      <c r="N390" s="13" t="n"/>
      <c r="O390" s="28" t="n"/>
      <c r="P390" s="26" t="n"/>
      <c r="Q390" s="16" t="n"/>
      <c r="R390" s="38" t="n"/>
      <c r="S390" s="33" t="n"/>
      <c r="T390" s="36" t="n"/>
      <c r="U390" s="36" t="n"/>
      <c r="V390" s="36" t="n"/>
      <c r="W390" s="38" t="n"/>
    </row>
    <row r="391">
      <c r="A391" s="23" t="n"/>
      <c r="B391" s="27" t="n"/>
      <c r="C391" s="10" t="n"/>
      <c r="D391" s="10" t="n"/>
      <c r="E391" s="28" t="n"/>
      <c r="F391" s="33" t="n"/>
      <c r="G391" s="10" t="n"/>
      <c r="H391" s="10" t="n"/>
      <c r="I391" s="10" t="n"/>
      <c r="J391" s="12" t="n"/>
      <c r="K391" s="12" t="n"/>
      <c r="L391" s="10" t="n"/>
      <c r="M391" s="10" t="n"/>
      <c r="N391" s="13" t="n"/>
      <c r="O391" s="28" t="n"/>
      <c r="P391" s="26" t="n"/>
      <c r="Q391" s="16" t="n"/>
      <c r="R391" s="38" t="n"/>
      <c r="S391" s="33" t="n"/>
      <c r="T391" s="36" t="n"/>
      <c r="U391" s="36" t="n"/>
      <c r="V391" s="36" t="n"/>
      <c r="W391" s="38" t="n"/>
    </row>
    <row r="392">
      <c r="A392" s="23" t="n"/>
      <c r="B392" s="27" t="n"/>
      <c r="C392" s="10" t="n"/>
      <c r="D392" s="10" t="n"/>
      <c r="E392" s="28" t="n"/>
      <c r="F392" s="33" t="n"/>
      <c r="G392" s="10" t="n"/>
      <c r="H392" s="10" t="n"/>
      <c r="I392" s="10" t="n"/>
      <c r="J392" s="12" t="n"/>
      <c r="K392" s="12" t="n"/>
      <c r="L392" s="10" t="n"/>
      <c r="M392" s="10" t="n"/>
      <c r="N392" s="13" t="n"/>
      <c r="O392" s="28" t="n"/>
      <c r="P392" s="26" t="n"/>
      <c r="Q392" s="16" t="n"/>
      <c r="R392" s="38" t="n"/>
      <c r="S392" s="33" t="n"/>
      <c r="T392" s="36" t="n"/>
      <c r="U392" s="36" t="n"/>
      <c r="V392" s="36" t="n"/>
      <c r="W392" s="38" t="n"/>
    </row>
    <row r="393">
      <c r="A393" s="23" t="n"/>
      <c r="B393" s="27" t="n"/>
      <c r="C393" s="10" t="n"/>
      <c r="D393" s="10" t="n"/>
      <c r="E393" s="28" t="n"/>
      <c r="F393" s="33" t="n"/>
      <c r="G393" s="10" t="n"/>
      <c r="H393" s="10" t="n"/>
      <c r="I393" s="10" t="n"/>
      <c r="J393" s="12" t="n"/>
      <c r="K393" s="12" t="n"/>
      <c r="L393" s="10" t="n"/>
      <c r="M393" s="10" t="n"/>
      <c r="N393" s="13" t="n"/>
      <c r="O393" s="28" t="n"/>
      <c r="P393" s="26" t="n"/>
      <c r="Q393" s="16" t="n"/>
      <c r="R393" s="38" t="n"/>
      <c r="S393" s="33" t="n"/>
      <c r="T393" s="36" t="n"/>
      <c r="U393" s="36" t="n"/>
      <c r="V393" s="36" t="n"/>
      <c r="W393" s="38" t="n"/>
    </row>
    <row r="394">
      <c r="A394" s="23" t="n"/>
      <c r="B394" s="27" t="n"/>
      <c r="C394" s="10" t="n"/>
      <c r="D394" s="10" t="n"/>
      <c r="E394" s="28" t="n"/>
      <c r="F394" s="33" t="n"/>
      <c r="G394" s="10" t="n"/>
      <c r="H394" s="10" t="n"/>
      <c r="I394" s="10" t="n"/>
      <c r="J394" s="12" t="n"/>
      <c r="K394" s="12" t="n"/>
      <c r="L394" s="10" t="n"/>
      <c r="M394" s="10" t="n"/>
      <c r="N394" s="13" t="n"/>
      <c r="O394" s="28" t="n"/>
      <c r="P394" s="26" t="n"/>
      <c r="Q394" s="16" t="n"/>
      <c r="R394" s="38" t="n"/>
      <c r="S394" s="33" t="n"/>
      <c r="T394" s="36" t="n"/>
      <c r="U394" s="36" t="n"/>
      <c r="V394" s="36" t="n"/>
      <c r="W394" s="38" t="n"/>
    </row>
    <row r="395">
      <c r="A395" s="23" t="n"/>
      <c r="B395" s="27" t="n"/>
      <c r="C395" s="10" t="n"/>
      <c r="D395" s="10" t="n"/>
      <c r="E395" s="28" t="n"/>
      <c r="F395" s="33" t="n"/>
      <c r="G395" s="10" t="n"/>
      <c r="H395" s="10" t="n"/>
      <c r="I395" s="10" t="n"/>
      <c r="J395" s="12" t="n"/>
      <c r="K395" s="12" t="n"/>
      <c r="L395" s="10" t="n"/>
      <c r="M395" s="10" t="n"/>
      <c r="N395" s="13" t="n"/>
      <c r="O395" s="28" t="n"/>
      <c r="P395" s="26" t="n"/>
      <c r="Q395" s="16" t="n"/>
      <c r="R395" s="38" t="n"/>
      <c r="S395" s="33" t="n"/>
      <c r="T395" s="36" t="n"/>
      <c r="U395" s="36" t="n"/>
      <c r="V395" s="36" t="n"/>
      <c r="W395" s="38" t="n"/>
    </row>
    <row r="396">
      <c r="A396" s="23" t="n"/>
      <c r="B396" s="27" t="n"/>
      <c r="C396" s="10" t="n"/>
      <c r="D396" s="10" t="n"/>
      <c r="E396" s="28" t="n"/>
      <c r="F396" s="33" t="n"/>
      <c r="G396" s="10" t="n"/>
      <c r="H396" s="10" t="n"/>
      <c r="I396" s="10" t="n"/>
      <c r="J396" s="12" t="n"/>
      <c r="K396" s="12" t="n"/>
      <c r="L396" s="10" t="n"/>
      <c r="M396" s="10" t="n"/>
      <c r="N396" s="13" t="n"/>
      <c r="O396" s="28" t="n"/>
      <c r="P396" s="26" t="n"/>
      <c r="Q396" s="16" t="n"/>
      <c r="R396" s="38" t="n"/>
      <c r="S396" s="33" t="n"/>
      <c r="T396" s="36" t="n"/>
      <c r="U396" s="36" t="n"/>
      <c r="V396" s="36" t="n"/>
      <c r="W396" s="38" t="n"/>
    </row>
    <row r="397">
      <c r="A397" s="23" t="n"/>
      <c r="B397" s="27" t="n"/>
      <c r="C397" s="10" t="n"/>
      <c r="D397" s="10" t="n"/>
      <c r="E397" s="28" t="n"/>
      <c r="F397" s="33" t="n"/>
      <c r="G397" s="10" t="n"/>
      <c r="H397" s="10" t="n"/>
      <c r="I397" s="10" t="n"/>
      <c r="J397" s="12" t="n"/>
      <c r="K397" s="12" t="n"/>
      <c r="L397" s="10" t="n"/>
      <c r="M397" s="10" t="n"/>
      <c r="N397" s="13" t="n"/>
      <c r="O397" s="28" t="n"/>
      <c r="P397" s="26" t="n"/>
      <c r="Q397" s="16" t="n"/>
      <c r="R397" s="38" t="n"/>
      <c r="S397" s="33" t="n"/>
      <c r="T397" s="36" t="n"/>
      <c r="U397" s="36" t="n"/>
      <c r="V397" s="36" t="n"/>
      <c r="W397" s="38" t="n"/>
    </row>
    <row r="398">
      <c r="A398" s="23" t="n"/>
      <c r="B398" s="27" t="n"/>
      <c r="C398" s="10" t="n"/>
      <c r="D398" s="10" t="n"/>
      <c r="E398" s="28" t="n"/>
      <c r="F398" s="33" t="n"/>
      <c r="G398" s="10" t="n"/>
      <c r="H398" s="10" t="n"/>
      <c r="I398" s="10" t="n"/>
      <c r="J398" s="12" t="n"/>
      <c r="K398" s="12" t="n"/>
      <c r="L398" s="10" t="n"/>
      <c r="M398" s="10" t="n"/>
      <c r="N398" s="13" t="n"/>
      <c r="O398" s="28" t="n"/>
      <c r="P398" s="26" t="n"/>
      <c r="Q398" s="16" t="n"/>
      <c r="R398" s="38" t="n"/>
      <c r="S398" s="33" t="n"/>
      <c r="T398" s="36" t="n"/>
      <c r="U398" s="36" t="n"/>
      <c r="V398" s="36" t="n"/>
      <c r="W398" s="38" t="n"/>
    </row>
    <row r="399">
      <c r="A399" s="23" t="n"/>
      <c r="B399" s="27" t="n"/>
      <c r="C399" s="10" t="n"/>
      <c r="D399" s="10" t="n"/>
      <c r="E399" s="28" t="n"/>
      <c r="F399" s="33" t="n"/>
      <c r="G399" s="10" t="n"/>
      <c r="H399" s="10" t="n"/>
      <c r="I399" s="10" t="n"/>
      <c r="J399" s="12" t="n"/>
      <c r="K399" s="12" t="n"/>
      <c r="L399" s="10" t="n"/>
      <c r="M399" s="10" t="n"/>
      <c r="N399" s="13" t="n"/>
      <c r="O399" s="28" t="n"/>
      <c r="P399" s="26" t="n"/>
      <c r="Q399" s="16" t="n"/>
      <c r="R399" s="38" t="n"/>
      <c r="S399" s="33" t="n"/>
      <c r="T399" s="36" t="n"/>
      <c r="U399" s="36" t="n"/>
      <c r="V399" s="36" t="n"/>
      <c r="W399" s="38" t="n"/>
    </row>
    <row r="400">
      <c r="A400" s="23" t="n"/>
      <c r="B400" s="27" t="n"/>
      <c r="C400" s="10" t="n"/>
      <c r="D400" s="10" t="n"/>
      <c r="E400" s="28" t="n"/>
      <c r="F400" s="33" t="n"/>
      <c r="G400" s="10" t="n"/>
      <c r="H400" s="10" t="n"/>
      <c r="I400" s="10" t="n"/>
      <c r="J400" s="12" t="n"/>
      <c r="K400" s="12" t="n"/>
      <c r="L400" s="10" t="n"/>
      <c r="M400" s="10" t="n"/>
      <c r="N400" s="13" t="n"/>
      <c r="O400" s="28" t="n"/>
      <c r="P400" s="26" t="n"/>
      <c r="Q400" s="16" t="n"/>
      <c r="R400" s="38" t="n"/>
      <c r="S400" s="33" t="n"/>
      <c r="T400" s="36" t="n"/>
      <c r="U400" s="36" t="n"/>
      <c r="V400" s="36" t="n"/>
      <c r="W400" s="38" t="n"/>
    </row>
    <row r="401">
      <c r="A401" s="23" t="n"/>
      <c r="B401" s="27" t="n"/>
      <c r="C401" s="10" t="n"/>
      <c r="D401" s="10" t="n"/>
      <c r="E401" s="28" t="n"/>
      <c r="F401" s="33" t="n"/>
      <c r="G401" s="10" t="n"/>
      <c r="H401" s="10" t="n"/>
      <c r="I401" s="10" t="n"/>
      <c r="J401" s="12" t="n"/>
      <c r="K401" s="12" t="n"/>
      <c r="L401" s="10" t="n"/>
      <c r="M401" s="10" t="n"/>
      <c r="N401" s="13" t="n"/>
      <c r="O401" s="28" t="n"/>
      <c r="P401" s="26" t="n"/>
      <c r="Q401" s="16" t="n"/>
      <c r="R401" s="38" t="n"/>
      <c r="S401" s="33" t="n"/>
      <c r="T401" s="36" t="n"/>
      <c r="U401" s="36" t="n"/>
      <c r="V401" s="36" t="n"/>
      <c r="W401" s="38" t="n"/>
    </row>
    <row r="402">
      <c r="A402" s="23" t="n"/>
      <c r="B402" s="27" t="n"/>
      <c r="C402" s="10" t="n"/>
      <c r="D402" s="10" t="n"/>
      <c r="E402" s="28" t="n"/>
      <c r="F402" s="33" t="n"/>
      <c r="G402" s="10" t="n"/>
      <c r="H402" s="10" t="n"/>
      <c r="I402" s="10" t="n"/>
      <c r="J402" s="12" t="n"/>
      <c r="K402" s="12" t="n"/>
      <c r="L402" s="10" t="n"/>
      <c r="M402" s="10" t="n"/>
      <c r="N402" s="13" t="n"/>
      <c r="O402" s="28" t="n"/>
      <c r="P402" s="26" t="n"/>
      <c r="Q402" s="16" t="n"/>
      <c r="R402" s="38" t="n"/>
      <c r="S402" s="33" t="n"/>
      <c r="T402" s="36" t="n"/>
      <c r="U402" s="36" t="n"/>
      <c r="V402" s="36" t="n"/>
      <c r="W402" s="38" t="n"/>
    </row>
    <row r="403">
      <c r="A403" s="23" t="n"/>
      <c r="B403" s="27" t="n"/>
      <c r="C403" s="10" t="n"/>
      <c r="D403" s="10" t="n"/>
      <c r="E403" s="28" t="n"/>
      <c r="F403" s="33" t="n"/>
      <c r="G403" s="10" t="n"/>
      <c r="H403" s="10" t="n"/>
      <c r="I403" s="10" t="n"/>
      <c r="J403" s="12" t="n"/>
      <c r="K403" s="12" t="n"/>
      <c r="L403" s="10" t="n"/>
      <c r="M403" s="10" t="n"/>
      <c r="N403" s="13" t="n"/>
      <c r="O403" s="28" t="n"/>
      <c r="P403" s="26" t="n"/>
      <c r="Q403" s="16" t="n"/>
      <c r="R403" s="38" t="n"/>
      <c r="S403" s="33" t="n"/>
      <c r="T403" s="36" t="n"/>
      <c r="U403" s="36" t="n"/>
      <c r="V403" s="36" t="n"/>
      <c r="W403" s="38" t="n"/>
    </row>
    <row r="404">
      <c r="A404" s="23" t="n"/>
      <c r="B404" s="27" t="n"/>
      <c r="C404" s="10" t="n"/>
      <c r="D404" s="10" t="n"/>
      <c r="E404" s="28" t="n"/>
      <c r="F404" s="33" t="n"/>
      <c r="G404" s="10" t="n"/>
      <c r="H404" s="10" t="n"/>
      <c r="I404" s="10" t="n"/>
      <c r="J404" s="12" t="n"/>
      <c r="K404" s="12" t="n"/>
      <c r="L404" s="10" t="n"/>
      <c r="M404" s="10" t="n"/>
      <c r="N404" s="13" t="n"/>
      <c r="O404" s="28" t="n"/>
      <c r="P404" s="26" t="n"/>
      <c r="Q404" s="16" t="n"/>
      <c r="R404" s="38" t="n"/>
      <c r="S404" s="33" t="n"/>
      <c r="T404" s="36" t="n"/>
      <c r="U404" s="36" t="n"/>
      <c r="V404" s="36" t="n"/>
      <c r="W404" s="38" t="n"/>
    </row>
    <row r="405">
      <c r="A405" s="23" t="n"/>
      <c r="B405" s="27" t="n"/>
      <c r="C405" s="10" t="n"/>
      <c r="D405" s="10" t="n"/>
      <c r="E405" s="28" t="n"/>
      <c r="F405" s="33" t="n"/>
      <c r="G405" s="10" t="n"/>
      <c r="H405" s="10" t="n"/>
      <c r="I405" s="10" t="n"/>
      <c r="J405" s="12" t="n"/>
      <c r="K405" s="12" t="n"/>
      <c r="L405" s="10" t="n"/>
      <c r="M405" s="10" t="n"/>
      <c r="N405" s="13" t="n"/>
      <c r="O405" s="28" t="n"/>
      <c r="P405" s="26" t="n"/>
      <c r="Q405" s="16" t="n"/>
      <c r="R405" s="38" t="n"/>
      <c r="S405" s="33" t="n"/>
      <c r="T405" s="36" t="n"/>
      <c r="U405" s="36" t="n"/>
      <c r="V405" s="36" t="n"/>
      <c r="W405" s="38" t="n"/>
    </row>
    <row r="406">
      <c r="A406" s="23" t="n"/>
      <c r="B406" s="27" t="n"/>
      <c r="C406" s="10" t="n"/>
      <c r="D406" s="10" t="n"/>
      <c r="E406" s="28" t="n"/>
      <c r="F406" s="33" t="n"/>
      <c r="G406" s="10" t="n"/>
      <c r="H406" s="10" t="n"/>
      <c r="I406" s="10" t="n"/>
      <c r="J406" s="12" t="n"/>
      <c r="K406" s="12" t="n"/>
      <c r="L406" s="10" t="n"/>
      <c r="M406" s="10" t="n"/>
      <c r="N406" s="13" t="n"/>
      <c r="O406" s="28" t="n"/>
      <c r="P406" s="26" t="n"/>
      <c r="Q406" s="16" t="n"/>
      <c r="R406" s="38" t="n"/>
      <c r="S406" s="33" t="n"/>
      <c r="T406" s="36" t="n"/>
      <c r="U406" s="36" t="n"/>
      <c r="V406" s="36" t="n"/>
      <c r="W406" s="38" t="n"/>
    </row>
    <row r="407">
      <c r="A407" s="23" t="n"/>
      <c r="B407" s="27" t="n"/>
      <c r="C407" s="10" t="n"/>
      <c r="D407" s="10" t="n"/>
      <c r="E407" s="28" t="n"/>
      <c r="F407" s="33" t="n"/>
      <c r="G407" s="10" t="n"/>
      <c r="H407" s="10" t="n"/>
      <c r="I407" s="10" t="n"/>
      <c r="J407" s="12" t="n"/>
      <c r="K407" s="12" t="n"/>
      <c r="L407" s="10" t="n"/>
      <c r="M407" s="10" t="n"/>
      <c r="N407" s="13" t="n"/>
      <c r="O407" s="28" t="n"/>
      <c r="P407" s="26" t="n"/>
      <c r="Q407" s="16" t="n"/>
      <c r="R407" s="38" t="n"/>
      <c r="S407" s="33" t="n"/>
      <c r="T407" s="36" t="n"/>
      <c r="U407" s="36" t="n"/>
      <c r="V407" s="36" t="n"/>
      <c r="W407" s="38" t="n"/>
    </row>
    <row r="408">
      <c r="A408" s="23" t="n"/>
      <c r="B408" s="27" t="n"/>
      <c r="C408" s="10" t="n"/>
      <c r="D408" s="10" t="n"/>
      <c r="E408" s="28" t="n"/>
      <c r="F408" s="33" t="n"/>
      <c r="G408" s="10" t="n"/>
      <c r="H408" s="10" t="n"/>
      <c r="I408" s="10" t="n"/>
      <c r="J408" s="12" t="n"/>
      <c r="K408" s="12" t="n"/>
      <c r="L408" s="10" t="n"/>
      <c r="M408" s="10" t="n"/>
      <c r="N408" s="13" t="n"/>
      <c r="O408" s="28" t="n"/>
      <c r="P408" s="26" t="n"/>
      <c r="Q408" s="16" t="n"/>
      <c r="R408" s="38" t="n"/>
      <c r="S408" s="33" t="n"/>
      <c r="T408" s="36" t="n"/>
      <c r="U408" s="36" t="n"/>
      <c r="V408" s="36" t="n"/>
      <c r="W408" s="38" t="n"/>
    </row>
    <row r="409">
      <c r="A409" s="23" t="n"/>
      <c r="B409" s="27" t="n"/>
      <c r="C409" s="10" t="n"/>
      <c r="D409" s="10" t="n"/>
      <c r="E409" s="28" t="n"/>
      <c r="F409" s="33" t="n"/>
      <c r="G409" s="10" t="n"/>
      <c r="H409" s="10" t="n"/>
      <c r="I409" s="10" t="n"/>
      <c r="J409" s="12" t="n"/>
      <c r="K409" s="12" t="n"/>
      <c r="L409" s="10" t="n"/>
      <c r="M409" s="10" t="n"/>
      <c r="N409" s="13" t="n"/>
      <c r="O409" s="28" t="n"/>
      <c r="P409" s="26" t="n"/>
      <c r="Q409" s="16" t="n"/>
      <c r="R409" s="38" t="n"/>
      <c r="S409" s="33" t="n"/>
      <c r="T409" s="36" t="n"/>
      <c r="U409" s="36" t="n"/>
      <c r="V409" s="36" t="n"/>
      <c r="W409" s="38" t="n"/>
    </row>
    <row r="410">
      <c r="A410" s="23" t="n"/>
      <c r="B410" s="27" t="n"/>
      <c r="C410" s="10" t="n"/>
      <c r="D410" s="10" t="n"/>
      <c r="E410" s="28" t="n"/>
      <c r="F410" s="33" t="n"/>
      <c r="G410" s="10" t="n"/>
      <c r="H410" s="10" t="n"/>
      <c r="I410" s="10" t="n"/>
      <c r="J410" s="12" t="n"/>
      <c r="K410" s="12" t="n"/>
      <c r="L410" s="10" t="n"/>
      <c r="M410" s="10" t="n"/>
      <c r="N410" s="13" t="n"/>
      <c r="O410" s="28" t="n"/>
      <c r="P410" s="26" t="n"/>
      <c r="Q410" s="16" t="n"/>
      <c r="R410" s="38" t="n"/>
      <c r="S410" s="33" t="n"/>
      <c r="T410" s="36" t="n"/>
      <c r="U410" s="36" t="n"/>
      <c r="V410" s="36" t="n"/>
      <c r="W410" s="38" t="n"/>
    </row>
    <row r="411">
      <c r="A411" s="23" t="n"/>
      <c r="B411" s="27" t="n"/>
      <c r="C411" s="10" t="n"/>
      <c r="D411" s="10" t="n"/>
      <c r="E411" s="28" t="n"/>
      <c r="F411" s="33" t="n"/>
      <c r="G411" s="10" t="n"/>
      <c r="H411" s="10" t="n"/>
      <c r="I411" s="10" t="n"/>
      <c r="J411" s="12" t="n"/>
      <c r="K411" s="12" t="n"/>
      <c r="L411" s="10" t="n"/>
      <c r="M411" s="10" t="n"/>
      <c r="N411" s="13" t="n"/>
      <c r="O411" s="28" t="n"/>
      <c r="P411" s="26" t="n"/>
      <c r="Q411" s="16" t="n"/>
      <c r="R411" s="38" t="n"/>
      <c r="S411" s="33" t="n"/>
      <c r="T411" s="36" t="n"/>
      <c r="U411" s="36" t="n"/>
      <c r="V411" s="36" t="n"/>
      <c r="W411" s="38" t="n"/>
    </row>
    <row r="412">
      <c r="A412" s="23" t="n"/>
      <c r="B412" s="27" t="n"/>
      <c r="C412" s="10" t="n"/>
      <c r="D412" s="10" t="n"/>
      <c r="E412" s="28" t="n"/>
      <c r="F412" s="33" t="n"/>
      <c r="G412" s="10" t="n"/>
      <c r="H412" s="10" t="n"/>
      <c r="I412" s="10" t="n"/>
      <c r="J412" s="12" t="n"/>
      <c r="K412" s="12" t="n"/>
      <c r="L412" s="10" t="n"/>
      <c r="M412" s="10" t="n"/>
      <c r="N412" s="13" t="n"/>
      <c r="O412" s="28" t="n"/>
      <c r="P412" s="26" t="n"/>
      <c r="Q412" s="16" t="n"/>
      <c r="R412" s="38" t="n"/>
      <c r="S412" s="33" t="n"/>
      <c r="T412" s="36" t="n"/>
      <c r="U412" s="36" t="n"/>
      <c r="V412" s="36" t="n"/>
      <c r="W412" s="38" t="n"/>
    </row>
    <row r="413">
      <c r="A413" s="23" t="n"/>
      <c r="B413" s="27" t="n"/>
      <c r="C413" s="10" t="n"/>
      <c r="D413" s="10" t="n"/>
      <c r="E413" s="28" t="n"/>
      <c r="F413" s="33" t="n"/>
      <c r="G413" s="10" t="n"/>
      <c r="H413" s="10" t="n"/>
      <c r="I413" s="10" t="n"/>
      <c r="J413" s="12" t="n"/>
      <c r="K413" s="12" t="n"/>
      <c r="L413" s="10" t="n"/>
      <c r="M413" s="10" t="n"/>
      <c r="N413" s="13" t="n"/>
      <c r="O413" s="28" t="n"/>
      <c r="P413" s="26" t="n"/>
      <c r="Q413" s="16" t="n"/>
      <c r="R413" s="38" t="n"/>
      <c r="S413" s="33" t="n"/>
      <c r="T413" s="36" t="n"/>
      <c r="U413" s="36" t="n"/>
      <c r="V413" s="36" t="n"/>
      <c r="W413" s="38" t="n"/>
    </row>
    <row r="414">
      <c r="A414" s="23" t="n"/>
      <c r="B414" s="27" t="n"/>
      <c r="C414" s="10" t="n"/>
      <c r="D414" s="10" t="n"/>
      <c r="E414" s="28" t="n"/>
      <c r="F414" s="33" t="n"/>
      <c r="G414" s="10" t="n"/>
      <c r="H414" s="10" t="n"/>
      <c r="I414" s="10" t="n"/>
      <c r="J414" s="12" t="n"/>
      <c r="K414" s="12" t="n"/>
      <c r="L414" s="10" t="n"/>
      <c r="M414" s="10" t="n"/>
      <c r="N414" s="13" t="n"/>
      <c r="O414" s="28" t="n"/>
      <c r="P414" s="26" t="n"/>
      <c r="Q414" s="16" t="n"/>
      <c r="R414" s="38" t="n"/>
      <c r="S414" s="33" t="n"/>
      <c r="T414" s="36" t="n"/>
      <c r="U414" s="36" t="n"/>
      <c r="V414" s="36" t="n"/>
      <c r="W414" s="38" t="n"/>
    </row>
    <row r="415">
      <c r="A415" s="23" t="n"/>
      <c r="B415" s="27" t="n"/>
      <c r="C415" s="10" t="n"/>
      <c r="D415" s="10" t="n"/>
      <c r="E415" s="28" t="n"/>
      <c r="F415" s="33" t="n"/>
      <c r="G415" s="10" t="n"/>
      <c r="H415" s="10" t="n"/>
      <c r="I415" s="10" t="n"/>
      <c r="J415" s="12" t="n"/>
      <c r="K415" s="12" t="n"/>
      <c r="L415" s="10" t="n"/>
      <c r="M415" s="10" t="n"/>
      <c r="N415" s="13" t="n"/>
      <c r="O415" s="28" t="n"/>
      <c r="P415" s="26" t="n"/>
      <c r="Q415" s="16" t="n"/>
      <c r="R415" s="38" t="n"/>
      <c r="S415" s="33" t="n"/>
      <c r="T415" s="36" t="n"/>
      <c r="U415" s="36" t="n"/>
      <c r="V415" s="36" t="n"/>
      <c r="W415" s="38" t="n"/>
    </row>
    <row r="416">
      <c r="A416" s="23" t="n"/>
      <c r="B416" s="27" t="n"/>
      <c r="C416" s="10" t="n"/>
      <c r="D416" s="10" t="n"/>
      <c r="E416" s="28" t="n"/>
      <c r="F416" s="33" t="n"/>
      <c r="G416" s="10" t="n"/>
      <c r="H416" s="10" t="n"/>
      <c r="I416" s="10" t="n"/>
      <c r="J416" s="12" t="n"/>
      <c r="K416" s="12" t="n"/>
      <c r="L416" s="10" t="n"/>
      <c r="M416" s="10" t="n"/>
      <c r="N416" s="13" t="n"/>
      <c r="O416" s="28" t="n"/>
      <c r="P416" s="26" t="n"/>
      <c r="Q416" s="16" t="n"/>
      <c r="R416" s="38" t="n"/>
      <c r="S416" s="33" t="n"/>
      <c r="T416" s="36" t="n"/>
      <c r="U416" s="36" t="n"/>
      <c r="V416" s="36" t="n"/>
      <c r="W416" s="38" t="n"/>
    </row>
    <row r="417">
      <c r="A417" s="23" t="n"/>
      <c r="B417" s="27" t="n"/>
      <c r="C417" s="10" t="n"/>
      <c r="D417" s="10" t="n"/>
      <c r="E417" s="28" t="n"/>
      <c r="F417" s="33" t="n"/>
      <c r="G417" s="10" t="n"/>
      <c r="H417" s="10" t="n"/>
      <c r="I417" s="10" t="n"/>
      <c r="J417" s="12" t="n"/>
      <c r="K417" s="12" t="n"/>
      <c r="L417" s="10" t="n"/>
      <c r="M417" s="10" t="n"/>
      <c r="N417" s="13" t="n"/>
      <c r="O417" s="28" t="n"/>
      <c r="P417" s="26" t="n"/>
      <c r="Q417" s="16" t="n"/>
      <c r="R417" s="38" t="n"/>
      <c r="S417" s="33" t="n"/>
      <c r="T417" s="36" t="n"/>
      <c r="U417" s="36" t="n"/>
      <c r="V417" s="36" t="n"/>
      <c r="W417" s="38" t="n"/>
    </row>
    <row r="418">
      <c r="A418" s="23" t="n"/>
      <c r="B418" s="27" t="n"/>
      <c r="C418" s="10" t="n"/>
      <c r="D418" s="10" t="n"/>
      <c r="E418" s="28" t="n"/>
      <c r="F418" s="33" t="n"/>
      <c r="G418" s="10" t="n"/>
      <c r="H418" s="10" t="n"/>
      <c r="I418" s="10" t="n"/>
      <c r="J418" s="12" t="n"/>
      <c r="K418" s="12" t="n"/>
      <c r="L418" s="10" t="n"/>
      <c r="M418" s="10" t="n"/>
      <c r="N418" s="13" t="n"/>
      <c r="O418" s="28" t="n"/>
      <c r="P418" s="26" t="n"/>
      <c r="Q418" s="16" t="n"/>
      <c r="R418" s="38" t="n"/>
      <c r="S418" s="33" t="n"/>
      <c r="T418" s="36" t="n"/>
      <c r="U418" s="36" t="n"/>
      <c r="V418" s="36" t="n"/>
      <c r="W418" s="38" t="n"/>
    </row>
    <row r="419">
      <c r="A419" s="23" t="n"/>
      <c r="B419" s="27" t="n"/>
      <c r="C419" s="10" t="n"/>
      <c r="D419" s="10" t="n"/>
      <c r="E419" s="28" t="n"/>
      <c r="F419" s="33" t="n"/>
      <c r="G419" s="10" t="n"/>
      <c r="H419" s="10" t="n"/>
      <c r="I419" s="10" t="n"/>
      <c r="J419" s="12" t="n"/>
      <c r="K419" s="12" t="n"/>
      <c r="L419" s="10" t="n"/>
      <c r="M419" s="10" t="n"/>
      <c r="N419" s="13" t="n"/>
      <c r="O419" s="28" t="n"/>
      <c r="P419" s="26" t="n"/>
      <c r="Q419" s="16" t="n"/>
      <c r="R419" s="38" t="n"/>
      <c r="S419" s="33" t="n"/>
      <c r="T419" s="36" t="n"/>
      <c r="U419" s="36" t="n"/>
      <c r="V419" s="36" t="n"/>
      <c r="W419" s="38" t="n"/>
    </row>
    <row r="420">
      <c r="A420" s="23" t="n"/>
      <c r="B420" s="27" t="n"/>
      <c r="C420" s="10" t="n"/>
      <c r="D420" s="10" t="n"/>
      <c r="E420" s="28" t="n"/>
      <c r="F420" s="33" t="n"/>
      <c r="G420" s="10" t="n"/>
      <c r="H420" s="10" t="n"/>
      <c r="I420" s="10" t="n"/>
      <c r="J420" s="12" t="n"/>
      <c r="K420" s="12" t="n"/>
      <c r="L420" s="10" t="n"/>
      <c r="M420" s="10" t="n"/>
      <c r="N420" s="13" t="n"/>
      <c r="O420" s="28" t="n"/>
      <c r="P420" s="26" t="n"/>
      <c r="Q420" s="16" t="n"/>
      <c r="R420" s="38" t="n"/>
      <c r="S420" s="33" t="n"/>
      <c r="T420" s="36" t="n"/>
      <c r="U420" s="36" t="n"/>
      <c r="V420" s="36" t="n"/>
      <c r="W420" s="38" t="n"/>
    </row>
    <row r="421">
      <c r="A421" s="23" t="n"/>
      <c r="B421" s="27" t="n"/>
      <c r="C421" s="10" t="n"/>
      <c r="D421" s="10" t="n"/>
      <c r="E421" s="28" t="n"/>
      <c r="F421" s="33" t="n"/>
      <c r="G421" s="10" t="n"/>
      <c r="H421" s="10" t="n"/>
      <c r="I421" s="10" t="n"/>
      <c r="J421" s="12" t="n"/>
      <c r="K421" s="12" t="n"/>
      <c r="L421" s="10" t="n"/>
      <c r="M421" s="10" t="n"/>
      <c r="N421" s="13" t="n"/>
      <c r="O421" s="28" t="n"/>
      <c r="P421" s="26" t="n"/>
      <c r="Q421" s="16" t="n"/>
      <c r="R421" s="38" t="n"/>
      <c r="S421" s="33" t="n"/>
      <c r="T421" s="36" t="n"/>
      <c r="U421" s="36" t="n"/>
      <c r="V421" s="36" t="n"/>
      <c r="W421" s="38" t="n"/>
    </row>
    <row r="422">
      <c r="A422" s="23" t="n"/>
      <c r="B422" s="27" t="n"/>
      <c r="C422" s="10" t="n"/>
      <c r="D422" s="10" t="n"/>
      <c r="E422" s="28" t="n"/>
      <c r="F422" s="33" t="n"/>
      <c r="G422" s="10" t="n"/>
      <c r="H422" s="10" t="n"/>
      <c r="I422" s="10" t="n"/>
      <c r="J422" s="12" t="n"/>
      <c r="K422" s="12" t="n"/>
      <c r="L422" s="10" t="n"/>
      <c r="M422" s="10" t="n"/>
      <c r="N422" s="13" t="n"/>
      <c r="O422" s="28" t="n"/>
      <c r="P422" s="26" t="n"/>
      <c r="Q422" s="16" t="n"/>
      <c r="R422" s="38" t="n"/>
      <c r="S422" s="33" t="n"/>
      <c r="T422" s="36" t="n"/>
      <c r="U422" s="36" t="n"/>
      <c r="V422" s="36" t="n"/>
      <c r="W422" s="38" t="n"/>
    </row>
    <row r="423">
      <c r="A423" s="23" t="n"/>
      <c r="B423" s="27" t="n"/>
      <c r="C423" s="10" t="n"/>
      <c r="D423" s="10" t="n"/>
      <c r="E423" s="28" t="n"/>
      <c r="F423" s="33" t="n"/>
      <c r="G423" s="10" t="n"/>
      <c r="H423" s="10" t="n"/>
      <c r="I423" s="10" t="n"/>
      <c r="J423" s="12" t="n"/>
      <c r="K423" s="12" t="n"/>
      <c r="L423" s="10" t="n"/>
      <c r="M423" s="10" t="n"/>
      <c r="N423" s="13" t="n"/>
      <c r="O423" s="28" t="n"/>
      <c r="P423" s="26" t="n"/>
      <c r="Q423" s="16" t="n"/>
      <c r="R423" s="38" t="n"/>
      <c r="S423" s="33" t="n"/>
      <c r="T423" s="36" t="n"/>
      <c r="U423" s="36" t="n"/>
      <c r="V423" s="36" t="n"/>
      <c r="W423" s="38" t="n"/>
    </row>
    <row r="424">
      <c r="A424" s="23" t="n"/>
      <c r="B424" s="27" t="n"/>
      <c r="C424" s="10" t="n"/>
      <c r="D424" s="10" t="n"/>
      <c r="E424" s="28" t="n"/>
      <c r="F424" s="33" t="n"/>
      <c r="G424" s="10" t="n"/>
      <c r="H424" s="10" t="n"/>
      <c r="I424" s="10" t="n"/>
      <c r="J424" s="12" t="n"/>
      <c r="K424" s="12" t="n"/>
      <c r="L424" s="10" t="n"/>
      <c r="M424" s="10" t="n"/>
      <c r="N424" s="13" t="n"/>
      <c r="O424" s="28" t="n"/>
      <c r="P424" s="26" t="n"/>
      <c r="Q424" s="16" t="n"/>
      <c r="R424" s="38" t="n"/>
      <c r="S424" s="33" t="n"/>
      <c r="T424" s="36" t="n"/>
      <c r="U424" s="36" t="n"/>
      <c r="V424" s="36" t="n"/>
      <c r="W424" s="38" t="n"/>
    </row>
    <row r="425">
      <c r="A425" s="23" t="n"/>
      <c r="B425" s="27" t="n"/>
      <c r="C425" s="10" t="n"/>
      <c r="D425" s="10" t="n"/>
      <c r="E425" s="28" t="n"/>
      <c r="F425" s="33" t="n"/>
      <c r="G425" s="10" t="n"/>
      <c r="H425" s="10" t="n"/>
      <c r="I425" s="10" t="n"/>
      <c r="J425" s="12" t="n"/>
      <c r="K425" s="12" t="n"/>
      <c r="L425" s="10" t="n"/>
      <c r="M425" s="10" t="n"/>
      <c r="N425" s="13" t="n"/>
      <c r="O425" s="28" t="n"/>
      <c r="P425" s="26" t="n"/>
      <c r="Q425" s="16" t="n"/>
      <c r="R425" s="38" t="n"/>
      <c r="S425" s="33" t="n"/>
      <c r="T425" s="36" t="n"/>
      <c r="U425" s="36" t="n"/>
      <c r="V425" s="36" t="n"/>
      <c r="W425" s="38" t="n"/>
    </row>
    <row r="426">
      <c r="A426" s="23" t="n"/>
      <c r="B426" s="27" t="n"/>
      <c r="C426" s="10" t="n"/>
      <c r="D426" s="10" t="n"/>
      <c r="E426" s="28" t="n"/>
      <c r="F426" s="33" t="n"/>
      <c r="G426" s="10" t="n"/>
      <c r="H426" s="10" t="n"/>
      <c r="I426" s="10" t="n"/>
      <c r="J426" s="12" t="n"/>
      <c r="K426" s="12" t="n"/>
      <c r="L426" s="10" t="n"/>
      <c r="M426" s="10" t="n"/>
      <c r="N426" s="13" t="n"/>
      <c r="O426" s="28" t="n"/>
      <c r="P426" s="26" t="n"/>
      <c r="Q426" s="16" t="n"/>
      <c r="R426" s="38" t="n"/>
      <c r="S426" s="33" t="n"/>
      <c r="T426" s="36" t="n"/>
      <c r="U426" s="36" t="n"/>
      <c r="V426" s="36" t="n"/>
      <c r="W426" s="38" t="n"/>
    </row>
    <row r="427">
      <c r="A427" s="23" t="n"/>
      <c r="B427" s="27" t="n"/>
      <c r="C427" s="10" t="n"/>
      <c r="D427" s="10" t="n"/>
      <c r="E427" s="28" t="n"/>
      <c r="F427" s="33" t="n"/>
      <c r="G427" s="10" t="n"/>
      <c r="H427" s="10" t="n"/>
      <c r="I427" s="10" t="n"/>
      <c r="J427" s="12" t="n"/>
      <c r="K427" s="12" t="n"/>
      <c r="L427" s="10" t="n"/>
      <c r="M427" s="10" t="n"/>
      <c r="N427" s="13" t="n"/>
      <c r="O427" s="28" t="n"/>
      <c r="P427" s="26" t="n"/>
      <c r="Q427" s="16" t="n"/>
      <c r="R427" s="38" t="n"/>
      <c r="S427" s="33" t="n"/>
      <c r="T427" s="36" t="n"/>
      <c r="U427" s="36" t="n"/>
      <c r="V427" s="36" t="n"/>
      <c r="W427" s="38" t="n"/>
    </row>
    <row r="428">
      <c r="A428" s="23" t="n"/>
      <c r="B428" s="27" t="n"/>
      <c r="C428" s="10" t="n"/>
      <c r="D428" s="10" t="n"/>
      <c r="E428" s="28" t="n"/>
      <c r="F428" s="33" t="n"/>
      <c r="G428" s="10" t="n"/>
      <c r="H428" s="10" t="n"/>
      <c r="I428" s="10" t="n"/>
      <c r="J428" s="12" t="n"/>
      <c r="K428" s="12" t="n"/>
      <c r="L428" s="10" t="n"/>
      <c r="M428" s="10" t="n"/>
      <c r="N428" s="13" t="n"/>
      <c r="O428" s="28" t="n"/>
      <c r="P428" s="26" t="n"/>
      <c r="Q428" s="16" t="n"/>
      <c r="R428" s="38" t="n"/>
      <c r="S428" s="33" t="n"/>
      <c r="T428" s="36" t="n"/>
      <c r="U428" s="36" t="n"/>
      <c r="V428" s="36" t="n"/>
      <c r="W428" s="38" t="n"/>
    </row>
    <row r="429">
      <c r="A429" s="23" t="n"/>
      <c r="B429" s="27" t="n"/>
      <c r="C429" s="10" t="n"/>
      <c r="D429" s="10" t="n"/>
      <c r="E429" s="28" t="n"/>
      <c r="F429" s="33" t="n"/>
      <c r="G429" s="10" t="n"/>
      <c r="H429" s="10" t="n"/>
      <c r="I429" s="10" t="n"/>
      <c r="J429" s="12" t="n"/>
      <c r="K429" s="12" t="n"/>
      <c r="L429" s="10" t="n"/>
      <c r="M429" s="10" t="n"/>
      <c r="N429" s="13" t="n"/>
      <c r="O429" s="28" t="n"/>
      <c r="P429" s="26" t="n"/>
      <c r="Q429" s="16" t="n"/>
      <c r="R429" s="38" t="n"/>
      <c r="S429" s="33" t="n"/>
      <c r="T429" s="36" t="n"/>
      <c r="U429" s="36" t="n"/>
      <c r="V429" s="36" t="n"/>
      <c r="W429" s="38" t="n"/>
    </row>
    <row r="430">
      <c r="A430" s="23" t="n"/>
      <c r="B430" s="27" t="n"/>
      <c r="C430" s="10" t="n"/>
      <c r="D430" s="10" t="n"/>
      <c r="E430" s="28" t="n"/>
      <c r="F430" s="33" t="n"/>
      <c r="G430" s="10" t="n"/>
      <c r="H430" s="10" t="n"/>
      <c r="I430" s="10" t="n"/>
      <c r="J430" s="12" t="n"/>
      <c r="K430" s="12" t="n"/>
      <c r="L430" s="10" t="n"/>
      <c r="M430" s="10" t="n"/>
      <c r="N430" s="13" t="n"/>
      <c r="O430" s="28" t="n"/>
      <c r="P430" s="26" t="n"/>
      <c r="Q430" s="16" t="n"/>
      <c r="R430" s="38" t="n"/>
      <c r="S430" s="33" t="n"/>
      <c r="T430" s="36" t="n"/>
      <c r="U430" s="36" t="n"/>
      <c r="V430" s="36" t="n"/>
      <c r="W430" s="38" t="n"/>
    </row>
    <row r="431">
      <c r="A431" s="23" t="n"/>
      <c r="B431" s="27" t="n"/>
      <c r="C431" s="10" t="n"/>
      <c r="D431" s="10" t="n"/>
      <c r="E431" s="28" t="n"/>
      <c r="F431" s="33" t="n"/>
      <c r="G431" s="10" t="n"/>
      <c r="H431" s="10" t="n"/>
      <c r="I431" s="10" t="n"/>
      <c r="J431" s="12" t="n"/>
      <c r="K431" s="12" t="n"/>
      <c r="L431" s="10" t="n"/>
      <c r="M431" s="10" t="n"/>
      <c r="N431" s="13" t="n"/>
      <c r="O431" s="28" t="n"/>
      <c r="P431" s="26" t="n"/>
      <c r="Q431" s="16" t="n"/>
      <c r="R431" s="38" t="n"/>
      <c r="S431" s="33" t="n"/>
      <c r="T431" s="36" t="n"/>
      <c r="U431" s="36" t="n"/>
      <c r="V431" s="36" t="n"/>
      <c r="W431" s="38" t="n"/>
    </row>
    <row r="432">
      <c r="A432" s="23" t="n"/>
      <c r="B432" s="27" t="n"/>
      <c r="C432" s="10" t="n"/>
      <c r="D432" s="10" t="n"/>
      <c r="E432" s="28" t="n"/>
      <c r="F432" s="33" t="n"/>
      <c r="G432" s="10" t="n"/>
      <c r="H432" s="10" t="n"/>
      <c r="I432" s="10" t="n"/>
      <c r="J432" s="12" t="n"/>
      <c r="K432" s="12" t="n"/>
      <c r="L432" s="10" t="n"/>
      <c r="M432" s="10" t="n"/>
      <c r="N432" s="13" t="n"/>
      <c r="O432" s="28" t="n"/>
      <c r="P432" s="26" t="n"/>
      <c r="Q432" s="16" t="n"/>
      <c r="R432" s="38" t="n"/>
      <c r="S432" s="33" t="n"/>
      <c r="T432" s="36" t="n"/>
      <c r="U432" s="36" t="n"/>
      <c r="V432" s="36" t="n"/>
      <c r="W432" s="38" t="n"/>
    </row>
    <row r="433">
      <c r="A433" s="23" t="n"/>
      <c r="B433" s="27" t="n"/>
      <c r="C433" s="10" t="n"/>
      <c r="D433" s="10" t="n"/>
      <c r="E433" s="28" t="n"/>
      <c r="F433" s="33" t="n"/>
      <c r="G433" s="10" t="n"/>
      <c r="H433" s="10" t="n"/>
      <c r="I433" s="10" t="n"/>
      <c r="J433" s="12" t="n"/>
      <c r="K433" s="12" t="n"/>
      <c r="L433" s="10" t="n"/>
      <c r="M433" s="10" t="n"/>
      <c r="N433" s="13" t="n"/>
      <c r="O433" s="28" t="n"/>
      <c r="P433" s="26" t="n"/>
      <c r="Q433" s="16" t="n"/>
      <c r="R433" s="38" t="n"/>
      <c r="S433" s="33" t="n"/>
      <c r="T433" s="36" t="n"/>
      <c r="U433" s="36" t="n"/>
      <c r="V433" s="36" t="n"/>
      <c r="W433" s="38" t="n"/>
    </row>
    <row r="434">
      <c r="A434" s="23" t="n"/>
      <c r="B434" s="27" t="n"/>
      <c r="C434" s="10" t="n"/>
      <c r="D434" s="10" t="n"/>
      <c r="E434" s="28" t="n"/>
      <c r="F434" s="33" t="n"/>
      <c r="G434" s="10" t="n"/>
      <c r="H434" s="10" t="n"/>
      <c r="I434" s="10" t="n"/>
      <c r="J434" s="12" t="n"/>
      <c r="K434" s="12" t="n"/>
      <c r="L434" s="10" t="n"/>
      <c r="M434" s="10" t="n"/>
      <c r="N434" s="13" t="n"/>
      <c r="O434" s="28" t="n"/>
      <c r="P434" s="26" t="n"/>
      <c r="Q434" s="16" t="n"/>
      <c r="R434" s="38" t="n"/>
      <c r="S434" s="33" t="n"/>
      <c r="T434" s="36" t="n"/>
      <c r="U434" s="36" t="n"/>
      <c r="V434" s="36" t="n"/>
      <c r="W434" s="38" t="n"/>
    </row>
    <row r="435">
      <c r="A435" s="23" t="n"/>
      <c r="B435" s="27" t="n"/>
      <c r="C435" s="10" t="n"/>
      <c r="D435" s="10" t="n"/>
      <c r="E435" s="28" t="n"/>
      <c r="F435" s="33" t="n"/>
      <c r="G435" s="10" t="n"/>
      <c r="H435" s="10" t="n"/>
      <c r="I435" s="10" t="n"/>
      <c r="J435" s="12" t="n"/>
      <c r="K435" s="12" t="n"/>
      <c r="L435" s="10" t="n"/>
      <c r="M435" s="10" t="n"/>
      <c r="N435" s="13" t="n"/>
      <c r="O435" s="28" t="n"/>
      <c r="P435" s="26" t="n"/>
      <c r="Q435" s="16" t="n"/>
      <c r="R435" s="38" t="n"/>
      <c r="S435" s="33" t="n"/>
      <c r="T435" s="36" t="n"/>
      <c r="U435" s="36" t="n"/>
      <c r="V435" s="36" t="n"/>
      <c r="W435" s="38" t="n"/>
    </row>
    <row r="436">
      <c r="A436" s="23" t="n"/>
      <c r="B436" s="27" t="n"/>
      <c r="C436" s="10" t="n"/>
      <c r="D436" s="10" t="n"/>
      <c r="E436" s="28" t="n"/>
      <c r="F436" s="33" t="n"/>
      <c r="G436" s="10" t="n"/>
      <c r="H436" s="10" t="n"/>
      <c r="I436" s="10" t="n"/>
      <c r="J436" s="12" t="n"/>
      <c r="K436" s="12" t="n"/>
      <c r="L436" s="10" t="n"/>
      <c r="M436" s="10" t="n"/>
      <c r="N436" s="13" t="n"/>
      <c r="O436" s="28" t="n"/>
      <c r="P436" s="26" t="n"/>
      <c r="Q436" s="16" t="n"/>
      <c r="R436" s="38" t="n"/>
      <c r="S436" s="33" t="n"/>
      <c r="T436" s="36" t="n"/>
      <c r="U436" s="36" t="n"/>
      <c r="V436" s="36" t="n"/>
      <c r="W436" s="38" t="n"/>
    </row>
    <row r="437">
      <c r="A437" s="23" t="n"/>
      <c r="B437" s="27" t="n"/>
      <c r="C437" s="10" t="n"/>
      <c r="D437" s="10" t="n"/>
      <c r="E437" s="28" t="n"/>
      <c r="F437" s="33" t="n"/>
      <c r="G437" s="10" t="n"/>
      <c r="H437" s="10" t="n"/>
      <c r="I437" s="10" t="n"/>
      <c r="J437" s="12" t="n"/>
      <c r="K437" s="12" t="n"/>
      <c r="L437" s="10" t="n"/>
      <c r="M437" s="10" t="n"/>
      <c r="N437" s="13" t="n"/>
      <c r="O437" s="28" t="n"/>
      <c r="P437" s="26" t="n"/>
      <c r="Q437" s="16" t="n"/>
      <c r="R437" s="38" t="n"/>
      <c r="S437" s="33" t="n"/>
      <c r="T437" s="36" t="n"/>
      <c r="U437" s="36" t="n"/>
      <c r="V437" s="36" t="n"/>
      <c r="W437" s="38" t="n"/>
    </row>
    <row r="438">
      <c r="A438" s="23" t="n"/>
      <c r="B438" s="27" t="n"/>
      <c r="C438" s="10" t="n"/>
      <c r="D438" s="10" t="n"/>
      <c r="E438" s="28" t="n"/>
      <c r="F438" s="33" t="n"/>
      <c r="G438" s="10" t="n"/>
      <c r="H438" s="10" t="n"/>
      <c r="I438" s="10" t="n"/>
      <c r="J438" s="12" t="n"/>
      <c r="K438" s="12" t="n"/>
      <c r="L438" s="10" t="n"/>
      <c r="M438" s="10" t="n"/>
      <c r="N438" s="13" t="n"/>
      <c r="O438" s="28" t="n"/>
      <c r="P438" s="26" t="n"/>
      <c r="Q438" s="16" t="n"/>
      <c r="R438" s="38" t="n"/>
      <c r="S438" s="33" t="n"/>
      <c r="T438" s="36" t="n"/>
      <c r="U438" s="36" t="n"/>
      <c r="V438" s="36" t="n"/>
      <c r="W438" s="38" t="n"/>
    </row>
    <row r="439">
      <c r="A439" s="23" t="n"/>
      <c r="B439" s="27" t="n"/>
      <c r="C439" s="10" t="n"/>
      <c r="D439" s="10" t="n"/>
      <c r="E439" s="28" t="n"/>
      <c r="F439" s="33" t="n"/>
      <c r="G439" s="10" t="n"/>
      <c r="H439" s="10" t="n"/>
      <c r="I439" s="10" t="n"/>
      <c r="J439" s="12" t="n"/>
      <c r="K439" s="12" t="n"/>
      <c r="L439" s="10" t="n"/>
      <c r="M439" s="10" t="n"/>
      <c r="N439" s="13" t="n"/>
      <c r="O439" s="28" t="n"/>
      <c r="P439" s="26" t="n"/>
      <c r="Q439" s="16" t="n"/>
      <c r="R439" s="38" t="n"/>
      <c r="S439" s="33" t="n"/>
      <c r="T439" s="36" t="n"/>
      <c r="U439" s="36" t="n"/>
      <c r="V439" s="36" t="n"/>
      <c r="W439" s="38" t="n"/>
    </row>
    <row r="440">
      <c r="A440" s="23" t="n"/>
      <c r="B440" s="27" t="n"/>
      <c r="C440" s="10" t="n"/>
      <c r="D440" s="10" t="n"/>
      <c r="E440" s="28" t="n"/>
      <c r="F440" s="33" t="n"/>
      <c r="G440" s="10" t="n"/>
      <c r="H440" s="10" t="n"/>
      <c r="I440" s="10" t="n"/>
      <c r="J440" s="12" t="n"/>
      <c r="K440" s="12" t="n"/>
      <c r="L440" s="10" t="n"/>
      <c r="M440" s="10" t="n"/>
      <c r="N440" s="13" t="n"/>
      <c r="O440" s="28" t="n"/>
      <c r="P440" s="26" t="n"/>
      <c r="Q440" s="16" t="n"/>
      <c r="R440" s="38" t="n"/>
      <c r="S440" s="33" t="n"/>
      <c r="T440" s="36" t="n"/>
      <c r="U440" s="36" t="n"/>
      <c r="V440" s="36" t="n"/>
      <c r="W440" s="38" t="n"/>
    </row>
    <row r="441">
      <c r="A441" s="23" t="n"/>
      <c r="B441" s="27" t="n"/>
      <c r="C441" s="10" t="n"/>
      <c r="D441" s="10" t="n"/>
      <c r="E441" s="28" t="n"/>
      <c r="F441" s="33" t="n"/>
      <c r="G441" s="10" t="n"/>
      <c r="H441" s="10" t="n"/>
      <c r="I441" s="10" t="n"/>
      <c r="J441" s="12" t="n"/>
      <c r="K441" s="12" t="n"/>
      <c r="L441" s="10" t="n"/>
      <c r="M441" s="10" t="n"/>
      <c r="N441" s="13" t="n"/>
      <c r="O441" s="28" t="n"/>
      <c r="P441" s="26" t="n"/>
      <c r="Q441" s="16" t="n"/>
      <c r="R441" s="38" t="n"/>
      <c r="S441" s="33" t="n"/>
      <c r="T441" s="36" t="n"/>
      <c r="U441" s="36" t="n"/>
      <c r="V441" s="36" t="n"/>
      <c r="W441" s="38" t="n"/>
    </row>
    <row r="442">
      <c r="A442" s="23" t="n"/>
      <c r="B442" s="27" t="n"/>
      <c r="C442" s="10" t="n"/>
      <c r="D442" s="10" t="n"/>
      <c r="E442" s="28" t="n"/>
      <c r="F442" s="33" t="n"/>
      <c r="G442" s="10" t="n"/>
      <c r="H442" s="10" t="n"/>
      <c r="I442" s="10" t="n"/>
      <c r="J442" s="12" t="n"/>
      <c r="K442" s="12" t="n"/>
      <c r="L442" s="10" t="n"/>
      <c r="M442" s="10" t="n"/>
      <c r="N442" s="13" t="n"/>
      <c r="O442" s="28" t="n"/>
      <c r="P442" s="26" t="n"/>
      <c r="Q442" s="16" t="n"/>
      <c r="R442" s="38" t="n"/>
      <c r="S442" s="33" t="n"/>
      <c r="T442" s="36" t="n"/>
      <c r="U442" s="36" t="n"/>
      <c r="V442" s="36" t="n"/>
      <c r="W442" s="38" t="n"/>
    </row>
    <row r="443">
      <c r="A443" s="23" t="n"/>
      <c r="B443" s="27" t="n"/>
      <c r="C443" s="10" t="n"/>
      <c r="D443" s="10" t="n"/>
      <c r="E443" s="28" t="n"/>
      <c r="F443" s="33" t="n"/>
      <c r="G443" s="10" t="n"/>
      <c r="H443" s="10" t="n"/>
      <c r="I443" s="10" t="n"/>
      <c r="J443" s="12" t="n"/>
      <c r="K443" s="12" t="n"/>
      <c r="L443" s="10" t="n"/>
      <c r="M443" s="10" t="n"/>
      <c r="N443" s="13" t="n"/>
      <c r="O443" s="28" t="n"/>
      <c r="P443" s="26" t="n"/>
      <c r="Q443" s="16" t="n"/>
      <c r="R443" s="38" t="n"/>
      <c r="S443" s="33" t="n"/>
      <c r="T443" s="36" t="n"/>
      <c r="U443" s="36" t="n"/>
      <c r="V443" s="36" t="n"/>
      <c r="W443" s="38" t="n"/>
    </row>
    <row r="444">
      <c r="A444" s="23" t="n"/>
      <c r="B444" s="27" t="n"/>
      <c r="C444" s="10" t="n"/>
      <c r="D444" s="10" t="n"/>
      <c r="E444" s="28" t="n"/>
      <c r="F444" s="33" t="n"/>
      <c r="G444" s="10" t="n"/>
      <c r="H444" s="10" t="n"/>
      <c r="I444" s="10" t="n"/>
      <c r="J444" s="12" t="n"/>
      <c r="K444" s="12" t="n"/>
      <c r="L444" s="10" t="n"/>
      <c r="M444" s="10" t="n"/>
      <c r="N444" s="13" t="n"/>
      <c r="O444" s="28" t="n"/>
      <c r="P444" s="26" t="n"/>
      <c r="Q444" s="16" t="n"/>
      <c r="R444" s="38" t="n"/>
      <c r="S444" s="33" t="n"/>
      <c r="T444" s="36" t="n"/>
      <c r="U444" s="36" t="n"/>
      <c r="V444" s="36" t="n"/>
      <c r="W444" s="38" t="n"/>
    </row>
    <row r="445">
      <c r="A445" s="23" t="n"/>
      <c r="B445" s="27" t="n"/>
      <c r="C445" s="10" t="n"/>
      <c r="D445" s="10" t="n"/>
      <c r="E445" s="28" t="n"/>
      <c r="F445" s="33" t="n"/>
      <c r="G445" s="10" t="n"/>
      <c r="H445" s="10" t="n"/>
      <c r="I445" s="10" t="n"/>
      <c r="J445" s="12" t="n"/>
      <c r="K445" s="12" t="n"/>
      <c r="L445" s="10" t="n"/>
      <c r="M445" s="10" t="n"/>
      <c r="N445" s="13" t="n"/>
      <c r="O445" s="28" t="n"/>
      <c r="P445" s="26" t="n"/>
      <c r="Q445" s="16" t="n"/>
      <c r="R445" s="38" t="n"/>
      <c r="S445" s="33" t="n"/>
      <c r="T445" s="36" t="n"/>
      <c r="U445" s="36" t="n"/>
      <c r="V445" s="36" t="n"/>
      <c r="W445" s="38" t="n"/>
    </row>
    <row r="446">
      <c r="A446" s="23" t="n"/>
      <c r="B446" s="27" t="n"/>
      <c r="C446" s="10" t="n"/>
      <c r="D446" s="10" t="n"/>
      <c r="E446" s="28" t="n"/>
      <c r="F446" s="33" t="n"/>
      <c r="G446" s="10" t="n"/>
      <c r="H446" s="10" t="n"/>
      <c r="I446" s="10" t="n"/>
      <c r="J446" s="12" t="n"/>
      <c r="K446" s="12" t="n"/>
      <c r="L446" s="10" t="n"/>
      <c r="M446" s="10" t="n"/>
      <c r="N446" s="13" t="n"/>
      <c r="O446" s="28" t="n"/>
      <c r="P446" s="26" t="n"/>
      <c r="Q446" s="16" t="n"/>
      <c r="R446" s="38" t="n"/>
      <c r="S446" s="33" t="n"/>
      <c r="T446" s="36" t="n"/>
      <c r="U446" s="36" t="n"/>
      <c r="V446" s="36" t="n"/>
      <c r="W446" s="38" t="n"/>
    </row>
    <row r="447">
      <c r="A447" s="23" t="n"/>
      <c r="B447" s="27" t="n"/>
      <c r="C447" s="10" t="n"/>
      <c r="D447" s="10" t="n"/>
      <c r="E447" s="28" t="n"/>
      <c r="F447" s="33" t="n"/>
      <c r="G447" s="10" t="n"/>
      <c r="H447" s="10" t="n"/>
      <c r="I447" s="10" t="n"/>
      <c r="J447" s="12" t="n"/>
      <c r="K447" s="12" t="n"/>
      <c r="L447" s="10" t="n"/>
      <c r="M447" s="10" t="n"/>
      <c r="N447" s="13" t="n"/>
      <c r="O447" s="28" t="n"/>
      <c r="P447" s="26" t="n"/>
      <c r="Q447" s="16" t="n"/>
      <c r="R447" s="38" t="n"/>
      <c r="S447" s="33" t="n"/>
      <c r="T447" s="36" t="n"/>
      <c r="U447" s="36" t="n"/>
      <c r="V447" s="36" t="n"/>
      <c r="W447" s="38" t="n"/>
    </row>
    <row r="448">
      <c r="A448" s="23" t="n"/>
      <c r="B448" s="27" t="n"/>
      <c r="C448" s="10" t="n"/>
      <c r="D448" s="10" t="n"/>
      <c r="E448" s="28" t="n"/>
      <c r="F448" s="33" t="n"/>
      <c r="G448" s="10" t="n"/>
      <c r="H448" s="10" t="n"/>
      <c r="I448" s="10" t="n"/>
      <c r="J448" s="12" t="n"/>
      <c r="K448" s="12" t="n"/>
      <c r="L448" s="10" t="n"/>
      <c r="M448" s="10" t="n"/>
      <c r="N448" s="13" t="n"/>
      <c r="O448" s="28" t="n"/>
      <c r="P448" s="26" t="n"/>
      <c r="Q448" s="16" t="n"/>
      <c r="R448" s="38" t="n"/>
      <c r="S448" s="33" t="n"/>
      <c r="T448" s="36" t="n"/>
      <c r="U448" s="36" t="n"/>
      <c r="V448" s="36" t="n"/>
      <c r="W448" s="38" t="n"/>
    </row>
    <row r="449">
      <c r="A449" s="23" t="n"/>
      <c r="B449" s="27" t="n"/>
      <c r="C449" s="10" t="n"/>
      <c r="D449" s="10" t="n"/>
      <c r="E449" s="28" t="n"/>
      <c r="F449" s="33" t="n"/>
      <c r="G449" s="10" t="n"/>
      <c r="H449" s="10" t="n"/>
      <c r="I449" s="10" t="n"/>
      <c r="J449" s="12" t="n"/>
      <c r="K449" s="12" t="n"/>
      <c r="L449" s="10" t="n"/>
      <c r="M449" s="10" t="n"/>
      <c r="N449" s="13" t="n"/>
      <c r="O449" s="28" t="n"/>
      <c r="P449" s="26" t="n"/>
      <c r="Q449" s="16" t="n"/>
      <c r="R449" s="38" t="n"/>
      <c r="S449" s="33" t="n"/>
      <c r="T449" s="36" t="n"/>
      <c r="U449" s="36" t="n"/>
      <c r="V449" s="36" t="n"/>
      <c r="W449" s="38" t="n"/>
    </row>
    <row r="450">
      <c r="A450" s="23" t="n"/>
      <c r="B450" s="27" t="n"/>
      <c r="C450" s="10" t="n"/>
      <c r="D450" s="10" t="n"/>
      <c r="E450" s="28" t="n"/>
      <c r="F450" s="33" t="n"/>
      <c r="G450" s="10" t="n"/>
      <c r="H450" s="10" t="n"/>
      <c r="I450" s="10" t="n"/>
      <c r="J450" s="12" t="n"/>
      <c r="K450" s="12" t="n"/>
      <c r="L450" s="10" t="n"/>
      <c r="M450" s="10" t="n"/>
      <c r="N450" s="13" t="n"/>
      <c r="O450" s="28" t="n"/>
      <c r="P450" s="26" t="n"/>
      <c r="Q450" s="16" t="n"/>
      <c r="R450" s="38" t="n"/>
      <c r="S450" s="33" t="n"/>
      <c r="T450" s="36" t="n"/>
      <c r="U450" s="36" t="n"/>
      <c r="V450" s="36" t="n"/>
      <c r="W450" s="38" t="n"/>
    </row>
    <row r="451">
      <c r="A451" s="23" t="n"/>
      <c r="B451" s="27" t="n"/>
      <c r="C451" s="10" t="n"/>
      <c r="D451" s="10" t="n"/>
      <c r="E451" s="28" t="n"/>
      <c r="F451" s="33" t="n"/>
      <c r="G451" s="10" t="n"/>
      <c r="H451" s="10" t="n"/>
      <c r="I451" s="10" t="n"/>
      <c r="J451" s="12" t="n"/>
      <c r="K451" s="12" t="n"/>
      <c r="L451" s="10" t="n"/>
      <c r="M451" s="10" t="n"/>
      <c r="N451" s="13" t="n"/>
      <c r="O451" s="28" t="n"/>
      <c r="P451" s="26" t="n"/>
      <c r="Q451" s="16" t="n"/>
      <c r="R451" s="38" t="n"/>
      <c r="S451" s="33" t="n"/>
      <c r="T451" s="36" t="n"/>
      <c r="U451" s="36" t="n"/>
      <c r="V451" s="36" t="n"/>
      <c r="W451" s="38" t="n"/>
    </row>
    <row r="452">
      <c r="A452" s="23" t="n"/>
      <c r="B452" s="27" t="n"/>
      <c r="C452" s="10" t="n"/>
      <c r="D452" s="10" t="n"/>
      <c r="E452" s="28" t="n"/>
      <c r="F452" s="33" t="n"/>
      <c r="G452" s="10" t="n"/>
      <c r="H452" s="10" t="n"/>
      <c r="I452" s="10" t="n"/>
      <c r="J452" s="12" t="n"/>
      <c r="K452" s="12" t="n"/>
      <c r="L452" s="10" t="n"/>
      <c r="M452" s="10" t="n"/>
      <c r="N452" s="13" t="n"/>
      <c r="O452" s="28" t="n"/>
      <c r="P452" s="26" t="n"/>
      <c r="Q452" s="16" t="n"/>
      <c r="R452" s="38" t="n"/>
      <c r="S452" s="33" t="n"/>
      <c r="T452" s="36" t="n"/>
      <c r="U452" s="36" t="n"/>
      <c r="V452" s="36" t="n"/>
      <c r="W452" s="38" t="n"/>
    </row>
    <row r="453">
      <c r="A453" s="23" t="n"/>
      <c r="B453" s="27" t="n"/>
      <c r="C453" s="10" t="n"/>
      <c r="D453" s="10" t="n"/>
      <c r="E453" s="28" t="n"/>
      <c r="F453" s="33" t="n"/>
      <c r="G453" s="10" t="n"/>
      <c r="H453" s="10" t="n"/>
      <c r="I453" s="10" t="n"/>
      <c r="J453" s="12" t="n"/>
      <c r="K453" s="12" t="n"/>
      <c r="L453" s="10" t="n"/>
      <c r="M453" s="10" t="n"/>
      <c r="N453" s="13" t="n"/>
      <c r="O453" s="28" t="n"/>
      <c r="P453" s="26" t="n"/>
      <c r="Q453" s="16" t="n"/>
      <c r="R453" s="38" t="n"/>
      <c r="S453" s="33" t="n"/>
      <c r="T453" s="36" t="n"/>
      <c r="U453" s="36" t="n"/>
      <c r="V453" s="36" t="n"/>
      <c r="W453" s="38" t="n"/>
    </row>
    <row r="454">
      <c r="A454" s="23" t="n"/>
      <c r="B454" s="27" t="n"/>
      <c r="C454" s="10" t="n"/>
      <c r="D454" s="10" t="n"/>
      <c r="E454" s="28" t="n"/>
      <c r="F454" s="33" t="n"/>
      <c r="G454" s="10" t="n"/>
      <c r="H454" s="10" t="n"/>
      <c r="I454" s="10" t="n"/>
      <c r="J454" s="12" t="n"/>
      <c r="K454" s="12" t="n"/>
      <c r="L454" s="10" t="n"/>
      <c r="M454" s="10" t="n"/>
      <c r="N454" s="13" t="n"/>
      <c r="O454" s="28" t="n"/>
      <c r="P454" s="26" t="n"/>
      <c r="Q454" s="16" t="n"/>
      <c r="R454" s="38" t="n"/>
      <c r="S454" s="33" t="n"/>
      <c r="T454" s="36" t="n"/>
      <c r="U454" s="36" t="n"/>
      <c r="V454" s="36" t="n"/>
      <c r="W454" s="38" t="n"/>
    </row>
    <row r="455">
      <c r="A455" s="23" t="n"/>
      <c r="B455" s="27" t="n"/>
      <c r="C455" s="10" t="n"/>
      <c r="D455" s="10" t="n"/>
      <c r="E455" s="28" t="n"/>
      <c r="F455" s="33" t="n"/>
      <c r="G455" s="10" t="n"/>
      <c r="H455" s="10" t="n"/>
      <c r="I455" s="10" t="n"/>
      <c r="J455" s="12" t="n"/>
      <c r="K455" s="12" t="n"/>
      <c r="L455" s="10" t="n"/>
      <c r="M455" s="10" t="n"/>
      <c r="N455" s="13" t="n"/>
      <c r="O455" s="28" t="n"/>
      <c r="P455" s="26" t="n"/>
      <c r="Q455" s="16" t="n"/>
      <c r="R455" s="38" t="n"/>
      <c r="S455" s="33" t="n"/>
      <c r="T455" s="36" t="n"/>
      <c r="U455" s="36" t="n"/>
      <c r="V455" s="36" t="n"/>
      <c r="W455" s="38" t="n"/>
    </row>
    <row r="456">
      <c r="A456" s="23" t="n"/>
      <c r="B456" s="27" t="n"/>
      <c r="C456" s="10" t="n"/>
      <c r="D456" s="10" t="n"/>
      <c r="E456" s="28" t="n"/>
      <c r="F456" s="33" t="n"/>
      <c r="G456" s="10" t="n"/>
      <c r="H456" s="10" t="n"/>
      <c r="I456" s="10" t="n"/>
      <c r="J456" s="12" t="n"/>
      <c r="K456" s="12" t="n"/>
      <c r="L456" s="10" t="n"/>
      <c r="M456" s="10" t="n"/>
      <c r="N456" s="13" t="n"/>
      <c r="O456" s="28" t="n"/>
      <c r="P456" s="26" t="n"/>
      <c r="Q456" s="16" t="n"/>
      <c r="R456" s="38" t="n"/>
      <c r="S456" s="33" t="n"/>
      <c r="T456" s="36" t="n"/>
      <c r="U456" s="36" t="n"/>
      <c r="V456" s="36" t="n"/>
      <c r="W456" s="38" t="n"/>
    </row>
    <row r="457">
      <c r="A457" s="23" t="n"/>
      <c r="B457" s="27" t="n"/>
      <c r="C457" s="10" t="n"/>
      <c r="D457" s="10" t="n"/>
      <c r="E457" s="28" t="n"/>
      <c r="F457" s="33" t="n"/>
      <c r="G457" s="10" t="n"/>
      <c r="H457" s="10" t="n"/>
      <c r="I457" s="10" t="n"/>
      <c r="J457" s="12" t="n"/>
      <c r="K457" s="12" t="n"/>
      <c r="L457" s="10" t="n"/>
      <c r="M457" s="10" t="n"/>
      <c r="N457" s="13" t="n"/>
      <c r="O457" s="28" t="n"/>
      <c r="P457" s="26" t="n"/>
      <c r="Q457" s="16" t="n"/>
      <c r="R457" s="38" t="n"/>
      <c r="S457" s="33" t="n"/>
      <c r="T457" s="36" t="n"/>
      <c r="U457" s="36" t="n"/>
      <c r="V457" s="36" t="n"/>
      <c r="W457" s="38" t="n"/>
    </row>
    <row r="458">
      <c r="A458" s="23" t="n"/>
      <c r="B458" s="27" t="n"/>
      <c r="C458" s="10" t="n"/>
      <c r="D458" s="10" t="n"/>
      <c r="E458" s="28" t="n"/>
      <c r="F458" s="33" t="n"/>
      <c r="G458" s="10" t="n"/>
      <c r="H458" s="10" t="n"/>
      <c r="I458" s="10" t="n"/>
      <c r="J458" s="12" t="n"/>
      <c r="K458" s="12" t="n"/>
      <c r="L458" s="10" t="n"/>
      <c r="M458" s="10" t="n"/>
      <c r="N458" s="13" t="n"/>
      <c r="O458" s="28" t="n"/>
      <c r="P458" s="26" t="n"/>
      <c r="Q458" s="16" t="n"/>
      <c r="R458" s="38" t="n"/>
      <c r="S458" s="33" t="n"/>
      <c r="T458" s="36" t="n"/>
      <c r="U458" s="36" t="n"/>
      <c r="V458" s="36" t="n"/>
      <c r="W458" s="38" t="n"/>
    </row>
    <row r="459">
      <c r="A459" s="23" t="n"/>
      <c r="B459" s="27" t="n"/>
      <c r="C459" s="10" t="n"/>
      <c r="D459" s="10" t="n"/>
      <c r="E459" s="28" t="n"/>
      <c r="F459" s="33" t="n"/>
      <c r="G459" s="10" t="n"/>
      <c r="H459" s="10" t="n"/>
      <c r="I459" s="10" t="n"/>
      <c r="J459" s="12" t="n"/>
      <c r="K459" s="12" t="n"/>
      <c r="L459" s="10" t="n"/>
      <c r="M459" s="10" t="n"/>
      <c r="N459" s="13" t="n"/>
      <c r="O459" s="28" t="n"/>
      <c r="P459" s="26" t="n"/>
      <c r="Q459" s="16" t="n"/>
      <c r="R459" s="38" t="n"/>
      <c r="S459" s="33" t="n"/>
      <c r="T459" s="36" t="n"/>
      <c r="U459" s="36" t="n"/>
      <c r="V459" s="36" t="n"/>
      <c r="W459" s="38" t="n"/>
    </row>
    <row r="460">
      <c r="A460" s="23" t="n"/>
      <c r="B460" s="27" t="n"/>
      <c r="C460" s="10" t="n"/>
      <c r="D460" s="10" t="n"/>
      <c r="E460" s="28" t="n"/>
      <c r="F460" s="33" t="n"/>
      <c r="G460" s="10" t="n"/>
      <c r="H460" s="10" t="n"/>
      <c r="I460" s="10" t="n"/>
      <c r="J460" s="12" t="n"/>
      <c r="K460" s="12" t="n"/>
      <c r="L460" s="10" t="n"/>
      <c r="M460" s="10" t="n"/>
      <c r="N460" s="13" t="n"/>
      <c r="O460" s="28" t="n"/>
      <c r="P460" s="26" t="n"/>
      <c r="Q460" s="16" t="n"/>
      <c r="R460" s="38" t="n"/>
      <c r="S460" s="33" t="n"/>
      <c r="T460" s="36" t="n"/>
      <c r="U460" s="36" t="n"/>
      <c r="V460" s="36" t="n"/>
      <c r="W460" s="38" t="n"/>
    </row>
    <row r="461">
      <c r="A461" s="23" t="n"/>
      <c r="B461" s="27" t="n"/>
      <c r="C461" s="10" t="n"/>
      <c r="D461" s="10" t="n"/>
      <c r="E461" s="28" t="n"/>
      <c r="F461" s="33" t="n"/>
      <c r="G461" s="10" t="n"/>
      <c r="H461" s="10" t="n"/>
      <c r="I461" s="10" t="n"/>
      <c r="J461" s="12" t="n"/>
      <c r="K461" s="12" t="n"/>
      <c r="L461" s="10" t="n"/>
      <c r="M461" s="10" t="n"/>
      <c r="N461" s="13" t="n"/>
      <c r="O461" s="28" t="n"/>
      <c r="P461" s="26" t="n"/>
      <c r="Q461" s="16" t="n"/>
      <c r="R461" s="38" t="n"/>
      <c r="S461" s="33" t="n"/>
      <c r="T461" s="36" t="n"/>
      <c r="U461" s="36" t="n"/>
      <c r="V461" s="36" t="n"/>
      <c r="W461" s="38" t="n"/>
    </row>
    <row r="462">
      <c r="A462" s="23" t="n"/>
      <c r="B462" s="27" t="n"/>
      <c r="C462" s="10" t="n"/>
      <c r="D462" s="10" t="n"/>
      <c r="E462" s="28" t="n"/>
      <c r="F462" s="33" t="n"/>
      <c r="G462" s="10" t="n"/>
      <c r="H462" s="10" t="n"/>
      <c r="I462" s="10" t="n"/>
      <c r="J462" s="12" t="n"/>
      <c r="K462" s="12" t="n"/>
      <c r="L462" s="10" t="n"/>
      <c r="M462" s="10" t="n"/>
      <c r="N462" s="13" t="n"/>
      <c r="O462" s="28" t="n"/>
      <c r="P462" s="26" t="n"/>
      <c r="Q462" s="16" t="n"/>
      <c r="R462" s="38" t="n"/>
      <c r="S462" s="33" t="n"/>
      <c r="T462" s="36" t="n"/>
      <c r="U462" s="36" t="n"/>
      <c r="V462" s="36" t="n"/>
      <c r="W462" s="38" t="n"/>
    </row>
    <row r="463">
      <c r="A463" s="23" t="n"/>
      <c r="B463" s="27" t="n"/>
      <c r="C463" s="10" t="n"/>
      <c r="D463" s="10" t="n"/>
      <c r="E463" s="28" t="n"/>
      <c r="F463" s="33" t="n"/>
      <c r="G463" s="10" t="n"/>
      <c r="H463" s="10" t="n"/>
      <c r="I463" s="10" t="n"/>
      <c r="J463" s="12" t="n"/>
      <c r="K463" s="12" t="n"/>
      <c r="L463" s="10" t="n"/>
      <c r="M463" s="10" t="n"/>
      <c r="N463" s="13" t="n"/>
      <c r="O463" s="28" t="n"/>
      <c r="P463" s="26" t="n"/>
      <c r="Q463" s="16" t="n"/>
      <c r="R463" s="38" t="n"/>
      <c r="S463" s="33" t="n"/>
      <c r="T463" s="36" t="n"/>
      <c r="U463" s="36" t="n"/>
      <c r="V463" s="36" t="n"/>
      <c r="W463" s="38" t="n"/>
    </row>
    <row r="464">
      <c r="A464" s="23" t="n"/>
      <c r="B464" s="27" t="n"/>
      <c r="C464" s="10" t="n"/>
      <c r="D464" s="10" t="n"/>
      <c r="E464" s="28" t="n"/>
      <c r="F464" s="33" t="n"/>
      <c r="G464" s="10" t="n"/>
      <c r="H464" s="10" t="n"/>
      <c r="I464" s="10" t="n"/>
      <c r="J464" s="12" t="n"/>
      <c r="K464" s="12" t="n"/>
      <c r="L464" s="10" t="n"/>
      <c r="M464" s="10" t="n"/>
      <c r="N464" s="13" t="n"/>
      <c r="O464" s="28" t="n"/>
      <c r="P464" s="26" t="n"/>
      <c r="Q464" s="16" t="n"/>
      <c r="R464" s="38" t="n"/>
      <c r="S464" s="33" t="n"/>
      <c r="T464" s="36" t="n"/>
      <c r="U464" s="36" t="n"/>
      <c r="V464" s="36" t="n"/>
      <c r="W464" s="38" t="n"/>
    </row>
    <row r="465">
      <c r="A465" s="23" t="n"/>
      <c r="B465" s="27" t="n"/>
      <c r="C465" s="10" t="n"/>
      <c r="D465" s="10" t="n"/>
      <c r="E465" s="28" t="n"/>
      <c r="F465" s="33" t="n"/>
      <c r="G465" s="10" t="n"/>
      <c r="H465" s="10" t="n"/>
      <c r="I465" s="10" t="n"/>
      <c r="J465" s="12" t="n"/>
      <c r="K465" s="12" t="n"/>
      <c r="L465" s="10" t="n"/>
      <c r="M465" s="10" t="n"/>
      <c r="N465" s="13" t="n"/>
      <c r="O465" s="28" t="n"/>
      <c r="P465" s="26" t="n"/>
      <c r="Q465" s="16" t="n"/>
      <c r="R465" s="38" t="n"/>
      <c r="S465" s="33" t="n"/>
      <c r="T465" s="36" t="n"/>
      <c r="U465" s="36" t="n"/>
      <c r="V465" s="36" t="n"/>
      <c r="W465" s="38" t="n"/>
    </row>
    <row r="466">
      <c r="A466" s="23" t="n"/>
      <c r="B466" s="27" t="n"/>
      <c r="C466" s="10" t="n"/>
      <c r="D466" s="10" t="n"/>
      <c r="E466" s="28" t="n"/>
      <c r="F466" s="33" t="n"/>
      <c r="G466" s="10" t="n"/>
      <c r="H466" s="10" t="n"/>
      <c r="I466" s="10" t="n"/>
      <c r="J466" s="12" t="n"/>
      <c r="K466" s="12" t="n"/>
      <c r="L466" s="10" t="n"/>
      <c r="M466" s="10" t="n"/>
      <c r="N466" s="13" t="n"/>
      <c r="O466" s="28" t="n"/>
      <c r="P466" s="26" t="n"/>
      <c r="Q466" s="16" t="n"/>
      <c r="R466" s="38" t="n"/>
      <c r="S466" s="33" t="n"/>
      <c r="T466" s="36" t="n"/>
      <c r="U466" s="36" t="n"/>
      <c r="V466" s="36" t="n"/>
      <c r="W466" s="38" t="n"/>
    </row>
    <row r="467">
      <c r="A467" s="23" t="n"/>
      <c r="B467" s="27" t="n"/>
      <c r="C467" s="10" t="n"/>
      <c r="D467" s="10" t="n"/>
      <c r="E467" s="28" t="n"/>
      <c r="F467" s="33" t="n"/>
      <c r="G467" s="10" t="n"/>
      <c r="H467" s="10" t="n"/>
      <c r="I467" s="10" t="n"/>
      <c r="J467" s="12" t="n"/>
      <c r="K467" s="12" t="n"/>
      <c r="L467" s="10" t="n"/>
      <c r="M467" s="10" t="n"/>
      <c r="N467" s="13" t="n"/>
      <c r="O467" s="28" t="n"/>
      <c r="P467" s="26" t="n"/>
      <c r="Q467" s="16" t="n"/>
      <c r="R467" s="38" t="n"/>
      <c r="S467" s="33" t="n"/>
      <c r="T467" s="36" t="n"/>
      <c r="U467" s="36" t="n"/>
      <c r="V467" s="36" t="n"/>
      <c r="W467" s="38" t="n"/>
    </row>
    <row r="468">
      <c r="A468" s="23" t="n"/>
      <c r="B468" s="27" t="n"/>
      <c r="C468" s="10" t="n"/>
      <c r="D468" s="10" t="n"/>
      <c r="E468" s="28" t="n"/>
      <c r="F468" s="33" t="n"/>
      <c r="G468" s="10" t="n"/>
      <c r="H468" s="10" t="n"/>
      <c r="I468" s="10" t="n"/>
      <c r="J468" s="12" t="n"/>
      <c r="K468" s="12" t="n"/>
      <c r="L468" s="10" t="n"/>
      <c r="M468" s="10" t="n"/>
      <c r="N468" s="13" t="n"/>
      <c r="O468" s="28" t="n"/>
      <c r="P468" s="26" t="n"/>
      <c r="Q468" s="16" t="n"/>
      <c r="R468" s="38" t="n"/>
      <c r="S468" s="33" t="n"/>
      <c r="T468" s="36" t="n"/>
      <c r="U468" s="36" t="n"/>
      <c r="V468" s="36" t="n"/>
      <c r="W468" s="38" t="n"/>
    </row>
    <row r="469">
      <c r="A469" s="23" t="n"/>
      <c r="B469" s="27" t="n"/>
      <c r="C469" s="10" t="n"/>
      <c r="D469" s="10" t="n"/>
      <c r="E469" s="28" t="n"/>
      <c r="F469" s="33" t="n"/>
      <c r="G469" s="10" t="n"/>
      <c r="H469" s="10" t="n"/>
      <c r="I469" s="10" t="n"/>
      <c r="J469" s="12" t="n"/>
      <c r="K469" s="12" t="n"/>
      <c r="L469" s="10" t="n"/>
      <c r="M469" s="10" t="n"/>
      <c r="N469" s="13" t="n"/>
      <c r="O469" s="28" t="n"/>
      <c r="P469" s="26" t="n"/>
      <c r="Q469" s="16" t="n"/>
      <c r="R469" s="38" t="n"/>
      <c r="S469" s="33" t="n"/>
      <c r="T469" s="36" t="n"/>
      <c r="U469" s="36" t="n"/>
      <c r="V469" s="36" t="n"/>
      <c r="W469" s="38" t="n"/>
    </row>
    <row r="470">
      <c r="A470" s="23" t="n"/>
      <c r="B470" s="27" t="n"/>
      <c r="C470" s="10" t="n"/>
      <c r="D470" s="10" t="n"/>
      <c r="E470" s="28" t="n"/>
      <c r="F470" s="33" t="n"/>
      <c r="G470" s="10" t="n"/>
      <c r="H470" s="10" t="n"/>
      <c r="I470" s="10" t="n"/>
      <c r="J470" s="12" t="n"/>
      <c r="K470" s="12" t="n"/>
      <c r="L470" s="10" t="n"/>
      <c r="M470" s="10" t="n"/>
      <c r="N470" s="13" t="n"/>
      <c r="O470" s="28" t="n"/>
      <c r="P470" s="26" t="n"/>
      <c r="Q470" s="16" t="n"/>
      <c r="R470" s="38" t="n"/>
      <c r="S470" s="33" t="n"/>
      <c r="T470" s="36" t="n"/>
      <c r="U470" s="36" t="n"/>
      <c r="V470" s="36" t="n"/>
      <c r="W470" s="38" t="n"/>
    </row>
    <row r="471">
      <c r="A471" s="23" t="n"/>
      <c r="B471" s="27" t="n"/>
      <c r="C471" s="10" t="n"/>
      <c r="D471" s="10" t="n"/>
      <c r="E471" s="28" t="n"/>
      <c r="F471" s="33" t="n"/>
      <c r="G471" s="10" t="n"/>
      <c r="H471" s="10" t="n"/>
      <c r="I471" s="10" t="n"/>
      <c r="J471" s="12" t="n"/>
      <c r="K471" s="12" t="n"/>
      <c r="L471" s="10" t="n"/>
      <c r="M471" s="10" t="n"/>
      <c r="N471" s="13" t="n"/>
      <c r="O471" s="28" t="n"/>
      <c r="P471" s="26" t="n"/>
      <c r="Q471" s="16" t="n"/>
      <c r="R471" s="38" t="n"/>
      <c r="S471" s="33" t="n"/>
      <c r="T471" s="36" t="n"/>
      <c r="U471" s="36" t="n"/>
      <c r="V471" s="36" t="n"/>
      <c r="W471" s="38" t="n"/>
    </row>
    <row r="472">
      <c r="A472" s="23" t="n"/>
      <c r="B472" s="27" t="n"/>
      <c r="C472" s="10" t="n"/>
      <c r="D472" s="10" t="n"/>
      <c r="E472" s="28" t="n"/>
      <c r="F472" s="33" t="n"/>
      <c r="G472" s="10" t="n"/>
      <c r="H472" s="10" t="n"/>
      <c r="I472" s="10" t="n"/>
      <c r="J472" s="12" t="n"/>
      <c r="K472" s="12" t="n"/>
      <c r="L472" s="10" t="n"/>
      <c r="M472" s="10" t="n"/>
      <c r="N472" s="13" t="n"/>
      <c r="O472" s="28" t="n"/>
      <c r="P472" s="26" t="n"/>
      <c r="Q472" s="16" t="n"/>
      <c r="R472" s="38" t="n"/>
      <c r="S472" s="33" t="n"/>
      <c r="T472" s="36" t="n"/>
      <c r="U472" s="36" t="n"/>
      <c r="V472" s="36" t="n"/>
      <c r="W472" s="38" t="n"/>
    </row>
    <row r="473">
      <c r="A473" s="23" t="n"/>
      <c r="B473" s="27" t="n"/>
      <c r="C473" s="10" t="n"/>
      <c r="D473" s="10" t="n"/>
      <c r="E473" s="28" t="n"/>
      <c r="F473" s="33" t="n"/>
      <c r="G473" s="10" t="n"/>
      <c r="H473" s="10" t="n"/>
      <c r="I473" s="10" t="n"/>
      <c r="J473" s="12" t="n"/>
      <c r="K473" s="12" t="n"/>
      <c r="L473" s="10" t="n"/>
      <c r="M473" s="10" t="n"/>
      <c r="N473" s="13" t="n"/>
      <c r="O473" s="28" t="n"/>
      <c r="P473" s="26" t="n"/>
      <c r="Q473" s="16" t="n"/>
      <c r="R473" s="38" t="n"/>
      <c r="S473" s="33" t="n"/>
      <c r="T473" s="36" t="n"/>
      <c r="U473" s="36" t="n"/>
      <c r="V473" s="36" t="n"/>
      <c r="W473" s="38" t="n"/>
    </row>
    <row r="474">
      <c r="A474" s="23" t="n"/>
      <c r="B474" s="27" t="n"/>
      <c r="C474" s="10" t="n"/>
      <c r="D474" s="10" t="n"/>
      <c r="E474" s="28" t="n"/>
      <c r="F474" s="33" t="n"/>
      <c r="G474" s="10" t="n"/>
      <c r="H474" s="10" t="n"/>
      <c r="I474" s="10" t="n"/>
      <c r="J474" s="12" t="n"/>
      <c r="K474" s="12" t="n"/>
      <c r="L474" s="10" t="n"/>
      <c r="M474" s="10" t="n"/>
      <c r="N474" s="13" t="n"/>
      <c r="O474" s="28" t="n"/>
      <c r="P474" s="26" t="n"/>
      <c r="Q474" s="16" t="n"/>
      <c r="R474" s="38" t="n"/>
      <c r="S474" s="33" t="n"/>
      <c r="T474" s="36" t="n"/>
      <c r="U474" s="36" t="n"/>
      <c r="V474" s="36" t="n"/>
      <c r="W474" s="38" t="n"/>
    </row>
    <row r="475">
      <c r="A475" s="23" t="n"/>
      <c r="B475" s="27" t="n"/>
      <c r="C475" s="10" t="n"/>
      <c r="D475" s="10" t="n"/>
      <c r="E475" s="28" t="n"/>
      <c r="F475" s="33" t="n"/>
      <c r="G475" s="10" t="n"/>
      <c r="H475" s="10" t="n"/>
      <c r="I475" s="10" t="n"/>
      <c r="J475" s="12" t="n"/>
      <c r="K475" s="12" t="n"/>
      <c r="L475" s="10" t="n"/>
      <c r="M475" s="10" t="n"/>
      <c r="N475" s="13" t="n"/>
      <c r="O475" s="28" t="n"/>
      <c r="P475" s="26" t="n"/>
      <c r="Q475" s="16" t="n"/>
      <c r="R475" s="38" t="n"/>
      <c r="S475" s="33" t="n"/>
      <c r="T475" s="36" t="n"/>
      <c r="U475" s="36" t="n"/>
      <c r="V475" s="36" t="n"/>
      <c r="W475" s="38" t="n"/>
    </row>
    <row r="476">
      <c r="A476" s="23" t="n"/>
      <c r="B476" s="27" t="n"/>
      <c r="C476" s="10" t="n"/>
      <c r="D476" s="10" t="n"/>
      <c r="E476" s="28" t="n"/>
      <c r="F476" s="33" t="n"/>
      <c r="G476" s="10" t="n"/>
      <c r="H476" s="10" t="n"/>
      <c r="I476" s="10" t="n"/>
      <c r="J476" s="12" t="n"/>
      <c r="K476" s="12" t="n"/>
      <c r="L476" s="10" t="n"/>
      <c r="M476" s="10" t="n"/>
      <c r="N476" s="13" t="n"/>
      <c r="O476" s="28" t="n"/>
      <c r="P476" s="26" t="n"/>
      <c r="Q476" s="16" t="n"/>
      <c r="R476" s="38" t="n"/>
      <c r="S476" s="33" t="n"/>
      <c r="T476" s="36" t="n"/>
      <c r="U476" s="36" t="n"/>
      <c r="V476" s="36" t="n"/>
      <c r="W476" s="38" t="n"/>
    </row>
    <row r="477">
      <c r="A477" s="23" t="n"/>
      <c r="B477" s="27" t="n"/>
      <c r="C477" s="10" t="n"/>
      <c r="D477" s="10" t="n"/>
      <c r="E477" s="28" t="n"/>
      <c r="F477" s="33" t="n"/>
      <c r="G477" s="10" t="n"/>
      <c r="H477" s="10" t="n"/>
      <c r="I477" s="10" t="n"/>
      <c r="J477" s="12" t="n"/>
      <c r="K477" s="12" t="n"/>
      <c r="L477" s="10" t="n"/>
      <c r="M477" s="10" t="n"/>
      <c r="N477" s="13" t="n"/>
      <c r="O477" s="28" t="n"/>
      <c r="P477" s="26" t="n"/>
      <c r="Q477" s="16" t="n"/>
      <c r="R477" s="38" t="n"/>
      <c r="S477" s="33" t="n"/>
      <c r="T477" s="36" t="n"/>
      <c r="U477" s="36" t="n"/>
      <c r="V477" s="36" t="n"/>
      <c r="W477" s="38" t="n"/>
    </row>
    <row r="478">
      <c r="A478" s="23" t="n"/>
      <c r="B478" s="27" t="n"/>
      <c r="C478" s="10" t="n"/>
      <c r="D478" s="10" t="n"/>
      <c r="E478" s="28" t="n"/>
      <c r="F478" s="33" t="n"/>
      <c r="G478" s="10" t="n"/>
      <c r="H478" s="10" t="n"/>
      <c r="I478" s="10" t="n"/>
      <c r="J478" s="12" t="n"/>
      <c r="K478" s="12" t="n"/>
      <c r="L478" s="10" t="n"/>
      <c r="M478" s="10" t="n"/>
      <c r="N478" s="13" t="n"/>
      <c r="O478" s="28" t="n"/>
      <c r="P478" s="26" t="n"/>
      <c r="Q478" s="16" t="n"/>
      <c r="R478" s="38" t="n"/>
      <c r="S478" s="33" t="n"/>
      <c r="T478" s="36" t="n"/>
      <c r="U478" s="36" t="n"/>
      <c r="V478" s="36" t="n"/>
      <c r="W478" s="38" t="n"/>
    </row>
    <row r="479">
      <c r="A479" s="23" t="n"/>
      <c r="B479" s="27" t="n"/>
      <c r="C479" s="10" t="n"/>
      <c r="D479" s="10" t="n"/>
      <c r="E479" s="28" t="n"/>
      <c r="F479" s="33" t="n"/>
      <c r="G479" s="10" t="n"/>
      <c r="H479" s="10" t="n"/>
      <c r="I479" s="10" t="n"/>
      <c r="J479" s="12" t="n"/>
      <c r="K479" s="12" t="n"/>
      <c r="L479" s="10" t="n"/>
      <c r="M479" s="10" t="n"/>
      <c r="N479" s="13" t="n"/>
      <c r="O479" s="28" t="n"/>
      <c r="P479" s="26" t="n"/>
      <c r="Q479" s="16" t="n"/>
      <c r="R479" s="38" t="n"/>
      <c r="S479" s="33" t="n"/>
      <c r="T479" s="36" t="n"/>
      <c r="U479" s="36" t="n"/>
      <c r="V479" s="36" t="n"/>
      <c r="W479" s="38" t="n"/>
    </row>
    <row r="480">
      <c r="A480" s="23" t="n"/>
      <c r="B480" s="27" t="n"/>
      <c r="C480" s="10" t="n"/>
      <c r="D480" s="10" t="n"/>
      <c r="E480" s="28" t="n"/>
      <c r="F480" s="33" t="n"/>
      <c r="G480" s="10" t="n"/>
      <c r="H480" s="10" t="n"/>
      <c r="I480" s="10" t="n"/>
      <c r="J480" s="12" t="n"/>
      <c r="K480" s="12" t="n"/>
      <c r="L480" s="10" t="n"/>
      <c r="M480" s="10" t="n"/>
      <c r="N480" s="13" t="n"/>
      <c r="O480" s="28" t="n"/>
      <c r="P480" s="26" t="n"/>
      <c r="Q480" s="16" t="n"/>
      <c r="R480" s="38" t="n"/>
      <c r="S480" s="33" t="n"/>
      <c r="T480" s="36" t="n"/>
      <c r="U480" s="36" t="n"/>
      <c r="V480" s="36" t="n"/>
      <c r="W480" s="38" t="n"/>
    </row>
    <row r="481">
      <c r="A481" s="23" t="n"/>
      <c r="B481" s="27" t="n"/>
      <c r="C481" s="10" t="n"/>
      <c r="D481" s="10" t="n"/>
      <c r="E481" s="28" t="n"/>
      <c r="F481" s="33" t="n"/>
      <c r="G481" s="10" t="n"/>
      <c r="H481" s="10" t="n"/>
      <c r="I481" s="10" t="n"/>
      <c r="J481" s="12" t="n"/>
      <c r="K481" s="12" t="n"/>
      <c r="L481" s="10" t="n"/>
      <c r="M481" s="10" t="n"/>
      <c r="N481" s="13" t="n"/>
      <c r="O481" s="28" t="n"/>
      <c r="P481" s="26" t="n"/>
      <c r="Q481" s="16" t="n"/>
      <c r="R481" s="38" t="n"/>
      <c r="S481" s="33" t="n"/>
      <c r="T481" s="36" t="n"/>
      <c r="U481" s="36" t="n"/>
      <c r="V481" s="36" t="n"/>
      <c r="W481" s="38" t="n"/>
    </row>
    <row r="482">
      <c r="A482" s="23" t="n"/>
      <c r="B482" s="27" t="n"/>
      <c r="C482" s="10" t="n"/>
      <c r="D482" s="10" t="n"/>
      <c r="E482" s="28" t="n"/>
      <c r="F482" s="33" t="n"/>
      <c r="G482" s="10" t="n"/>
      <c r="H482" s="10" t="n"/>
      <c r="I482" s="10" t="n"/>
      <c r="J482" s="12" t="n"/>
      <c r="K482" s="12" t="n"/>
      <c r="L482" s="10" t="n"/>
      <c r="M482" s="10" t="n"/>
      <c r="N482" s="13" t="n"/>
      <c r="O482" s="28" t="n"/>
      <c r="P482" s="26" t="n"/>
      <c r="Q482" s="16" t="n"/>
      <c r="R482" s="38" t="n"/>
      <c r="S482" s="33" t="n"/>
      <c r="T482" s="36" t="n"/>
      <c r="U482" s="36" t="n"/>
      <c r="V482" s="36" t="n"/>
      <c r="W482" s="38" t="n"/>
    </row>
    <row r="483">
      <c r="A483" s="23" t="n"/>
      <c r="B483" s="27" t="n"/>
      <c r="C483" s="10" t="n"/>
      <c r="D483" s="10" t="n"/>
      <c r="E483" s="28" t="n"/>
      <c r="F483" s="33" t="n"/>
      <c r="G483" s="10" t="n"/>
      <c r="H483" s="10" t="n"/>
      <c r="I483" s="10" t="n"/>
      <c r="J483" s="12" t="n"/>
      <c r="K483" s="12" t="n"/>
      <c r="L483" s="10" t="n"/>
      <c r="M483" s="10" t="n"/>
      <c r="N483" s="13" t="n"/>
      <c r="O483" s="28" t="n"/>
      <c r="P483" s="26" t="n"/>
      <c r="Q483" s="16" t="n"/>
      <c r="R483" s="38" t="n"/>
      <c r="S483" s="33" t="n"/>
      <c r="T483" s="36" t="n"/>
      <c r="U483" s="36" t="n"/>
      <c r="V483" s="36" t="n"/>
      <c r="W483" s="38" t="n"/>
    </row>
    <row r="484">
      <c r="A484" s="23" t="n"/>
      <c r="B484" s="27" t="n"/>
      <c r="C484" s="10" t="n"/>
      <c r="D484" s="10" t="n"/>
      <c r="E484" s="28" t="n"/>
      <c r="F484" s="33" t="n"/>
      <c r="G484" s="10" t="n"/>
      <c r="H484" s="10" t="n"/>
      <c r="I484" s="10" t="n"/>
      <c r="J484" s="12" t="n"/>
      <c r="K484" s="12" t="n"/>
      <c r="L484" s="10" t="n"/>
      <c r="M484" s="10" t="n"/>
      <c r="N484" s="13" t="n"/>
      <c r="O484" s="28" t="n"/>
      <c r="P484" s="26" t="n"/>
      <c r="Q484" s="16" t="n"/>
      <c r="R484" s="38" t="n"/>
      <c r="S484" s="33" t="n"/>
      <c r="T484" s="36" t="n"/>
      <c r="U484" s="36" t="n"/>
      <c r="V484" s="36" t="n"/>
      <c r="W484" s="38" t="n"/>
    </row>
    <row r="485">
      <c r="A485" s="23" t="n"/>
      <c r="B485" s="27" t="n"/>
      <c r="C485" s="10" t="n"/>
      <c r="D485" s="10" t="n"/>
      <c r="E485" s="28" t="n"/>
      <c r="F485" s="33" t="n"/>
      <c r="G485" s="10" t="n"/>
      <c r="H485" s="10" t="n"/>
      <c r="I485" s="10" t="n"/>
      <c r="J485" s="12" t="n"/>
      <c r="K485" s="12" t="n"/>
      <c r="L485" s="10" t="n"/>
      <c r="M485" s="10" t="n"/>
      <c r="N485" s="13" t="n"/>
      <c r="O485" s="28" t="n"/>
      <c r="P485" s="26" t="n"/>
      <c r="Q485" s="16" t="n"/>
      <c r="R485" s="38" t="n"/>
      <c r="S485" s="33" t="n"/>
      <c r="T485" s="36" t="n"/>
      <c r="U485" s="36" t="n"/>
      <c r="V485" s="36" t="n"/>
      <c r="W485" s="38" t="n"/>
    </row>
    <row r="486">
      <c r="A486" s="23" t="n"/>
      <c r="B486" s="27" t="n"/>
      <c r="C486" s="10" t="n"/>
      <c r="D486" s="10" t="n"/>
      <c r="E486" s="28" t="n"/>
      <c r="F486" s="33" t="n"/>
      <c r="G486" s="10" t="n"/>
      <c r="H486" s="10" t="n"/>
      <c r="I486" s="10" t="n"/>
      <c r="J486" s="12" t="n"/>
      <c r="K486" s="12" t="n"/>
      <c r="L486" s="10" t="n"/>
      <c r="M486" s="10" t="n"/>
      <c r="N486" s="13" t="n"/>
      <c r="O486" s="28" t="n"/>
      <c r="P486" s="26" t="n"/>
      <c r="Q486" s="16" t="n"/>
      <c r="R486" s="38" t="n"/>
      <c r="S486" s="33" t="n"/>
      <c r="T486" s="36" t="n"/>
      <c r="U486" s="36" t="n"/>
      <c r="V486" s="36" t="n"/>
      <c r="W486" s="38" t="n"/>
    </row>
    <row r="487">
      <c r="A487" s="23" t="n"/>
      <c r="B487" s="27" t="n"/>
      <c r="C487" s="10" t="n"/>
      <c r="D487" s="10" t="n"/>
      <c r="E487" s="28" t="n"/>
      <c r="F487" s="33" t="n"/>
      <c r="G487" s="10" t="n"/>
      <c r="H487" s="10" t="n"/>
      <c r="I487" s="10" t="n"/>
      <c r="J487" s="12" t="n"/>
      <c r="K487" s="12" t="n"/>
      <c r="L487" s="10" t="n"/>
      <c r="M487" s="10" t="n"/>
      <c r="N487" s="13" t="n"/>
      <c r="O487" s="28" t="n"/>
      <c r="P487" s="26" t="n"/>
      <c r="Q487" s="16" t="n"/>
      <c r="R487" s="38" t="n"/>
      <c r="S487" s="33" t="n"/>
      <c r="T487" s="36" t="n"/>
      <c r="U487" s="36" t="n"/>
      <c r="V487" s="36" t="n"/>
      <c r="W487" s="38" t="n"/>
    </row>
    <row r="488">
      <c r="A488" s="23" t="n"/>
      <c r="B488" s="27" t="n"/>
      <c r="C488" s="10" t="n"/>
      <c r="D488" s="10" t="n"/>
      <c r="E488" s="28" t="n"/>
      <c r="F488" s="33" t="n"/>
      <c r="G488" s="10" t="n"/>
      <c r="H488" s="10" t="n"/>
      <c r="I488" s="10" t="n"/>
      <c r="J488" s="12" t="n"/>
      <c r="K488" s="12" t="n"/>
      <c r="L488" s="10" t="n"/>
      <c r="M488" s="10" t="n"/>
      <c r="N488" s="13" t="n"/>
      <c r="O488" s="28" t="n"/>
      <c r="P488" s="26" t="n"/>
      <c r="Q488" s="16" t="n"/>
      <c r="R488" s="38" t="n"/>
      <c r="S488" s="33" t="n"/>
      <c r="T488" s="36" t="n"/>
      <c r="U488" s="36" t="n"/>
      <c r="V488" s="36" t="n"/>
      <c r="W488" s="38" t="n"/>
    </row>
    <row r="489">
      <c r="A489" s="23" t="n"/>
      <c r="B489" s="27" t="n"/>
      <c r="C489" s="10" t="n"/>
      <c r="D489" s="10" t="n"/>
      <c r="E489" s="28" t="n"/>
      <c r="F489" s="33" t="n"/>
      <c r="G489" s="10" t="n"/>
      <c r="H489" s="10" t="n"/>
      <c r="I489" s="10" t="n"/>
      <c r="J489" s="12" t="n"/>
      <c r="K489" s="12" t="n"/>
      <c r="L489" s="10" t="n"/>
      <c r="M489" s="10" t="n"/>
      <c r="N489" s="13" t="n"/>
      <c r="O489" s="28" t="n"/>
      <c r="P489" s="26" t="n"/>
      <c r="Q489" s="16" t="n"/>
      <c r="R489" s="38" t="n"/>
      <c r="S489" s="33" t="n"/>
      <c r="T489" s="36" t="n"/>
      <c r="U489" s="36" t="n"/>
      <c r="V489" s="36" t="n"/>
      <c r="W489" s="38" t="n"/>
    </row>
    <row r="490">
      <c r="A490" s="23" t="n"/>
      <c r="B490" s="27" t="n"/>
      <c r="C490" s="10" t="n"/>
      <c r="D490" s="10" t="n"/>
      <c r="E490" s="28" t="n"/>
      <c r="F490" s="33" t="n"/>
      <c r="G490" s="10" t="n"/>
      <c r="H490" s="10" t="n"/>
      <c r="I490" s="10" t="n"/>
      <c r="J490" s="12" t="n"/>
      <c r="K490" s="12" t="n"/>
      <c r="L490" s="10" t="n"/>
      <c r="M490" s="10" t="n"/>
      <c r="N490" s="13" t="n"/>
      <c r="O490" s="28" t="n"/>
      <c r="P490" s="26" t="n"/>
      <c r="Q490" s="16" t="n"/>
      <c r="R490" s="38" t="n"/>
      <c r="S490" s="33" t="n"/>
      <c r="T490" s="36" t="n"/>
      <c r="U490" s="36" t="n"/>
      <c r="V490" s="36" t="n"/>
      <c r="W490" s="38" t="n"/>
    </row>
    <row r="491">
      <c r="A491" s="23" t="n"/>
      <c r="B491" s="27" t="n"/>
      <c r="C491" s="10" t="n"/>
      <c r="D491" s="10" t="n"/>
      <c r="E491" s="28" t="n"/>
      <c r="F491" s="33" t="n"/>
      <c r="G491" s="10" t="n"/>
      <c r="H491" s="10" t="n"/>
      <c r="I491" s="10" t="n"/>
      <c r="J491" s="12" t="n"/>
      <c r="K491" s="12" t="n"/>
      <c r="L491" s="10" t="n"/>
      <c r="M491" s="10" t="n"/>
      <c r="N491" s="13" t="n"/>
      <c r="O491" s="28" t="n"/>
      <c r="P491" s="26" t="n"/>
      <c r="Q491" s="16" t="n"/>
      <c r="R491" s="38" t="n"/>
      <c r="S491" s="33" t="n"/>
      <c r="T491" s="36" t="n"/>
      <c r="U491" s="36" t="n"/>
      <c r="V491" s="36" t="n"/>
      <c r="W491" s="38" t="n"/>
    </row>
    <row r="492">
      <c r="A492" s="23" t="n"/>
      <c r="B492" s="27" t="n"/>
      <c r="C492" s="10" t="n"/>
      <c r="D492" s="10" t="n"/>
      <c r="E492" s="28" t="n"/>
      <c r="F492" s="33" t="n"/>
      <c r="G492" s="10" t="n"/>
      <c r="H492" s="10" t="n"/>
      <c r="I492" s="10" t="n"/>
      <c r="J492" s="12" t="n"/>
      <c r="K492" s="12" t="n"/>
      <c r="L492" s="10" t="n"/>
      <c r="M492" s="10" t="n"/>
      <c r="N492" s="13" t="n"/>
      <c r="O492" s="28" t="n"/>
      <c r="P492" s="26" t="n"/>
      <c r="Q492" s="16" t="n"/>
      <c r="R492" s="38" t="n"/>
      <c r="S492" s="33" t="n"/>
      <c r="T492" s="36" t="n"/>
      <c r="U492" s="36" t="n"/>
      <c r="V492" s="36" t="n"/>
      <c r="W492" s="38" t="n"/>
    </row>
    <row r="493">
      <c r="A493" s="23" t="n"/>
      <c r="B493" s="27" t="n"/>
      <c r="C493" s="10" t="n"/>
      <c r="D493" s="10" t="n"/>
      <c r="E493" s="28" t="n"/>
      <c r="F493" s="33" t="n"/>
      <c r="G493" s="10" t="n"/>
      <c r="H493" s="10" t="n"/>
      <c r="I493" s="10" t="n"/>
      <c r="J493" s="12" t="n"/>
      <c r="K493" s="12" t="n"/>
      <c r="L493" s="10" t="n"/>
      <c r="M493" s="10" t="n"/>
      <c r="N493" s="13" t="n"/>
      <c r="O493" s="28" t="n"/>
      <c r="P493" s="26" t="n"/>
      <c r="Q493" s="16" t="n"/>
      <c r="R493" s="38" t="n"/>
      <c r="S493" s="33" t="n"/>
      <c r="T493" s="36" t="n"/>
      <c r="U493" s="36" t="n"/>
      <c r="V493" s="36" t="n"/>
      <c r="W493" s="38" t="n"/>
    </row>
    <row r="494">
      <c r="A494" s="23" t="n"/>
      <c r="B494" s="27" t="n"/>
      <c r="C494" s="10" t="n"/>
      <c r="D494" s="10" t="n"/>
      <c r="E494" s="28" t="n"/>
      <c r="F494" s="33" t="n"/>
      <c r="G494" s="10" t="n"/>
      <c r="H494" s="10" t="n"/>
      <c r="I494" s="10" t="n"/>
      <c r="J494" s="12" t="n"/>
      <c r="K494" s="12" t="n"/>
      <c r="L494" s="10" t="n"/>
      <c r="M494" s="10" t="n"/>
      <c r="N494" s="13" t="n"/>
      <c r="O494" s="28" t="n"/>
      <c r="P494" s="26" t="n"/>
      <c r="Q494" s="16" t="n"/>
      <c r="R494" s="38" t="n"/>
      <c r="S494" s="33" t="n"/>
      <c r="T494" s="36" t="n"/>
      <c r="U494" s="36" t="n"/>
      <c r="V494" s="36" t="n"/>
      <c r="W494" s="38" t="n"/>
    </row>
    <row r="495">
      <c r="A495" s="23" t="n"/>
      <c r="B495" s="27" t="n"/>
      <c r="C495" s="10" t="n"/>
      <c r="D495" s="10" t="n"/>
      <c r="E495" s="28" t="n"/>
      <c r="F495" s="33" t="n"/>
      <c r="G495" s="10" t="n"/>
      <c r="H495" s="10" t="n"/>
      <c r="I495" s="10" t="n"/>
      <c r="J495" s="12" t="n"/>
      <c r="K495" s="12" t="n"/>
      <c r="L495" s="10" t="n"/>
      <c r="M495" s="10" t="n"/>
      <c r="N495" s="13" t="n"/>
      <c r="O495" s="28" t="n"/>
      <c r="P495" s="26" t="n"/>
      <c r="Q495" s="16" t="n"/>
      <c r="R495" s="38" t="n"/>
      <c r="S495" s="33" t="n"/>
      <c r="T495" s="36" t="n"/>
      <c r="U495" s="36" t="n"/>
      <c r="V495" s="36" t="n"/>
      <c r="W495" s="38" t="n"/>
    </row>
    <row r="496">
      <c r="A496" s="23" t="n"/>
      <c r="B496" s="27" t="n"/>
      <c r="C496" s="10" t="n"/>
      <c r="D496" s="10" t="n"/>
      <c r="E496" s="28" t="n"/>
      <c r="F496" s="33" t="n"/>
      <c r="G496" s="10" t="n"/>
      <c r="H496" s="10" t="n"/>
      <c r="I496" s="10" t="n"/>
      <c r="J496" s="12" t="n"/>
      <c r="K496" s="12" t="n"/>
      <c r="L496" s="10" t="n"/>
      <c r="M496" s="10" t="n"/>
      <c r="N496" s="13" t="n"/>
      <c r="O496" s="28" t="n"/>
      <c r="P496" s="26" t="n"/>
      <c r="Q496" s="16" t="n"/>
      <c r="R496" s="38" t="n"/>
      <c r="S496" s="33" t="n"/>
      <c r="T496" s="36" t="n"/>
      <c r="U496" s="36" t="n"/>
      <c r="V496" s="36" t="n"/>
      <c r="W496" s="38" t="n"/>
    </row>
    <row r="497">
      <c r="A497" s="23" t="n"/>
      <c r="B497" s="27" t="n"/>
      <c r="C497" s="10" t="n"/>
      <c r="D497" s="10" t="n"/>
      <c r="E497" s="28" t="n"/>
      <c r="F497" s="33" t="n"/>
      <c r="G497" s="10" t="n"/>
      <c r="H497" s="10" t="n"/>
      <c r="I497" s="10" t="n"/>
      <c r="J497" s="12" t="n"/>
      <c r="K497" s="12" t="n"/>
      <c r="L497" s="10" t="n"/>
      <c r="M497" s="10" t="n"/>
      <c r="N497" s="13" t="n"/>
      <c r="O497" s="28" t="n"/>
      <c r="P497" s="26" t="n"/>
      <c r="Q497" s="16" t="n"/>
      <c r="R497" s="38" t="n"/>
      <c r="S497" s="33" t="n"/>
      <c r="T497" s="36" t="n"/>
      <c r="U497" s="36" t="n"/>
      <c r="V497" s="36" t="n"/>
      <c r="W497" s="38" t="n"/>
    </row>
    <row r="498">
      <c r="A498" s="23" t="n"/>
      <c r="B498" s="27" t="n"/>
      <c r="C498" s="10" t="n"/>
      <c r="D498" s="10" t="n"/>
      <c r="E498" s="28" t="n"/>
      <c r="F498" s="33" t="n"/>
      <c r="G498" s="10" t="n"/>
      <c r="H498" s="10" t="n"/>
      <c r="I498" s="10" t="n"/>
      <c r="J498" s="12" t="n"/>
      <c r="K498" s="12" t="n"/>
      <c r="L498" s="10" t="n"/>
      <c r="M498" s="10" t="n"/>
      <c r="N498" s="13" t="n"/>
      <c r="O498" s="28" t="n"/>
      <c r="P498" s="26" t="n"/>
      <c r="Q498" s="16" t="n"/>
      <c r="R498" s="38" t="n"/>
      <c r="S498" s="33" t="n"/>
      <c r="T498" s="36" t="n"/>
      <c r="U498" s="36" t="n"/>
      <c r="V498" s="36" t="n"/>
      <c r="W498" s="38" t="n"/>
    </row>
    <row r="499">
      <c r="A499" s="23" t="n"/>
      <c r="B499" s="27" t="n"/>
      <c r="C499" s="10" t="n"/>
      <c r="D499" s="10" t="n"/>
      <c r="E499" s="28" t="n"/>
      <c r="F499" s="33" t="n"/>
      <c r="G499" s="10" t="n"/>
      <c r="H499" s="10" t="n"/>
      <c r="I499" s="10" t="n"/>
      <c r="J499" s="12" t="n"/>
      <c r="K499" s="12" t="n"/>
      <c r="L499" s="10" t="n"/>
      <c r="M499" s="10" t="n"/>
      <c r="N499" s="13" t="n"/>
      <c r="O499" s="28" t="n"/>
      <c r="P499" s="26" t="n"/>
      <c r="Q499" s="16" t="n"/>
      <c r="R499" s="38" t="n"/>
      <c r="S499" s="33" t="n"/>
      <c r="T499" s="36" t="n"/>
      <c r="U499" s="36" t="n"/>
      <c r="V499" s="36" t="n"/>
      <c r="W499" s="38" t="n"/>
    </row>
    <row r="500">
      <c r="A500" s="23" t="n"/>
      <c r="B500" s="27" t="n"/>
      <c r="C500" s="10" t="n"/>
      <c r="D500" s="10" t="n"/>
      <c r="E500" s="28" t="n"/>
      <c r="F500" s="33" t="n"/>
      <c r="G500" s="10" t="n"/>
      <c r="H500" s="10" t="n"/>
      <c r="I500" s="10" t="n"/>
      <c r="J500" s="12" t="n"/>
      <c r="K500" s="12" t="n"/>
      <c r="L500" s="10" t="n"/>
      <c r="M500" s="10" t="n"/>
      <c r="N500" s="13" t="n"/>
      <c r="O500" s="28" t="n"/>
      <c r="P500" s="26" t="n"/>
      <c r="Q500" s="16" t="n"/>
      <c r="R500" s="38" t="n"/>
      <c r="S500" s="33" t="n"/>
      <c r="T500" s="36" t="n"/>
      <c r="U500" s="36" t="n"/>
      <c r="V500" s="36" t="n"/>
      <c r="W500" s="38" t="n"/>
    </row>
    <row r="501">
      <c r="A501" s="23" t="n"/>
      <c r="B501" s="27" t="n"/>
      <c r="C501" s="10" t="n"/>
      <c r="D501" s="10" t="n"/>
      <c r="E501" s="28" t="n"/>
      <c r="F501" s="33" t="n"/>
      <c r="G501" s="10" t="n"/>
      <c r="H501" s="10" t="n"/>
      <c r="I501" s="10" t="n"/>
      <c r="J501" s="12" t="n"/>
      <c r="K501" s="12" t="n"/>
      <c r="L501" s="10" t="n"/>
      <c r="M501" s="10" t="n"/>
      <c r="N501" s="13" t="n"/>
      <c r="O501" s="28" t="n"/>
      <c r="P501" s="26" t="n"/>
      <c r="Q501" s="16" t="n"/>
      <c r="R501" s="38" t="n"/>
      <c r="S501" s="33" t="n"/>
      <c r="T501" s="36" t="n"/>
      <c r="U501" s="36" t="n"/>
      <c r="V501" s="36" t="n"/>
      <c r="W501" s="38" t="n"/>
    </row>
    <row r="502">
      <c r="A502" s="23" t="n"/>
      <c r="B502" s="27" t="n"/>
      <c r="C502" s="10" t="n"/>
      <c r="D502" s="10" t="n"/>
      <c r="E502" s="28" t="n"/>
      <c r="F502" s="33" t="n"/>
      <c r="G502" s="10" t="n"/>
      <c r="H502" s="10" t="n"/>
      <c r="I502" s="10" t="n"/>
      <c r="J502" s="12" t="n"/>
      <c r="K502" s="12" t="n"/>
      <c r="L502" s="10" t="n"/>
      <c r="M502" s="10" t="n"/>
      <c r="N502" s="13" t="n"/>
      <c r="O502" s="28" t="n"/>
      <c r="P502" s="26" t="n"/>
      <c r="Q502" s="16" t="n"/>
      <c r="R502" s="38" t="n"/>
      <c r="S502" s="33" t="n"/>
      <c r="T502" s="36" t="n"/>
      <c r="U502" s="36" t="n"/>
      <c r="V502" s="36" t="n"/>
      <c r="W502" s="38" t="n"/>
    </row>
    <row r="503">
      <c r="A503" s="23" t="n"/>
      <c r="B503" s="27" t="n"/>
      <c r="C503" s="10" t="n"/>
      <c r="D503" s="10" t="n"/>
      <c r="E503" s="28" t="n"/>
      <c r="F503" s="33" t="n"/>
      <c r="G503" s="10" t="n"/>
      <c r="H503" s="10" t="n"/>
      <c r="I503" s="10" t="n"/>
      <c r="J503" s="12" t="n"/>
      <c r="K503" s="12" t="n"/>
      <c r="L503" s="10" t="n"/>
      <c r="M503" s="10" t="n"/>
      <c r="N503" s="13" t="n"/>
      <c r="O503" s="28" t="n"/>
      <c r="P503" s="26" t="n"/>
      <c r="Q503" s="16" t="n"/>
      <c r="R503" s="38" t="n"/>
      <c r="S503" s="33" t="n"/>
      <c r="T503" s="36" t="n"/>
      <c r="U503" s="36" t="n"/>
      <c r="V503" s="36" t="n"/>
      <c r="W503" s="38" t="n"/>
    </row>
    <row r="504">
      <c r="A504" s="23" t="n"/>
      <c r="B504" s="27" t="n"/>
      <c r="C504" s="10" t="n"/>
      <c r="D504" s="10" t="n"/>
      <c r="E504" s="28" t="n"/>
      <c r="F504" s="33" t="n"/>
      <c r="G504" s="10" t="n"/>
      <c r="H504" s="10" t="n"/>
      <c r="I504" s="10" t="n"/>
      <c r="J504" s="12" t="n"/>
      <c r="K504" s="12" t="n"/>
      <c r="L504" s="10" t="n"/>
      <c r="M504" s="10" t="n"/>
      <c r="N504" s="13" t="n"/>
      <c r="O504" s="28" t="n"/>
      <c r="P504" s="26" t="n"/>
      <c r="Q504" s="16" t="n"/>
      <c r="R504" s="38" t="n"/>
      <c r="S504" s="33" t="n"/>
      <c r="T504" s="36" t="n"/>
      <c r="U504" s="36" t="n"/>
      <c r="V504" s="36" t="n"/>
      <c r="W504" s="38" t="n"/>
    </row>
    <row r="505">
      <c r="A505" s="23" t="n"/>
      <c r="B505" s="27" t="n"/>
      <c r="C505" s="10" t="n"/>
      <c r="D505" s="10" t="n"/>
      <c r="E505" s="28" t="n"/>
      <c r="F505" s="33" t="n"/>
      <c r="G505" s="10" t="n"/>
      <c r="H505" s="10" t="n"/>
      <c r="I505" s="10" t="n"/>
      <c r="J505" s="12" t="n"/>
      <c r="K505" s="12" t="n"/>
      <c r="L505" s="10" t="n"/>
      <c r="M505" s="10" t="n"/>
      <c r="N505" s="13" t="n"/>
      <c r="O505" s="28" t="n"/>
      <c r="P505" s="26" t="n"/>
      <c r="Q505" s="16" t="n"/>
      <c r="R505" s="38" t="n"/>
      <c r="S505" s="33" t="n"/>
      <c r="T505" s="36" t="n"/>
      <c r="U505" s="36" t="n"/>
      <c r="V505" s="36" t="n"/>
      <c r="W505" s="38" t="n"/>
    </row>
    <row r="506">
      <c r="A506" s="23" t="n"/>
      <c r="B506" s="27" t="n"/>
      <c r="C506" s="10" t="n"/>
      <c r="D506" s="10" t="n"/>
      <c r="E506" s="28" t="n"/>
      <c r="F506" s="33" t="n"/>
      <c r="G506" s="10" t="n"/>
      <c r="H506" s="10" t="n"/>
      <c r="I506" s="10" t="n"/>
      <c r="J506" s="12" t="n"/>
      <c r="K506" s="12" t="n"/>
      <c r="L506" s="10" t="n"/>
      <c r="M506" s="10" t="n"/>
      <c r="N506" s="13" t="n"/>
      <c r="O506" s="28" t="n"/>
      <c r="P506" s="26" t="n"/>
      <c r="Q506" s="16" t="n"/>
      <c r="R506" s="38" t="n"/>
      <c r="S506" s="33" t="n"/>
      <c r="T506" s="36" t="n"/>
      <c r="U506" s="36" t="n"/>
      <c r="V506" s="36" t="n"/>
      <c r="W506" s="38" t="n"/>
    </row>
    <row r="507">
      <c r="A507" s="23" t="n"/>
      <c r="B507" s="27" t="n"/>
      <c r="C507" s="10" t="n"/>
      <c r="D507" s="10" t="n"/>
      <c r="E507" s="28" t="n"/>
      <c r="F507" s="33" t="n"/>
      <c r="G507" s="10" t="n"/>
      <c r="H507" s="10" t="n"/>
      <c r="I507" s="10" t="n"/>
      <c r="J507" s="12" t="n"/>
      <c r="K507" s="12" t="n"/>
      <c r="L507" s="10" t="n"/>
      <c r="M507" s="10" t="n"/>
      <c r="N507" s="13" t="n"/>
      <c r="O507" s="28" t="n"/>
      <c r="P507" s="26" t="n"/>
      <c r="Q507" s="16" t="n"/>
      <c r="R507" s="38" t="n"/>
      <c r="S507" s="33" t="n"/>
      <c r="T507" s="36" t="n"/>
      <c r="U507" s="36" t="n"/>
      <c r="V507" s="36" t="n"/>
      <c r="W507" s="38" t="n"/>
    </row>
    <row r="508">
      <c r="A508" s="23" t="n"/>
      <c r="B508" s="27" t="n"/>
      <c r="C508" s="10" t="n"/>
      <c r="D508" s="10" t="n"/>
      <c r="E508" s="28" t="n"/>
      <c r="F508" s="33" t="n"/>
      <c r="G508" s="10" t="n"/>
      <c r="H508" s="10" t="n"/>
      <c r="I508" s="10" t="n"/>
      <c r="J508" s="12" t="n"/>
      <c r="K508" s="12" t="n"/>
      <c r="L508" s="10" t="n"/>
      <c r="M508" s="10" t="n"/>
      <c r="N508" s="13" t="n"/>
      <c r="O508" s="28" t="n"/>
      <c r="P508" s="26" t="n"/>
      <c r="Q508" s="16" t="n"/>
      <c r="R508" s="38" t="n"/>
      <c r="S508" s="33" t="n"/>
      <c r="T508" s="36" t="n"/>
      <c r="U508" s="36" t="n"/>
      <c r="V508" s="36" t="n"/>
      <c r="W508" s="38" t="n"/>
    </row>
    <row r="509">
      <c r="A509" s="23" t="n"/>
      <c r="B509" s="27" t="n"/>
      <c r="C509" s="10" t="n"/>
      <c r="D509" s="10" t="n"/>
      <c r="E509" s="28" t="n"/>
      <c r="F509" s="33" t="n"/>
      <c r="G509" s="10" t="n"/>
      <c r="H509" s="10" t="n"/>
      <c r="I509" s="10" t="n"/>
      <c r="J509" s="12" t="n"/>
      <c r="K509" s="12" t="n"/>
      <c r="L509" s="10" t="n"/>
      <c r="M509" s="10" t="n"/>
      <c r="N509" s="13" t="n"/>
      <c r="O509" s="28" t="n"/>
      <c r="P509" s="26" t="n"/>
      <c r="Q509" s="16" t="n"/>
      <c r="R509" s="38" t="n"/>
      <c r="S509" s="33" t="n"/>
      <c r="T509" s="36" t="n"/>
      <c r="U509" s="36" t="n"/>
      <c r="V509" s="36" t="n"/>
      <c r="W509" s="38" t="n"/>
    </row>
    <row r="510">
      <c r="A510" s="23" t="n"/>
      <c r="B510" s="27" t="n"/>
      <c r="C510" s="10" t="n"/>
      <c r="D510" s="10" t="n"/>
      <c r="E510" s="28" t="n"/>
      <c r="F510" s="33" t="n"/>
      <c r="G510" s="10" t="n"/>
      <c r="H510" s="10" t="n"/>
      <c r="I510" s="10" t="n"/>
      <c r="J510" s="12" t="n"/>
      <c r="K510" s="12" t="n"/>
      <c r="L510" s="10" t="n"/>
      <c r="M510" s="10" t="n"/>
      <c r="N510" s="13" t="n"/>
      <c r="O510" s="28" t="n"/>
      <c r="P510" s="26" t="n"/>
      <c r="Q510" s="16" t="n"/>
      <c r="R510" s="38" t="n"/>
      <c r="S510" s="33" t="n"/>
      <c r="T510" s="36" t="n"/>
      <c r="U510" s="36" t="n"/>
      <c r="V510" s="36" t="n"/>
      <c r="W510" s="38" t="n"/>
    </row>
    <row r="511">
      <c r="A511" s="23" t="n"/>
      <c r="B511" s="27" t="n"/>
      <c r="C511" s="10" t="n"/>
      <c r="D511" s="10" t="n"/>
      <c r="E511" s="28" t="n"/>
      <c r="F511" s="33" t="n"/>
      <c r="G511" s="10" t="n"/>
      <c r="H511" s="10" t="n"/>
      <c r="I511" s="10" t="n"/>
      <c r="J511" s="12" t="n"/>
      <c r="K511" s="12" t="n"/>
      <c r="L511" s="10" t="n"/>
      <c r="M511" s="10" t="n"/>
      <c r="N511" s="13" t="n"/>
      <c r="O511" s="28" t="n"/>
      <c r="P511" s="26" t="n"/>
      <c r="Q511" s="16" t="n"/>
      <c r="R511" s="38" t="n"/>
      <c r="S511" s="33" t="n"/>
      <c r="T511" s="36" t="n"/>
      <c r="U511" s="36" t="n"/>
      <c r="V511" s="36" t="n"/>
      <c r="W511" s="38" t="n"/>
    </row>
    <row r="512">
      <c r="A512" s="23" t="n"/>
      <c r="B512" s="27" t="n"/>
      <c r="C512" s="10" t="n"/>
      <c r="D512" s="10" t="n"/>
      <c r="E512" s="28" t="n"/>
      <c r="F512" s="33" t="n"/>
      <c r="G512" s="10" t="n"/>
      <c r="H512" s="10" t="n"/>
      <c r="I512" s="10" t="n"/>
      <c r="J512" s="12" t="n"/>
      <c r="K512" s="12" t="n"/>
      <c r="L512" s="10" t="n"/>
      <c r="M512" s="10" t="n"/>
      <c r="N512" s="13" t="n"/>
      <c r="O512" s="28" t="n"/>
      <c r="P512" s="26" t="n"/>
      <c r="Q512" s="16" t="n"/>
      <c r="R512" s="38" t="n"/>
      <c r="S512" s="33" t="n"/>
      <c r="T512" s="36" t="n"/>
      <c r="U512" s="36" t="n"/>
      <c r="V512" s="36" t="n"/>
      <c r="W512" s="38" t="n"/>
    </row>
    <row r="513">
      <c r="A513" s="23" t="n"/>
      <c r="B513" s="27" t="n"/>
      <c r="C513" s="10" t="n"/>
      <c r="D513" s="10" t="n"/>
      <c r="E513" s="28" t="n"/>
      <c r="F513" s="33" t="n"/>
      <c r="G513" s="10" t="n"/>
      <c r="H513" s="10" t="n"/>
      <c r="I513" s="10" t="n"/>
      <c r="J513" s="12" t="n"/>
      <c r="K513" s="12" t="n"/>
      <c r="L513" s="10" t="n"/>
      <c r="M513" s="10" t="n"/>
      <c r="N513" s="13" t="n"/>
      <c r="O513" s="28" t="n"/>
      <c r="P513" s="26" t="n"/>
      <c r="Q513" s="16" t="n"/>
      <c r="R513" s="38" t="n"/>
      <c r="S513" s="33" t="n"/>
      <c r="T513" s="36" t="n"/>
      <c r="U513" s="36" t="n"/>
      <c r="V513" s="36" t="n"/>
      <c r="W513" s="38" t="n"/>
    </row>
    <row r="514">
      <c r="A514" s="23" t="n"/>
      <c r="B514" s="27" t="n"/>
      <c r="C514" s="10" t="n"/>
      <c r="D514" s="10" t="n"/>
      <c r="E514" s="28" t="n"/>
      <c r="F514" s="33" t="n"/>
      <c r="G514" s="10" t="n"/>
      <c r="H514" s="10" t="n"/>
      <c r="I514" s="10" t="n"/>
      <c r="J514" s="12" t="n"/>
      <c r="K514" s="12" t="n"/>
      <c r="L514" s="10" t="n"/>
      <c r="M514" s="10" t="n"/>
      <c r="N514" s="13" t="n"/>
      <c r="O514" s="28" t="n"/>
      <c r="P514" s="26" t="n"/>
      <c r="Q514" s="16" t="n"/>
      <c r="R514" s="38" t="n"/>
      <c r="S514" s="33" t="n"/>
      <c r="T514" s="36" t="n"/>
      <c r="U514" s="36" t="n"/>
      <c r="V514" s="36" t="n"/>
      <c r="W514" s="38" t="n"/>
    </row>
    <row r="515">
      <c r="A515" s="23" t="n"/>
      <c r="B515" s="27" t="n"/>
      <c r="C515" s="10" t="n"/>
      <c r="D515" s="10" t="n"/>
      <c r="E515" s="28" t="n"/>
      <c r="F515" s="33" t="n"/>
      <c r="G515" s="10" t="n"/>
      <c r="H515" s="10" t="n"/>
      <c r="I515" s="10" t="n"/>
      <c r="J515" s="12" t="n"/>
      <c r="K515" s="12" t="n"/>
      <c r="L515" s="10" t="n"/>
      <c r="M515" s="10" t="n"/>
      <c r="N515" s="13" t="n"/>
      <c r="O515" s="28" t="n"/>
      <c r="P515" s="26" t="n"/>
      <c r="Q515" s="16" t="n"/>
      <c r="R515" s="38" t="n"/>
      <c r="S515" s="33" t="n"/>
      <c r="T515" s="36" t="n"/>
      <c r="U515" s="36" t="n"/>
      <c r="V515" s="36" t="n"/>
      <c r="W515" s="38" t="n"/>
    </row>
    <row r="516">
      <c r="A516" s="23" t="n"/>
      <c r="B516" s="27" t="n"/>
      <c r="C516" s="10" t="n"/>
      <c r="D516" s="10" t="n"/>
      <c r="E516" s="28" t="n"/>
      <c r="F516" s="33" t="n"/>
      <c r="G516" s="10" t="n"/>
      <c r="H516" s="10" t="n"/>
      <c r="I516" s="10" t="n"/>
      <c r="J516" s="12" t="n"/>
      <c r="K516" s="12" t="n"/>
      <c r="L516" s="10" t="n"/>
      <c r="M516" s="10" t="n"/>
      <c r="N516" s="13" t="n"/>
      <c r="O516" s="28" t="n"/>
      <c r="P516" s="26" t="n"/>
      <c r="Q516" s="16" t="n"/>
      <c r="R516" s="38" t="n"/>
      <c r="S516" s="33" t="n"/>
      <c r="T516" s="36" t="n"/>
      <c r="U516" s="36" t="n"/>
      <c r="V516" s="36" t="n"/>
      <c r="W516" s="38" t="n"/>
    </row>
    <row r="517">
      <c r="A517" s="23" t="n"/>
      <c r="B517" s="27" t="n"/>
      <c r="C517" s="10" t="n"/>
      <c r="D517" s="10" t="n"/>
      <c r="E517" s="28" t="n"/>
      <c r="F517" s="33" t="n"/>
      <c r="G517" s="10" t="n"/>
      <c r="H517" s="10" t="n"/>
      <c r="I517" s="10" t="n"/>
      <c r="J517" s="12" t="n"/>
      <c r="K517" s="12" t="n"/>
      <c r="L517" s="10" t="n"/>
      <c r="M517" s="10" t="n"/>
      <c r="N517" s="13" t="n"/>
      <c r="O517" s="28" t="n"/>
      <c r="P517" s="26" t="n"/>
      <c r="Q517" s="16" t="n"/>
      <c r="R517" s="38" t="n"/>
      <c r="S517" s="33" t="n"/>
      <c r="T517" s="36" t="n"/>
      <c r="U517" s="36" t="n"/>
      <c r="V517" s="36" t="n"/>
      <c r="W517" s="38" t="n"/>
    </row>
    <row r="518">
      <c r="A518" s="23" t="n"/>
      <c r="B518" s="27" t="n"/>
      <c r="C518" s="10" t="n"/>
      <c r="D518" s="10" t="n"/>
      <c r="E518" s="28" t="n"/>
      <c r="F518" s="33" t="n"/>
      <c r="G518" s="10" t="n"/>
      <c r="H518" s="10" t="n"/>
      <c r="I518" s="10" t="n"/>
      <c r="J518" s="12" t="n"/>
      <c r="K518" s="12" t="n"/>
      <c r="L518" s="10" t="n"/>
      <c r="M518" s="10" t="n"/>
      <c r="N518" s="13" t="n"/>
      <c r="O518" s="28" t="n"/>
      <c r="P518" s="26" t="n"/>
      <c r="Q518" s="16" t="n"/>
      <c r="R518" s="38" t="n"/>
      <c r="S518" s="33" t="n"/>
      <c r="T518" s="36" t="n"/>
      <c r="U518" s="36" t="n"/>
      <c r="V518" s="36" t="n"/>
      <c r="W518" s="38" t="n"/>
    </row>
    <row r="519">
      <c r="A519" s="23" t="n"/>
      <c r="B519" s="27" t="n"/>
      <c r="C519" s="10" t="n"/>
      <c r="D519" s="10" t="n"/>
      <c r="E519" s="28" t="n"/>
      <c r="F519" s="33" t="n"/>
      <c r="G519" s="10" t="n"/>
      <c r="H519" s="10" t="n"/>
      <c r="I519" s="10" t="n"/>
      <c r="J519" s="12" t="n"/>
      <c r="K519" s="12" t="n"/>
      <c r="L519" s="10" t="n"/>
      <c r="M519" s="10" t="n"/>
      <c r="N519" s="13" t="n"/>
      <c r="O519" s="28" t="n"/>
      <c r="P519" s="26" t="n"/>
      <c r="Q519" s="16" t="n"/>
      <c r="R519" s="38" t="n"/>
      <c r="S519" s="33" t="n"/>
      <c r="T519" s="36" t="n"/>
      <c r="U519" s="36" t="n"/>
      <c r="V519" s="36" t="n"/>
      <c r="W519" s="38" t="n"/>
    </row>
    <row r="520">
      <c r="A520" s="23" t="n"/>
      <c r="B520" s="27" t="n"/>
      <c r="C520" s="10" t="n"/>
      <c r="D520" s="10" t="n"/>
      <c r="E520" s="28" t="n"/>
      <c r="F520" s="33" t="n"/>
      <c r="G520" s="10" t="n"/>
      <c r="H520" s="10" t="n"/>
      <c r="I520" s="10" t="n"/>
      <c r="J520" s="12" t="n"/>
      <c r="K520" s="12" t="n"/>
      <c r="L520" s="10" t="n"/>
      <c r="M520" s="10" t="n"/>
      <c r="N520" s="13" t="n"/>
      <c r="O520" s="28" t="n"/>
      <c r="P520" s="26" t="n"/>
      <c r="Q520" s="16" t="n"/>
      <c r="R520" s="38" t="n"/>
      <c r="S520" s="33" t="n"/>
      <c r="T520" s="36" t="n"/>
      <c r="U520" s="36" t="n"/>
      <c r="V520" s="36" t="n"/>
      <c r="W520" s="38" t="n"/>
    </row>
    <row r="521">
      <c r="A521" s="23" t="n"/>
      <c r="B521" s="27" t="n"/>
      <c r="C521" s="10" t="n"/>
      <c r="D521" s="10" t="n"/>
      <c r="E521" s="28" t="n"/>
      <c r="F521" s="33" t="n"/>
      <c r="G521" s="10" t="n"/>
      <c r="H521" s="10" t="n"/>
      <c r="I521" s="10" t="n"/>
      <c r="J521" s="12" t="n"/>
      <c r="K521" s="12" t="n"/>
      <c r="L521" s="10" t="n"/>
      <c r="M521" s="10" t="n"/>
      <c r="N521" s="13" t="n"/>
      <c r="O521" s="28" t="n"/>
      <c r="P521" s="26" t="n"/>
      <c r="Q521" s="16" t="n"/>
      <c r="R521" s="38" t="n"/>
      <c r="S521" s="33" t="n"/>
      <c r="T521" s="36" t="n"/>
      <c r="U521" s="36" t="n"/>
      <c r="V521" s="36" t="n"/>
      <c r="W521" s="38" t="n"/>
    </row>
    <row r="522">
      <c r="A522" s="23" t="n"/>
      <c r="B522" s="27" t="n"/>
      <c r="C522" s="10" t="n"/>
      <c r="D522" s="10" t="n"/>
      <c r="E522" s="28" t="n"/>
      <c r="F522" s="33" t="n"/>
      <c r="G522" s="10" t="n"/>
      <c r="H522" s="10" t="n"/>
      <c r="I522" s="10" t="n"/>
      <c r="J522" s="12" t="n"/>
      <c r="K522" s="12" t="n"/>
      <c r="L522" s="10" t="n"/>
      <c r="M522" s="10" t="n"/>
      <c r="N522" s="13" t="n"/>
      <c r="O522" s="28" t="n"/>
      <c r="P522" s="26" t="n"/>
      <c r="Q522" s="16" t="n"/>
      <c r="R522" s="38" t="n"/>
      <c r="S522" s="33" t="n"/>
      <c r="T522" s="36" t="n"/>
      <c r="U522" s="36" t="n"/>
      <c r="V522" s="36" t="n"/>
      <c r="W522" s="38" t="n"/>
    </row>
    <row r="523">
      <c r="A523" s="23" t="n"/>
      <c r="B523" s="27" t="n"/>
      <c r="C523" s="10" t="n"/>
      <c r="D523" s="10" t="n"/>
      <c r="E523" s="28" t="n"/>
      <c r="F523" s="33" t="n"/>
      <c r="G523" s="10" t="n"/>
      <c r="H523" s="10" t="n"/>
      <c r="I523" s="10" t="n"/>
      <c r="J523" s="12" t="n"/>
      <c r="K523" s="12" t="n"/>
      <c r="L523" s="10" t="n"/>
      <c r="M523" s="10" t="n"/>
      <c r="N523" s="13" t="n"/>
      <c r="O523" s="28" t="n"/>
      <c r="P523" s="26" t="n"/>
      <c r="Q523" s="16" t="n"/>
      <c r="R523" s="38" t="n"/>
      <c r="S523" s="33" t="n"/>
      <c r="T523" s="36" t="n"/>
      <c r="U523" s="36" t="n"/>
      <c r="V523" s="36" t="n"/>
      <c r="W523" s="38" t="n"/>
    </row>
    <row r="524">
      <c r="A524" s="23" t="n"/>
      <c r="B524" s="27" t="n"/>
      <c r="C524" s="10" t="n"/>
      <c r="D524" s="10" t="n"/>
      <c r="E524" s="28" t="n"/>
      <c r="F524" s="33" t="n"/>
      <c r="G524" s="10" t="n"/>
      <c r="H524" s="10" t="n"/>
      <c r="I524" s="10" t="n"/>
      <c r="J524" s="12" t="n"/>
      <c r="K524" s="12" t="n"/>
      <c r="L524" s="10" t="n"/>
      <c r="M524" s="10" t="n"/>
      <c r="N524" s="13" t="n"/>
      <c r="O524" s="28" t="n"/>
      <c r="P524" s="26" t="n"/>
      <c r="Q524" s="16" t="n"/>
      <c r="R524" s="38" t="n"/>
      <c r="S524" s="33" t="n"/>
      <c r="T524" s="36" t="n"/>
      <c r="U524" s="36" t="n"/>
      <c r="V524" s="36" t="n"/>
      <c r="W524" s="38" t="n"/>
    </row>
    <row r="525">
      <c r="A525" s="23" t="n"/>
      <c r="B525" s="27" t="n"/>
      <c r="C525" s="10" t="n"/>
      <c r="D525" s="10" t="n"/>
      <c r="E525" s="28" t="n"/>
      <c r="F525" s="33" t="n"/>
      <c r="G525" s="10" t="n"/>
      <c r="H525" s="10" t="n"/>
      <c r="I525" s="10" t="n"/>
      <c r="J525" s="12" t="n"/>
      <c r="K525" s="12" t="n"/>
      <c r="L525" s="10" t="n"/>
      <c r="M525" s="10" t="n"/>
      <c r="N525" s="13" t="n"/>
      <c r="O525" s="28" t="n"/>
      <c r="P525" s="26" t="n"/>
      <c r="Q525" s="16" t="n"/>
      <c r="R525" s="38" t="n"/>
      <c r="S525" s="33" t="n"/>
      <c r="T525" s="36" t="n"/>
      <c r="U525" s="36" t="n"/>
      <c r="V525" s="36" t="n"/>
      <c r="W525" s="38" t="n"/>
    </row>
    <row r="526">
      <c r="A526" s="23" t="n"/>
      <c r="B526" s="27" t="n"/>
      <c r="C526" s="10" t="n"/>
      <c r="D526" s="10" t="n"/>
      <c r="E526" s="28" t="n"/>
      <c r="F526" s="33" t="n"/>
      <c r="G526" s="10" t="n"/>
      <c r="H526" s="10" t="n"/>
      <c r="I526" s="10" t="n"/>
      <c r="J526" s="12" t="n"/>
      <c r="K526" s="12" t="n"/>
      <c r="L526" s="10" t="n"/>
      <c r="M526" s="10" t="n"/>
      <c r="N526" s="13" t="n"/>
      <c r="O526" s="28" t="n"/>
      <c r="P526" s="26" t="n"/>
      <c r="Q526" s="16" t="n"/>
      <c r="R526" s="38" t="n"/>
      <c r="S526" s="33" t="n"/>
      <c r="T526" s="36" t="n"/>
      <c r="U526" s="36" t="n"/>
      <c r="V526" s="36" t="n"/>
      <c r="W526" s="38" t="n"/>
    </row>
    <row r="527">
      <c r="A527" s="23" t="n"/>
      <c r="B527" s="27" t="n"/>
      <c r="C527" s="10" t="n"/>
      <c r="D527" s="10" t="n"/>
      <c r="E527" s="28" t="n"/>
      <c r="F527" s="33" t="n"/>
      <c r="G527" s="10" t="n"/>
      <c r="H527" s="10" t="n"/>
      <c r="I527" s="10" t="n"/>
      <c r="J527" s="12" t="n"/>
      <c r="K527" s="12" t="n"/>
      <c r="L527" s="10" t="n"/>
      <c r="M527" s="10" t="n"/>
      <c r="N527" s="13" t="n"/>
      <c r="O527" s="28" t="n"/>
      <c r="P527" s="26" t="n"/>
      <c r="Q527" s="16" t="n"/>
      <c r="R527" s="38" t="n"/>
      <c r="S527" s="33" t="n"/>
      <c r="T527" s="36" t="n"/>
      <c r="U527" s="36" t="n"/>
      <c r="V527" s="36" t="n"/>
      <c r="W527" s="38" t="n"/>
    </row>
    <row r="528">
      <c r="A528" s="23" t="n"/>
      <c r="B528" s="27" t="n"/>
      <c r="C528" s="10" t="n"/>
      <c r="D528" s="10" t="n"/>
      <c r="E528" s="28" t="n"/>
      <c r="F528" s="33" t="n"/>
      <c r="G528" s="10" t="n"/>
      <c r="H528" s="10" t="n"/>
      <c r="I528" s="10" t="n"/>
      <c r="J528" s="12" t="n"/>
      <c r="K528" s="12" t="n"/>
      <c r="L528" s="10" t="n"/>
      <c r="M528" s="10" t="n"/>
      <c r="N528" s="13" t="n"/>
      <c r="O528" s="28" t="n"/>
      <c r="P528" s="26" t="n"/>
      <c r="Q528" s="16" t="n"/>
      <c r="R528" s="38" t="n"/>
      <c r="S528" s="33" t="n"/>
      <c r="T528" s="36" t="n"/>
      <c r="U528" s="36" t="n"/>
      <c r="V528" s="36" t="n"/>
      <c r="W528" s="38" t="n"/>
    </row>
    <row r="529">
      <c r="A529" s="23" t="n"/>
      <c r="B529" s="27" t="n"/>
      <c r="C529" s="10" t="n"/>
      <c r="D529" s="10" t="n"/>
      <c r="E529" s="28" t="n"/>
      <c r="F529" s="33" t="n"/>
      <c r="G529" s="10" t="n"/>
      <c r="H529" s="10" t="n"/>
      <c r="I529" s="10" t="n"/>
      <c r="J529" s="12" t="n"/>
      <c r="K529" s="12" t="n"/>
      <c r="L529" s="10" t="n"/>
      <c r="M529" s="10" t="n"/>
      <c r="N529" s="13" t="n"/>
      <c r="O529" s="28" t="n"/>
      <c r="P529" s="26" t="n"/>
      <c r="Q529" s="16" t="n"/>
      <c r="R529" s="38" t="n"/>
      <c r="S529" s="33" t="n"/>
      <c r="T529" s="36" t="n"/>
      <c r="U529" s="36" t="n"/>
      <c r="V529" s="36" t="n"/>
      <c r="W529" s="38" t="n"/>
    </row>
    <row r="530">
      <c r="A530" s="23" t="n"/>
      <c r="B530" s="27" t="n"/>
      <c r="C530" s="10" t="n"/>
      <c r="D530" s="10" t="n"/>
      <c r="E530" s="28" t="n"/>
      <c r="F530" s="33" t="n"/>
      <c r="G530" s="10" t="n"/>
      <c r="H530" s="10" t="n"/>
      <c r="I530" s="10" t="n"/>
      <c r="J530" s="12" t="n"/>
      <c r="K530" s="12" t="n"/>
      <c r="L530" s="10" t="n"/>
      <c r="M530" s="10" t="n"/>
      <c r="N530" s="13" t="n"/>
      <c r="O530" s="28" t="n"/>
      <c r="P530" s="26" t="n"/>
      <c r="Q530" s="16" t="n"/>
      <c r="R530" s="38" t="n"/>
      <c r="S530" s="33" t="n"/>
      <c r="T530" s="36" t="n"/>
      <c r="U530" s="36" t="n"/>
      <c r="V530" s="36" t="n"/>
      <c r="W530" s="38" t="n"/>
    </row>
    <row r="531">
      <c r="A531" s="23" t="n"/>
      <c r="B531" s="27" t="n"/>
      <c r="C531" s="10" t="n"/>
      <c r="D531" s="10" t="n"/>
      <c r="E531" s="28" t="n"/>
      <c r="F531" s="33" t="n"/>
      <c r="G531" s="10" t="n"/>
      <c r="H531" s="10" t="n"/>
      <c r="I531" s="10" t="n"/>
      <c r="J531" s="12" t="n"/>
      <c r="K531" s="12" t="n"/>
      <c r="L531" s="10" t="n"/>
      <c r="M531" s="10" t="n"/>
      <c r="N531" s="13" t="n"/>
      <c r="O531" s="28" t="n"/>
      <c r="P531" s="26" t="n"/>
      <c r="Q531" s="16" t="n"/>
      <c r="R531" s="38" t="n"/>
      <c r="S531" s="33" t="n"/>
      <c r="T531" s="36" t="n"/>
      <c r="U531" s="36" t="n"/>
      <c r="V531" s="36" t="n"/>
      <c r="W531" s="38" t="n"/>
    </row>
    <row r="532">
      <c r="A532" s="23" t="n"/>
      <c r="B532" s="27" t="n"/>
      <c r="C532" s="10" t="n"/>
      <c r="D532" s="10" t="n"/>
      <c r="E532" s="28" t="n"/>
      <c r="F532" s="33" t="n"/>
      <c r="G532" s="10" t="n"/>
      <c r="H532" s="10" t="n"/>
      <c r="I532" s="10" t="n"/>
      <c r="J532" s="12" t="n"/>
      <c r="K532" s="12" t="n"/>
      <c r="L532" s="10" t="n"/>
      <c r="M532" s="10" t="n"/>
      <c r="N532" s="13" t="n"/>
      <c r="O532" s="28" t="n"/>
      <c r="P532" s="26" t="n"/>
      <c r="Q532" s="16" t="n"/>
      <c r="R532" s="38" t="n"/>
      <c r="S532" s="33" t="n"/>
      <c r="T532" s="36" t="n"/>
      <c r="U532" s="36" t="n"/>
      <c r="V532" s="36" t="n"/>
      <c r="W532" s="38" t="n"/>
    </row>
    <row r="533">
      <c r="A533" s="23" t="n"/>
      <c r="B533" s="27" t="n"/>
      <c r="C533" s="10" t="n"/>
      <c r="D533" s="10" t="n"/>
      <c r="E533" s="28" t="n"/>
      <c r="F533" s="33" t="n"/>
      <c r="G533" s="10" t="n"/>
      <c r="H533" s="10" t="n"/>
      <c r="I533" s="10" t="n"/>
      <c r="J533" s="12" t="n"/>
      <c r="K533" s="12" t="n"/>
      <c r="L533" s="10" t="n"/>
      <c r="M533" s="10" t="n"/>
      <c r="N533" s="13" t="n"/>
      <c r="O533" s="28" t="n"/>
      <c r="P533" s="26" t="n"/>
      <c r="Q533" s="16" t="n"/>
      <c r="R533" s="38" t="n"/>
      <c r="S533" s="33" t="n"/>
      <c r="T533" s="36" t="n"/>
      <c r="U533" s="36" t="n"/>
      <c r="V533" s="36" t="n"/>
      <c r="W533" s="38" t="n"/>
    </row>
    <row r="534">
      <c r="A534" s="23" t="n"/>
      <c r="B534" s="27" t="n"/>
      <c r="C534" s="10" t="n"/>
      <c r="D534" s="10" t="n"/>
      <c r="E534" s="28" t="n"/>
      <c r="F534" s="33" t="n"/>
      <c r="G534" s="10" t="n"/>
      <c r="H534" s="10" t="n"/>
      <c r="I534" s="10" t="n"/>
      <c r="J534" s="12" t="n"/>
      <c r="K534" s="12" t="n"/>
      <c r="L534" s="10" t="n"/>
      <c r="M534" s="10" t="n"/>
      <c r="N534" s="13" t="n"/>
      <c r="O534" s="28" t="n"/>
      <c r="P534" s="26" t="n"/>
      <c r="Q534" s="16" t="n"/>
      <c r="R534" s="38" t="n"/>
      <c r="S534" s="33" t="n"/>
      <c r="T534" s="36" t="n"/>
      <c r="U534" s="36" t="n"/>
      <c r="V534" s="36" t="n"/>
      <c r="W534" s="38" t="n"/>
    </row>
    <row r="535">
      <c r="A535" s="23" t="n"/>
      <c r="B535" s="27" t="n"/>
      <c r="C535" s="10" t="n"/>
      <c r="D535" s="10" t="n"/>
      <c r="E535" s="28" t="n"/>
      <c r="F535" s="33" t="n"/>
      <c r="G535" s="10" t="n"/>
      <c r="H535" s="10" t="n"/>
      <c r="I535" s="10" t="n"/>
      <c r="J535" s="12" t="n"/>
      <c r="K535" s="12" t="n"/>
      <c r="L535" s="10" t="n"/>
      <c r="M535" s="10" t="n"/>
      <c r="N535" s="13" t="n"/>
      <c r="O535" s="28" t="n"/>
      <c r="P535" s="26" t="n"/>
      <c r="Q535" s="16" t="n"/>
      <c r="R535" s="38" t="n"/>
      <c r="S535" s="33" t="n"/>
      <c r="T535" s="36" t="n"/>
      <c r="U535" s="36" t="n"/>
      <c r="V535" s="36" t="n"/>
      <c r="W535" s="38" t="n"/>
    </row>
    <row r="536">
      <c r="A536" s="23" t="n"/>
      <c r="B536" s="27" t="n"/>
      <c r="C536" s="10" t="n"/>
      <c r="D536" s="10" t="n"/>
      <c r="E536" s="28" t="n"/>
      <c r="F536" s="33" t="n"/>
      <c r="G536" s="10" t="n"/>
      <c r="H536" s="10" t="n"/>
      <c r="I536" s="10" t="n"/>
      <c r="J536" s="12" t="n"/>
      <c r="K536" s="12" t="n"/>
      <c r="L536" s="10" t="n"/>
      <c r="M536" s="10" t="n"/>
      <c r="N536" s="13" t="n"/>
      <c r="O536" s="28" t="n"/>
      <c r="P536" s="26" t="n"/>
      <c r="Q536" s="16" t="n"/>
      <c r="R536" s="38" t="n"/>
      <c r="S536" s="33" t="n"/>
      <c r="T536" s="36" t="n"/>
      <c r="U536" s="36" t="n"/>
      <c r="V536" s="36" t="n"/>
      <c r="W536" s="38" t="n"/>
    </row>
    <row r="537">
      <c r="A537" s="23" t="n"/>
      <c r="B537" s="27" t="n"/>
      <c r="C537" s="10" t="n"/>
      <c r="D537" s="10" t="n"/>
      <c r="E537" s="28" t="n"/>
      <c r="F537" s="33" t="n"/>
      <c r="G537" s="10" t="n"/>
      <c r="H537" s="10" t="n"/>
      <c r="I537" s="10" t="n"/>
      <c r="J537" s="12" t="n"/>
      <c r="K537" s="12" t="n"/>
      <c r="L537" s="10" t="n"/>
      <c r="M537" s="10" t="n"/>
      <c r="N537" s="13" t="n"/>
      <c r="O537" s="28" t="n"/>
      <c r="P537" s="26" t="n"/>
      <c r="Q537" s="16" t="n"/>
      <c r="R537" s="38" t="n"/>
      <c r="S537" s="33" t="n"/>
      <c r="T537" s="36" t="n"/>
      <c r="U537" s="36" t="n"/>
      <c r="V537" s="36" t="n"/>
      <c r="W537" s="38" t="n"/>
    </row>
    <row r="538">
      <c r="A538" s="23" t="n"/>
      <c r="B538" s="27" t="n"/>
      <c r="C538" s="10" t="n"/>
      <c r="D538" s="10" t="n"/>
      <c r="E538" s="28" t="n"/>
      <c r="F538" s="33" t="n"/>
      <c r="G538" s="10" t="n"/>
      <c r="H538" s="10" t="n"/>
      <c r="I538" s="10" t="n"/>
      <c r="J538" s="12" t="n"/>
      <c r="K538" s="12" t="n"/>
      <c r="L538" s="10" t="n"/>
      <c r="M538" s="10" t="n"/>
      <c r="N538" s="13" t="n"/>
      <c r="O538" s="28" t="n"/>
      <c r="P538" s="26" t="n"/>
      <c r="Q538" s="16" t="n"/>
      <c r="R538" s="38" t="n"/>
      <c r="S538" s="33" t="n"/>
      <c r="T538" s="36" t="n"/>
      <c r="U538" s="36" t="n"/>
      <c r="V538" s="36" t="n"/>
      <c r="W538" s="38" t="n"/>
    </row>
    <row r="539">
      <c r="A539" s="23" t="n"/>
      <c r="B539" s="27" t="n"/>
      <c r="C539" s="10" t="n"/>
      <c r="D539" s="10" t="n"/>
      <c r="E539" s="28" t="n"/>
      <c r="F539" s="33" t="n"/>
      <c r="G539" s="10" t="n"/>
      <c r="H539" s="10" t="n"/>
      <c r="I539" s="10" t="n"/>
      <c r="J539" s="12" t="n"/>
      <c r="K539" s="12" t="n"/>
      <c r="L539" s="10" t="n"/>
      <c r="M539" s="10" t="n"/>
      <c r="N539" s="13" t="n"/>
      <c r="O539" s="28" t="n"/>
      <c r="P539" s="26" t="n"/>
      <c r="Q539" s="16" t="n"/>
      <c r="R539" s="38" t="n"/>
      <c r="S539" s="33" t="n"/>
      <c r="T539" s="36" t="n"/>
      <c r="U539" s="36" t="n"/>
      <c r="V539" s="36" t="n"/>
      <c r="W539" s="38" t="n"/>
    </row>
    <row r="540">
      <c r="A540" s="23" t="n"/>
      <c r="B540" s="27" t="n"/>
      <c r="C540" s="10" t="n"/>
      <c r="D540" s="10" t="n"/>
      <c r="E540" s="28" t="n"/>
      <c r="F540" s="33" t="n"/>
      <c r="G540" s="10" t="n"/>
      <c r="H540" s="10" t="n"/>
      <c r="I540" s="10" t="n"/>
      <c r="J540" s="12" t="n"/>
      <c r="K540" s="12" t="n"/>
      <c r="L540" s="10" t="n"/>
      <c r="M540" s="10" t="n"/>
      <c r="N540" s="13" t="n"/>
      <c r="O540" s="28" t="n"/>
      <c r="P540" s="26" t="n"/>
      <c r="Q540" s="16" t="n"/>
      <c r="R540" s="38" t="n"/>
      <c r="S540" s="33" t="n"/>
      <c r="T540" s="36" t="n"/>
      <c r="U540" s="36" t="n"/>
      <c r="V540" s="36" t="n"/>
      <c r="W540" s="38" t="n"/>
    </row>
    <row r="541">
      <c r="A541" s="23" t="n"/>
      <c r="B541" s="27" t="n"/>
      <c r="C541" s="10" t="n"/>
      <c r="D541" s="10" t="n"/>
      <c r="E541" s="28" t="n"/>
      <c r="F541" s="33" t="n"/>
      <c r="G541" s="10" t="n"/>
      <c r="H541" s="10" t="n"/>
      <c r="I541" s="10" t="n"/>
      <c r="J541" s="12" t="n"/>
      <c r="K541" s="12" t="n"/>
      <c r="L541" s="10" t="n"/>
      <c r="M541" s="10" t="n"/>
      <c r="N541" s="13" t="n"/>
      <c r="O541" s="28" t="n"/>
      <c r="P541" s="26" t="n"/>
      <c r="Q541" s="16" t="n"/>
      <c r="R541" s="38" t="n"/>
      <c r="S541" s="33" t="n"/>
      <c r="T541" s="36" t="n"/>
      <c r="U541" s="36" t="n"/>
      <c r="V541" s="36" t="n"/>
      <c r="W541" s="38" t="n"/>
    </row>
    <row r="542">
      <c r="A542" s="23" t="n"/>
      <c r="B542" s="27" t="n"/>
      <c r="C542" s="10" t="n"/>
      <c r="D542" s="10" t="n"/>
      <c r="E542" s="28" t="n"/>
      <c r="F542" s="33" t="n"/>
      <c r="G542" s="10" t="n"/>
      <c r="H542" s="10" t="n"/>
      <c r="I542" s="10" t="n"/>
      <c r="J542" s="12" t="n"/>
      <c r="K542" s="12" t="n"/>
      <c r="L542" s="10" t="n"/>
      <c r="M542" s="10" t="n"/>
      <c r="N542" s="13" t="n"/>
      <c r="O542" s="28" t="n"/>
      <c r="P542" s="26" t="n"/>
      <c r="Q542" s="16" t="n"/>
      <c r="R542" s="38" t="n"/>
      <c r="S542" s="33" t="n"/>
      <c r="T542" s="36" t="n"/>
      <c r="U542" s="36" t="n"/>
      <c r="V542" s="36" t="n"/>
      <c r="W542" s="38" t="n"/>
    </row>
    <row r="543">
      <c r="A543" s="23" t="n"/>
      <c r="B543" s="27" t="n"/>
      <c r="C543" s="10" t="n"/>
      <c r="D543" s="10" t="n"/>
      <c r="E543" s="28" t="n"/>
      <c r="F543" s="33" t="n"/>
      <c r="G543" s="10" t="n"/>
      <c r="H543" s="10" t="n"/>
      <c r="I543" s="10" t="n"/>
      <c r="J543" s="12" t="n"/>
      <c r="K543" s="12" t="n"/>
      <c r="L543" s="10" t="n"/>
      <c r="M543" s="10" t="n"/>
      <c r="N543" s="13" t="n"/>
      <c r="O543" s="28" t="n"/>
      <c r="P543" s="26" t="n"/>
      <c r="Q543" s="16" t="n"/>
      <c r="R543" s="38" t="n"/>
      <c r="S543" s="33" t="n"/>
      <c r="T543" s="36" t="n"/>
      <c r="U543" s="36" t="n"/>
      <c r="V543" s="36" t="n"/>
      <c r="W543" s="38" t="n"/>
    </row>
    <row r="544">
      <c r="A544" s="23" t="n"/>
      <c r="B544" s="27" t="n"/>
      <c r="C544" s="10" t="n"/>
      <c r="D544" s="10" t="n"/>
      <c r="E544" s="28" t="n"/>
      <c r="F544" s="33" t="n"/>
      <c r="G544" s="10" t="n"/>
      <c r="H544" s="10" t="n"/>
      <c r="I544" s="10" t="n"/>
      <c r="J544" s="12" t="n"/>
      <c r="K544" s="12" t="n"/>
      <c r="L544" s="10" t="n"/>
      <c r="M544" s="10" t="n"/>
      <c r="N544" s="13" t="n"/>
      <c r="O544" s="28" t="n"/>
      <c r="P544" s="26" t="n"/>
      <c r="Q544" s="16" t="n"/>
      <c r="R544" s="38" t="n"/>
      <c r="S544" s="33" t="n"/>
      <c r="T544" s="36" t="n"/>
      <c r="U544" s="36" t="n"/>
      <c r="V544" s="36" t="n"/>
      <c r="W544" s="38" t="n"/>
    </row>
    <row r="545">
      <c r="A545" s="23" t="n"/>
      <c r="B545" s="27" t="n"/>
      <c r="C545" s="10" t="n"/>
      <c r="D545" s="10" t="n"/>
      <c r="E545" s="28" t="n"/>
      <c r="F545" s="33" t="n"/>
      <c r="G545" s="10" t="n"/>
      <c r="H545" s="10" t="n"/>
      <c r="I545" s="10" t="n"/>
      <c r="J545" s="12" t="n"/>
      <c r="K545" s="12" t="n"/>
      <c r="L545" s="10" t="n"/>
      <c r="M545" s="10" t="n"/>
      <c r="N545" s="13" t="n"/>
      <c r="O545" s="28" t="n"/>
      <c r="P545" s="26" t="n"/>
      <c r="Q545" s="16" t="n"/>
      <c r="R545" s="38" t="n"/>
      <c r="S545" s="33" t="n"/>
      <c r="T545" s="36" t="n"/>
      <c r="U545" s="36" t="n"/>
      <c r="V545" s="36" t="n"/>
      <c r="W545" s="38" t="n"/>
    </row>
    <row r="546">
      <c r="A546" s="23" t="n"/>
      <c r="B546" s="27" t="n"/>
      <c r="C546" s="10" t="n"/>
      <c r="D546" s="10" t="n"/>
      <c r="E546" s="28" t="n"/>
      <c r="F546" s="33" t="n"/>
      <c r="G546" s="10" t="n"/>
      <c r="H546" s="10" t="n"/>
      <c r="I546" s="10" t="n"/>
      <c r="J546" s="12" t="n"/>
      <c r="K546" s="12" t="n"/>
      <c r="L546" s="10" t="n"/>
      <c r="M546" s="10" t="n"/>
      <c r="N546" s="13" t="n"/>
      <c r="O546" s="28" t="n"/>
      <c r="P546" s="26" t="n"/>
      <c r="Q546" s="16" t="n"/>
      <c r="R546" s="38" t="n"/>
      <c r="S546" s="33" t="n"/>
      <c r="T546" s="36" t="n"/>
      <c r="U546" s="36" t="n"/>
      <c r="V546" s="36" t="n"/>
      <c r="W546" s="38" t="n"/>
    </row>
    <row r="547">
      <c r="A547" s="23" t="n"/>
      <c r="B547" s="27" t="n"/>
      <c r="C547" s="10" t="n"/>
      <c r="D547" s="10" t="n"/>
      <c r="E547" s="28" t="n"/>
      <c r="F547" s="33" t="n"/>
      <c r="G547" s="10" t="n"/>
      <c r="H547" s="10" t="n"/>
      <c r="I547" s="10" t="n"/>
      <c r="J547" s="12" t="n"/>
      <c r="K547" s="12" t="n"/>
      <c r="L547" s="10" t="n"/>
      <c r="M547" s="10" t="n"/>
      <c r="N547" s="13" t="n"/>
      <c r="O547" s="28" t="n"/>
      <c r="P547" s="26" t="n"/>
      <c r="Q547" s="16" t="n"/>
      <c r="R547" s="38" t="n"/>
      <c r="S547" s="33" t="n"/>
      <c r="T547" s="36" t="n"/>
      <c r="U547" s="36" t="n"/>
      <c r="V547" s="36" t="n"/>
      <c r="W547" s="38" t="n"/>
    </row>
    <row r="548">
      <c r="A548" s="23" t="n"/>
      <c r="B548" s="27" t="n"/>
      <c r="C548" s="10" t="n"/>
      <c r="D548" s="10" t="n"/>
      <c r="E548" s="28" t="n"/>
      <c r="F548" s="33" t="n"/>
      <c r="G548" s="10" t="n"/>
      <c r="H548" s="10" t="n"/>
      <c r="I548" s="10" t="n"/>
      <c r="J548" s="12" t="n"/>
      <c r="K548" s="12" t="n"/>
      <c r="L548" s="10" t="n"/>
      <c r="M548" s="10" t="n"/>
      <c r="N548" s="13" t="n"/>
      <c r="O548" s="28" t="n"/>
      <c r="P548" s="26" t="n"/>
      <c r="Q548" s="16" t="n"/>
      <c r="R548" s="38" t="n"/>
      <c r="S548" s="33" t="n"/>
      <c r="T548" s="36" t="n"/>
      <c r="U548" s="36" t="n"/>
      <c r="V548" s="36" t="n"/>
      <c r="W548" s="38" t="n"/>
    </row>
    <row r="549">
      <c r="A549" s="23" t="n"/>
      <c r="B549" s="27" t="n"/>
      <c r="C549" s="10" t="n"/>
      <c r="D549" s="10" t="n"/>
      <c r="E549" s="28" t="n"/>
      <c r="F549" s="33" t="n"/>
      <c r="G549" s="10" t="n"/>
      <c r="H549" s="10" t="n"/>
      <c r="I549" s="10" t="n"/>
      <c r="J549" s="12" t="n"/>
      <c r="K549" s="12" t="n"/>
      <c r="L549" s="10" t="n"/>
      <c r="M549" s="10" t="n"/>
      <c r="N549" s="13" t="n"/>
      <c r="O549" s="28" t="n"/>
      <c r="P549" s="26" t="n"/>
      <c r="Q549" s="16" t="n"/>
      <c r="R549" s="38" t="n"/>
      <c r="S549" s="33" t="n"/>
      <c r="T549" s="36" t="n"/>
      <c r="U549" s="36" t="n"/>
      <c r="V549" s="36" t="n"/>
      <c r="W549" s="38" t="n"/>
    </row>
    <row r="550">
      <c r="A550" s="23" t="n"/>
      <c r="B550" s="27" t="n"/>
      <c r="C550" s="10" t="n"/>
      <c r="D550" s="10" t="n"/>
      <c r="E550" s="28" t="n"/>
      <c r="F550" s="33" t="n"/>
      <c r="G550" s="10" t="n"/>
      <c r="H550" s="10" t="n"/>
      <c r="I550" s="10" t="n"/>
      <c r="J550" s="12" t="n"/>
      <c r="K550" s="12" t="n"/>
      <c r="L550" s="10" t="n"/>
      <c r="M550" s="10" t="n"/>
      <c r="N550" s="13" t="n"/>
      <c r="O550" s="28" t="n"/>
      <c r="P550" s="26" t="n"/>
      <c r="Q550" s="16" t="n"/>
      <c r="R550" s="38" t="n"/>
      <c r="S550" s="33" t="n"/>
      <c r="T550" s="36" t="n"/>
      <c r="U550" s="36" t="n"/>
      <c r="V550" s="36" t="n"/>
      <c r="W550" s="38" t="n"/>
    </row>
    <row r="551">
      <c r="A551" s="23" t="n"/>
      <c r="B551" s="27" t="n"/>
      <c r="C551" s="10" t="n"/>
      <c r="D551" s="10" t="n"/>
      <c r="E551" s="28" t="n"/>
      <c r="F551" s="33" t="n"/>
      <c r="G551" s="10" t="n"/>
      <c r="H551" s="10" t="n"/>
      <c r="I551" s="10" t="n"/>
      <c r="J551" s="12" t="n"/>
      <c r="K551" s="12" t="n"/>
      <c r="L551" s="10" t="n"/>
      <c r="M551" s="10" t="n"/>
      <c r="N551" s="13" t="n"/>
      <c r="O551" s="28" t="n"/>
      <c r="P551" s="26" t="n"/>
      <c r="Q551" s="16" t="n"/>
      <c r="R551" s="38" t="n"/>
      <c r="S551" s="33" t="n"/>
      <c r="T551" s="36" t="n"/>
      <c r="U551" s="36" t="n"/>
      <c r="V551" s="36" t="n"/>
      <c r="W551" s="38" t="n"/>
    </row>
    <row r="552">
      <c r="A552" s="23" t="n"/>
      <c r="B552" s="27" t="n"/>
      <c r="C552" s="10" t="n"/>
      <c r="D552" s="10" t="n"/>
      <c r="E552" s="28" t="n"/>
      <c r="F552" s="33" t="n"/>
      <c r="G552" s="10" t="n"/>
      <c r="H552" s="10" t="n"/>
      <c r="I552" s="10" t="n"/>
      <c r="J552" s="12" t="n"/>
      <c r="K552" s="12" t="n"/>
      <c r="L552" s="10" t="n"/>
      <c r="M552" s="10" t="n"/>
      <c r="N552" s="13" t="n"/>
      <c r="O552" s="28" t="n"/>
      <c r="P552" s="26" t="n"/>
      <c r="Q552" s="16" t="n"/>
      <c r="R552" s="38" t="n"/>
      <c r="S552" s="33" t="n"/>
      <c r="T552" s="36" t="n"/>
      <c r="U552" s="36" t="n"/>
      <c r="V552" s="36" t="n"/>
      <c r="W552" s="38" t="n"/>
    </row>
    <row r="553">
      <c r="A553" s="23" t="n"/>
      <c r="B553" s="27" t="n"/>
      <c r="C553" s="10" t="n"/>
      <c r="D553" s="10" t="n"/>
      <c r="E553" s="28" t="n"/>
      <c r="F553" s="33" t="n"/>
      <c r="G553" s="10" t="n"/>
      <c r="H553" s="10" t="n"/>
      <c r="I553" s="10" t="n"/>
      <c r="J553" s="12" t="n"/>
      <c r="K553" s="12" t="n"/>
      <c r="L553" s="10" t="n"/>
      <c r="M553" s="10" t="n"/>
      <c r="N553" s="13" t="n"/>
      <c r="O553" s="28" t="n"/>
      <c r="P553" s="26" t="n"/>
      <c r="Q553" s="16" t="n"/>
      <c r="R553" s="38" t="n"/>
      <c r="S553" s="33" t="n"/>
      <c r="T553" s="36" t="n"/>
      <c r="U553" s="36" t="n"/>
      <c r="V553" s="36" t="n"/>
      <c r="W553" s="38" t="n"/>
    </row>
    <row r="554">
      <c r="A554" s="23" t="n"/>
      <c r="B554" s="27" t="n"/>
      <c r="C554" s="10" t="n"/>
      <c r="D554" s="10" t="n"/>
      <c r="E554" s="28" t="n"/>
      <c r="F554" s="33" t="n"/>
      <c r="G554" s="10" t="n"/>
      <c r="H554" s="10" t="n"/>
      <c r="I554" s="10" t="n"/>
      <c r="J554" s="12" t="n"/>
      <c r="K554" s="12" t="n"/>
      <c r="L554" s="10" t="n"/>
      <c r="M554" s="10" t="n"/>
      <c r="N554" s="13" t="n"/>
      <c r="O554" s="28" t="n"/>
      <c r="P554" s="26" t="n"/>
      <c r="Q554" s="16" t="n"/>
      <c r="R554" s="38" t="n"/>
      <c r="S554" s="33" t="n"/>
      <c r="T554" s="36" t="n"/>
      <c r="U554" s="36" t="n"/>
      <c r="V554" s="36" t="n"/>
      <c r="W554" s="38" t="n"/>
    </row>
    <row r="555">
      <c r="A555" s="23" t="n"/>
      <c r="B555" s="27" t="n"/>
      <c r="C555" s="10" t="n"/>
      <c r="D555" s="10" t="n"/>
      <c r="E555" s="28" t="n"/>
      <c r="F555" s="33" t="n"/>
      <c r="G555" s="10" t="n"/>
      <c r="H555" s="10" t="n"/>
      <c r="I555" s="10" t="n"/>
      <c r="J555" s="12" t="n"/>
      <c r="K555" s="12" t="n"/>
      <c r="L555" s="10" t="n"/>
      <c r="M555" s="10" t="n"/>
      <c r="N555" s="13" t="n"/>
      <c r="O555" s="28" t="n"/>
      <c r="P555" s="26" t="n"/>
      <c r="Q555" s="16" t="n"/>
      <c r="R555" s="38" t="n"/>
      <c r="S555" s="33" t="n"/>
      <c r="T555" s="36" t="n"/>
      <c r="U555" s="36" t="n"/>
      <c r="V555" s="36" t="n"/>
      <c r="W555" s="38" t="n"/>
    </row>
    <row r="556">
      <c r="A556" s="23" t="n"/>
      <c r="B556" s="27" t="n"/>
      <c r="C556" s="10" t="n"/>
      <c r="D556" s="10" t="n"/>
      <c r="E556" s="28" t="n"/>
      <c r="F556" s="33" t="n"/>
      <c r="G556" s="10" t="n"/>
      <c r="H556" s="10" t="n"/>
      <c r="I556" s="10" t="n"/>
      <c r="J556" s="12" t="n"/>
      <c r="K556" s="12" t="n"/>
      <c r="L556" s="10" t="n"/>
      <c r="M556" s="10" t="n"/>
      <c r="N556" s="13" t="n"/>
      <c r="O556" s="28" t="n"/>
      <c r="P556" s="26" t="n"/>
      <c r="Q556" s="16" t="n"/>
      <c r="R556" s="38" t="n"/>
      <c r="S556" s="33" t="n"/>
      <c r="T556" s="36" t="n"/>
      <c r="U556" s="36" t="n"/>
      <c r="V556" s="36" t="n"/>
      <c r="W556" s="38" t="n"/>
    </row>
    <row r="557">
      <c r="A557" s="23" t="n"/>
      <c r="B557" s="27" t="n"/>
      <c r="C557" s="10" t="n"/>
      <c r="D557" s="10" t="n"/>
      <c r="E557" s="28" t="n"/>
      <c r="F557" s="33" t="n"/>
      <c r="G557" s="10" t="n"/>
      <c r="H557" s="10" t="n"/>
      <c r="I557" s="10" t="n"/>
      <c r="J557" s="12" t="n"/>
      <c r="K557" s="12" t="n"/>
      <c r="L557" s="10" t="n"/>
      <c r="M557" s="10" t="n"/>
      <c r="N557" s="13" t="n"/>
      <c r="O557" s="28" t="n"/>
      <c r="P557" s="26" t="n"/>
      <c r="Q557" s="16" t="n"/>
      <c r="R557" s="38" t="n"/>
      <c r="S557" s="33" t="n"/>
      <c r="T557" s="36" t="n"/>
      <c r="U557" s="36" t="n"/>
      <c r="V557" s="36" t="n"/>
      <c r="W557" s="38" t="n"/>
    </row>
    <row r="558">
      <c r="A558" s="23" t="n"/>
      <c r="B558" s="27" t="n"/>
      <c r="C558" s="10" t="n"/>
      <c r="D558" s="10" t="n"/>
      <c r="E558" s="28" t="n"/>
      <c r="F558" s="33" t="n"/>
      <c r="G558" s="10" t="n"/>
      <c r="H558" s="10" t="n"/>
      <c r="I558" s="10" t="n"/>
      <c r="J558" s="12" t="n"/>
      <c r="K558" s="12" t="n"/>
      <c r="L558" s="10" t="n"/>
      <c r="M558" s="10" t="n"/>
      <c r="N558" s="13" t="n"/>
      <c r="O558" s="28" t="n"/>
      <c r="P558" s="26" t="n"/>
      <c r="Q558" s="16" t="n"/>
      <c r="R558" s="38" t="n"/>
      <c r="S558" s="33" t="n"/>
      <c r="T558" s="36" t="n"/>
      <c r="U558" s="36" t="n"/>
      <c r="V558" s="36" t="n"/>
      <c r="W558" s="38" t="n"/>
    </row>
    <row r="559">
      <c r="A559" s="23" t="n"/>
      <c r="B559" s="27" t="n"/>
      <c r="C559" s="10" t="n"/>
      <c r="D559" s="10" t="n"/>
      <c r="E559" s="28" t="n"/>
      <c r="F559" s="33" t="n"/>
      <c r="G559" s="10" t="n"/>
      <c r="H559" s="10" t="n"/>
      <c r="I559" s="10" t="n"/>
      <c r="J559" s="12" t="n"/>
      <c r="K559" s="12" t="n"/>
      <c r="L559" s="10" t="n"/>
      <c r="M559" s="10" t="n"/>
      <c r="N559" s="13" t="n"/>
      <c r="O559" s="28" t="n"/>
      <c r="P559" s="26" t="n"/>
      <c r="Q559" s="16" t="n"/>
      <c r="R559" s="38" t="n"/>
      <c r="S559" s="33" t="n"/>
      <c r="T559" s="36" t="n"/>
      <c r="U559" s="36" t="n"/>
      <c r="V559" s="36" t="n"/>
      <c r="W559" s="38" t="n"/>
    </row>
    <row r="560">
      <c r="A560" s="23" t="n"/>
      <c r="B560" s="27" t="n"/>
      <c r="C560" s="10" t="n"/>
      <c r="D560" s="10" t="n"/>
      <c r="E560" s="28" t="n"/>
      <c r="F560" s="33" t="n"/>
      <c r="G560" s="10" t="n"/>
      <c r="H560" s="10" t="n"/>
      <c r="I560" s="10" t="n"/>
      <c r="J560" s="12" t="n"/>
      <c r="K560" s="12" t="n"/>
      <c r="L560" s="10" t="n"/>
      <c r="M560" s="10" t="n"/>
      <c r="N560" s="13" t="n"/>
      <c r="O560" s="28" t="n"/>
      <c r="P560" s="26" t="n"/>
      <c r="Q560" s="16" t="n"/>
      <c r="R560" s="38" t="n"/>
      <c r="S560" s="33" t="n"/>
      <c r="T560" s="36" t="n"/>
      <c r="U560" s="36" t="n"/>
      <c r="V560" s="36" t="n"/>
      <c r="W560" s="38" t="n"/>
    </row>
    <row r="561">
      <c r="A561" s="23" t="n"/>
      <c r="B561" s="27" t="n"/>
      <c r="C561" s="10" t="n"/>
      <c r="D561" s="10" t="n"/>
      <c r="E561" s="28" t="n"/>
      <c r="F561" s="33" t="n"/>
      <c r="G561" s="10" t="n"/>
      <c r="H561" s="10" t="n"/>
      <c r="I561" s="10" t="n"/>
      <c r="J561" s="12" t="n"/>
      <c r="K561" s="12" t="n"/>
      <c r="L561" s="10" t="n"/>
      <c r="M561" s="10" t="n"/>
      <c r="N561" s="13" t="n"/>
      <c r="O561" s="28" t="n"/>
      <c r="P561" s="26" t="n"/>
      <c r="Q561" s="16" t="n"/>
      <c r="R561" s="38" t="n"/>
      <c r="S561" s="33" t="n"/>
      <c r="T561" s="36" t="n"/>
      <c r="U561" s="36" t="n"/>
      <c r="V561" s="36" t="n"/>
      <c r="W561" s="38" t="n"/>
    </row>
    <row r="562">
      <c r="A562" s="23" t="n"/>
      <c r="B562" s="27" t="n"/>
      <c r="C562" s="10" t="n"/>
      <c r="D562" s="10" t="n"/>
      <c r="E562" s="28" t="n"/>
      <c r="F562" s="33" t="n"/>
      <c r="G562" s="10" t="n"/>
      <c r="H562" s="10" t="n"/>
      <c r="I562" s="10" t="n"/>
      <c r="J562" s="12" t="n"/>
      <c r="K562" s="12" t="n"/>
      <c r="L562" s="10" t="n"/>
      <c r="M562" s="10" t="n"/>
      <c r="N562" s="13" t="n"/>
      <c r="O562" s="28" t="n"/>
      <c r="P562" s="26" t="n"/>
      <c r="Q562" s="16" t="n"/>
      <c r="R562" s="38" t="n"/>
      <c r="S562" s="33" t="n"/>
      <c r="T562" s="36" t="n"/>
      <c r="U562" s="36" t="n"/>
      <c r="V562" s="36" t="n"/>
      <c r="W562" s="38" t="n"/>
    </row>
    <row r="563">
      <c r="A563" s="23" t="n"/>
      <c r="B563" s="27" t="n"/>
      <c r="C563" s="10" t="n"/>
      <c r="D563" s="10" t="n"/>
      <c r="E563" s="28" t="n"/>
      <c r="F563" s="33" t="n"/>
      <c r="G563" s="10" t="n"/>
      <c r="H563" s="10" t="n"/>
      <c r="I563" s="10" t="n"/>
      <c r="J563" s="12" t="n"/>
      <c r="K563" s="12" t="n"/>
      <c r="L563" s="10" t="n"/>
      <c r="M563" s="10" t="n"/>
      <c r="N563" s="13" t="n"/>
      <c r="O563" s="28" t="n"/>
      <c r="P563" s="26" t="n"/>
      <c r="Q563" s="16" t="n"/>
      <c r="R563" s="38" t="n"/>
      <c r="S563" s="33" t="n"/>
      <c r="T563" s="36" t="n"/>
      <c r="U563" s="36" t="n"/>
      <c r="V563" s="36" t="n"/>
      <c r="W563" s="38" t="n"/>
    </row>
    <row r="564">
      <c r="A564" s="23" t="n"/>
      <c r="B564" s="27" t="n"/>
      <c r="C564" s="10" t="n"/>
      <c r="D564" s="10" t="n"/>
      <c r="E564" s="28" t="n"/>
      <c r="F564" s="33" t="n"/>
      <c r="G564" s="10" t="n"/>
      <c r="H564" s="10" t="n"/>
      <c r="I564" s="10" t="n"/>
      <c r="J564" s="12" t="n"/>
      <c r="K564" s="12" t="n"/>
      <c r="L564" s="10" t="n"/>
      <c r="M564" s="10" t="n"/>
      <c r="N564" s="13" t="n"/>
      <c r="O564" s="28" t="n"/>
      <c r="P564" s="26" t="n"/>
      <c r="Q564" s="16" t="n"/>
      <c r="R564" s="38" t="n"/>
      <c r="S564" s="33" t="n"/>
      <c r="T564" s="36" t="n"/>
      <c r="U564" s="36" t="n"/>
      <c r="V564" s="36" t="n"/>
      <c r="W564" s="38" t="n"/>
    </row>
    <row r="565">
      <c r="A565" s="23" t="n"/>
      <c r="B565" s="27" t="n"/>
      <c r="C565" s="10" t="n"/>
      <c r="D565" s="10" t="n"/>
      <c r="E565" s="28" t="n"/>
      <c r="F565" s="33" t="n"/>
      <c r="G565" s="10" t="n"/>
      <c r="H565" s="10" t="n"/>
      <c r="I565" s="10" t="n"/>
      <c r="J565" s="12" t="n"/>
      <c r="K565" s="12" t="n"/>
      <c r="L565" s="10" t="n"/>
      <c r="M565" s="10" t="n"/>
      <c r="N565" s="13" t="n"/>
      <c r="O565" s="28" t="n"/>
      <c r="P565" s="26" t="n"/>
      <c r="Q565" s="16" t="n"/>
      <c r="R565" s="38" t="n"/>
      <c r="S565" s="33" t="n"/>
      <c r="T565" s="36" t="n"/>
      <c r="U565" s="36" t="n"/>
      <c r="V565" s="36" t="n"/>
      <c r="W565" s="38" t="n"/>
    </row>
    <row r="566">
      <c r="A566" s="23" t="n"/>
      <c r="B566" s="27" t="n"/>
      <c r="C566" s="10" t="n"/>
      <c r="D566" s="10" t="n"/>
      <c r="E566" s="28" t="n"/>
      <c r="F566" s="33" t="n"/>
      <c r="G566" s="10" t="n"/>
      <c r="H566" s="10" t="n"/>
      <c r="I566" s="10" t="n"/>
      <c r="J566" s="12" t="n"/>
      <c r="K566" s="12" t="n"/>
      <c r="L566" s="10" t="n"/>
      <c r="M566" s="10" t="n"/>
      <c r="N566" s="13" t="n"/>
      <c r="O566" s="28" t="n"/>
      <c r="P566" s="26" t="n"/>
      <c r="Q566" s="16" t="n"/>
      <c r="R566" s="38" t="n"/>
      <c r="S566" s="33" t="n"/>
      <c r="T566" s="36" t="n"/>
      <c r="U566" s="36" t="n"/>
      <c r="V566" s="36" t="n"/>
      <c r="W566" s="38" t="n"/>
    </row>
    <row r="567">
      <c r="A567" s="23" t="n"/>
      <c r="B567" s="27" t="n"/>
      <c r="C567" s="10" t="n"/>
      <c r="D567" s="10" t="n"/>
      <c r="E567" s="28" t="n"/>
      <c r="F567" s="33" t="n"/>
      <c r="G567" s="10" t="n"/>
      <c r="H567" s="10" t="n"/>
      <c r="I567" s="10" t="n"/>
      <c r="J567" s="12" t="n"/>
      <c r="K567" s="12" t="n"/>
      <c r="L567" s="10" t="n"/>
      <c r="M567" s="10" t="n"/>
      <c r="N567" s="13" t="n"/>
      <c r="O567" s="28" t="n"/>
      <c r="P567" s="26" t="n"/>
      <c r="Q567" s="16" t="n"/>
      <c r="R567" s="38" t="n"/>
      <c r="S567" s="33" t="n"/>
      <c r="T567" s="36" t="n"/>
      <c r="U567" s="36" t="n"/>
      <c r="V567" s="36" t="n"/>
      <c r="W567" s="38" t="n"/>
    </row>
    <row r="568">
      <c r="A568" s="23" t="n"/>
      <c r="B568" s="27" t="n"/>
      <c r="C568" s="10" t="n"/>
      <c r="D568" s="10" t="n"/>
      <c r="E568" s="28" t="n"/>
      <c r="F568" s="33" t="n"/>
      <c r="G568" s="10" t="n"/>
      <c r="H568" s="10" t="n"/>
      <c r="I568" s="10" t="n"/>
      <c r="J568" s="12" t="n"/>
      <c r="K568" s="12" t="n"/>
      <c r="L568" s="10" t="n"/>
      <c r="M568" s="10" t="n"/>
      <c r="N568" s="13" t="n"/>
      <c r="O568" s="28" t="n"/>
      <c r="P568" s="26" t="n"/>
      <c r="Q568" s="16" t="n"/>
      <c r="R568" s="38" t="n"/>
      <c r="S568" s="33" t="n"/>
      <c r="T568" s="36" t="n"/>
      <c r="U568" s="36" t="n"/>
      <c r="V568" s="36" t="n"/>
      <c r="W568" s="38" t="n"/>
    </row>
    <row r="569">
      <c r="A569" s="23" t="n"/>
      <c r="B569" s="27" t="n"/>
      <c r="C569" s="10" t="n"/>
      <c r="D569" s="10" t="n"/>
      <c r="E569" s="28" t="n"/>
      <c r="F569" s="33" t="n"/>
      <c r="G569" s="10" t="n"/>
      <c r="H569" s="10" t="n"/>
      <c r="I569" s="10" t="n"/>
      <c r="J569" s="12" t="n"/>
      <c r="K569" s="12" t="n"/>
      <c r="L569" s="10" t="n"/>
      <c r="M569" s="10" t="n"/>
      <c r="N569" s="13" t="n"/>
      <c r="O569" s="28" t="n"/>
      <c r="P569" s="26" t="n"/>
      <c r="Q569" s="16" t="n"/>
      <c r="R569" s="38" t="n"/>
      <c r="S569" s="33" t="n"/>
      <c r="T569" s="36" t="n"/>
      <c r="U569" s="36" t="n"/>
      <c r="V569" s="36" t="n"/>
      <c r="W569" s="38" t="n"/>
    </row>
    <row r="570">
      <c r="A570" s="23" t="n"/>
      <c r="B570" s="27" t="n"/>
      <c r="C570" s="10" t="n"/>
      <c r="D570" s="10" t="n"/>
      <c r="E570" s="28" t="n"/>
      <c r="F570" s="33" t="n"/>
      <c r="G570" s="10" t="n"/>
      <c r="H570" s="10" t="n"/>
      <c r="I570" s="10" t="n"/>
      <c r="J570" s="12" t="n"/>
      <c r="K570" s="12" t="n"/>
      <c r="L570" s="10" t="n"/>
      <c r="M570" s="10" t="n"/>
      <c r="N570" s="13" t="n"/>
      <c r="O570" s="28" t="n"/>
      <c r="P570" s="26" t="n"/>
      <c r="Q570" s="16" t="n"/>
      <c r="R570" s="38" t="n"/>
      <c r="S570" s="33" t="n"/>
      <c r="T570" s="36" t="n"/>
      <c r="U570" s="36" t="n"/>
      <c r="V570" s="36" t="n"/>
      <c r="W570" s="38" t="n"/>
    </row>
    <row r="571">
      <c r="A571" s="23" t="n"/>
      <c r="B571" s="27" t="n"/>
      <c r="C571" s="10" t="n"/>
      <c r="D571" s="10" t="n"/>
      <c r="E571" s="28" t="n"/>
      <c r="F571" s="33" t="n"/>
      <c r="G571" s="10" t="n"/>
      <c r="H571" s="10" t="n"/>
      <c r="I571" s="10" t="n"/>
      <c r="J571" s="12" t="n"/>
      <c r="K571" s="12" t="n"/>
      <c r="L571" s="10" t="n"/>
      <c r="M571" s="10" t="n"/>
      <c r="N571" s="13" t="n"/>
      <c r="O571" s="28" t="n"/>
      <c r="P571" s="26" t="n"/>
      <c r="Q571" s="16" t="n"/>
      <c r="R571" s="38" t="n"/>
      <c r="S571" s="33" t="n"/>
      <c r="T571" s="36" t="n"/>
      <c r="U571" s="36" t="n"/>
      <c r="V571" s="36" t="n"/>
      <c r="W571" s="38" t="n"/>
    </row>
    <row r="572">
      <c r="A572" s="23" t="n"/>
      <c r="B572" s="27" t="n"/>
      <c r="C572" s="10" t="n"/>
      <c r="D572" s="10" t="n"/>
      <c r="E572" s="28" t="n"/>
      <c r="F572" s="33" t="n"/>
      <c r="G572" s="10" t="n"/>
      <c r="H572" s="10" t="n"/>
      <c r="I572" s="10" t="n"/>
      <c r="J572" s="12" t="n"/>
      <c r="K572" s="12" t="n"/>
      <c r="L572" s="10" t="n"/>
      <c r="M572" s="10" t="n"/>
      <c r="N572" s="13" t="n"/>
      <c r="O572" s="28" t="n"/>
      <c r="P572" s="26" t="n"/>
      <c r="Q572" s="16" t="n"/>
      <c r="R572" s="38" t="n"/>
      <c r="S572" s="33" t="n"/>
      <c r="T572" s="36" t="n"/>
      <c r="U572" s="36" t="n"/>
      <c r="V572" s="36" t="n"/>
      <c r="W572" s="38" t="n"/>
    </row>
    <row r="573">
      <c r="A573" s="23" t="n"/>
      <c r="B573" s="27" t="n"/>
      <c r="C573" s="10" t="n"/>
      <c r="D573" s="10" t="n"/>
      <c r="E573" s="28" t="n"/>
      <c r="F573" s="33" t="n"/>
      <c r="G573" s="10" t="n"/>
      <c r="H573" s="10" t="n"/>
      <c r="I573" s="10" t="n"/>
      <c r="J573" s="12" t="n"/>
      <c r="K573" s="12" t="n"/>
      <c r="L573" s="10" t="n"/>
      <c r="M573" s="10" t="n"/>
      <c r="N573" s="13" t="n"/>
      <c r="O573" s="28" t="n"/>
      <c r="P573" s="26" t="n"/>
      <c r="Q573" s="16" t="n"/>
      <c r="R573" s="38" t="n"/>
      <c r="S573" s="33" t="n"/>
      <c r="T573" s="36" t="n"/>
      <c r="U573" s="36" t="n"/>
      <c r="V573" s="36" t="n"/>
      <c r="W573" s="38" t="n"/>
    </row>
    <row r="574">
      <c r="A574" s="23" t="n"/>
      <c r="B574" s="27" t="n"/>
      <c r="C574" s="10" t="n"/>
      <c r="D574" s="10" t="n"/>
      <c r="E574" s="28" t="n"/>
      <c r="F574" s="33" t="n"/>
      <c r="G574" s="10" t="n"/>
      <c r="H574" s="10" t="n"/>
      <c r="I574" s="10" t="n"/>
      <c r="J574" s="12" t="n"/>
      <c r="K574" s="12" t="n"/>
      <c r="L574" s="10" t="n"/>
      <c r="M574" s="10" t="n"/>
      <c r="N574" s="13" t="n"/>
      <c r="O574" s="28" t="n"/>
      <c r="P574" s="26" t="n"/>
      <c r="Q574" s="16" t="n"/>
      <c r="R574" s="38" t="n"/>
      <c r="S574" s="33" t="n"/>
      <c r="T574" s="36" t="n"/>
      <c r="U574" s="36" t="n"/>
      <c r="V574" s="36" t="n"/>
      <c r="W574" s="38" t="n"/>
    </row>
    <row r="575">
      <c r="A575" s="23" t="n"/>
      <c r="B575" s="27" t="n"/>
      <c r="C575" s="10" t="n"/>
      <c r="D575" s="10" t="n"/>
      <c r="E575" s="28" t="n"/>
      <c r="F575" s="33" t="n"/>
      <c r="G575" s="10" t="n"/>
      <c r="H575" s="10" t="n"/>
      <c r="I575" s="10" t="n"/>
      <c r="J575" s="12" t="n"/>
      <c r="K575" s="12" t="n"/>
      <c r="L575" s="10" t="n"/>
      <c r="M575" s="10" t="n"/>
      <c r="N575" s="13" t="n"/>
      <c r="O575" s="28" t="n"/>
      <c r="P575" s="26" t="n"/>
      <c r="Q575" s="16" t="n"/>
      <c r="R575" s="38" t="n"/>
      <c r="S575" s="33" t="n"/>
      <c r="T575" s="36" t="n"/>
      <c r="U575" s="36" t="n"/>
      <c r="V575" s="36" t="n"/>
      <c r="W575" s="38" t="n"/>
    </row>
    <row r="576">
      <c r="A576" s="23" t="n"/>
      <c r="B576" s="27" t="n"/>
      <c r="C576" s="10" t="n"/>
      <c r="D576" s="10" t="n"/>
      <c r="E576" s="28" t="n"/>
      <c r="F576" s="33" t="n"/>
      <c r="G576" s="10" t="n"/>
      <c r="H576" s="10" t="n"/>
      <c r="I576" s="10" t="n"/>
      <c r="J576" s="12" t="n"/>
      <c r="K576" s="12" t="n"/>
      <c r="L576" s="10" t="n"/>
      <c r="M576" s="10" t="n"/>
      <c r="N576" s="13" t="n"/>
      <c r="O576" s="28" t="n"/>
      <c r="P576" s="26" t="n"/>
      <c r="Q576" s="16" t="n"/>
      <c r="R576" s="38" t="n"/>
      <c r="S576" s="33" t="n"/>
      <c r="T576" s="36" t="n"/>
      <c r="U576" s="36" t="n"/>
      <c r="V576" s="36" t="n"/>
      <c r="W576" s="38" t="n"/>
    </row>
    <row r="577">
      <c r="A577" s="23" t="n"/>
      <c r="B577" s="27" t="n"/>
      <c r="C577" s="10" t="n"/>
      <c r="D577" s="10" t="n"/>
      <c r="E577" s="28" t="n"/>
      <c r="F577" s="33" t="n"/>
      <c r="G577" s="10" t="n"/>
      <c r="H577" s="10" t="n"/>
      <c r="I577" s="10" t="n"/>
      <c r="J577" s="12" t="n"/>
      <c r="K577" s="12" t="n"/>
      <c r="L577" s="10" t="n"/>
      <c r="M577" s="10" t="n"/>
      <c r="N577" s="13" t="n"/>
      <c r="O577" s="28" t="n"/>
      <c r="P577" s="26" t="n"/>
      <c r="Q577" s="16" t="n"/>
      <c r="R577" s="38" t="n"/>
      <c r="S577" s="33" t="n"/>
      <c r="T577" s="36" t="n"/>
      <c r="U577" s="36" t="n"/>
      <c r="V577" s="36" t="n"/>
      <c r="W577" s="38" t="n"/>
    </row>
    <row r="578">
      <c r="A578" s="23" t="n"/>
      <c r="B578" s="27" t="n"/>
      <c r="C578" s="10" t="n"/>
      <c r="D578" s="10" t="n"/>
      <c r="E578" s="28" t="n"/>
      <c r="F578" s="33" t="n"/>
      <c r="G578" s="10" t="n"/>
      <c r="H578" s="10" t="n"/>
      <c r="I578" s="10" t="n"/>
      <c r="J578" s="12" t="n"/>
      <c r="K578" s="12" t="n"/>
      <c r="L578" s="10" t="n"/>
      <c r="M578" s="10" t="n"/>
      <c r="N578" s="13" t="n"/>
      <c r="O578" s="28" t="n"/>
      <c r="P578" s="26" t="n"/>
      <c r="Q578" s="16" t="n"/>
      <c r="R578" s="38" t="n"/>
      <c r="S578" s="33" t="n"/>
      <c r="T578" s="36" t="n"/>
      <c r="U578" s="36" t="n"/>
      <c r="V578" s="36" t="n"/>
      <c r="W578" s="38" t="n"/>
    </row>
    <row r="579">
      <c r="A579" s="23" t="n"/>
      <c r="B579" s="27" t="n"/>
      <c r="C579" s="10" t="n"/>
      <c r="D579" s="10" t="n"/>
      <c r="E579" s="28" t="n"/>
      <c r="F579" s="33" t="n"/>
      <c r="G579" s="10" t="n"/>
      <c r="H579" s="10" t="n"/>
      <c r="I579" s="10" t="n"/>
      <c r="J579" s="12" t="n"/>
      <c r="K579" s="12" t="n"/>
      <c r="L579" s="10" t="n"/>
      <c r="M579" s="10" t="n"/>
      <c r="N579" s="13" t="n"/>
      <c r="O579" s="28" t="n"/>
      <c r="P579" s="26" t="n"/>
      <c r="Q579" s="16" t="n"/>
      <c r="R579" s="38" t="n"/>
      <c r="S579" s="33" t="n"/>
      <c r="T579" s="36" t="n"/>
      <c r="U579" s="36" t="n"/>
      <c r="V579" s="36" t="n"/>
      <c r="W579" s="38" t="n"/>
    </row>
    <row r="580">
      <c r="A580" s="23" t="n"/>
      <c r="B580" s="27" t="n"/>
      <c r="C580" s="10" t="n"/>
      <c r="D580" s="10" t="n"/>
      <c r="E580" s="28" t="n"/>
      <c r="F580" s="33" t="n"/>
      <c r="G580" s="10" t="n"/>
      <c r="H580" s="10" t="n"/>
      <c r="I580" s="10" t="n"/>
      <c r="J580" s="12" t="n"/>
      <c r="K580" s="12" t="n"/>
      <c r="L580" s="10" t="n"/>
      <c r="M580" s="10" t="n"/>
      <c r="N580" s="13" t="n"/>
      <c r="O580" s="28" t="n"/>
      <c r="P580" s="26" t="n"/>
      <c r="Q580" s="16" t="n"/>
      <c r="R580" s="38" t="n"/>
      <c r="S580" s="33" t="n"/>
      <c r="T580" s="36" t="n"/>
      <c r="U580" s="36" t="n"/>
      <c r="V580" s="36" t="n"/>
      <c r="W580" s="38" t="n"/>
    </row>
    <row r="581">
      <c r="A581" s="23" t="n"/>
      <c r="B581" s="27" t="n"/>
      <c r="C581" s="10" t="n"/>
      <c r="D581" s="10" t="n"/>
      <c r="E581" s="28" t="n"/>
      <c r="F581" s="33" t="n"/>
      <c r="G581" s="10" t="n"/>
      <c r="H581" s="10" t="n"/>
      <c r="I581" s="10" t="n"/>
      <c r="J581" s="12" t="n"/>
      <c r="K581" s="12" t="n"/>
      <c r="L581" s="10" t="n"/>
      <c r="M581" s="10" t="n"/>
      <c r="N581" s="13" t="n"/>
      <c r="O581" s="28" t="n"/>
      <c r="P581" s="26" t="n"/>
      <c r="Q581" s="16" t="n"/>
      <c r="R581" s="38" t="n"/>
      <c r="S581" s="33" t="n"/>
      <c r="T581" s="36" t="n"/>
      <c r="U581" s="36" t="n"/>
      <c r="V581" s="36" t="n"/>
      <c r="W581" s="38" t="n"/>
    </row>
    <row r="582">
      <c r="A582" s="23" t="n"/>
      <c r="B582" s="27" t="n"/>
      <c r="C582" s="10" t="n"/>
      <c r="D582" s="10" t="n"/>
      <c r="E582" s="28" t="n"/>
      <c r="F582" s="33" t="n"/>
      <c r="G582" s="10" t="n"/>
      <c r="H582" s="10" t="n"/>
      <c r="I582" s="10" t="n"/>
      <c r="J582" s="12" t="n"/>
      <c r="K582" s="12" t="n"/>
      <c r="L582" s="10" t="n"/>
      <c r="M582" s="10" t="n"/>
      <c r="N582" s="13" t="n"/>
      <c r="O582" s="28" t="n"/>
      <c r="P582" s="26" t="n"/>
      <c r="Q582" s="16" t="n"/>
      <c r="R582" s="38" t="n"/>
      <c r="S582" s="33" t="n"/>
      <c r="T582" s="36" t="n"/>
      <c r="U582" s="36" t="n"/>
      <c r="V582" s="36" t="n"/>
      <c r="W582" s="38" t="n"/>
    </row>
    <row r="583">
      <c r="A583" s="23" t="n"/>
      <c r="B583" s="27" t="n"/>
      <c r="C583" s="10" t="n"/>
      <c r="D583" s="10" t="n"/>
      <c r="E583" s="28" t="n"/>
      <c r="F583" s="33" t="n"/>
      <c r="G583" s="10" t="n"/>
      <c r="H583" s="10" t="n"/>
      <c r="I583" s="10" t="n"/>
      <c r="J583" s="12" t="n"/>
      <c r="K583" s="12" t="n"/>
      <c r="L583" s="10" t="n"/>
      <c r="M583" s="10" t="n"/>
      <c r="N583" s="13" t="n"/>
      <c r="O583" s="28" t="n"/>
      <c r="P583" s="26" t="n"/>
      <c r="Q583" s="16" t="n"/>
      <c r="R583" s="38" t="n"/>
      <c r="S583" s="33" t="n"/>
      <c r="T583" s="36" t="n"/>
      <c r="U583" s="36" t="n"/>
      <c r="V583" s="36" t="n"/>
      <c r="W583" s="38" t="n"/>
    </row>
    <row r="584">
      <c r="A584" s="23" t="n"/>
      <c r="B584" s="27" t="n"/>
      <c r="C584" s="10" t="n"/>
      <c r="D584" s="10" t="n"/>
      <c r="E584" s="28" t="n"/>
      <c r="F584" s="33" t="n"/>
      <c r="G584" s="10" t="n"/>
      <c r="H584" s="10" t="n"/>
      <c r="I584" s="10" t="n"/>
      <c r="J584" s="12" t="n"/>
      <c r="K584" s="12" t="n"/>
      <c r="L584" s="10" t="n"/>
      <c r="M584" s="10" t="n"/>
      <c r="N584" s="13" t="n"/>
      <c r="O584" s="28" t="n"/>
      <c r="P584" s="26" t="n"/>
      <c r="Q584" s="16" t="n"/>
      <c r="R584" s="38" t="n"/>
      <c r="S584" s="33" t="n"/>
      <c r="T584" s="36" t="n"/>
      <c r="U584" s="36" t="n"/>
      <c r="V584" s="36" t="n"/>
      <c r="W584" s="38" t="n"/>
    </row>
    <row r="585">
      <c r="A585" s="23" t="n"/>
      <c r="B585" s="27" t="n"/>
      <c r="C585" s="10" t="n"/>
      <c r="D585" s="10" t="n"/>
      <c r="E585" s="28" t="n"/>
      <c r="F585" s="33" t="n"/>
      <c r="G585" s="10" t="n"/>
      <c r="H585" s="10" t="n"/>
      <c r="I585" s="10" t="n"/>
      <c r="J585" s="12" t="n"/>
      <c r="K585" s="12" t="n"/>
      <c r="L585" s="10" t="n"/>
      <c r="M585" s="10" t="n"/>
      <c r="N585" s="13" t="n"/>
      <c r="O585" s="28" t="n"/>
      <c r="P585" s="26" t="n"/>
      <c r="Q585" s="16" t="n"/>
      <c r="R585" s="38" t="n"/>
      <c r="S585" s="33" t="n"/>
      <c r="T585" s="36" t="n"/>
      <c r="U585" s="36" t="n"/>
      <c r="V585" s="36" t="n"/>
      <c r="W585" s="38" t="n"/>
    </row>
    <row r="586">
      <c r="A586" s="23" t="n"/>
      <c r="B586" s="27" t="n"/>
      <c r="C586" s="10" t="n"/>
      <c r="D586" s="10" t="n"/>
      <c r="E586" s="28" t="n"/>
      <c r="F586" s="33" t="n"/>
      <c r="G586" s="10" t="n"/>
      <c r="H586" s="10" t="n"/>
      <c r="I586" s="10" t="n"/>
      <c r="J586" s="12" t="n"/>
      <c r="K586" s="12" t="n"/>
      <c r="L586" s="10" t="n"/>
      <c r="M586" s="10" t="n"/>
      <c r="N586" s="13" t="n"/>
      <c r="O586" s="28" t="n"/>
      <c r="P586" s="26" t="n"/>
      <c r="Q586" s="16" t="n"/>
      <c r="R586" s="38" t="n"/>
      <c r="S586" s="33" t="n"/>
      <c r="T586" s="36" t="n"/>
      <c r="U586" s="36" t="n"/>
      <c r="V586" s="36" t="n"/>
      <c r="W586" s="38" t="n"/>
    </row>
    <row r="587">
      <c r="A587" s="23" t="n"/>
      <c r="B587" s="27" t="n"/>
      <c r="C587" s="10" t="n"/>
      <c r="D587" s="10" t="n"/>
      <c r="E587" s="28" t="n"/>
      <c r="F587" s="33" t="n"/>
      <c r="G587" s="10" t="n"/>
      <c r="H587" s="10" t="n"/>
      <c r="I587" s="10" t="n"/>
      <c r="J587" s="12" t="n"/>
      <c r="K587" s="12" t="n"/>
      <c r="L587" s="10" t="n"/>
      <c r="M587" s="10" t="n"/>
      <c r="N587" s="13" t="n"/>
      <c r="O587" s="28" t="n"/>
      <c r="P587" s="26" t="n"/>
      <c r="Q587" s="16" t="n"/>
      <c r="R587" s="38" t="n"/>
      <c r="S587" s="33" t="n"/>
      <c r="T587" s="36" t="n"/>
      <c r="U587" s="36" t="n"/>
      <c r="V587" s="36" t="n"/>
      <c r="W587" s="38" t="n"/>
    </row>
    <row r="588">
      <c r="A588" s="23" t="n"/>
      <c r="B588" s="27" t="n"/>
      <c r="C588" s="10" t="n"/>
      <c r="D588" s="10" t="n"/>
      <c r="E588" s="28" t="n"/>
      <c r="F588" s="33" t="n"/>
      <c r="G588" s="10" t="n"/>
      <c r="H588" s="10" t="n"/>
      <c r="I588" s="10" t="n"/>
      <c r="J588" s="12" t="n"/>
      <c r="K588" s="12" t="n"/>
      <c r="L588" s="10" t="n"/>
      <c r="M588" s="10" t="n"/>
      <c r="N588" s="13" t="n"/>
      <c r="O588" s="28" t="n"/>
      <c r="P588" s="26" t="n"/>
      <c r="Q588" s="16" t="n"/>
      <c r="R588" s="38" t="n"/>
      <c r="S588" s="33" t="n"/>
      <c r="T588" s="36" t="n"/>
      <c r="U588" s="36" t="n"/>
      <c r="V588" s="36" t="n"/>
      <c r="W588" s="38" t="n"/>
    </row>
    <row r="589">
      <c r="A589" s="23" t="n"/>
      <c r="B589" s="27" t="n"/>
      <c r="C589" s="10" t="n"/>
      <c r="D589" s="10" t="n"/>
      <c r="E589" s="28" t="n"/>
      <c r="F589" s="33" t="n"/>
      <c r="G589" s="10" t="n"/>
      <c r="H589" s="10" t="n"/>
      <c r="I589" s="10" t="n"/>
      <c r="J589" s="12" t="n"/>
      <c r="K589" s="12" t="n"/>
      <c r="L589" s="10" t="n"/>
      <c r="M589" s="10" t="n"/>
      <c r="N589" s="13" t="n"/>
      <c r="O589" s="28" t="n"/>
      <c r="P589" s="26" t="n"/>
      <c r="Q589" s="16" t="n"/>
      <c r="R589" s="38" t="n"/>
      <c r="S589" s="33" t="n"/>
      <c r="T589" s="36" t="n"/>
      <c r="U589" s="36" t="n"/>
      <c r="V589" s="36" t="n"/>
      <c r="W589" s="38" t="n"/>
    </row>
    <row r="590">
      <c r="A590" s="23" t="n"/>
      <c r="B590" s="27" t="n"/>
      <c r="C590" s="10" t="n"/>
      <c r="D590" s="10" t="n"/>
      <c r="E590" s="28" t="n"/>
      <c r="F590" s="33" t="n"/>
      <c r="G590" s="10" t="n"/>
      <c r="H590" s="10" t="n"/>
      <c r="I590" s="10" t="n"/>
      <c r="J590" s="12" t="n"/>
      <c r="K590" s="12" t="n"/>
      <c r="L590" s="10" t="n"/>
      <c r="M590" s="10" t="n"/>
      <c r="N590" s="13" t="n"/>
      <c r="O590" s="28" t="n"/>
      <c r="P590" s="26" t="n"/>
      <c r="Q590" s="16" t="n"/>
      <c r="R590" s="38" t="n"/>
      <c r="S590" s="33" t="n"/>
      <c r="T590" s="36" t="n"/>
      <c r="U590" s="36" t="n"/>
      <c r="V590" s="36" t="n"/>
      <c r="W590" s="38" t="n"/>
    </row>
    <row r="591">
      <c r="A591" s="23" t="n"/>
      <c r="B591" s="27" t="n"/>
      <c r="C591" s="10" t="n"/>
      <c r="D591" s="10" t="n"/>
      <c r="E591" s="28" t="n"/>
      <c r="F591" s="33" t="n"/>
      <c r="G591" s="10" t="n"/>
      <c r="H591" s="10" t="n"/>
      <c r="I591" s="10" t="n"/>
      <c r="J591" s="12" t="n"/>
      <c r="K591" s="12" t="n"/>
      <c r="L591" s="10" t="n"/>
      <c r="M591" s="10" t="n"/>
      <c r="N591" s="13" t="n"/>
      <c r="O591" s="28" t="n"/>
      <c r="P591" s="26" t="n"/>
      <c r="Q591" s="16" t="n"/>
      <c r="R591" s="38" t="n"/>
      <c r="S591" s="33" t="n"/>
      <c r="T591" s="36" t="n"/>
      <c r="U591" s="36" t="n"/>
      <c r="V591" s="36" t="n"/>
      <c r="W591" s="38" t="n"/>
    </row>
    <row r="592">
      <c r="A592" s="23" t="n"/>
      <c r="B592" s="27" t="n"/>
      <c r="C592" s="10" t="n"/>
      <c r="D592" s="10" t="n"/>
      <c r="E592" s="28" t="n"/>
      <c r="F592" s="33" t="n"/>
      <c r="G592" s="10" t="n"/>
      <c r="H592" s="10" t="n"/>
      <c r="I592" s="10" t="n"/>
      <c r="J592" s="12" t="n"/>
      <c r="K592" s="12" t="n"/>
      <c r="L592" s="10" t="n"/>
      <c r="M592" s="10" t="n"/>
      <c r="N592" s="13" t="n"/>
      <c r="O592" s="28" t="n"/>
      <c r="P592" s="26" t="n"/>
      <c r="Q592" s="16" t="n"/>
      <c r="R592" s="38" t="n"/>
      <c r="S592" s="33" t="n"/>
      <c r="T592" s="36" t="n"/>
      <c r="U592" s="36" t="n"/>
      <c r="V592" s="36" t="n"/>
      <c r="W592" s="38" t="n"/>
    </row>
    <row r="593">
      <c r="A593" s="23" t="n"/>
      <c r="B593" s="27" t="n"/>
      <c r="C593" s="10" t="n"/>
      <c r="D593" s="10" t="n"/>
      <c r="E593" s="28" t="n"/>
      <c r="F593" s="33" t="n"/>
      <c r="G593" s="10" t="n"/>
      <c r="H593" s="10" t="n"/>
      <c r="I593" s="10" t="n"/>
      <c r="J593" s="12" t="n"/>
      <c r="K593" s="12" t="n"/>
      <c r="L593" s="10" t="n"/>
      <c r="M593" s="10" t="n"/>
      <c r="N593" s="13" t="n"/>
      <c r="O593" s="28" t="n"/>
      <c r="P593" s="26" t="n"/>
      <c r="Q593" s="16" t="n"/>
      <c r="R593" s="38" t="n"/>
      <c r="S593" s="33" t="n"/>
      <c r="T593" s="36" t="n"/>
      <c r="U593" s="36" t="n"/>
      <c r="V593" s="36" t="n"/>
      <c r="W593" s="38" t="n"/>
    </row>
    <row r="594">
      <c r="A594" s="23" t="n"/>
      <c r="B594" s="27" t="n"/>
      <c r="C594" s="10" t="n"/>
      <c r="D594" s="10" t="n"/>
      <c r="E594" s="28" t="n"/>
      <c r="F594" s="33" t="n"/>
      <c r="G594" s="10" t="n"/>
      <c r="H594" s="10" t="n"/>
      <c r="I594" s="10" t="n"/>
      <c r="J594" s="12" t="n"/>
      <c r="K594" s="12" t="n"/>
      <c r="L594" s="10" t="n"/>
      <c r="M594" s="10" t="n"/>
      <c r="N594" s="13" t="n"/>
      <c r="O594" s="28" t="n"/>
      <c r="P594" s="26" t="n"/>
      <c r="Q594" s="16" t="n"/>
      <c r="R594" s="38" t="n"/>
      <c r="S594" s="33" t="n"/>
      <c r="T594" s="36" t="n"/>
      <c r="U594" s="36" t="n"/>
      <c r="V594" s="36" t="n"/>
      <c r="W594" s="38" t="n"/>
    </row>
    <row r="595">
      <c r="A595" s="23" t="n"/>
      <c r="B595" s="27" t="n"/>
      <c r="C595" s="10" t="n"/>
      <c r="D595" s="10" t="n"/>
      <c r="E595" s="28" t="n"/>
      <c r="F595" s="33" t="n"/>
      <c r="G595" s="10" t="n"/>
      <c r="H595" s="10" t="n"/>
      <c r="I595" s="10" t="n"/>
      <c r="J595" s="12" t="n"/>
      <c r="K595" s="12" t="n"/>
      <c r="L595" s="10" t="n"/>
      <c r="M595" s="10" t="n"/>
      <c r="N595" s="13" t="n"/>
      <c r="O595" s="28" t="n"/>
      <c r="P595" s="26" t="n"/>
      <c r="Q595" s="16" t="n"/>
      <c r="R595" s="38" t="n"/>
      <c r="S595" s="33" t="n"/>
      <c r="T595" s="36" t="n"/>
      <c r="U595" s="36" t="n"/>
      <c r="V595" s="36" t="n"/>
      <c r="W595" s="38" t="n"/>
    </row>
    <row r="596">
      <c r="A596" s="23" t="n"/>
      <c r="B596" s="27" t="n"/>
      <c r="C596" s="10" t="n"/>
      <c r="D596" s="10" t="n"/>
      <c r="E596" s="28" t="n"/>
      <c r="F596" s="33" t="n"/>
      <c r="G596" s="10" t="n"/>
      <c r="H596" s="10" t="n"/>
      <c r="I596" s="10" t="n"/>
      <c r="J596" s="12" t="n"/>
      <c r="K596" s="12" t="n"/>
      <c r="L596" s="10" t="n"/>
      <c r="M596" s="10" t="n"/>
      <c r="N596" s="13" t="n"/>
      <c r="O596" s="28" t="n"/>
      <c r="P596" s="26" t="n"/>
      <c r="Q596" s="16" t="n"/>
      <c r="R596" s="38" t="n"/>
      <c r="S596" s="33" t="n"/>
      <c r="T596" s="36" t="n"/>
      <c r="U596" s="36" t="n"/>
      <c r="V596" s="36" t="n"/>
      <c r="W596" s="38" t="n"/>
    </row>
    <row r="597">
      <c r="A597" s="23" t="n"/>
      <c r="B597" s="27" t="n"/>
      <c r="C597" s="10" t="n"/>
      <c r="D597" s="10" t="n"/>
      <c r="E597" s="28" t="n"/>
      <c r="F597" s="33" t="n"/>
      <c r="G597" s="10" t="n"/>
      <c r="H597" s="10" t="n"/>
      <c r="I597" s="10" t="n"/>
      <c r="J597" s="12" t="n"/>
      <c r="K597" s="12" t="n"/>
      <c r="L597" s="10" t="n"/>
      <c r="M597" s="10" t="n"/>
      <c r="N597" s="13" t="n"/>
      <c r="O597" s="28" t="n"/>
      <c r="P597" s="26" t="n"/>
      <c r="Q597" s="16" t="n"/>
      <c r="R597" s="38" t="n"/>
      <c r="S597" s="33" t="n"/>
      <c r="T597" s="36" t="n"/>
      <c r="U597" s="36" t="n"/>
      <c r="V597" s="36" t="n"/>
      <c r="W597" s="38" t="n"/>
    </row>
    <row r="598">
      <c r="A598" s="23" t="n"/>
      <c r="B598" s="27" t="n"/>
      <c r="C598" s="10" t="n"/>
      <c r="D598" s="10" t="n"/>
      <c r="E598" s="28" t="n"/>
      <c r="F598" s="33" t="n"/>
      <c r="G598" s="10" t="n"/>
      <c r="H598" s="10" t="n"/>
      <c r="I598" s="10" t="n"/>
      <c r="J598" s="12" t="n"/>
      <c r="K598" s="12" t="n"/>
      <c r="L598" s="10" t="n"/>
      <c r="M598" s="10" t="n"/>
      <c r="N598" s="13" t="n"/>
      <c r="O598" s="28" t="n"/>
      <c r="P598" s="26" t="n"/>
      <c r="Q598" s="16" t="n"/>
      <c r="R598" s="38" t="n"/>
      <c r="S598" s="33" t="n"/>
      <c r="T598" s="36" t="n"/>
      <c r="U598" s="36" t="n"/>
      <c r="V598" s="36" t="n"/>
      <c r="W598" s="38" t="n"/>
    </row>
    <row r="599">
      <c r="A599" s="23" t="n"/>
      <c r="B599" s="27" t="n"/>
      <c r="C599" s="10" t="n"/>
      <c r="D599" s="10" t="n"/>
      <c r="E599" s="28" t="n"/>
      <c r="F599" s="33" t="n"/>
      <c r="G599" s="10" t="n"/>
      <c r="H599" s="10" t="n"/>
      <c r="I599" s="10" t="n"/>
      <c r="J599" s="12" t="n"/>
      <c r="K599" s="12" t="n"/>
      <c r="L599" s="10" t="n"/>
      <c r="M599" s="10" t="n"/>
      <c r="N599" s="13" t="n"/>
      <c r="O599" s="28" t="n"/>
      <c r="P599" s="26" t="n"/>
      <c r="Q599" s="16" t="n"/>
      <c r="R599" s="38" t="n"/>
      <c r="S599" s="33" t="n"/>
      <c r="T599" s="36" t="n"/>
      <c r="U599" s="36" t="n"/>
      <c r="V599" s="36" t="n"/>
      <c r="W599" s="38" t="n"/>
    </row>
    <row r="600">
      <c r="A600" s="23" t="n"/>
      <c r="B600" s="27" t="n"/>
      <c r="C600" s="10" t="n"/>
      <c r="D600" s="10" t="n"/>
      <c r="E600" s="28" t="n"/>
      <c r="F600" s="33" t="n"/>
      <c r="G600" s="10" t="n"/>
      <c r="H600" s="10" t="n"/>
      <c r="I600" s="10" t="n"/>
      <c r="J600" s="12" t="n"/>
      <c r="K600" s="12" t="n"/>
      <c r="L600" s="10" t="n"/>
      <c r="M600" s="10" t="n"/>
      <c r="N600" s="13" t="n"/>
      <c r="O600" s="28" t="n"/>
      <c r="P600" s="26" t="n"/>
      <c r="Q600" s="16" t="n"/>
      <c r="R600" s="38" t="n"/>
      <c r="S600" s="33" t="n"/>
      <c r="T600" s="36" t="n"/>
      <c r="U600" s="36" t="n"/>
      <c r="V600" s="36" t="n"/>
      <c r="W600" s="38" t="n"/>
    </row>
    <row r="601">
      <c r="A601" s="23" t="n"/>
      <c r="B601" s="27" t="n"/>
      <c r="C601" s="10" t="n"/>
      <c r="D601" s="10" t="n"/>
      <c r="E601" s="28" t="n"/>
      <c r="F601" s="33" t="n"/>
      <c r="G601" s="10" t="n"/>
      <c r="H601" s="10" t="n"/>
      <c r="I601" s="10" t="n"/>
      <c r="J601" s="12" t="n"/>
      <c r="K601" s="12" t="n"/>
      <c r="L601" s="12" t="n"/>
      <c r="M601" s="10" t="n"/>
      <c r="N601" s="13" t="n"/>
      <c r="O601" s="28" t="n"/>
      <c r="P601" s="26" t="n"/>
      <c r="Q601" s="16" t="n"/>
      <c r="R601" s="38" t="n"/>
      <c r="S601" s="33" t="n"/>
      <c r="T601" s="36" t="n"/>
      <c r="U601" s="36" t="n"/>
      <c r="V601" s="36" t="n"/>
      <c r="W601" s="38" t="n"/>
    </row>
    <row r="602">
      <c r="A602" s="23" t="n"/>
      <c r="B602" s="27" t="n"/>
      <c r="C602" s="10" t="n"/>
      <c r="D602" s="10" t="n"/>
      <c r="E602" s="28" t="n"/>
      <c r="F602" s="33" t="n"/>
      <c r="G602" s="10" t="n"/>
      <c r="H602" s="10" t="n"/>
      <c r="I602" s="10" t="n"/>
      <c r="J602" s="12" t="n"/>
      <c r="K602" s="12" t="n"/>
      <c r="L602" s="12" t="n"/>
      <c r="M602" s="10" t="n"/>
      <c r="N602" s="13" t="n"/>
      <c r="O602" s="28" t="n"/>
      <c r="P602" s="26" t="n"/>
      <c r="Q602" s="16" t="n"/>
      <c r="R602" s="38" t="n"/>
      <c r="S602" s="33" t="n"/>
      <c r="T602" s="36" t="n"/>
      <c r="U602" s="36" t="n"/>
      <c r="V602" s="36" t="n"/>
      <c r="W602" s="38" t="n"/>
    </row>
    <row r="603">
      <c r="A603" s="23" t="n"/>
      <c r="B603" s="27" t="n"/>
      <c r="C603" s="10" t="n"/>
      <c r="D603" s="10" t="n"/>
      <c r="E603" s="28" t="n"/>
      <c r="F603" s="33" t="n"/>
      <c r="G603" s="10" t="n"/>
      <c r="H603" s="10" t="n"/>
      <c r="I603" s="10" t="n"/>
      <c r="J603" s="12" t="n"/>
      <c r="K603" s="12" t="n"/>
      <c r="L603" s="12" t="n"/>
      <c r="M603" s="10" t="n"/>
      <c r="N603" s="13" t="n"/>
      <c r="O603" s="28" t="n"/>
      <c r="P603" s="26" t="n"/>
      <c r="Q603" s="16" t="n"/>
      <c r="R603" s="38" t="n"/>
      <c r="S603" s="33" t="n"/>
      <c r="T603" s="36" t="n"/>
      <c r="U603" s="36" t="n"/>
      <c r="V603" s="36" t="n"/>
      <c r="W603" s="38" t="n"/>
    </row>
    <row r="604">
      <c r="A604" s="23" t="n"/>
      <c r="B604" s="27" t="n"/>
      <c r="C604" s="10" t="n"/>
      <c r="D604" s="10" t="n"/>
      <c r="E604" s="28" t="n"/>
      <c r="F604" s="33" t="n"/>
      <c r="G604" s="10" t="n"/>
      <c r="H604" s="10" t="n"/>
      <c r="I604" s="10" t="n"/>
      <c r="J604" s="12" t="n"/>
      <c r="K604" s="12" t="n"/>
      <c r="L604" s="12" t="n"/>
      <c r="M604" s="10" t="n"/>
      <c r="N604" s="13" t="n"/>
      <c r="O604" s="28" t="n"/>
      <c r="P604" s="26" t="n"/>
      <c r="Q604" s="16" t="n"/>
      <c r="R604" s="38" t="n"/>
      <c r="S604" s="33" t="n"/>
      <c r="T604" s="36" t="n"/>
      <c r="U604" s="36" t="n"/>
      <c r="V604" s="36" t="n"/>
      <c r="W604" s="38" t="n"/>
    </row>
    <row r="605">
      <c r="A605" s="23" t="n"/>
      <c r="B605" s="27" t="n"/>
      <c r="C605" s="10" t="n"/>
      <c r="D605" s="10" t="n"/>
      <c r="E605" s="28" t="n"/>
      <c r="F605" s="33" t="n"/>
      <c r="G605" s="10" t="n"/>
      <c r="H605" s="10" t="n"/>
      <c r="I605" s="10" t="n"/>
      <c r="J605" s="12" t="n"/>
      <c r="K605" s="12" t="n"/>
      <c r="L605" s="12" t="n"/>
      <c r="M605" s="10" t="n"/>
      <c r="N605" s="13" t="n"/>
      <c r="O605" s="28" t="n"/>
      <c r="P605" s="26" t="n"/>
      <c r="Q605" s="16" t="n"/>
      <c r="R605" s="38" t="n"/>
      <c r="S605" s="33" t="n"/>
      <c r="T605" s="36" t="n"/>
      <c r="U605" s="36" t="n"/>
      <c r="V605" s="36" t="n"/>
      <c r="W605" s="38" t="n"/>
    </row>
    <row r="606">
      <c r="A606" s="23" t="n"/>
      <c r="B606" s="27" t="n"/>
      <c r="C606" s="10" t="n"/>
      <c r="D606" s="10" t="n"/>
      <c r="E606" s="28" t="n"/>
      <c r="F606" s="33" t="n"/>
      <c r="G606" s="10" t="n"/>
      <c r="H606" s="10" t="n"/>
      <c r="I606" s="10" t="n"/>
      <c r="J606" s="12" t="n"/>
      <c r="K606" s="12" t="n"/>
      <c r="L606" s="12" t="n"/>
      <c r="M606" s="10" t="n"/>
      <c r="N606" s="13" t="n"/>
      <c r="O606" s="28" t="n"/>
      <c r="P606" s="26" t="n"/>
      <c r="Q606" s="16" t="n"/>
      <c r="R606" s="38" t="n"/>
      <c r="S606" s="33" t="n"/>
      <c r="T606" s="36" t="n"/>
      <c r="U606" s="36" t="n"/>
      <c r="V606" s="36" t="n"/>
      <c r="W606" s="38" t="n"/>
    </row>
    <row r="607">
      <c r="A607" s="23" t="n"/>
      <c r="B607" s="27" t="n"/>
      <c r="C607" s="10" t="n"/>
      <c r="D607" s="10" t="n"/>
      <c r="E607" s="28" t="n"/>
      <c r="F607" s="33" t="n"/>
      <c r="G607" s="10" t="n"/>
      <c r="H607" s="10" t="n"/>
      <c r="I607" s="10" t="n"/>
      <c r="J607" s="12" t="n"/>
      <c r="K607" s="12" t="n"/>
      <c r="L607" s="12" t="n"/>
      <c r="M607" s="10" t="n"/>
      <c r="N607" s="13" t="n"/>
      <c r="O607" s="28" t="n"/>
      <c r="P607" s="26" t="n"/>
      <c r="Q607" s="16" t="n"/>
      <c r="R607" s="38" t="n"/>
      <c r="S607" s="33" t="n"/>
      <c r="T607" s="36" t="n"/>
      <c r="U607" s="36" t="n"/>
      <c r="V607" s="36" t="n"/>
      <c r="W607" s="38" t="n"/>
    </row>
    <row r="608">
      <c r="A608" s="23" t="n"/>
      <c r="B608" s="27" t="n"/>
      <c r="C608" s="10" t="n"/>
      <c r="D608" s="10" t="n"/>
      <c r="E608" s="28" t="n"/>
      <c r="F608" s="33" t="n"/>
      <c r="G608" s="10" t="n"/>
      <c r="H608" s="10" t="n"/>
      <c r="I608" s="10" t="n"/>
      <c r="J608" s="12" t="n"/>
      <c r="K608" s="12" t="n"/>
      <c r="L608" s="12" t="n"/>
      <c r="M608" s="10" t="n"/>
      <c r="N608" s="13" t="n"/>
      <c r="O608" s="28" t="n"/>
      <c r="P608" s="26" t="n"/>
      <c r="Q608" s="16" t="n"/>
      <c r="R608" s="38" t="n"/>
      <c r="S608" s="33" t="n"/>
      <c r="T608" s="36" t="n"/>
      <c r="U608" s="36" t="n"/>
      <c r="V608" s="36" t="n"/>
      <c r="W608" s="38" t="n"/>
    </row>
    <row r="609">
      <c r="A609" s="23" t="n"/>
      <c r="B609" s="27" t="n"/>
      <c r="C609" s="10" t="n"/>
      <c r="D609" s="10" t="n"/>
      <c r="E609" s="28" t="n"/>
      <c r="F609" s="33" t="n"/>
      <c r="G609" s="10" t="n"/>
      <c r="H609" s="10" t="n"/>
      <c r="I609" s="10" t="n"/>
      <c r="J609" s="12" t="n"/>
      <c r="K609" s="12" t="n"/>
      <c r="L609" s="12" t="n"/>
      <c r="M609" s="10" t="n"/>
      <c r="N609" s="13" t="n"/>
      <c r="O609" s="28" t="n"/>
      <c r="P609" s="26" t="n"/>
      <c r="Q609" s="16" t="n"/>
      <c r="R609" s="38" t="n"/>
      <c r="S609" s="33" t="n"/>
      <c r="T609" s="36" t="n"/>
      <c r="U609" s="36" t="n"/>
      <c r="V609" s="36" t="n"/>
      <c r="W609" s="38" t="n"/>
    </row>
    <row r="610">
      <c r="A610" s="23" t="n"/>
      <c r="B610" s="27" t="n"/>
      <c r="C610" s="10" t="n"/>
      <c r="D610" s="10" t="n"/>
      <c r="E610" s="28" t="n"/>
      <c r="F610" s="33" t="n"/>
      <c r="G610" s="10" t="n"/>
      <c r="H610" s="10" t="n"/>
      <c r="I610" s="10" t="n"/>
      <c r="J610" s="12" t="n"/>
      <c r="K610" s="12" t="n"/>
      <c r="L610" s="12" t="n"/>
      <c r="M610" s="10" t="n"/>
      <c r="N610" s="13" t="n"/>
      <c r="O610" s="28" t="n"/>
      <c r="P610" s="26" t="n"/>
      <c r="Q610" s="16" t="n"/>
      <c r="R610" s="38" t="n"/>
      <c r="S610" s="33" t="n"/>
      <c r="T610" s="36" t="n"/>
      <c r="U610" s="36" t="n"/>
      <c r="V610" s="36" t="n"/>
      <c r="W610" s="38" t="n"/>
    </row>
  </sheetData>
  <mergeCells count="4">
    <mergeCell ref="F1:O1"/>
    <mergeCell ref="S1:W1"/>
    <mergeCell ref="P1:R1"/>
    <mergeCell ref="A1:B1"/>
  </mergeCells>
  <conditionalFormatting sqref="A3:A1048576">
    <cfRule type="expression" priority="37" dxfId="2">
      <formula>AND($B3&lt;&gt;"",ISBLANK($A3))</formula>
    </cfRule>
  </conditionalFormatting>
  <conditionalFormatting sqref="F3:F1048576">
    <cfRule type="expression" priority="38" dxfId="2">
      <formula>AND($B3&lt;&gt;"",ISBLANK($F3))</formula>
    </cfRule>
  </conditionalFormatting>
  <conditionalFormatting sqref="G3:G1048576">
    <cfRule type="expression" priority="30" dxfId="2">
      <formula>AND($B3&lt;&gt;"",ISBLANK($G3))</formula>
    </cfRule>
  </conditionalFormatting>
  <conditionalFormatting sqref="H3:H1048576">
    <cfRule type="expression" priority="29" dxfId="2">
      <formula>AND($B3&lt;&gt;"",ISBLANK($H3))</formula>
    </cfRule>
  </conditionalFormatting>
  <conditionalFormatting sqref="I3:I1048576">
    <cfRule type="expression" priority="28" dxfId="2">
      <formula>AND($B3&lt;&gt;"",ISBLANK($I3))</formula>
    </cfRule>
  </conditionalFormatting>
  <conditionalFormatting sqref="J3:K1048576">
    <cfRule type="expression" priority="27" dxfId="2">
      <formula>AND($B3&lt;&gt;"",ISBLANK($J3))</formula>
    </cfRule>
  </conditionalFormatting>
  <conditionalFormatting sqref="M3:M1048576">
    <cfRule type="expression" priority="43" dxfId="2">
      <formula>AND($B3&lt;&gt;"",ISBLANK($M3))</formula>
    </cfRule>
  </conditionalFormatting>
  <conditionalFormatting sqref="N3:N1048576">
    <cfRule type="expression" priority="25" dxfId="2">
      <formula>AND($B3&lt;&gt;"",ISBLANK($N3))</formula>
    </cfRule>
  </conditionalFormatting>
  <conditionalFormatting sqref="O3:O1048576">
    <cfRule type="expression" priority="24" dxfId="2">
      <formula>AND($B3&lt;&gt;"",ISBLANK($O3))</formula>
    </cfRule>
  </conditionalFormatting>
  <conditionalFormatting sqref="P3:P1048576">
    <cfRule type="expression" priority="23" dxfId="2">
      <formula>AND($B3&lt;&gt;"",ISBLANK($P3))</formula>
    </cfRule>
  </conditionalFormatting>
  <conditionalFormatting sqref="Q3:Q610 Q611:R1048576">
    <cfRule type="expression" priority="22" dxfId="2">
      <formula>AND($B3&lt;&gt;"",ISBLANK($Q3))</formula>
    </cfRule>
  </conditionalFormatting>
  <conditionalFormatting sqref="R3:R610">
    <cfRule type="expression" priority="4" dxfId="9">
      <formula>Q3="Prélèvement"</formula>
    </cfRule>
  </conditionalFormatting>
  <conditionalFormatting sqref="S3:S1048576">
    <cfRule type="expression" priority="49" dxfId="2">
      <formula>AND($B3&lt;&gt;"",ISBLANK($S3))</formula>
    </cfRule>
  </conditionalFormatting>
  <conditionalFormatting sqref="T3:W1048576">
    <cfRule type="expression" priority="18" dxfId="9">
      <formula>S3="Prélèvement"</formula>
    </cfRule>
  </conditionalFormatting>
  <conditionalFormatting sqref="U3:U1048576">
    <cfRule type="expression" priority="17" dxfId="9">
      <formula>S3="Prélèvement"</formula>
    </cfRule>
  </conditionalFormatting>
  <conditionalFormatting sqref="V3:V1048576">
    <cfRule type="expression" priority="16" dxfId="9">
      <formula>S3="Prélèvement"</formula>
    </cfRule>
  </conditionalFormatting>
  <conditionalFormatting sqref="W3:W1048576 R3:R610">
    <cfRule type="expression" priority="50" dxfId="2">
      <formula>AND($B3&lt;&gt;"",ISBLANK($W3))</formula>
    </cfRule>
  </conditionalFormatting>
  <dataValidations xWindow="1551" yWindow="409" count="7">
    <dataValidation sqref="N3:N610" showErrorMessage="1" showInputMessage="1" allowBlank="1" error="Il doit y avoir une erreur, les codes postaux sont composés de 5 chiffres." type="textLength" errorStyle="information" operator="equal">
      <formula1>5</formula1>
    </dataValidation>
    <dataValidation sqref="T3:V610" showErrorMessage="1" showInputMessage="1" allowBlank="1" prompt="Uniquement si le mode de paiement est &quot;prélèvement&quot;"/>
    <dataValidation sqref="W3:W1048576" showErrorMessage="1" showInputMessage="1" allowBlank="1" error="Indiquez un nombre de jours" type="whole">
      <formula1>1</formula1>
      <formula2>1000</formula2>
    </dataValidation>
    <dataValidation sqref="C3:E1048576" showErrorMessage="1" showInputMessage="1" allowBlank="1" prompt="Obligatoire pour les organismes publics"/>
    <dataValidation sqref="B3:B1048576" showErrorMessage="1" showInputMessage="1" allowBlank="1" prompt="Nom du regroupement tel qu'il apparaitra sur la facture"/>
    <dataValidation sqref="J3:K1048576" showErrorMessage="1" showInputMessage="1" allowBlank="1" prompt="Une seule adresse email peut être prise en compte"/>
    <dataValidation sqref="A3:A606" showErrorMessage="1" showInputMessage="1" allowBlank="1" type="list">
      <formula1>client</formula1>
    </dataValidation>
  </dataValidations>
  <pageMargins left="0.7" right="0.7" top="0.75" bottom="0.75" header="0.3" footer="0.3"/>
  <pageSetup orientation="portrait" paperSize="9" horizontalDpi="300" verticalDpi="300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A613"/>
  <sheetViews>
    <sheetView topLeftCell="H1" zoomScale="115" zoomScaleNormal="90" workbookViewId="0">
      <pane ySplit="2" topLeftCell="A3" activePane="bottomLeft" state="frozen"/>
      <selection activeCell="A2" sqref="A2"/>
      <selection pane="bottomLeft" activeCell="Q21" sqref="Q21"/>
    </sheetView>
  </sheetViews>
  <sheetFormatPr baseColWidth="10" defaultColWidth="11.44140625" defaultRowHeight="10.2"/>
  <cols>
    <col width="20.33203125" bestFit="1" customWidth="1" style="48" min="1" max="1"/>
    <col width="11.44140625" customWidth="1" style="50" min="2" max="2"/>
    <col width="19.44140625" customWidth="1" style="49" min="3" max="3"/>
    <col hidden="1" width="2.44140625" customWidth="1" style="48" min="4" max="4"/>
    <col width="16" customWidth="1" style="48" min="5" max="5"/>
    <col width="15.44140625" bestFit="1" customWidth="1" style="48" min="6" max="6"/>
    <col width="15.44140625" customWidth="1" style="48" min="7" max="7"/>
    <col width="12" bestFit="1" customWidth="1" style="48" min="8" max="8"/>
    <col width="12" customWidth="1" style="48" min="9" max="10"/>
    <col width="11.44140625" customWidth="1" style="48" min="11" max="11"/>
    <col width="23.33203125" customWidth="1" style="48" min="12" max="12"/>
    <col width="11.44140625" customWidth="1" style="48" min="13" max="17"/>
    <col width="15.77734375" bestFit="1" customWidth="1" style="48" min="18" max="19"/>
    <col width="19.109375" bestFit="1" customWidth="1" style="48" min="20" max="20"/>
    <col width="11.44140625" customWidth="1" style="48" min="21" max="23"/>
    <col width="11.44140625" customWidth="1" style="48" min="24" max="24"/>
    <col width="11.44140625" customWidth="1" style="48" min="25" max="16384"/>
  </cols>
  <sheetData>
    <row r="1">
      <c r="A1" s="119" t="inlineStr">
        <is>
          <t>INFORMATIONS ADMINISTRATIVES</t>
        </is>
      </c>
      <c r="B1" s="144" t="n"/>
      <c r="C1" s="144" t="n"/>
      <c r="D1" s="144" t="n"/>
      <c r="E1" s="144" t="n"/>
      <c r="F1" s="144" t="n"/>
      <c r="G1" s="144" t="n"/>
      <c r="H1" s="129" t="n"/>
      <c r="I1" s="119" t="n"/>
      <c r="J1" s="119" t="n"/>
      <c r="K1" s="119" t="inlineStr">
        <is>
          <t>ADRESSE DU SITE (saisir le CP puis choisir la commune dans la liste déroulante)</t>
        </is>
      </c>
      <c r="L1" s="144" t="n"/>
      <c r="M1" s="144" t="n"/>
      <c r="N1" s="129" t="n"/>
      <c r="O1" s="119" t="inlineStr">
        <is>
          <t>CONTACT SUR SITE (doit être sur place en cas d'intervention technique)</t>
        </is>
      </c>
      <c r="P1" s="144" t="n"/>
      <c r="Q1" s="144" t="n"/>
      <c r="R1" s="144" t="n"/>
      <c r="S1" s="144" t="n"/>
      <c r="T1" s="129" t="n"/>
    </row>
    <row r="2" ht="71.40000000000001" customHeight="1">
      <c r="A2" s="70" t="inlineStr">
        <is>
          <t xml:space="preserve">Regroupement de factures* </t>
        </is>
      </c>
      <c r="B2" s="69" t="inlineStr">
        <is>
          <t>Energie* ("ELEC" ou "GAZ")</t>
        </is>
      </c>
      <c r="C2" s="68" t="inlineStr">
        <is>
          <t>PDL_PCE*</t>
        </is>
      </c>
      <c r="D2" s="67" t="inlineStr">
        <is>
          <t>Code comptable</t>
        </is>
      </c>
      <c r="E2" s="67" t="inlineStr">
        <is>
          <t>Nom du site sur la facture*</t>
        </is>
      </c>
      <c r="F2" s="81" t="inlineStr">
        <is>
          <t>Date de bascule souhaitée*</t>
        </is>
      </c>
      <c r="G2" s="81" t="inlineStr">
        <is>
          <t>Date de fin de fourniture*</t>
        </is>
      </c>
      <c r="H2" s="67" t="inlineStr">
        <is>
          <t>Type de prestation  CHF/MES*</t>
        </is>
      </c>
      <c r="I2" s="67" t="inlineStr">
        <is>
          <t>Puissance (à compléter en cas de MES)</t>
        </is>
      </c>
      <c r="J2" s="67" t="inlineStr">
        <is>
          <t>SIRET associé au PDL</t>
        </is>
      </c>
      <c r="K2" s="67" t="inlineStr">
        <is>
          <t>N° Voie</t>
        </is>
      </c>
      <c r="L2" s="67" t="inlineStr">
        <is>
          <t>Libellé Voie*</t>
        </is>
      </c>
      <c r="M2" s="67" t="inlineStr">
        <is>
          <t>Code postal*</t>
        </is>
      </c>
      <c r="N2" s="67" t="inlineStr">
        <is>
          <t>Commune*</t>
        </is>
      </c>
      <c r="O2" s="67" t="inlineStr">
        <is>
          <t>Civilité* ("Mme" ou "M.")</t>
        </is>
      </c>
      <c r="P2" s="67" t="inlineStr">
        <is>
          <t>Prénom*</t>
        </is>
      </c>
      <c r="Q2" s="67" t="inlineStr">
        <is>
          <t>Nom*</t>
        </is>
      </c>
      <c r="R2" s="67" t="inlineStr">
        <is>
          <t>Tél fixe* (sans espace ou points entre les chiffres)</t>
        </is>
      </c>
      <c r="S2" s="67" t="inlineStr">
        <is>
          <t>Tél mobile* (sans espace ou points entre les chiffres)</t>
        </is>
      </c>
      <c r="T2" s="67" t="inlineStr">
        <is>
          <t>Email* (sans espace avant ou après l'email)</t>
        </is>
      </c>
      <c r="U2" s="67" t="inlineStr">
        <is>
          <t>Puissance [kVA]</t>
        </is>
      </c>
      <c r="V2" s="67" t="inlineStr">
        <is>
          <t>Option tarifaire</t>
        </is>
      </c>
      <c r="W2" s="67" t="inlineStr">
        <is>
          <t>Consommation Base [kWh]</t>
        </is>
      </c>
      <c r="X2" s="67" t="inlineStr">
        <is>
          <t>Consommation HP [kWh]</t>
        </is>
      </c>
      <c r="Y2" s="67" t="inlineStr">
        <is>
          <t>Consommation HC [kWh]</t>
        </is>
      </c>
      <c r="Z2" s="67" t="inlineStr">
        <is>
          <t>FTA actuelle</t>
        </is>
      </c>
      <c r="AA2" s="67" t="inlineStr">
        <is>
          <t>Profil</t>
        </is>
      </c>
    </row>
    <row r="3">
      <c r="A3" s="56" t="inlineStr"/>
      <c r="B3" s="65" t="inlineStr">
        <is>
          <t>ELEC</t>
        </is>
      </c>
      <c r="C3" s="64" t="inlineStr">
        <is>
          <t>25843125809011</t>
        </is>
      </c>
      <c r="E3" s="59" t="inlineStr">
        <is>
          <t>LE CLOS SAVORIN</t>
        </is>
      </c>
      <c r="F3" s="54" t="inlineStr">
        <is>
          <t>01/05/2024</t>
        </is>
      </c>
      <c r="G3" s="54" t="inlineStr">
        <is>
          <t>31/12/2025</t>
        </is>
      </c>
      <c r="H3" t="inlineStr">
        <is>
          <t>CHF</t>
        </is>
      </c>
      <c r="I3" t="inlineStr"/>
      <c r="J3" t="inlineStr">
        <is>
          <t>79195470400023</t>
        </is>
      </c>
      <c r="K3" t="inlineStr">
        <is>
          <t>QUARTIER LA BRUYERE</t>
        </is>
      </c>
      <c r="L3" s="59" t="inlineStr">
        <is>
          <t>QUARTIER LA BRUYERE</t>
        </is>
      </c>
      <c r="M3" s="52" t="inlineStr">
        <is>
          <t>84490</t>
        </is>
      </c>
      <c r="N3" s="52" t="inlineStr">
        <is>
          <t>ST SATURNIN LES APT</t>
        </is>
      </c>
      <c r="O3" s="85" t="inlineStr">
        <is>
          <t>M.</t>
        </is>
      </c>
      <c r="P3" s="85" t="inlineStr">
        <is>
          <t>GUEDOU</t>
        </is>
      </c>
      <c r="Q3" s="85" t="inlineStr">
        <is>
          <t>Chantal</t>
        </is>
      </c>
      <c r="R3" s="85" t="inlineStr">
        <is>
          <t>0610110972</t>
        </is>
      </c>
      <c r="S3" s="85" t="inlineStr">
        <is>
          <t>0610110972</t>
        </is>
      </c>
      <c r="T3" s="86" t="inlineStr">
        <is>
          <t>cguedou@groupe-lagrange.com</t>
        </is>
      </c>
    </row>
    <row r="4">
      <c r="A4" s="56" t="inlineStr"/>
      <c r="B4" s="65" t="inlineStr">
        <is>
          <t>ELEC</t>
        </is>
      </c>
      <c r="C4" s="64" t="inlineStr">
        <is>
          <t>25841823348809</t>
        </is>
      </c>
      <c r="E4" s="59" t="inlineStr">
        <is>
          <t>LE CLOS SAVORIN</t>
        </is>
      </c>
      <c r="F4" s="54" t="inlineStr">
        <is>
          <t>01/05/2024</t>
        </is>
      </c>
      <c r="G4" s="54" t="inlineStr">
        <is>
          <t>31/12/2025</t>
        </is>
      </c>
      <c r="H4" t="inlineStr">
        <is>
          <t>CHF</t>
        </is>
      </c>
      <c r="I4" t="inlineStr"/>
      <c r="J4" t="inlineStr">
        <is>
          <t>79195470400023</t>
        </is>
      </c>
      <c r="K4" t="inlineStr">
        <is>
          <t>QUARTIER LA BRUYERE</t>
        </is>
      </c>
      <c r="L4" s="59" t="inlineStr">
        <is>
          <t>QUARTIER LA BRUYERE</t>
        </is>
      </c>
      <c r="M4" s="52" t="inlineStr">
        <is>
          <t>84490</t>
        </is>
      </c>
      <c r="N4" s="52" t="inlineStr">
        <is>
          <t>ST SATURNIN LES APT</t>
        </is>
      </c>
      <c r="O4" s="85" t="inlineStr">
        <is>
          <t>M.</t>
        </is>
      </c>
      <c r="P4" s="85" t="inlineStr">
        <is>
          <t>GUEDOU</t>
        </is>
      </c>
      <c r="Q4" s="85" t="inlineStr">
        <is>
          <t>Chantal</t>
        </is>
      </c>
      <c r="R4" s="85" t="inlineStr">
        <is>
          <t>0610110972</t>
        </is>
      </c>
      <c r="S4" s="87" t="inlineStr">
        <is>
          <t>0610110972</t>
        </is>
      </c>
      <c r="T4" s="86" t="inlineStr">
        <is>
          <t>cguedou@groupe-lagrange.com</t>
        </is>
      </c>
    </row>
    <row r="5">
      <c r="A5" s="56" t="inlineStr"/>
      <c r="B5" s="65" t="inlineStr">
        <is>
          <t>ELEC</t>
        </is>
      </c>
      <c r="C5" s="64" t="inlineStr">
        <is>
          <t>25840086735242</t>
        </is>
      </c>
      <c r="E5" s="59" t="inlineStr">
        <is>
          <t>LE CLOS SAVORIN</t>
        </is>
      </c>
      <c r="F5" s="54" t="inlineStr">
        <is>
          <t>01/05/2024</t>
        </is>
      </c>
      <c r="G5" s="54" t="inlineStr">
        <is>
          <t>31/12/2025</t>
        </is>
      </c>
      <c r="H5" t="inlineStr">
        <is>
          <t>CHF</t>
        </is>
      </c>
      <c r="I5" t="inlineStr"/>
      <c r="J5" t="inlineStr">
        <is>
          <t>79195470400023</t>
        </is>
      </c>
      <c r="K5" t="inlineStr">
        <is>
          <t>QUARTIER LA BRUYERE</t>
        </is>
      </c>
      <c r="L5" s="61" t="inlineStr">
        <is>
          <t>QUARTIER LA BRUYERE</t>
        </is>
      </c>
      <c r="M5" s="52" t="inlineStr">
        <is>
          <t>84490</t>
        </is>
      </c>
      <c r="N5" s="52" t="inlineStr">
        <is>
          <t>ST SATURNIN LES APT</t>
        </is>
      </c>
      <c r="O5" s="85" t="inlineStr">
        <is>
          <t>M.</t>
        </is>
      </c>
      <c r="P5" s="85" t="inlineStr">
        <is>
          <t>GUEDOU</t>
        </is>
      </c>
      <c r="Q5" s="85" t="inlineStr">
        <is>
          <t>Chantal</t>
        </is>
      </c>
      <c r="R5" s="85" t="inlineStr">
        <is>
          <t>0610110972</t>
        </is>
      </c>
      <c r="S5" s="85" t="inlineStr">
        <is>
          <t>0610110972</t>
        </is>
      </c>
      <c r="T5" s="86" t="inlineStr">
        <is>
          <t>cguedou@groupe-lagrange.com</t>
        </is>
      </c>
    </row>
    <row r="6">
      <c r="A6" s="56" t="inlineStr"/>
      <c r="B6" s="65" t="inlineStr">
        <is>
          <t>ELEC</t>
        </is>
      </c>
      <c r="C6" s="64" t="inlineStr">
        <is>
          <t>25840376170852</t>
        </is>
      </c>
      <c r="E6" s="59" t="inlineStr">
        <is>
          <t>LE CLOS SAVORIN</t>
        </is>
      </c>
      <c r="F6" s="54" t="inlineStr">
        <is>
          <t>01/05/2024</t>
        </is>
      </c>
      <c r="G6" s="54" t="inlineStr">
        <is>
          <t>31/12/2025</t>
        </is>
      </c>
      <c r="H6" t="inlineStr">
        <is>
          <t>CHF</t>
        </is>
      </c>
      <c r="I6" t="inlineStr"/>
      <c r="J6" t="inlineStr">
        <is>
          <t>79195470400023</t>
        </is>
      </c>
      <c r="K6" t="inlineStr">
        <is>
          <t>QUARTIER LA BRUYERE</t>
        </is>
      </c>
      <c r="L6" s="53" t="inlineStr">
        <is>
          <t>QUARTIER LA BRUYERE</t>
        </is>
      </c>
      <c r="M6" s="52" t="inlineStr">
        <is>
          <t>84490</t>
        </is>
      </c>
      <c r="N6" s="52" t="inlineStr">
        <is>
          <t>ST SATURNIN LES APT</t>
        </is>
      </c>
      <c r="O6" s="85" t="inlineStr">
        <is>
          <t>M.</t>
        </is>
      </c>
      <c r="P6" s="85" t="inlineStr">
        <is>
          <t>GUEDOU</t>
        </is>
      </c>
      <c r="Q6" s="85" t="inlineStr">
        <is>
          <t>Chantal</t>
        </is>
      </c>
      <c r="R6" s="85" t="inlineStr">
        <is>
          <t>0610110972</t>
        </is>
      </c>
      <c r="S6" s="85" t="inlineStr">
        <is>
          <t>0610110972</t>
        </is>
      </c>
      <c r="T6" s="86" t="inlineStr">
        <is>
          <t>cguedou@groupe-lagrange.com</t>
        </is>
      </c>
    </row>
    <row r="7">
      <c r="A7" s="56" t="inlineStr"/>
      <c r="B7" s="65" t="inlineStr">
        <is>
          <t>ELEC</t>
        </is>
      </c>
      <c r="C7" s="64" t="inlineStr">
        <is>
          <t>25840520888606</t>
        </is>
      </c>
      <c r="E7" s="59" t="inlineStr">
        <is>
          <t>LE CLOS SAVORIN</t>
        </is>
      </c>
      <c r="F7" s="54" t="inlineStr">
        <is>
          <t>01/05/2024</t>
        </is>
      </c>
      <c r="G7" s="54" t="inlineStr">
        <is>
          <t>31/12/2025</t>
        </is>
      </c>
      <c r="H7" t="inlineStr">
        <is>
          <t>CHF</t>
        </is>
      </c>
      <c r="I7" t="inlineStr"/>
      <c r="J7" t="inlineStr">
        <is>
          <t>79195470400023</t>
        </is>
      </c>
      <c r="K7" t="inlineStr">
        <is>
          <t>QUARTIER LA BRUYERE</t>
        </is>
      </c>
      <c r="L7" s="53" t="inlineStr">
        <is>
          <t>QUARTIER LA BRUYERE</t>
        </is>
      </c>
      <c r="M7" s="52" t="inlineStr">
        <is>
          <t>84490</t>
        </is>
      </c>
      <c r="N7" s="52" t="inlineStr">
        <is>
          <t>ST SATURNIN LES APT</t>
        </is>
      </c>
      <c r="O7" s="85" t="inlineStr">
        <is>
          <t>M.</t>
        </is>
      </c>
      <c r="P7" s="85" t="inlineStr">
        <is>
          <t>GUEDOU</t>
        </is>
      </c>
      <c r="Q7" s="85" t="inlineStr">
        <is>
          <t>Chantal</t>
        </is>
      </c>
      <c r="R7" s="85" t="inlineStr">
        <is>
          <t>0610110972</t>
        </is>
      </c>
      <c r="S7" s="85" t="inlineStr">
        <is>
          <t>0610110972</t>
        </is>
      </c>
      <c r="T7" s="86" t="inlineStr">
        <is>
          <t>cguedou@groupe-lagrange.com</t>
        </is>
      </c>
    </row>
    <row r="8">
      <c r="A8" s="56" t="inlineStr"/>
      <c r="B8" s="65" t="inlineStr">
        <is>
          <t>ELEC</t>
        </is>
      </c>
      <c r="C8" s="64" t="inlineStr">
        <is>
          <t>25840665606469</t>
        </is>
      </c>
      <c r="E8" s="59" t="inlineStr">
        <is>
          <t>LE CLOS SAVORIN</t>
        </is>
      </c>
      <c r="F8" s="54" t="inlineStr">
        <is>
          <t>01/05/2024</t>
        </is>
      </c>
      <c r="G8" s="54" t="inlineStr">
        <is>
          <t>31/12/2025</t>
        </is>
      </c>
      <c r="H8" t="inlineStr">
        <is>
          <t>CHF</t>
        </is>
      </c>
      <c r="I8" t="inlineStr"/>
      <c r="J8" t="inlineStr">
        <is>
          <t>79195470400023</t>
        </is>
      </c>
      <c r="K8" t="inlineStr">
        <is>
          <t>QUARTIER LA BRUYERE</t>
        </is>
      </c>
      <c r="L8" s="53" t="inlineStr">
        <is>
          <t>QUARTIER LA BRUYERE</t>
        </is>
      </c>
      <c r="M8" s="52" t="inlineStr">
        <is>
          <t>84490</t>
        </is>
      </c>
      <c r="N8" s="52" t="inlineStr">
        <is>
          <t>ST SATURNIN LES APT</t>
        </is>
      </c>
      <c r="O8" s="85" t="inlineStr">
        <is>
          <t>M.</t>
        </is>
      </c>
      <c r="P8" s="85" t="inlineStr">
        <is>
          <t>GUEDOU</t>
        </is>
      </c>
      <c r="Q8" s="85" t="inlineStr">
        <is>
          <t>Chantal</t>
        </is>
      </c>
      <c r="R8" s="85" t="inlineStr">
        <is>
          <t>0610110972</t>
        </is>
      </c>
      <c r="S8" s="85" t="inlineStr">
        <is>
          <t>0610110972</t>
        </is>
      </c>
      <c r="T8" s="86" t="inlineStr">
        <is>
          <t>cguedou@groupe-lagrange.com</t>
        </is>
      </c>
    </row>
    <row r="9">
      <c r="A9" s="56" t="inlineStr"/>
      <c r="B9" s="65" t="inlineStr">
        <is>
          <t>ELEC</t>
        </is>
      </c>
      <c r="C9" s="64" t="inlineStr">
        <is>
          <t>25840810324249</t>
        </is>
      </c>
      <c r="E9" s="59" t="inlineStr">
        <is>
          <t>LE CLOS SAVORIN</t>
        </is>
      </c>
      <c r="F9" s="54" t="inlineStr">
        <is>
          <t>01/05/2024</t>
        </is>
      </c>
      <c r="G9" s="54" t="inlineStr">
        <is>
          <t>31/12/2025</t>
        </is>
      </c>
      <c r="H9" t="inlineStr">
        <is>
          <t>CHF</t>
        </is>
      </c>
      <c r="I9" t="inlineStr"/>
      <c r="J9" t="inlineStr">
        <is>
          <t>79195470400023</t>
        </is>
      </c>
      <c r="K9" t="inlineStr">
        <is>
          <t>QUARTIER LA BRUYERE</t>
        </is>
      </c>
      <c r="L9" s="53" t="inlineStr">
        <is>
          <t>QUARTIER LA BRUYERE</t>
        </is>
      </c>
      <c r="M9" s="52" t="inlineStr">
        <is>
          <t>84490</t>
        </is>
      </c>
      <c r="N9" s="52" t="inlineStr">
        <is>
          <t>ST SATURNIN LES APT</t>
        </is>
      </c>
      <c r="O9" s="85" t="inlineStr">
        <is>
          <t>M.</t>
        </is>
      </c>
      <c r="P9" s="85" t="inlineStr">
        <is>
          <t>GUEDOU</t>
        </is>
      </c>
      <c r="Q9" s="85" t="inlineStr">
        <is>
          <t>Chantal</t>
        </is>
      </c>
      <c r="R9" s="85" t="inlineStr">
        <is>
          <t>0610110972</t>
        </is>
      </c>
      <c r="S9" s="85" t="inlineStr">
        <is>
          <t>0610110972</t>
        </is>
      </c>
      <c r="T9" s="86" t="inlineStr">
        <is>
          <t>cguedou@groupe-lagrange.com</t>
        </is>
      </c>
    </row>
    <row r="10">
      <c r="A10" s="56" t="inlineStr"/>
      <c r="B10" s="65" t="inlineStr">
        <is>
          <t>ELEC</t>
        </is>
      </c>
      <c r="C10" s="64" t="inlineStr">
        <is>
          <t>25840955042093</t>
        </is>
      </c>
      <c r="E10" s="59" t="inlineStr">
        <is>
          <t>LE CLOS SAVORIN</t>
        </is>
      </c>
      <c r="F10" s="54" t="inlineStr">
        <is>
          <t>01/05/2024</t>
        </is>
      </c>
      <c r="G10" s="54" t="inlineStr">
        <is>
          <t>31/12/2025</t>
        </is>
      </c>
      <c r="H10" t="inlineStr">
        <is>
          <t>CHF</t>
        </is>
      </c>
      <c r="I10" t="inlineStr"/>
      <c r="J10" t="inlineStr">
        <is>
          <t>79195470400023</t>
        </is>
      </c>
      <c r="K10" t="inlineStr">
        <is>
          <t>QUARTIER LA BRUYERE</t>
        </is>
      </c>
      <c r="L10" s="59" t="inlineStr">
        <is>
          <t>QUARTIER LA BRUYERE</t>
        </is>
      </c>
      <c r="M10" s="52" t="inlineStr">
        <is>
          <t>84490</t>
        </is>
      </c>
      <c r="N10" s="52" t="inlineStr">
        <is>
          <t>ST SATURNIN LES APT</t>
        </is>
      </c>
      <c r="O10" s="85" t="inlineStr">
        <is>
          <t>M.</t>
        </is>
      </c>
      <c r="P10" s="85" t="inlineStr">
        <is>
          <t>GUEDOU</t>
        </is>
      </c>
      <c r="Q10" s="85" t="inlineStr">
        <is>
          <t>Chantal</t>
        </is>
      </c>
      <c r="R10" s="85" t="inlineStr">
        <is>
          <t>0610110972</t>
        </is>
      </c>
      <c r="S10" s="85" t="inlineStr">
        <is>
          <t>0610110972</t>
        </is>
      </c>
      <c r="T10" s="86" t="inlineStr">
        <is>
          <t>cguedou@groupe-lagrange.com</t>
        </is>
      </c>
    </row>
    <row r="11">
      <c r="A11" s="56" t="inlineStr"/>
      <c r="B11" s="65" t="inlineStr">
        <is>
          <t>ELEC</t>
        </is>
      </c>
      <c r="C11" s="64" t="inlineStr">
        <is>
          <t>25842112784429</t>
        </is>
      </c>
      <c r="E11" s="59" t="inlineStr">
        <is>
          <t>LE CLOS SAVORIN</t>
        </is>
      </c>
      <c r="F11" s="54" t="inlineStr">
        <is>
          <t>01/05/2024</t>
        </is>
      </c>
      <c r="G11" s="54" t="inlineStr">
        <is>
          <t>31/12/2025</t>
        </is>
      </c>
      <c r="H11" t="inlineStr">
        <is>
          <t>CHF</t>
        </is>
      </c>
      <c r="I11" t="inlineStr"/>
      <c r="J11" t="inlineStr">
        <is>
          <t>79195470400023</t>
        </is>
      </c>
      <c r="K11" t="inlineStr">
        <is>
          <t>QUARTIER LA BRUYERE</t>
        </is>
      </c>
      <c r="L11" s="53" t="inlineStr">
        <is>
          <t>QUARTIER LA BRUYERE</t>
        </is>
      </c>
      <c r="M11" s="52" t="inlineStr">
        <is>
          <t>84490</t>
        </is>
      </c>
      <c r="N11" s="52" t="inlineStr">
        <is>
          <t>ST SATURNIN LES APT</t>
        </is>
      </c>
      <c r="O11" s="85" t="inlineStr">
        <is>
          <t>M.</t>
        </is>
      </c>
      <c r="P11" s="85" t="inlineStr">
        <is>
          <t>GUEDOU</t>
        </is>
      </c>
      <c r="Q11" s="85" t="inlineStr">
        <is>
          <t>Chantal</t>
        </is>
      </c>
      <c r="R11" s="85" t="inlineStr">
        <is>
          <t>0610110972</t>
        </is>
      </c>
      <c r="S11" s="85" t="inlineStr">
        <is>
          <t>0610110972</t>
        </is>
      </c>
      <c r="T11" s="86" t="inlineStr">
        <is>
          <t>cguedou@groupe-lagrange.com</t>
        </is>
      </c>
    </row>
    <row r="12">
      <c r="A12" s="56" t="inlineStr"/>
      <c r="B12" s="65" t="inlineStr">
        <is>
          <t>ELEC</t>
        </is>
      </c>
      <c r="C12" s="64" t="inlineStr">
        <is>
          <t>25842257502291</t>
        </is>
      </c>
      <c r="E12" s="59" t="inlineStr">
        <is>
          <t>LE CLOS SAVORIN</t>
        </is>
      </c>
      <c r="F12" s="54" t="inlineStr">
        <is>
          <t>01/05/2024</t>
        </is>
      </c>
      <c r="G12" s="54" t="inlineStr">
        <is>
          <t>31/12/2025</t>
        </is>
      </c>
      <c r="H12" t="inlineStr">
        <is>
          <t>CHF</t>
        </is>
      </c>
      <c r="I12" t="inlineStr"/>
      <c r="J12" t="inlineStr">
        <is>
          <t>79195470400023</t>
        </is>
      </c>
      <c r="K12" t="inlineStr">
        <is>
          <t>QUARTIER LA BRUYERE</t>
        </is>
      </c>
      <c r="L12" s="53" t="inlineStr">
        <is>
          <t>QUARTIER LA BRUYERE</t>
        </is>
      </c>
      <c r="M12" s="52" t="inlineStr">
        <is>
          <t>84490</t>
        </is>
      </c>
      <c r="N12" s="52" t="inlineStr">
        <is>
          <t>ST SATURNIN LES APT</t>
        </is>
      </c>
      <c r="O12" s="85" t="inlineStr">
        <is>
          <t>M.</t>
        </is>
      </c>
      <c r="P12" s="85" t="inlineStr">
        <is>
          <t>GUEDOU</t>
        </is>
      </c>
      <c r="Q12" s="85" t="inlineStr">
        <is>
          <t>Chantal</t>
        </is>
      </c>
      <c r="R12" s="85" t="inlineStr">
        <is>
          <t>0610110972</t>
        </is>
      </c>
      <c r="S12" s="85" t="inlineStr">
        <is>
          <t>0610110972</t>
        </is>
      </c>
      <c r="T12" s="86" t="inlineStr">
        <is>
          <t>cguedou@groupe-lagrange.com</t>
        </is>
      </c>
    </row>
    <row r="13">
      <c r="A13" s="56" t="inlineStr"/>
      <c r="B13" s="65" t="inlineStr">
        <is>
          <t>ELEC</t>
        </is>
      </c>
      <c r="C13" t="inlineStr">
        <is>
          <t>25842402220071</t>
        </is>
      </c>
      <c r="E13" s="59" t="inlineStr">
        <is>
          <t>LE CLOS SAVORIN</t>
        </is>
      </c>
      <c r="F13" s="54" t="inlineStr">
        <is>
          <t>01/05/2024</t>
        </is>
      </c>
      <c r="G13" s="54" t="inlineStr">
        <is>
          <t>31/12/2025</t>
        </is>
      </c>
      <c r="H13" t="inlineStr">
        <is>
          <t>CHF</t>
        </is>
      </c>
      <c r="I13" t="inlineStr"/>
      <c r="J13" t="inlineStr">
        <is>
          <t>79195470400023</t>
        </is>
      </c>
      <c r="K13" t="inlineStr">
        <is>
          <t>QUARTIER LA BRUYERE</t>
        </is>
      </c>
      <c r="L13" s="53" t="inlineStr">
        <is>
          <t>QUARTIER LA BRUYERE</t>
        </is>
      </c>
      <c r="M13" s="52" t="inlineStr">
        <is>
          <t>84490</t>
        </is>
      </c>
      <c r="N13" s="52" t="inlineStr">
        <is>
          <t>ST SATURNIN LES APT</t>
        </is>
      </c>
      <c r="O13" s="85" t="inlineStr">
        <is>
          <t>M.</t>
        </is>
      </c>
      <c r="P13" s="85" t="inlineStr">
        <is>
          <t>GUEDOU</t>
        </is>
      </c>
      <c r="Q13" s="85" t="inlineStr">
        <is>
          <t>Chantal</t>
        </is>
      </c>
      <c r="R13" s="85" t="inlineStr">
        <is>
          <t>0610110972</t>
        </is>
      </c>
      <c r="S13" s="85" t="inlineStr">
        <is>
          <t>0610110972</t>
        </is>
      </c>
      <c r="T13" s="86" t="inlineStr">
        <is>
          <t>cguedou@groupe-lagrange.com</t>
        </is>
      </c>
    </row>
    <row r="14">
      <c r="A14" s="56" t="inlineStr"/>
      <c r="B14" s="65" t="inlineStr">
        <is>
          <t>ELEC</t>
        </is>
      </c>
      <c r="C14" s="64" t="inlineStr">
        <is>
          <t>25842546937865</t>
        </is>
      </c>
      <c r="E14" s="59" t="inlineStr">
        <is>
          <t>LE CLOS SAVORIN</t>
        </is>
      </c>
      <c r="F14" s="54" t="inlineStr">
        <is>
          <t>01/05/2024</t>
        </is>
      </c>
      <c r="G14" s="54" t="inlineStr">
        <is>
          <t>31/12/2025</t>
        </is>
      </c>
      <c r="H14" t="inlineStr">
        <is>
          <t>CHF</t>
        </is>
      </c>
      <c r="I14" t="inlineStr"/>
      <c r="J14" t="inlineStr">
        <is>
          <t>79195470400023</t>
        </is>
      </c>
      <c r="K14" t="inlineStr">
        <is>
          <t>QUARTIER LA BRUYERE</t>
        </is>
      </c>
      <c r="L14" s="59" t="inlineStr">
        <is>
          <t>QUARTIER LA BRUYERE</t>
        </is>
      </c>
      <c r="M14" s="52" t="inlineStr">
        <is>
          <t>84490</t>
        </is>
      </c>
      <c r="N14" s="52" t="inlineStr">
        <is>
          <t>ST SATURNIN LES APT</t>
        </is>
      </c>
      <c r="O14" s="85" t="inlineStr">
        <is>
          <t>M.</t>
        </is>
      </c>
      <c r="P14" s="85" t="inlineStr">
        <is>
          <t>GUEDOU</t>
        </is>
      </c>
      <c r="Q14" s="85" t="inlineStr">
        <is>
          <t>Chantal</t>
        </is>
      </c>
      <c r="R14" s="85" t="inlineStr">
        <is>
          <t>0610110972</t>
        </is>
      </c>
      <c r="S14" s="87" t="inlineStr">
        <is>
          <t>0610110972</t>
        </is>
      </c>
      <c r="T14" s="86" t="inlineStr">
        <is>
          <t>cguedou@groupe-lagrange.com</t>
        </is>
      </c>
    </row>
    <row r="15">
      <c r="A15" s="56" t="inlineStr"/>
      <c r="B15" s="65" t="inlineStr">
        <is>
          <t>ELEC</t>
        </is>
      </c>
      <c r="C15" s="66" t="inlineStr">
        <is>
          <t>25841244477682</t>
        </is>
      </c>
      <c r="E15" s="59" t="inlineStr">
        <is>
          <t>LE CLOS SAVORIN</t>
        </is>
      </c>
      <c r="F15" s="54" t="inlineStr">
        <is>
          <t>01/05/2024</t>
        </is>
      </c>
      <c r="G15" s="54" t="inlineStr">
        <is>
          <t>31/12/2025</t>
        </is>
      </c>
      <c r="H15" t="inlineStr">
        <is>
          <t>CHF</t>
        </is>
      </c>
      <c r="I15" t="inlineStr"/>
      <c r="J15" t="inlineStr">
        <is>
          <t>79195470400023</t>
        </is>
      </c>
      <c r="K15" t="inlineStr">
        <is>
          <t>QUARTIER LA BRUYERE</t>
        </is>
      </c>
      <c r="L15" s="59" t="inlineStr">
        <is>
          <t>QUARTIER LA BRUYERE</t>
        </is>
      </c>
      <c r="M15" s="52" t="inlineStr">
        <is>
          <t>84490</t>
        </is>
      </c>
      <c r="N15" s="52" t="inlineStr">
        <is>
          <t>ST SATURNIN LES APT</t>
        </is>
      </c>
      <c r="O15" s="85" t="inlineStr">
        <is>
          <t>M.</t>
        </is>
      </c>
      <c r="P15" s="85" t="inlineStr">
        <is>
          <t>GUEDOU</t>
        </is>
      </c>
      <c r="Q15" s="85" t="inlineStr">
        <is>
          <t>Chantal</t>
        </is>
      </c>
      <c r="R15" s="85" t="inlineStr">
        <is>
          <t>0610110972</t>
        </is>
      </c>
      <c r="S15" s="87" t="inlineStr">
        <is>
          <t>0610110972</t>
        </is>
      </c>
      <c r="T15" s="86" t="inlineStr">
        <is>
          <t>cguedou@groupe-lagrange.com</t>
        </is>
      </c>
    </row>
    <row r="16">
      <c r="A16" s="56" t="inlineStr"/>
      <c r="B16" s="65" t="inlineStr">
        <is>
          <t>ELEC</t>
        </is>
      </c>
      <c r="C16" s="66" t="inlineStr">
        <is>
          <t>25841389195427</t>
        </is>
      </c>
      <c r="E16" s="59" t="inlineStr">
        <is>
          <t>LE CLOS SAVORIN</t>
        </is>
      </c>
      <c r="F16" s="54" t="inlineStr">
        <is>
          <t>01/05/2024</t>
        </is>
      </c>
      <c r="G16" s="54" t="inlineStr">
        <is>
          <t>31/12/2025</t>
        </is>
      </c>
      <c r="H16" t="inlineStr">
        <is>
          <t>CHF</t>
        </is>
      </c>
      <c r="I16" t="inlineStr"/>
      <c r="J16" t="inlineStr">
        <is>
          <t>79195470400023</t>
        </is>
      </c>
      <c r="K16" t="inlineStr">
        <is>
          <t>QUARTIER LA BRUYERE</t>
        </is>
      </c>
      <c r="L16" s="59" t="inlineStr">
        <is>
          <t>QUARTIER LA BRUYERE</t>
        </is>
      </c>
      <c r="M16" s="52" t="inlineStr">
        <is>
          <t>84490</t>
        </is>
      </c>
      <c r="N16" s="52" t="inlineStr">
        <is>
          <t>ST SATURNIN LES APT</t>
        </is>
      </c>
      <c r="O16" s="85" t="inlineStr">
        <is>
          <t>M.</t>
        </is>
      </c>
      <c r="P16" s="85" t="inlineStr">
        <is>
          <t>GUEDOU</t>
        </is>
      </c>
      <c r="Q16" s="85" t="inlineStr">
        <is>
          <t>Chantal</t>
        </is>
      </c>
      <c r="R16" s="85" t="inlineStr">
        <is>
          <t>0610110972</t>
        </is>
      </c>
      <c r="S16" s="87" t="inlineStr">
        <is>
          <t>0610110972</t>
        </is>
      </c>
      <c r="T16" s="86" t="inlineStr">
        <is>
          <t>cguedou@groupe-lagrange.com</t>
        </is>
      </c>
    </row>
    <row r="17">
      <c r="A17" s="56" t="inlineStr"/>
      <c r="B17" s="65" t="inlineStr">
        <is>
          <t>ELEC</t>
        </is>
      </c>
      <c r="C17" s="66" t="inlineStr">
        <is>
          <t>25841533913205</t>
        </is>
      </c>
      <c r="E17" s="59" t="inlineStr">
        <is>
          <t>LE CLOS SAVORIN</t>
        </is>
      </c>
      <c r="F17" s="54" t="inlineStr">
        <is>
          <t>01/05/2024</t>
        </is>
      </c>
      <c r="G17" s="54" t="inlineStr">
        <is>
          <t>31/12/2025</t>
        </is>
      </c>
      <c r="H17" t="inlineStr">
        <is>
          <t>CHF</t>
        </is>
      </c>
      <c r="I17" t="inlineStr"/>
      <c r="J17" t="inlineStr">
        <is>
          <t>79195470400023</t>
        </is>
      </c>
      <c r="K17" t="inlineStr">
        <is>
          <t>QUARTIER LA BRUYERE</t>
        </is>
      </c>
      <c r="L17" s="59" t="inlineStr">
        <is>
          <t>QUARTIER LA BRUYERE</t>
        </is>
      </c>
      <c r="M17" s="52" t="inlineStr">
        <is>
          <t>84490</t>
        </is>
      </c>
      <c r="N17" s="52" t="inlineStr">
        <is>
          <t>ST SATURNIN LES APT</t>
        </is>
      </c>
      <c r="O17" s="85" t="inlineStr">
        <is>
          <t>M.</t>
        </is>
      </c>
      <c r="P17" s="85" t="inlineStr">
        <is>
          <t>GUEDOU</t>
        </is>
      </c>
      <c r="Q17" s="85" t="inlineStr">
        <is>
          <t>Chantal</t>
        </is>
      </c>
      <c r="R17" s="85" t="inlineStr">
        <is>
          <t>0610110972</t>
        </is>
      </c>
      <c r="S17" s="87" t="inlineStr">
        <is>
          <t>0610110972</t>
        </is>
      </c>
      <c r="T17" s="86" t="inlineStr">
        <is>
          <t>cguedou@groupe-lagrange.com</t>
        </is>
      </c>
    </row>
    <row r="18">
      <c r="A18" s="56" t="inlineStr"/>
      <c r="B18" s="65" t="inlineStr">
        <is>
          <t>ELEC</t>
        </is>
      </c>
      <c r="C18" s="66" t="inlineStr">
        <is>
          <t>25841678631050</t>
        </is>
      </c>
      <c r="E18" s="59" t="inlineStr">
        <is>
          <t>LE CLOS SAVORIN</t>
        </is>
      </c>
      <c r="F18" s="54" t="inlineStr">
        <is>
          <t>01/05/2024</t>
        </is>
      </c>
      <c r="G18" s="54" t="inlineStr">
        <is>
          <t>31/12/2025</t>
        </is>
      </c>
      <c r="H18" t="inlineStr">
        <is>
          <t>CHF</t>
        </is>
      </c>
      <c r="I18" t="inlineStr"/>
      <c r="J18" t="inlineStr">
        <is>
          <t>79195470400023</t>
        </is>
      </c>
      <c r="K18" t="inlineStr">
        <is>
          <t>QUARTIER LA BRUYERE</t>
        </is>
      </c>
      <c r="L18" s="59" t="inlineStr">
        <is>
          <t>QUARTIER LA BRUYERE</t>
        </is>
      </c>
      <c r="M18" s="52" t="inlineStr">
        <is>
          <t>84490</t>
        </is>
      </c>
      <c r="N18" s="52" t="inlineStr">
        <is>
          <t>ST SATURNIN LES APT</t>
        </is>
      </c>
      <c r="O18" s="85" t="inlineStr">
        <is>
          <t>M.</t>
        </is>
      </c>
      <c r="P18" s="85" t="inlineStr">
        <is>
          <t>GUEDOU</t>
        </is>
      </c>
      <c r="Q18" s="85" t="inlineStr">
        <is>
          <t>Chantal</t>
        </is>
      </c>
      <c r="R18" s="85" t="inlineStr">
        <is>
          <t>0610110972</t>
        </is>
      </c>
      <c r="S18" s="87" t="inlineStr">
        <is>
          <t>0610110972</t>
        </is>
      </c>
      <c r="T18" s="86" t="inlineStr">
        <is>
          <t>cguedou@groupe-lagrange.com</t>
        </is>
      </c>
    </row>
    <row r="19">
      <c r="A19" s="56" t="inlineStr"/>
      <c r="B19" s="65" t="inlineStr">
        <is>
          <t>ELEC</t>
        </is>
      </c>
      <c r="C19" s="66" t="inlineStr">
        <is>
          <t>25839942017485</t>
        </is>
      </c>
      <c r="E19" s="59" t="inlineStr">
        <is>
          <t>LE CLOS SAVORIN</t>
        </is>
      </c>
      <c r="F19" s="54" t="inlineStr">
        <is>
          <t>01/05/2024</t>
        </is>
      </c>
      <c r="G19" s="54" t="inlineStr">
        <is>
          <t>31/12/2025</t>
        </is>
      </c>
      <c r="H19" t="inlineStr">
        <is>
          <t>CHF</t>
        </is>
      </c>
      <c r="I19" t="inlineStr"/>
      <c r="J19" t="inlineStr">
        <is>
          <t>79195470400023</t>
        </is>
      </c>
      <c r="K19" t="inlineStr">
        <is>
          <t>QUARTIER LA BRUYERE</t>
        </is>
      </c>
      <c r="L19" s="59" t="inlineStr">
        <is>
          <t>QUARTIER LA BRUYERE</t>
        </is>
      </c>
      <c r="M19" s="52" t="inlineStr">
        <is>
          <t>84490</t>
        </is>
      </c>
      <c r="N19" s="52" t="inlineStr">
        <is>
          <t>ST SATURNIN LES APT</t>
        </is>
      </c>
      <c r="O19" s="85" t="inlineStr">
        <is>
          <t>M.</t>
        </is>
      </c>
      <c r="P19" s="85" t="inlineStr">
        <is>
          <t>GUEDOU</t>
        </is>
      </c>
      <c r="Q19" s="85" t="inlineStr">
        <is>
          <t>Chantal</t>
        </is>
      </c>
      <c r="R19" s="85" t="inlineStr">
        <is>
          <t>0610110972</t>
        </is>
      </c>
      <c r="S19" s="87" t="inlineStr">
        <is>
          <t>0610110972</t>
        </is>
      </c>
      <c r="T19" s="86" t="inlineStr">
        <is>
          <t>cguedou@groupe-lagrange.com</t>
        </is>
      </c>
    </row>
    <row r="20">
      <c r="A20" s="56" t="inlineStr"/>
      <c r="B20" s="65" t="inlineStr">
        <is>
          <t>ELEC</t>
        </is>
      </c>
      <c r="C20" s="66" t="inlineStr">
        <is>
          <t>25841099759802</t>
        </is>
      </c>
      <c r="E20" s="59" t="inlineStr">
        <is>
          <t>LE CLOS SAVORIN</t>
        </is>
      </c>
      <c r="F20" s="54" t="inlineStr">
        <is>
          <t>01/05/2024</t>
        </is>
      </c>
      <c r="G20" s="54" t="inlineStr">
        <is>
          <t>31/12/2025</t>
        </is>
      </c>
      <c r="H20" t="inlineStr">
        <is>
          <t>CHF</t>
        </is>
      </c>
      <c r="I20" t="inlineStr"/>
      <c r="J20" t="inlineStr">
        <is>
          <t>79195470400023</t>
        </is>
      </c>
      <c r="K20" t="inlineStr">
        <is>
          <t>QUARTIER LA BRUYERE</t>
        </is>
      </c>
      <c r="L20" s="59" t="inlineStr">
        <is>
          <t>QUARTIER LA BRUYERE</t>
        </is>
      </c>
      <c r="M20" s="52" t="inlineStr">
        <is>
          <t>84490</t>
        </is>
      </c>
      <c r="N20" s="52" t="inlineStr">
        <is>
          <t>ST SATURNIN LES APT</t>
        </is>
      </c>
      <c r="O20" s="85" t="inlineStr">
        <is>
          <t>M.</t>
        </is>
      </c>
      <c r="P20" s="85" t="inlineStr">
        <is>
          <t>GUEDOU</t>
        </is>
      </c>
      <c r="Q20" s="85" t="inlineStr">
        <is>
          <t>Chantal</t>
        </is>
      </c>
      <c r="R20" s="85" t="inlineStr">
        <is>
          <t>0610110972</t>
        </is>
      </c>
      <c r="S20" s="87" t="inlineStr">
        <is>
          <t>0610110972</t>
        </is>
      </c>
      <c r="T20" s="86" t="inlineStr">
        <is>
          <t>cguedou@groupe-lagrange.com</t>
        </is>
      </c>
    </row>
    <row r="21">
      <c r="A21" s="56" t="inlineStr"/>
      <c r="B21" s="65" t="inlineStr">
        <is>
          <t>ELEC</t>
        </is>
      </c>
      <c r="C21" s="66" t="inlineStr">
        <is>
          <t>25840231453022</t>
        </is>
      </c>
      <c r="E21" s="59" t="inlineStr">
        <is>
          <t>LE CLOS SAVORIN</t>
        </is>
      </c>
      <c r="F21" s="54" t="inlineStr">
        <is>
          <t>01/05/2024</t>
        </is>
      </c>
      <c r="G21" s="54" t="inlineStr">
        <is>
          <t>31/12/2025</t>
        </is>
      </c>
      <c r="H21" t="inlineStr">
        <is>
          <t>CHF</t>
        </is>
      </c>
      <c r="I21" t="inlineStr"/>
      <c r="J21" t="inlineStr">
        <is>
          <t>79195470400023</t>
        </is>
      </c>
      <c r="K21" t="inlineStr">
        <is>
          <t>QUARTIER LA BRUYERE</t>
        </is>
      </c>
      <c r="L21" s="59" t="inlineStr">
        <is>
          <t>QUARTIER LA BRUYERE</t>
        </is>
      </c>
      <c r="M21" s="52" t="inlineStr">
        <is>
          <t>84490</t>
        </is>
      </c>
      <c r="N21" s="52" t="inlineStr">
        <is>
          <t>ST SATURNIN LES APT</t>
        </is>
      </c>
      <c r="O21" s="85" t="inlineStr">
        <is>
          <t>M.</t>
        </is>
      </c>
      <c r="P21" s="85" t="inlineStr">
        <is>
          <t>GUEDOU</t>
        </is>
      </c>
      <c r="Q21" s="85" t="inlineStr">
        <is>
          <t>Chantal</t>
        </is>
      </c>
      <c r="R21" s="85" t="inlineStr">
        <is>
          <t>0610110972</t>
        </is>
      </c>
      <c r="S21" s="87" t="inlineStr">
        <is>
          <t>0610110972</t>
        </is>
      </c>
      <c r="T21" s="86" t="inlineStr">
        <is>
          <t>cguedou@groupe-lagrange.com</t>
        </is>
      </c>
    </row>
    <row r="22">
      <c r="A22" s="56" t="inlineStr"/>
      <c r="B22" s="65" t="inlineStr">
        <is>
          <t>ELEC</t>
        </is>
      </c>
      <c r="C22" s="66" t="inlineStr">
        <is>
          <t>25842691655621</t>
        </is>
      </c>
      <c r="E22" s="59" t="inlineStr">
        <is>
          <t>LE CLOS SAVORIN</t>
        </is>
      </c>
      <c r="F22" s="54" t="inlineStr">
        <is>
          <t>01/05/2024</t>
        </is>
      </c>
      <c r="G22" s="54" t="inlineStr">
        <is>
          <t>31/12/2025</t>
        </is>
      </c>
      <c r="H22" t="inlineStr">
        <is>
          <t>CHF</t>
        </is>
      </c>
      <c r="I22" t="inlineStr"/>
      <c r="J22" t="inlineStr">
        <is>
          <t>79195470400023</t>
        </is>
      </c>
      <c r="K22" t="inlineStr">
        <is>
          <t>QUARTIER LA BRUYERE</t>
        </is>
      </c>
      <c r="L22" s="59" t="inlineStr">
        <is>
          <t>QUARTIER LA BRUYERE</t>
        </is>
      </c>
      <c r="M22" s="52" t="inlineStr">
        <is>
          <t>84490</t>
        </is>
      </c>
      <c r="N22" s="52" t="inlineStr">
        <is>
          <t>ST SATURNIN LES APT</t>
        </is>
      </c>
      <c r="O22" s="85" t="inlineStr">
        <is>
          <t>M.</t>
        </is>
      </c>
      <c r="P22" s="85" t="inlineStr">
        <is>
          <t>GUEDOU</t>
        </is>
      </c>
      <c r="Q22" s="85" t="inlineStr">
        <is>
          <t>Chantal</t>
        </is>
      </c>
      <c r="R22" s="85" t="inlineStr">
        <is>
          <t>0610110972</t>
        </is>
      </c>
      <c r="S22" s="87" t="inlineStr">
        <is>
          <t>0610110972</t>
        </is>
      </c>
      <c r="T22" s="86" t="inlineStr">
        <is>
          <t>cguedou@groupe-lagrange.com</t>
        </is>
      </c>
    </row>
    <row r="23">
      <c r="A23" s="56" t="inlineStr"/>
      <c r="B23" s="65" t="inlineStr">
        <is>
          <t>ELEC</t>
        </is>
      </c>
      <c r="C23" s="66" t="inlineStr">
        <is>
          <t>25841968066643</t>
        </is>
      </c>
      <c r="E23" s="59" t="inlineStr">
        <is>
          <t>LE CLOS SAVORIN</t>
        </is>
      </c>
      <c r="F23" s="54" t="inlineStr">
        <is>
          <t>01/05/2024</t>
        </is>
      </c>
      <c r="G23" s="54" t="inlineStr">
        <is>
          <t>31/12/2025</t>
        </is>
      </c>
      <c r="H23" t="inlineStr">
        <is>
          <t>CHF</t>
        </is>
      </c>
      <c r="I23" t="inlineStr"/>
      <c r="J23" t="inlineStr">
        <is>
          <t>79195470400023</t>
        </is>
      </c>
      <c r="K23" t="inlineStr">
        <is>
          <t>QUARTIER LA BRUYERE</t>
        </is>
      </c>
      <c r="L23" s="59" t="inlineStr">
        <is>
          <t>QUARTIER LA BRUYERE</t>
        </is>
      </c>
      <c r="M23" s="52" t="inlineStr">
        <is>
          <t>84490</t>
        </is>
      </c>
      <c r="N23" s="52" t="inlineStr">
        <is>
          <t>ST SATURNIN LES APT</t>
        </is>
      </c>
      <c r="O23" s="85" t="inlineStr">
        <is>
          <t>M.</t>
        </is>
      </c>
      <c r="P23" s="85" t="inlineStr">
        <is>
          <t>GUEDOU</t>
        </is>
      </c>
      <c r="Q23" s="85" t="inlineStr">
        <is>
          <t>Chantal</t>
        </is>
      </c>
      <c r="R23" s="85" t="inlineStr">
        <is>
          <t>0610110972</t>
        </is>
      </c>
      <c r="S23" s="87" t="inlineStr">
        <is>
          <t>0610110972</t>
        </is>
      </c>
      <c r="T23" s="86" t="inlineStr">
        <is>
          <t>cguedou@groupe-lagrange.com</t>
        </is>
      </c>
    </row>
    <row r="24">
      <c r="A24" s="56" t="inlineStr"/>
      <c r="B24" s="65" t="inlineStr">
        <is>
          <t>ELEC</t>
        </is>
      </c>
      <c r="C24" s="66" t="inlineStr">
        <is>
          <t>25842836373490</t>
        </is>
      </c>
      <c r="E24" s="59" t="inlineStr">
        <is>
          <t>LE CLOS SAVORIN</t>
        </is>
      </c>
      <c r="F24" s="54" t="inlineStr">
        <is>
          <t>01/05/2024</t>
        </is>
      </c>
      <c r="G24" s="54" t="inlineStr">
        <is>
          <t>31/12/2025</t>
        </is>
      </c>
      <c r="H24" t="inlineStr">
        <is>
          <t>CHF</t>
        </is>
      </c>
      <c r="I24" t="inlineStr"/>
      <c r="J24" t="inlineStr">
        <is>
          <t>79195470400023</t>
        </is>
      </c>
      <c r="K24" t="inlineStr">
        <is>
          <t>QUARTIER LA BRUYERE</t>
        </is>
      </c>
      <c r="L24" s="59" t="inlineStr">
        <is>
          <t>QUARTIER LA BRUYERE</t>
        </is>
      </c>
      <c r="M24" s="52" t="inlineStr">
        <is>
          <t>84490</t>
        </is>
      </c>
      <c r="N24" s="52" t="inlineStr">
        <is>
          <t>ST SATURNIN LES APT</t>
        </is>
      </c>
      <c r="O24" s="85" t="inlineStr">
        <is>
          <t>M.</t>
        </is>
      </c>
      <c r="P24" s="85" t="inlineStr">
        <is>
          <t>GUEDOU</t>
        </is>
      </c>
      <c r="Q24" s="85" t="inlineStr">
        <is>
          <t>Chantal</t>
        </is>
      </c>
      <c r="R24" s="85" t="inlineStr">
        <is>
          <t>0610110972</t>
        </is>
      </c>
      <c r="S24" s="87" t="inlineStr">
        <is>
          <t>0610110972</t>
        </is>
      </c>
      <c r="T24" s="86" t="inlineStr">
        <is>
          <t>cguedou@groupe-lagrange.com</t>
        </is>
      </c>
    </row>
    <row r="25">
      <c r="A25" s="56" t="inlineStr"/>
      <c r="B25" s="65" t="inlineStr">
        <is>
          <t>ELEC</t>
        </is>
      </c>
      <c r="C25" s="66" t="inlineStr">
        <is>
          <t>25842981091256</t>
        </is>
      </c>
      <c r="E25" s="59" t="inlineStr">
        <is>
          <t>LE CLOS SAVORIN</t>
        </is>
      </c>
      <c r="F25" s="54" t="inlineStr">
        <is>
          <t>01/05/2024</t>
        </is>
      </c>
      <c r="G25" s="54" t="inlineStr">
        <is>
          <t>31/12/2025</t>
        </is>
      </c>
      <c r="H25" t="inlineStr">
        <is>
          <t>CHF</t>
        </is>
      </c>
      <c r="I25" t="inlineStr"/>
      <c r="J25" t="inlineStr">
        <is>
          <t>79195470400023</t>
        </is>
      </c>
      <c r="K25" t="inlineStr">
        <is>
          <t>QUARTIER LA BRUYERE</t>
        </is>
      </c>
      <c r="L25" s="59" t="inlineStr">
        <is>
          <t>QUARTIER LA BRUYERE</t>
        </is>
      </c>
      <c r="M25" s="52" t="inlineStr">
        <is>
          <t>84490</t>
        </is>
      </c>
      <c r="N25" s="52" t="inlineStr">
        <is>
          <t>ST SATURNIN LES APT</t>
        </is>
      </c>
      <c r="O25" s="85" t="inlineStr">
        <is>
          <t>M.</t>
        </is>
      </c>
      <c r="P25" s="85" t="inlineStr">
        <is>
          <t>GUEDOU</t>
        </is>
      </c>
      <c r="Q25" s="85" t="inlineStr">
        <is>
          <t>Chantal</t>
        </is>
      </c>
      <c r="R25" s="85" t="inlineStr">
        <is>
          <t>0610110972</t>
        </is>
      </c>
      <c r="S25" s="87" t="inlineStr">
        <is>
          <t>0610110972</t>
        </is>
      </c>
      <c r="T25" s="86" t="inlineStr">
        <is>
          <t>cguedou@groupe-lagrange.com</t>
        </is>
      </c>
    </row>
    <row r="26">
      <c r="A26" s="56" t="n"/>
      <c r="B26" s="65" t="n"/>
      <c r="C26" s="66" t="n"/>
      <c r="E26" s="59" t="n"/>
      <c r="F26" s="54" t="n"/>
      <c r="G26" s="54" t="n"/>
      <c r="L26" s="59" t="n"/>
      <c r="M26" s="52" t="n"/>
      <c r="N26" s="52" t="n"/>
      <c r="O26" s="85" t="n"/>
      <c r="P26" s="85" t="n"/>
      <c r="Q26" s="85" t="n"/>
      <c r="R26" s="85" t="n"/>
      <c r="S26" s="87" t="n"/>
      <c r="T26" s="86" t="n"/>
    </row>
    <row r="27">
      <c r="A27" s="56" t="n"/>
      <c r="B27" s="65" t="n"/>
      <c r="C27" s="66" t="n"/>
      <c r="E27" s="59" t="n"/>
      <c r="F27" s="54" t="n"/>
      <c r="G27" s="54" t="n"/>
      <c r="L27" s="59" t="n"/>
      <c r="M27" s="52" t="n"/>
      <c r="N27" s="52" t="n"/>
      <c r="O27" s="85" t="n"/>
      <c r="P27" s="85" t="n"/>
      <c r="Q27" s="85" t="n"/>
      <c r="R27" s="85" t="n"/>
      <c r="S27" s="87" t="n"/>
      <c r="T27" s="86" t="n"/>
    </row>
    <row r="28">
      <c r="A28" s="56" t="n"/>
      <c r="B28" s="65" t="n"/>
      <c r="C28" s="64" t="n"/>
      <c r="E28" s="59" t="n"/>
      <c r="F28" s="54" t="n"/>
      <c r="G28" s="54" t="n"/>
      <c r="L28" s="59" t="n"/>
      <c r="M28" s="52" t="n"/>
      <c r="N28" s="52" t="n"/>
      <c r="O28" s="85" t="n"/>
      <c r="P28" s="85" t="n"/>
      <c r="Q28" s="85" t="n"/>
      <c r="R28" s="85" t="n"/>
      <c r="S28" s="87" t="n"/>
      <c r="T28" s="86" t="n"/>
    </row>
    <row r="29">
      <c r="A29" s="56" t="n"/>
      <c r="B29" s="65" t="n"/>
      <c r="C29" s="66" t="n"/>
      <c r="E29" s="59" t="n"/>
      <c r="F29" s="54" t="n"/>
      <c r="G29" s="54" t="n"/>
      <c r="L29" s="59" t="n"/>
      <c r="M29" s="52" t="n"/>
      <c r="N29" s="52" t="n"/>
      <c r="O29" s="85" t="n"/>
      <c r="P29" s="85" t="n"/>
      <c r="Q29" s="85" t="n"/>
      <c r="R29" s="85" t="n"/>
      <c r="S29" s="87" t="n"/>
      <c r="T29" s="86" t="n"/>
    </row>
    <row r="30">
      <c r="A30" s="56" t="n"/>
      <c r="B30" s="65" t="n"/>
      <c r="C30" s="64" t="n"/>
      <c r="E30" s="59" t="n"/>
      <c r="F30" s="54" t="n"/>
      <c r="G30" s="54" t="n"/>
      <c r="L30" s="59" t="n"/>
      <c r="M30" s="52" t="n"/>
      <c r="N30" s="52" t="n"/>
      <c r="O30" s="85" t="n"/>
      <c r="P30" s="85" t="n"/>
      <c r="Q30" s="85" t="n"/>
      <c r="R30" s="85" t="n"/>
      <c r="S30" s="87" t="n"/>
      <c r="T30" s="86" t="n"/>
    </row>
    <row r="31">
      <c r="A31" s="56" t="n"/>
      <c r="B31" s="65" t="n"/>
      <c r="C31" s="64" t="n"/>
      <c r="E31" s="59" t="n"/>
      <c r="F31" s="54" t="n"/>
      <c r="G31" s="54" t="n"/>
      <c r="L31" s="59" t="n"/>
      <c r="M31" s="52" t="n"/>
      <c r="N31" s="52" t="n"/>
      <c r="O31" s="85" t="n"/>
      <c r="P31" s="85" t="n"/>
      <c r="Q31" s="85" t="n"/>
      <c r="R31" s="85" t="n"/>
      <c r="S31" s="87" t="n"/>
      <c r="T31" s="86" t="n"/>
    </row>
    <row r="32">
      <c r="A32" s="56" t="n"/>
      <c r="B32" s="65" t="n"/>
      <c r="C32" s="64" t="n"/>
      <c r="E32" s="59" t="n"/>
      <c r="F32" s="54" t="n"/>
      <c r="G32" s="54" t="n"/>
      <c r="L32" s="59" t="n"/>
      <c r="M32" s="52" t="n"/>
      <c r="N32" s="52" t="n"/>
      <c r="O32" s="85" t="n"/>
      <c r="P32" s="85" t="n"/>
      <c r="Q32" s="85" t="n"/>
      <c r="R32" s="85" t="n"/>
      <c r="S32" s="87" t="n"/>
      <c r="T32" s="86" t="n"/>
    </row>
    <row r="33">
      <c r="A33" s="56" t="n"/>
      <c r="B33" s="65" t="n"/>
      <c r="C33" s="64" t="n"/>
      <c r="E33" s="59" t="n"/>
      <c r="F33" s="54" t="n"/>
      <c r="G33" s="54" t="n"/>
      <c r="L33" s="59" t="n"/>
      <c r="M33" s="52" t="n"/>
      <c r="N33" s="52" t="n"/>
      <c r="O33" s="85" t="n"/>
      <c r="P33" s="85" t="n"/>
      <c r="Q33" s="85" t="n"/>
      <c r="R33" s="85" t="n"/>
      <c r="S33" s="87" t="n"/>
      <c r="T33" s="86" t="n"/>
    </row>
    <row r="34">
      <c r="A34" s="56" t="n"/>
      <c r="B34" s="65" t="n"/>
      <c r="C34" s="66" t="n"/>
      <c r="E34" s="59" t="n"/>
      <c r="F34" s="54" t="n"/>
      <c r="G34" s="54" t="n"/>
      <c r="L34" s="59" t="n"/>
      <c r="M34" s="52" t="n"/>
      <c r="N34" s="52" t="n"/>
      <c r="O34" s="85" t="n"/>
      <c r="P34" s="85" t="n"/>
      <c r="Q34" s="85" t="n"/>
      <c r="R34" s="85" t="n"/>
      <c r="S34" s="87" t="n"/>
      <c r="T34" s="86" t="n"/>
    </row>
    <row r="35">
      <c r="A35" s="56" t="n"/>
      <c r="B35" s="65" t="n"/>
      <c r="C35" s="66" t="n"/>
      <c r="E35" s="59" t="n"/>
      <c r="F35" s="54" t="n"/>
      <c r="G35" s="54" t="n"/>
      <c r="L35" s="59" t="n"/>
      <c r="M35" s="52" t="n"/>
      <c r="N35" s="52" t="n"/>
      <c r="O35" s="85" t="n"/>
      <c r="P35" s="85" t="n"/>
      <c r="Q35" s="85" t="n"/>
      <c r="R35" s="85" t="n"/>
      <c r="S35" s="87" t="n"/>
      <c r="T35" s="86" t="n"/>
    </row>
    <row r="36">
      <c r="A36" s="56" t="n"/>
      <c r="B36" s="65" t="n"/>
      <c r="C36" s="66" t="n"/>
      <c r="E36" s="59" t="n"/>
      <c r="F36" s="54" t="n"/>
      <c r="G36" s="54" t="n"/>
      <c r="L36" s="59" t="n"/>
      <c r="M36" s="52" t="n"/>
      <c r="N36" s="52" t="n"/>
      <c r="O36" s="85" t="n"/>
      <c r="P36" s="85" t="n"/>
      <c r="Q36" s="85" t="n"/>
      <c r="R36" s="85" t="n"/>
      <c r="S36" s="87" t="n"/>
      <c r="T36" s="86" t="n"/>
    </row>
    <row r="37">
      <c r="A37" s="56" t="n"/>
      <c r="B37" s="65" t="n"/>
      <c r="C37" s="64" t="n"/>
      <c r="E37" s="59" t="n"/>
      <c r="F37" s="54" t="n"/>
      <c r="G37" s="54" t="n"/>
      <c r="L37" s="59" t="n"/>
      <c r="M37" s="52" t="n"/>
      <c r="N37" s="52" t="n"/>
      <c r="O37" s="85" t="n"/>
      <c r="P37" s="85" t="n"/>
      <c r="Q37" s="85" t="n"/>
      <c r="R37" s="85" t="n"/>
      <c r="S37" s="87" t="n"/>
      <c r="T37" s="86" t="n"/>
    </row>
    <row r="38">
      <c r="A38" s="56" t="n"/>
      <c r="B38" s="65" t="n"/>
      <c r="C38" s="64" t="n"/>
      <c r="E38" s="59" t="n"/>
      <c r="F38" s="54" t="n"/>
      <c r="G38" s="54" t="n"/>
      <c r="L38" s="59" t="n"/>
      <c r="M38" s="52" t="n"/>
      <c r="N38" s="52" t="n"/>
      <c r="O38" s="85" t="n"/>
      <c r="P38" s="85" t="n"/>
      <c r="Q38" s="85" t="n"/>
      <c r="R38" s="85" t="n"/>
      <c r="S38" s="87" t="n"/>
      <c r="T38" s="86" t="n"/>
    </row>
    <row r="39">
      <c r="A39" s="56" t="n"/>
      <c r="B39" s="65" t="n"/>
      <c r="C39" s="64" t="n"/>
      <c r="E39" s="59" t="n"/>
      <c r="F39" s="54" t="n"/>
      <c r="G39" s="54" t="n"/>
      <c r="L39" s="59" t="n"/>
      <c r="M39" s="52" t="n"/>
      <c r="N39" s="52" t="n"/>
      <c r="O39" s="85" t="n"/>
      <c r="P39" s="85" t="n"/>
      <c r="Q39" s="85" t="n"/>
      <c r="R39" s="85" t="n"/>
      <c r="S39" s="87" t="n"/>
      <c r="T39" s="86" t="n"/>
    </row>
    <row r="40">
      <c r="A40" s="56" t="n"/>
      <c r="B40" s="65" t="n"/>
      <c r="C40" s="64" t="n"/>
      <c r="E40" s="59" t="n"/>
      <c r="F40" s="54" t="n"/>
      <c r="G40" s="54" t="n"/>
      <c r="L40" s="59" t="n"/>
      <c r="M40" s="52" t="n"/>
      <c r="N40" s="52" t="n"/>
      <c r="O40" s="85" t="n"/>
      <c r="P40" s="85" t="n"/>
      <c r="Q40" s="85" t="n"/>
      <c r="R40" s="85" t="n"/>
      <c r="S40" s="87" t="n"/>
      <c r="T40" s="86" t="n"/>
    </row>
    <row r="41">
      <c r="A41" s="56" t="n"/>
      <c r="B41" s="65" t="n"/>
      <c r="C41" s="64" t="n"/>
      <c r="E41" s="59" t="n"/>
      <c r="F41" s="54" t="n"/>
      <c r="G41" s="54" t="n"/>
      <c r="L41" s="59" t="n"/>
      <c r="M41" s="52" t="n"/>
      <c r="N41" s="52" t="n"/>
      <c r="O41" s="85" t="n"/>
      <c r="P41" s="85" t="n"/>
      <c r="Q41" s="85" t="n"/>
      <c r="R41" s="85" t="n"/>
      <c r="S41" s="87" t="n"/>
      <c r="T41" s="86" t="n"/>
    </row>
    <row r="42">
      <c r="A42" s="56" t="n"/>
      <c r="B42" s="65" t="n"/>
      <c r="C42" s="64" t="n"/>
      <c r="E42" s="59" t="n"/>
      <c r="F42" s="54" t="n"/>
      <c r="G42" s="54" t="n"/>
      <c r="L42" s="59" t="n"/>
      <c r="M42" s="52" t="n"/>
      <c r="N42" s="52" t="n"/>
      <c r="O42" s="85" t="n"/>
      <c r="P42" s="85" t="n"/>
      <c r="Q42" s="85" t="n"/>
      <c r="R42" s="85" t="n"/>
      <c r="S42" s="87" t="n"/>
      <c r="T42" s="86" t="n"/>
    </row>
    <row r="43">
      <c r="A43" s="56" t="n"/>
      <c r="B43" s="65" t="n"/>
      <c r="C43" s="66" t="n"/>
      <c r="E43" s="59" t="n"/>
      <c r="F43" s="54" t="n"/>
      <c r="G43" s="54" t="n"/>
      <c r="L43" s="59" t="n"/>
      <c r="M43" s="52" t="n"/>
      <c r="N43" s="52" t="n"/>
      <c r="O43" s="85" t="n"/>
      <c r="P43" s="85" t="n"/>
      <c r="Q43" s="85" t="n"/>
      <c r="R43" s="85" t="n"/>
      <c r="S43" s="87" t="n"/>
      <c r="T43" s="86" t="n"/>
    </row>
    <row r="44">
      <c r="A44" s="56" t="n"/>
      <c r="B44" s="65" t="n"/>
      <c r="C44" s="64" t="n"/>
      <c r="E44" s="59" t="n"/>
      <c r="F44" s="54" t="n"/>
      <c r="G44" s="54" t="n"/>
      <c r="L44" s="59" t="n"/>
      <c r="M44" s="52" t="n"/>
      <c r="N44" s="52" t="n"/>
      <c r="O44" s="85" t="n"/>
      <c r="P44" s="85" t="n"/>
      <c r="Q44" s="85" t="n"/>
      <c r="R44" s="85" t="n"/>
      <c r="S44" s="87" t="n"/>
      <c r="T44" s="86" t="n"/>
    </row>
    <row r="45">
      <c r="A45" s="56" t="n"/>
      <c r="B45" s="65" t="n"/>
      <c r="C45" s="64" t="n"/>
      <c r="E45" s="59" t="n"/>
      <c r="F45" s="54" t="n"/>
      <c r="G45" s="54" t="n"/>
      <c r="L45" s="59" t="n"/>
      <c r="M45" s="52" t="n"/>
      <c r="N45" s="52" t="n"/>
      <c r="O45" s="85" t="n"/>
      <c r="P45" s="85" t="n"/>
      <c r="Q45" s="85" t="n"/>
      <c r="R45" s="85" t="n"/>
      <c r="S45" s="87" t="n"/>
      <c r="T45" s="86" t="n"/>
    </row>
    <row r="46">
      <c r="A46" s="56" t="n"/>
      <c r="B46" s="65" t="n"/>
      <c r="C46" s="66" t="n"/>
      <c r="E46" s="59" t="n"/>
      <c r="F46" s="54" t="n"/>
      <c r="G46" s="54" t="n"/>
      <c r="L46" s="59" t="n"/>
      <c r="M46" s="52" t="n"/>
      <c r="N46" s="52" t="n"/>
      <c r="O46" s="85" t="n"/>
      <c r="P46" s="85" t="n"/>
      <c r="Q46" s="85" t="n"/>
      <c r="R46" s="85" t="n"/>
      <c r="S46" s="87" t="n"/>
      <c r="T46" s="86" t="n"/>
    </row>
    <row r="47">
      <c r="A47" s="56" t="n"/>
      <c r="B47" s="65" t="n"/>
      <c r="C47" s="66" t="n"/>
      <c r="E47" s="59" t="n"/>
      <c r="F47" s="54" t="n"/>
      <c r="G47" s="54" t="n"/>
      <c r="L47" s="59" t="n"/>
      <c r="M47" s="52" t="n"/>
      <c r="N47" s="52" t="n"/>
      <c r="O47" s="85" t="n"/>
      <c r="P47" s="85" t="n"/>
      <c r="Q47" s="85" t="n"/>
      <c r="R47" s="85" t="n"/>
      <c r="S47" s="87" t="n"/>
      <c r="T47" s="86" t="n"/>
    </row>
    <row r="48">
      <c r="A48" s="56" t="n"/>
      <c r="B48" s="65" t="n"/>
      <c r="C48" s="66" t="n"/>
      <c r="E48" s="59" t="n"/>
      <c r="F48" s="54" t="n"/>
      <c r="G48" s="54" t="n"/>
      <c r="L48" s="59" t="n"/>
      <c r="M48" s="52" t="n"/>
      <c r="N48" s="52" t="n"/>
      <c r="O48" s="85" t="n"/>
      <c r="P48" s="85" t="n"/>
      <c r="Q48" s="85" t="n"/>
      <c r="R48" s="85" t="n"/>
      <c r="S48" s="87" t="n"/>
      <c r="T48" s="86" t="n"/>
    </row>
    <row r="49">
      <c r="A49" s="56" t="n"/>
      <c r="B49" s="65" t="n"/>
      <c r="C49" s="64" t="n"/>
      <c r="E49" s="59" t="n"/>
      <c r="F49" s="54" t="n"/>
      <c r="G49" s="54" t="n"/>
      <c r="L49" s="59" t="n"/>
      <c r="M49" s="52" t="n"/>
      <c r="N49" s="52" t="n"/>
      <c r="O49" s="85" t="n"/>
      <c r="P49" s="85" t="n"/>
      <c r="Q49" s="85" t="n"/>
      <c r="R49" s="85" t="n"/>
      <c r="S49" s="87" t="n"/>
      <c r="T49" s="86" t="n"/>
    </row>
    <row r="50">
      <c r="A50" s="56" t="n"/>
      <c r="B50" s="65" t="n"/>
      <c r="C50" s="64" t="n"/>
      <c r="E50" s="59" t="n"/>
      <c r="F50" s="54" t="n"/>
      <c r="G50" s="54" t="n"/>
      <c r="L50" s="59" t="n"/>
      <c r="M50" s="52" t="n"/>
      <c r="N50" s="52" t="n"/>
      <c r="O50" s="85" t="n"/>
      <c r="P50" s="85" t="n"/>
      <c r="Q50" s="85" t="n"/>
      <c r="R50" s="85" t="n"/>
      <c r="S50" s="87" t="n"/>
      <c r="T50" s="86" t="n"/>
    </row>
    <row r="51">
      <c r="A51" s="56" t="n"/>
      <c r="B51" s="65" t="n"/>
      <c r="C51" s="64" t="n"/>
      <c r="E51" s="59" t="n"/>
      <c r="F51" s="54" t="n"/>
      <c r="G51" s="54" t="n"/>
      <c r="L51" s="59" t="n"/>
      <c r="M51" s="52" t="n"/>
      <c r="N51" s="52" t="n"/>
      <c r="O51" s="85" t="n"/>
      <c r="P51" s="85" t="n"/>
      <c r="Q51" s="85" t="n"/>
      <c r="R51" s="85" t="n"/>
      <c r="S51" s="87" t="n"/>
      <c r="T51" s="86" t="n"/>
    </row>
    <row r="52">
      <c r="A52" s="56" t="n"/>
      <c r="B52" s="65" t="n"/>
      <c r="C52" s="64" t="n"/>
      <c r="E52" s="59" t="n"/>
      <c r="F52" s="54" t="n"/>
      <c r="G52" s="54" t="n"/>
      <c r="L52" s="59" t="n"/>
      <c r="M52" s="52" t="n"/>
      <c r="N52" s="52" t="n"/>
      <c r="O52" s="85" t="n"/>
      <c r="P52" s="85" t="n"/>
      <c r="Q52" s="85" t="n"/>
      <c r="R52" s="85" t="n"/>
      <c r="S52" s="87" t="n"/>
      <c r="T52" s="86" t="n"/>
    </row>
    <row r="53">
      <c r="A53" s="56" t="n"/>
      <c r="B53" s="65" t="n"/>
      <c r="C53" s="64" t="n"/>
      <c r="E53" s="59" t="n"/>
      <c r="F53" s="54" t="n"/>
      <c r="G53" s="54" t="n"/>
      <c r="L53" s="59" t="n"/>
      <c r="M53" s="52" t="n"/>
      <c r="N53" s="52" t="n"/>
      <c r="O53" s="85" t="n"/>
      <c r="P53" s="85" t="n"/>
      <c r="Q53" s="85" t="n"/>
      <c r="R53" s="85" t="n"/>
      <c r="S53" s="87" t="n"/>
      <c r="T53" s="86" t="n"/>
    </row>
    <row r="54">
      <c r="A54" s="56" t="n"/>
      <c r="B54" s="65" t="n"/>
      <c r="C54" s="66" t="n"/>
      <c r="E54" s="59" t="n"/>
      <c r="F54" s="54" t="n"/>
      <c r="G54" s="54" t="n"/>
      <c r="L54" s="59" t="n"/>
      <c r="M54" s="52" t="n"/>
      <c r="N54" s="52" t="n"/>
      <c r="O54" s="85" t="n"/>
      <c r="P54" s="85" t="n"/>
      <c r="Q54" s="85" t="n"/>
      <c r="R54" s="85" t="n"/>
      <c r="S54" s="87" t="n"/>
      <c r="T54" s="86" t="n"/>
    </row>
    <row r="55">
      <c r="A55" s="56" t="n"/>
      <c r="B55" s="65" t="n"/>
      <c r="C55" s="64" t="n"/>
      <c r="E55" s="59" t="n"/>
      <c r="F55" s="54" t="n"/>
      <c r="G55" s="54" t="n"/>
      <c r="L55" s="59" t="n"/>
      <c r="M55" s="52" t="n"/>
      <c r="N55" s="52" t="n"/>
      <c r="O55" s="85" t="n"/>
      <c r="P55" s="85" t="n"/>
      <c r="Q55" s="85" t="n"/>
      <c r="R55" s="85" t="n"/>
      <c r="S55" s="87" t="n"/>
      <c r="T55" s="86" t="n"/>
    </row>
    <row r="56">
      <c r="A56" s="56" t="n"/>
      <c r="B56" s="65" t="n"/>
      <c r="C56" s="66" t="n"/>
      <c r="E56" s="59" t="n"/>
      <c r="F56" s="54" t="n"/>
      <c r="G56" s="54" t="n"/>
      <c r="L56" s="59" t="n"/>
      <c r="M56" s="52" t="n"/>
      <c r="N56" s="52" t="n"/>
      <c r="O56" s="85" t="n"/>
      <c r="P56" s="85" t="n"/>
      <c r="Q56" s="85" t="n"/>
      <c r="R56" s="85" t="n"/>
      <c r="S56" s="87" t="n"/>
      <c r="T56" s="86" t="n"/>
    </row>
    <row r="57">
      <c r="A57" s="56" t="n"/>
      <c r="B57" s="65" t="n"/>
      <c r="C57" s="64" t="n"/>
      <c r="E57" s="59" t="n"/>
      <c r="F57" s="54" t="n"/>
      <c r="G57" s="54" t="n"/>
      <c r="L57" s="59" t="n"/>
      <c r="M57" s="52" t="n"/>
      <c r="N57" s="52" t="n"/>
      <c r="O57" s="85" t="n"/>
      <c r="P57" s="85" t="n"/>
      <c r="Q57" s="85" t="n"/>
      <c r="R57" s="85" t="n"/>
      <c r="S57" s="87" t="n"/>
      <c r="T57" s="86" t="n"/>
    </row>
    <row r="58">
      <c r="A58" s="56" t="n"/>
      <c r="B58" s="65" t="n"/>
      <c r="C58" s="64" t="n"/>
      <c r="E58" s="59" t="n"/>
      <c r="F58" s="54" t="n"/>
      <c r="G58" s="54" t="n"/>
      <c r="L58" s="59" t="n"/>
      <c r="M58" s="52" t="n"/>
      <c r="N58" s="52" t="n"/>
      <c r="O58" s="85" t="n"/>
      <c r="P58" s="85" t="n"/>
      <c r="Q58" s="85" t="n"/>
      <c r="R58" s="85" t="n"/>
      <c r="S58" s="87" t="n"/>
      <c r="T58" s="86" t="n"/>
    </row>
    <row r="59">
      <c r="A59" s="56" t="n"/>
      <c r="B59" s="65" t="n"/>
      <c r="C59" s="64" t="n"/>
      <c r="E59" s="59" t="n"/>
      <c r="F59" s="54" t="n"/>
      <c r="G59" s="54" t="n"/>
      <c r="L59" s="59" t="n"/>
      <c r="M59" s="52" t="n"/>
      <c r="N59" s="52" t="n"/>
      <c r="O59" s="85" t="n"/>
      <c r="P59" s="85" t="n"/>
      <c r="Q59" s="85" t="n"/>
      <c r="R59" s="85" t="n"/>
      <c r="S59" s="87" t="n"/>
      <c r="T59" s="86" t="n"/>
    </row>
    <row r="60">
      <c r="A60" s="56" t="n"/>
      <c r="B60" s="65" t="n"/>
      <c r="C60" s="66" t="n"/>
      <c r="E60" s="59" t="n"/>
      <c r="F60" s="54" t="n"/>
      <c r="G60" s="54" t="n"/>
      <c r="L60" s="59" t="n"/>
      <c r="M60" s="52" t="n"/>
      <c r="N60" s="62" t="n"/>
      <c r="O60" s="85" t="n"/>
      <c r="P60" s="85" t="n"/>
      <c r="Q60" s="85" t="n"/>
      <c r="R60" s="85" t="n"/>
      <c r="S60" s="87" t="n"/>
      <c r="T60" s="86" t="n"/>
    </row>
    <row r="61">
      <c r="A61" s="56" t="n"/>
      <c r="B61" s="65" t="n"/>
      <c r="C61" s="66" t="n"/>
      <c r="E61" s="59" t="n"/>
      <c r="F61" s="54" t="n"/>
      <c r="G61" s="54" t="n"/>
      <c r="L61" s="59" t="n"/>
      <c r="M61" s="52" t="n"/>
      <c r="N61" s="62" t="n"/>
      <c r="O61" s="85" t="n"/>
      <c r="P61" s="85" t="n"/>
      <c r="Q61" s="85" t="n"/>
      <c r="R61" s="85" t="n"/>
      <c r="S61" s="87" t="n"/>
      <c r="T61" s="86" t="n"/>
    </row>
    <row r="62">
      <c r="A62" s="56" t="n"/>
      <c r="B62" s="65" t="n"/>
      <c r="C62" s="64" t="n"/>
      <c r="E62" s="59" t="n"/>
      <c r="F62" s="54" t="n"/>
      <c r="G62" s="54" t="n"/>
      <c r="L62" s="61" t="n"/>
      <c r="M62" s="52" t="n"/>
      <c r="N62" s="52" t="n"/>
      <c r="O62" s="85" t="n"/>
      <c r="P62" s="85" t="n"/>
      <c r="Q62" s="85" t="n"/>
      <c r="R62" s="85" t="n"/>
      <c r="S62" s="87" t="n"/>
      <c r="T62" s="86" t="n"/>
    </row>
    <row r="63">
      <c r="A63" s="56" t="n"/>
      <c r="B63" s="65" t="n"/>
      <c r="C63" s="64" t="n"/>
      <c r="E63" s="59" t="n"/>
      <c r="F63" s="54" t="n"/>
      <c r="G63" s="54" t="n"/>
      <c r="L63" s="61" t="n"/>
      <c r="M63" s="52" t="n"/>
      <c r="N63" s="52" t="n"/>
      <c r="O63" s="85" t="n"/>
      <c r="P63" s="85" t="n"/>
      <c r="Q63" s="85" t="n"/>
      <c r="R63" s="85" t="n"/>
      <c r="S63" s="87" t="n"/>
      <c r="T63" s="86" t="n"/>
    </row>
    <row r="64">
      <c r="A64" s="56" t="n"/>
      <c r="B64" s="65" t="n"/>
      <c r="C64" s="66" t="n"/>
      <c r="E64" s="59" t="n"/>
      <c r="F64" s="54" t="n"/>
      <c r="G64" s="54" t="n"/>
      <c r="L64" s="59" t="n"/>
      <c r="M64" s="52" t="n"/>
      <c r="N64" s="52" t="n"/>
      <c r="O64" s="85" t="n"/>
      <c r="P64" s="85" t="n"/>
      <c r="Q64" s="85" t="n"/>
      <c r="R64" s="85" t="n"/>
      <c r="S64" s="87" t="n"/>
      <c r="T64" s="86" t="n"/>
    </row>
    <row r="65">
      <c r="A65" s="56" t="n"/>
      <c r="B65" s="65" t="n"/>
      <c r="C65" s="66" t="n"/>
      <c r="E65" s="59" t="n"/>
      <c r="F65" s="54" t="n"/>
      <c r="G65" s="54" t="n"/>
      <c r="L65" s="53" t="n"/>
      <c r="M65" s="52" t="n"/>
      <c r="N65" s="52" t="n"/>
      <c r="O65" s="85" t="n"/>
      <c r="P65" s="85" t="n"/>
      <c r="Q65" s="85" t="n"/>
      <c r="R65" s="85" t="n"/>
      <c r="S65" s="87" t="n"/>
      <c r="T65" s="86" t="n"/>
    </row>
    <row r="66">
      <c r="A66" s="56" t="n"/>
      <c r="B66" s="65" t="n"/>
      <c r="C66" s="64" t="n"/>
      <c r="E66" s="59" t="n"/>
      <c r="F66" s="54" t="n"/>
      <c r="G66" s="54" t="n"/>
      <c r="L66" s="53" t="n"/>
      <c r="M66" s="52" t="n"/>
      <c r="N66" s="52" t="n"/>
      <c r="O66" s="85" t="n"/>
      <c r="P66" s="85" t="n"/>
      <c r="Q66" s="85" t="n"/>
      <c r="R66" s="85" t="n"/>
      <c r="S66" s="87" t="n"/>
      <c r="T66" s="86" t="n"/>
    </row>
    <row r="67">
      <c r="A67" s="56" t="n"/>
      <c r="B67" s="65" t="n"/>
      <c r="C67" s="64" t="n"/>
      <c r="E67" s="59" t="n"/>
      <c r="F67" s="54" t="n"/>
      <c r="G67" s="54" t="n"/>
      <c r="L67" s="53" t="n"/>
      <c r="M67" s="52" t="n"/>
      <c r="N67" s="52" t="n"/>
      <c r="O67" s="85" t="n"/>
      <c r="P67" s="85" t="n"/>
      <c r="Q67" s="85" t="n"/>
      <c r="R67" s="85" t="n"/>
      <c r="S67" s="87" t="n"/>
      <c r="T67" s="86" t="n"/>
    </row>
    <row r="68">
      <c r="A68" s="56" t="n"/>
      <c r="B68" s="65" t="n"/>
      <c r="C68" s="64" t="n"/>
      <c r="E68" s="59" t="n"/>
      <c r="F68" s="54" t="n"/>
      <c r="G68" s="54" t="n"/>
      <c r="L68" s="53" t="n"/>
      <c r="M68" s="52" t="n"/>
      <c r="N68" s="52" t="n"/>
      <c r="O68" s="85" t="n"/>
      <c r="P68" s="85" t="n"/>
      <c r="Q68" s="85" t="n"/>
      <c r="R68" s="85" t="n"/>
      <c r="S68" s="87" t="n"/>
      <c r="T68" s="86" t="n"/>
    </row>
    <row r="69">
      <c r="A69" s="56" t="n"/>
      <c r="B69" s="65" t="n"/>
      <c r="C69" s="64" t="n"/>
      <c r="E69" s="59" t="n"/>
      <c r="F69" s="54" t="n"/>
      <c r="G69" s="54" t="n"/>
      <c r="L69" s="53" t="n"/>
      <c r="M69" s="52" t="n"/>
      <c r="N69" s="52" t="n"/>
      <c r="O69" s="85" t="n"/>
      <c r="P69" s="85" t="n"/>
      <c r="Q69" s="85" t="n"/>
      <c r="R69" s="85" t="n"/>
      <c r="S69" s="87" t="n"/>
      <c r="T69" s="86" t="n"/>
    </row>
    <row r="70">
      <c r="A70" s="56" t="n"/>
      <c r="B70" s="65" t="n"/>
      <c r="C70" s="64" t="n"/>
      <c r="E70" s="59" t="n"/>
      <c r="F70" s="54" t="n"/>
      <c r="G70" s="54" t="n"/>
      <c r="L70" s="53" t="n"/>
      <c r="M70" s="52" t="n"/>
      <c r="N70" s="52" t="n"/>
      <c r="O70" s="85" t="n"/>
      <c r="P70" s="85" t="n"/>
      <c r="Q70" s="85" t="n"/>
      <c r="R70" s="85" t="n"/>
      <c r="S70" s="87" t="n"/>
      <c r="T70" s="86" t="n"/>
    </row>
    <row r="71">
      <c r="A71" s="56" t="n"/>
      <c r="B71" s="65" t="n"/>
      <c r="C71" s="66" t="n"/>
      <c r="E71" s="59" t="n"/>
      <c r="F71" s="54" t="n"/>
      <c r="G71" s="54" t="n"/>
      <c r="L71" s="53" t="n"/>
      <c r="M71" s="52" t="n"/>
      <c r="N71" s="52" t="n"/>
      <c r="O71" s="85" t="n"/>
      <c r="P71" s="85" t="n"/>
      <c r="Q71" s="85" t="n"/>
      <c r="R71" s="85" t="n"/>
      <c r="S71" s="87" t="n"/>
      <c r="T71" s="86" t="n"/>
    </row>
    <row r="72">
      <c r="A72" s="56" t="n"/>
      <c r="B72" s="65" t="n"/>
      <c r="C72" s="64" t="n"/>
      <c r="E72" s="59" t="n"/>
      <c r="F72" s="54" t="n"/>
      <c r="G72" s="54" t="n"/>
      <c r="L72" s="53" t="n"/>
      <c r="M72" s="52" t="n"/>
      <c r="N72" s="52" t="n"/>
      <c r="O72" s="85" t="n"/>
      <c r="P72" s="85" t="n"/>
      <c r="Q72" s="85" t="n"/>
      <c r="R72" s="85" t="n"/>
      <c r="S72" s="87" t="n"/>
      <c r="T72" s="86" t="n"/>
    </row>
    <row r="73">
      <c r="A73" s="56" t="n"/>
      <c r="B73" s="65" t="n"/>
      <c r="C73" s="64" t="n"/>
      <c r="E73" s="59" t="n"/>
      <c r="F73" s="54" t="n"/>
      <c r="G73" s="54" t="n"/>
      <c r="L73" s="53" t="n"/>
      <c r="M73" s="52" t="n"/>
      <c r="N73" s="52" t="n"/>
      <c r="O73" s="85" t="n"/>
      <c r="P73" s="85" t="n"/>
      <c r="Q73" s="85" t="n"/>
      <c r="R73" s="85" t="n"/>
      <c r="S73" s="87" t="n"/>
      <c r="T73" s="86" t="n"/>
    </row>
    <row r="74">
      <c r="A74" s="56" t="n"/>
      <c r="B74" s="65" t="n"/>
      <c r="C74" s="64" t="n"/>
      <c r="E74" s="59" t="n"/>
      <c r="F74" s="54" t="n"/>
      <c r="G74" s="54" t="n"/>
      <c r="L74" s="53" t="n"/>
      <c r="M74" s="52" t="n"/>
      <c r="N74" s="52" t="n"/>
      <c r="O74" s="85" t="n"/>
      <c r="P74" s="85" t="n"/>
      <c r="Q74" s="85" t="n"/>
      <c r="R74" s="85" t="n"/>
      <c r="S74" s="87" t="n"/>
      <c r="T74" s="86" t="n"/>
    </row>
    <row r="75">
      <c r="A75" s="56" t="n"/>
      <c r="B75" s="65" t="n"/>
      <c r="C75" s="64" t="n"/>
      <c r="E75" s="59" t="n"/>
      <c r="F75" s="54" t="n"/>
      <c r="G75" s="54" t="n"/>
      <c r="L75" s="53" t="n"/>
      <c r="M75" s="52" t="n"/>
      <c r="N75" s="52" t="n"/>
      <c r="O75" s="85" t="n"/>
      <c r="P75" s="85" t="n"/>
      <c r="Q75" s="85" t="n"/>
      <c r="R75" s="85" t="n"/>
      <c r="S75" s="87" t="n"/>
      <c r="T75" s="86" t="n"/>
    </row>
    <row r="76">
      <c r="A76" s="56" t="n"/>
      <c r="B76" s="65" t="n"/>
      <c r="C76" s="64" t="n"/>
      <c r="E76" s="59" t="n"/>
      <c r="F76" s="54" t="n"/>
      <c r="G76" s="54" t="n"/>
      <c r="L76" s="53" t="n"/>
      <c r="M76" s="52" t="n"/>
      <c r="N76" s="52" t="n"/>
      <c r="O76" s="85" t="n"/>
      <c r="P76" s="85" t="n"/>
      <c r="Q76" s="85" t="n"/>
      <c r="R76" s="85" t="n"/>
      <c r="S76" s="87" t="n"/>
      <c r="T76" s="86" t="n"/>
    </row>
    <row r="77">
      <c r="A77" s="56" t="n"/>
      <c r="B77" s="65" t="n"/>
      <c r="C77" s="64" t="n"/>
      <c r="E77" s="59" t="n"/>
      <c r="F77" s="54" t="n"/>
      <c r="G77" s="54" t="n"/>
      <c r="L77" s="53" t="n"/>
      <c r="M77" s="52" t="n"/>
      <c r="N77" s="52" t="n"/>
      <c r="O77" s="85" t="n"/>
      <c r="P77" s="85" t="n"/>
      <c r="Q77" s="85" t="n"/>
      <c r="R77" s="85" t="n"/>
      <c r="S77" s="87" t="n"/>
      <c r="T77" s="86" t="n"/>
    </row>
    <row r="78">
      <c r="A78" s="56" t="n"/>
      <c r="B78" s="65" t="n"/>
      <c r="C78" s="64" t="n"/>
      <c r="E78" s="59" t="n"/>
      <c r="F78" s="54" t="n"/>
      <c r="G78" s="54" t="n"/>
      <c r="L78" s="53" t="n"/>
      <c r="M78" s="52" t="n"/>
      <c r="N78" s="52" t="n"/>
      <c r="O78" s="85" t="n"/>
      <c r="P78" s="85" t="n"/>
      <c r="Q78" s="85" t="n"/>
      <c r="R78" s="85" t="n"/>
      <c r="S78" s="87" t="n"/>
      <c r="T78" s="86" t="n"/>
    </row>
    <row r="79">
      <c r="A79" s="56" t="n"/>
      <c r="B79" s="65" t="n"/>
      <c r="C79" s="64" t="n"/>
      <c r="E79" s="59" t="n"/>
      <c r="F79" s="54" t="n"/>
      <c r="G79" s="54" t="n"/>
      <c r="L79" s="53" t="n"/>
      <c r="M79" s="52" t="n"/>
      <c r="N79" s="52" t="n"/>
      <c r="O79" s="85" t="n"/>
      <c r="P79" s="85" t="n"/>
      <c r="Q79" s="85" t="n"/>
      <c r="R79" s="85" t="n"/>
      <c r="S79" s="87" t="n"/>
      <c r="T79" s="86" t="n"/>
    </row>
    <row r="80">
      <c r="A80" s="56" t="n"/>
      <c r="B80" s="65" t="n"/>
      <c r="C80" s="64" t="n"/>
      <c r="E80" s="59" t="n"/>
      <c r="F80" s="54" t="n"/>
      <c r="G80" s="54" t="n"/>
      <c r="L80" s="53" t="n"/>
      <c r="M80" s="52" t="n"/>
      <c r="N80" s="52" t="n"/>
      <c r="O80" s="85" t="n"/>
      <c r="P80" s="85" t="n"/>
      <c r="Q80" s="85" t="n"/>
      <c r="R80" s="85" t="n"/>
      <c r="S80" s="87" t="n"/>
      <c r="T80" s="86" t="n"/>
    </row>
    <row r="81">
      <c r="A81" s="56" t="n"/>
      <c r="B81" s="65" t="n"/>
      <c r="C81" s="66" t="n"/>
      <c r="E81" s="59" t="n"/>
      <c r="F81" s="54" t="n"/>
      <c r="G81" s="54" t="n"/>
      <c r="L81" s="59" t="n"/>
      <c r="M81" s="52" t="n"/>
      <c r="N81" s="52" t="n"/>
      <c r="O81" s="85" t="n"/>
      <c r="P81" s="85" t="n"/>
      <c r="Q81" s="85" t="n"/>
      <c r="R81" s="85" t="n"/>
      <c r="S81" s="87" t="n"/>
      <c r="T81" s="86" t="n"/>
    </row>
    <row r="82">
      <c r="A82" s="56" t="n"/>
      <c r="B82" s="65" t="n"/>
      <c r="C82" s="66" t="n"/>
      <c r="E82" s="59" t="n"/>
      <c r="F82" s="54" t="n"/>
      <c r="G82" s="54" t="n"/>
      <c r="L82" s="59" t="n"/>
      <c r="M82" s="52" t="n"/>
      <c r="N82" s="52" t="n"/>
      <c r="O82" s="85" t="n"/>
      <c r="P82" s="85" t="n"/>
      <c r="Q82" s="85" t="n"/>
      <c r="R82" s="85" t="n"/>
      <c r="S82" s="87" t="n"/>
      <c r="T82" s="86" t="n"/>
    </row>
    <row r="83">
      <c r="A83" s="56" t="n"/>
      <c r="B83" s="65" t="n"/>
      <c r="C83" s="64" t="n"/>
      <c r="E83" s="59" t="n"/>
      <c r="F83" s="54" t="n"/>
      <c r="G83" s="54" t="n"/>
      <c r="L83" s="59" t="n"/>
      <c r="M83" s="52" t="n"/>
      <c r="N83" s="52" t="n"/>
      <c r="O83" s="85" t="n"/>
      <c r="P83" s="85" t="n"/>
      <c r="Q83" s="85" t="n"/>
      <c r="R83" s="85" t="n"/>
      <c r="S83" s="87" t="n"/>
      <c r="T83" s="86" t="n"/>
    </row>
    <row r="84">
      <c r="A84" s="56" t="n"/>
      <c r="B84" s="65" t="n"/>
      <c r="C84" s="66" t="n"/>
      <c r="E84" s="59" t="n"/>
      <c r="F84" s="54" t="n"/>
      <c r="G84" s="54" t="n"/>
      <c r="L84" s="59" t="n"/>
      <c r="M84" s="52" t="n"/>
      <c r="N84" s="52" t="n"/>
      <c r="O84" s="85" t="n"/>
      <c r="P84" s="85" t="n"/>
      <c r="Q84" s="85" t="n"/>
      <c r="R84" s="85" t="n"/>
      <c r="S84" s="87" t="n"/>
      <c r="T84" s="86" t="n"/>
    </row>
    <row r="85">
      <c r="A85" s="56" t="n"/>
      <c r="B85" s="65" t="n"/>
      <c r="C85" s="66" t="n"/>
      <c r="E85" s="59" t="n"/>
      <c r="F85" s="54" t="n"/>
      <c r="G85" s="54" t="n"/>
      <c r="L85" s="59" t="n"/>
      <c r="M85" s="52" t="n"/>
      <c r="N85" s="52" t="n"/>
      <c r="O85" s="85" t="n"/>
      <c r="P85" s="85" t="n"/>
      <c r="Q85" s="85" t="n"/>
      <c r="R85" s="85" t="n"/>
      <c r="S85" s="87" t="n"/>
      <c r="T85" s="86" t="n"/>
    </row>
    <row r="86">
      <c r="A86" s="56" t="n"/>
      <c r="B86" s="65" t="n"/>
      <c r="C86" s="64" t="n"/>
      <c r="E86" s="59" t="n"/>
      <c r="F86" s="54" t="n"/>
      <c r="G86" s="54" t="n"/>
      <c r="L86" s="59" t="n"/>
      <c r="M86" s="63" t="n"/>
      <c r="N86" s="63" t="n"/>
      <c r="O86" s="85" t="n"/>
      <c r="P86" s="85" t="n"/>
      <c r="Q86" s="85" t="n"/>
      <c r="R86" s="85" t="n"/>
      <c r="S86" s="87" t="n"/>
      <c r="T86" s="86" t="n"/>
    </row>
    <row r="87">
      <c r="A87" s="56" t="n"/>
      <c r="B87" s="65" t="n"/>
      <c r="C87" s="66" t="n"/>
      <c r="E87" s="59" t="n"/>
      <c r="F87" s="54" t="n"/>
      <c r="G87" s="54" t="n"/>
      <c r="L87" s="59" t="n"/>
      <c r="M87" s="52" t="n"/>
      <c r="N87" s="52" t="n"/>
      <c r="O87" s="85" t="n"/>
      <c r="P87" s="85" t="n"/>
      <c r="Q87" s="85" t="n"/>
      <c r="R87" s="85" t="n"/>
      <c r="S87" s="87" t="n"/>
      <c r="T87" s="86" t="n"/>
    </row>
    <row r="88">
      <c r="A88" s="56" t="n"/>
      <c r="B88" s="65" t="n"/>
      <c r="C88" s="64" t="n"/>
      <c r="E88" s="59" t="n"/>
      <c r="F88" s="54" t="n"/>
      <c r="G88" s="54" t="n"/>
      <c r="L88" s="59" t="n"/>
      <c r="M88" s="52" t="n"/>
      <c r="N88" s="52" t="n"/>
      <c r="O88" s="85" t="n"/>
      <c r="P88" s="85" t="n"/>
      <c r="Q88" s="85" t="n"/>
      <c r="R88" s="85" t="n"/>
      <c r="S88" s="87" t="n"/>
      <c r="T88" s="86" t="n"/>
    </row>
    <row r="89">
      <c r="A89" s="56" t="n"/>
      <c r="B89" s="65" t="n"/>
      <c r="C89" s="66" t="n"/>
      <c r="E89" s="59" t="n"/>
      <c r="F89" s="54" t="n"/>
      <c r="G89" s="54" t="n"/>
      <c r="L89" s="59" t="n"/>
      <c r="M89" s="52" t="n"/>
      <c r="N89" s="52" t="n"/>
      <c r="O89" s="85" t="n"/>
      <c r="P89" s="85" t="n"/>
      <c r="Q89" s="85" t="n"/>
      <c r="R89" s="85" t="n"/>
      <c r="S89" s="87" t="n"/>
      <c r="T89" s="86" t="n"/>
    </row>
    <row r="90">
      <c r="A90" s="56" t="n"/>
      <c r="B90" s="65" t="n"/>
      <c r="C90" s="64" t="n"/>
      <c r="E90" s="59" t="n"/>
      <c r="F90" s="54" t="n"/>
      <c r="G90" s="54" t="n"/>
      <c r="L90" s="59" t="n"/>
      <c r="M90" s="52" t="n"/>
      <c r="N90" s="52" t="n"/>
      <c r="O90" s="85" t="n"/>
      <c r="P90" s="85" t="n"/>
      <c r="Q90" s="85" t="n"/>
      <c r="R90" s="85" t="n"/>
      <c r="S90" s="87" t="n"/>
      <c r="T90" s="86" t="n"/>
    </row>
    <row r="91">
      <c r="A91" s="56" t="n"/>
      <c r="B91" s="65" t="n"/>
      <c r="C91" s="64" t="n"/>
      <c r="E91" s="59" t="n"/>
      <c r="F91" s="54" t="n"/>
      <c r="G91" s="54" t="n"/>
      <c r="L91" s="59" t="n"/>
      <c r="M91" s="52" t="n"/>
      <c r="N91" s="52" t="n"/>
      <c r="O91" s="85" t="n"/>
      <c r="P91" s="85" t="n"/>
      <c r="Q91" s="85" t="n"/>
      <c r="R91" s="85" t="n"/>
      <c r="S91" s="87" t="n"/>
      <c r="T91" s="86" t="n"/>
    </row>
    <row r="92">
      <c r="A92" s="56" t="n"/>
      <c r="B92" s="65" t="n"/>
      <c r="C92" s="64" t="n"/>
      <c r="E92" s="59" t="n"/>
      <c r="F92" s="54" t="n"/>
      <c r="G92" s="54" t="n"/>
      <c r="L92" s="59" t="n"/>
      <c r="M92" s="52" t="n"/>
      <c r="N92" s="52" t="n"/>
      <c r="O92" s="85" t="n"/>
      <c r="P92" s="85" t="n"/>
      <c r="Q92" s="85" t="n"/>
      <c r="R92" s="85" t="n"/>
      <c r="S92" s="87" t="n"/>
      <c r="T92" s="86" t="n"/>
    </row>
    <row r="93">
      <c r="A93" s="56" t="n"/>
      <c r="B93" s="65" t="n"/>
      <c r="C93" s="64" t="n"/>
      <c r="E93" s="59" t="n"/>
      <c r="F93" s="54" t="n"/>
      <c r="G93" s="54" t="n"/>
      <c r="L93" s="59" t="n"/>
      <c r="M93" s="52" t="n"/>
      <c r="N93" s="52" t="n"/>
      <c r="O93" s="85" t="n"/>
      <c r="P93" s="85" t="n"/>
      <c r="Q93" s="85" t="n"/>
      <c r="R93" s="85" t="n"/>
      <c r="S93" s="87" t="n"/>
      <c r="T93" s="86" t="n"/>
    </row>
    <row r="94">
      <c r="A94" s="56" t="n"/>
      <c r="B94" s="65" t="n"/>
      <c r="C94" s="64" t="n"/>
      <c r="E94" s="59" t="n"/>
      <c r="F94" s="54" t="n"/>
      <c r="G94" s="54" t="n"/>
      <c r="L94" s="59" t="n"/>
      <c r="M94" s="52" t="n"/>
      <c r="N94" s="52" t="n"/>
      <c r="O94" s="85" t="n"/>
      <c r="P94" s="85" t="n"/>
      <c r="Q94" s="85" t="n"/>
      <c r="R94" s="85" t="n"/>
      <c r="S94" s="87" t="n"/>
      <c r="T94" s="86" t="n"/>
    </row>
    <row r="95">
      <c r="A95" s="56" t="n"/>
      <c r="B95" s="65" t="n"/>
      <c r="C95" s="66" t="n"/>
      <c r="E95" s="59" t="n"/>
      <c r="F95" s="54" t="n"/>
      <c r="G95" s="54" t="n"/>
      <c r="L95" s="59" t="n"/>
      <c r="M95" s="52" t="n"/>
      <c r="N95" s="52" t="n"/>
      <c r="O95" s="85" t="n"/>
      <c r="P95" s="85" t="n"/>
      <c r="Q95" s="85" t="n"/>
      <c r="R95" s="85" t="n"/>
      <c r="S95" s="87" t="n"/>
      <c r="T95" s="86" t="n"/>
    </row>
    <row r="96">
      <c r="A96" s="56" t="n"/>
      <c r="B96" s="65" t="n"/>
      <c r="C96" s="64" t="n"/>
      <c r="E96" s="59" t="n"/>
      <c r="F96" s="54" t="n"/>
      <c r="G96" s="54" t="n"/>
      <c r="L96" s="61" t="n"/>
      <c r="M96" s="52" t="n"/>
      <c r="N96" s="52" t="n"/>
      <c r="O96" s="85" t="n"/>
      <c r="P96" s="85" t="n"/>
      <c r="Q96" s="85" t="n"/>
      <c r="R96" s="85" t="n"/>
      <c r="S96" s="87" t="n"/>
      <c r="T96" s="86" t="n"/>
    </row>
    <row r="97">
      <c r="A97" s="56" t="n"/>
      <c r="B97" s="65" t="n"/>
      <c r="C97" s="66" t="n"/>
      <c r="E97" s="59" t="n"/>
      <c r="F97" s="54" t="n"/>
      <c r="G97" s="54" t="n"/>
      <c r="L97" s="61" t="n"/>
      <c r="M97" s="52" t="n"/>
      <c r="N97" s="52" t="n"/>
      <c r="O97" s="85" t="n"/>
      <c r="P97" s="85" t="n"/>
      <c r="Q97" s="85" t="n"/>
      <c r="R97" s="85" t="n"/>
      <c r="S97" s="87" t="n"/>
      <c r="T97" s="86" t="n"/>
    </row>
    <row r="98">
      <c r="A98" s="56" t="n"/>
      <c r="B98" s="65" t="n"/>
      <c r="C98" s="64" t="n"/>
      <c r="E98" s="59" t="n"/>
      <c r="F98" s="54" t="n"/>
      <c r="G98" s="54" t="n"/>
      <c r="L98" s="59" t="n"/>
      <c r="M98" s="52" t="n"/>
      <c r="N98" s="52" t="n"/>
      <c r="O98" s="85" t="n"/>
      <c r="P98" s="85" t="n"/>
      <c r="Q98" s="85" t="n"/>
      <c r="R98" s="85" t="n"/>
      <c r="S98" s="87" t="n"/>
      <c r="T98" s="86" t="n"/>
    </row>
    <row r="99">
      <c r="A99" s="56" t="n"/>
      <c r="B99" s="65" t="n"/>
      <c r="C99" s="64" t="n"/>
      <c r="E99" s="59" t="n"/>
      <c r="F99" s="54" t="n"/>
      <c r="G99" s="54" t="n"/>
      <c r="L99" s="61" t="n"/>
      <c r="M99" s="52" t="n"/>
      <c r="N99" s="52" t="n"/>
      <c r="O99" s="85" t="n"/>
      <c r="P99" s="85" t="n"/>
      <c r="Q99" s="85" t="n"/>
      <c r="R99" s="85" t="n"/>
      <c r="S99" s="87" t="n"/>
      <c r="T99" s="86" t="n"/>
    </row>
    <row r="100">
      <c r="A100" s="56" t="n"/>
      <c r="B100" s="65" t="n"/>
      <c r="C100" s="64" t="n"/>
      <c r="E100" s="59" t="n"/>
      <c r="F100" s="54" t="n"/>
      <c r="G100" s="54" t="n"/>
      <c r="L100" s="53" t="n"/>
      <c r="M100" s="52" t="n"/>
      <c r="N100" s="52" t="n"/>
      <c r="O100" s="85" t="n"/>
      <c r="P100" s="85" t="n"/>
      <c r="Q100" s="85" t="n"/>
      <c r="R100" s="85" t="n"/>
      <c r="S100" s="87" t="n"/>
      <c r="T100" s="86" t="n"/>
    </row>
    <row r="101">
      <c r="A101" s="56" t="n"/>
      <c r="B101" s="65" t="n"/>
      <c r="C101" s="66" t="n"/>
      <c r="E101" s="59" t="n"/>
      <c r="F101" s="54" t="n"/>
      <c r="G101" s="54" t="n"/>
      <c r="L101" s="53" t="n"/>
      <c r="M101" s="52" t="n"/>
      <c r="N101" s="52" t="n"/>
      <c r="O101" s="85" t="n"/>
      <c r="P101" s="85" t="n"/>
      <c r="Q101" s="85" t="n"/>
      <c r="R101" s="85" t="n"/>
      <c r="S101" s="87" t="n"/>
      <c r="T101" s="86" t="n"/>
    </row>
    <row r="102">
      <c r="A102" s="56" t="n"/>
      <c r="B102" s="65" t="n"/>
      <c r="C102" s="64" t="n"/>
      <c r="E102" s="59" t="n"/>
      <c r="F102" s="54" t="n"/>
      <c r="G102" s="54" t="n"/>
      <c r="L102" s="53" t="n"/>
      <c r="M102" s="52" t="n"/>
      <c r="N102" s="52" t="n"/>
      <c r="O102" s="85" t="n"/>
      <c r="P102" s="85" t="n"/>
      <c r="Q102" s="85" t="n"/>
      <c r="R102" s="85" t="n"/>
      <c r="S102" s="87" t="n"/>
      <c r="T102" s="86" t="n"/>
    </row>
    <row r="103">
      <c r="A103" s="56" t="n"/>
      <c r="B103" s="65" t="n"/>
      <c r="C103" s="66" t="n"/>
      <c r="E103" s="59" t="n"/>
      <c r="F103" s="54" t="n"/>
      <c r="G103" s="54" t="n"/>
      <c r="L103" s="53" t="n"/>
      <c r="M103" s="52" t="n"/>
      <c r="N103" s="52" t="n"/>
      <c r="O103" s="85" t="n"/>
      <c r="P103" s="85" t="n"/>
      <c r="Q103" s="85" t="n"/>
      <c r="R103" s="85" t="n"/>
      <c r="S103" s="87" t="n"/>
      <c r="T103" s="86" t="n"/>
    </row>
    <row r="104">
      <c r="A104" s="56" t="n"/>
      <c r="B104" s="65" t="n"/>
      <c r="C104" s="64" t="n"/>
      <c r="E104" s="59" t="n"/>
      <c r="F104" s="54" t="n"/>
      <c r="G104" s="54" t="n"/>
      <c r="L104" s="53" t="n"/>
      <c r="M104" s="52" t="n"/>
      <c r="N104" s="52" t="n"/>
      <c r="O104" s="85" t="n"/>
      <c r="P104" s="85" t="n"/>
      <c r="Q104" s="85" t="n"/>
      <c r="R104" s="85" t="n"/>
      <c r="S104" s="87" t="n"/>
      <c r="T104" s="86" t="n"/>
    </row>
    <row r="105">
      <c r="A105" s="56" t="n"/>
      <c r="B105" s="65" t="n"/>
      <c r="C105" s="64" t="n"/>
      <c r="E105" s="59" t="n"/>
      <c r="F105" s="54" t="n"/>
      <c r="G105" s="54" t="n"/>
      <c r="L105" s="59" t="n"/>
      <c r="M105" s="52" t="n"/>
      <c r="N105" s="52" t="n"/>
      <c r="O105" s="85" t="n"/>
      <c r="P105" s="85" t="n"/>
      <c r="Q105" s="85" t="n"/>
      <c r="R105" s="85" t="n"/>
      <c r="S105" s="85" t="n"/>
      <c r="T105" s="86" t="n"/>
    </row>
    <row r="106">
      <c r="A106" s="56" t="n"/>
      <c r="B106" s="65" t="n"/>
      <c r="C106" s="64" t="n"/>
      <c r="E106" s="59" t="n"/>
      <c r="F106" s="54" t="n"/>
      <c r="G106" s="54" t="n"/>
      <c r="L106" s="59" t="n"/>
      <c r="M106" s="52" t="n"/>
      <c r="N106" s="52" t="n"/>
      <c r="O106" s="85" t="n"/>
      <c r="P106" s="85" t="n"/>
      <c r="Q106" s="85" t="n"/>
      <c r="R106" s="85" t="n"/>
      <c r="S106" s="85" t="n"/>
      <c r="T106" s="86" t="n"/>
    </row>
    <row r="107">
      <c r="A107" s="56" t="n"/>
      <c r="B107" s="65" t="n"/>
      <c r="C107" s="66" t="n"/>
      <c r="E107" s="59" t="n"/>
      <c r="F107" s="54" t="n"/>
      <c r="G107" s="54" t="n"/>
      <c r="L107" s="59" t="n"/>
      <c r="M107" s="52" t="n"/>
      <c r="N107" s="62" t="n"/>
      <c r="O107" s="85" t="n"/>
      <c r="P107" s="85" t="n"/>
      <c r="Q107" s="85" t="n"/>
      <c r="R107" s="85" t="n"/>
      <c r="S107" s="85" t="n"/>
      <c r="T107" s="86" t="n"/>
    </row>
    <row r="108">
      <c r="A108" s="56" t="n"/>
      <c r="B108" s="65" t="n"/>
      <c r="C108" s="64" t="n"/>
      <c r="E108" s="59" t="n"/>
      <c r="F108" s="54" t="n"/>
      <c r="G108" s="54" t="n"/>
      <c r="L108" s="59" t="n"/>
      <c r="M108" s="52" t="n"/>
      <c r="N108" s="52" t="n"/>
      <c r="O108" s="85" t="n"/>
      <c r="P108" s="85" t="n"/>
      <c r="Q108" s="85" t="n"/>
      <c r="R108" s="85" t="n"/>
      <c r="S108" s="85" t="n"/>
      <c r="T108" s="86" t="n"/>
    </row>
    <row r="109">
      <c r="A109" s="56" t="n"/>
      <c r="B109" s="65" t="n"/>
      <c r="C109" s="64" t="n"/>
      <c r="E109" s="59" t="n"/>
      <c r="F109" s="54" t="n"/>
      <c r="G109" s="54" t="n"/>
      <c r="L109" s="59" t="n"/>
      <c r="M109" s="52" t="n"/>
      <c r="N109" s="62" t="n"/>
      <c r="O109" s="85" t="n"/>
      <c r="P109" s="85" t="n"/>
      <c r="Q109" s="85" t="n"/>
      <c r="R109" s="85" t="n"/>
      <c r="S109" s="85" t="n"/>
      <c r="T109" s="86" t="n"/>
    </row>
    <row r="110">
      <c r="A110" s="56" t="n"/>
      <c r="B110" s="65" t="n"/>
      <c r="C110" s="64" t="n"/>
      <c r="E110" s="59" t="n"/>
      <c r="F110" s="54" t="n"/>
      <c r="G110" s="54" t="n"/>
      <c r="L110" s="59" t="n"/>
      <c r="M110" s="52" t="n"/>
      <c r="N110" s="52" t="n"/>
      <c r="O110" s="85" t="n"/>
      <c r="P110" s="85" t="n"/>
      <c r="Q110" s="85" t="n"/>
      <c r="R110" s="85" t="n"/>
      <c r="S110" s="85" t="n"/>
      <c r="T110" s="86" t="n"/>
    </row>
    <row r="111">
      <c r="A111" s="56" t="n"/>
      <c r="B111" s="65" t="n"/>
      <c r="C111" s="64" t="n"/>
      <c r="E111" s="59" t="n"/>
      <c r="F111" s="54" t="n"/>
      <c r="G111" s="54" t="n"/>
      <c r="L111" s="59" t="n"/>
      <c r="M111" s="52" t="n"/>
      <c r="N111" s="52" t="n"/>
      <c r="O111" s="85" t="n"/>
      <c r="P111" s="85" t="n"/>
      <c r="Q111" s="85" t="n"/>
      <c r="R111" s="85" t="n"/>
      <c r="S111" s="85" t="n"/>
      <c r="T111" s="86" t="n"/>
    </row>
    <row r="112">
      <c r="A112" s="56" t="n"/>
      <c r="B112" s="65" t="n"/>
      <c r="C112" s="64" t="n"/>
      <c r="E112" s="59" t="n"/>
      <c r="F112" s="54" t="n"/>
      <c r="G112" s="54" t="n"/>
      <c r="L112" s="53" t="n"/>
      <c r="M112" s="52" t="n"/>
      <c r="N112" s="52" t="n"/>
      <c r="O112" s="85" t="n"/>
      <c r="P112" s="85" t="n"/>
      <c r="Q112" s="85" t="n"/>
      <c r="R112" s="85" t="n"/>
      <c r="S112" s="85" t="n"/>
      <c r="T112" s="86" t="n"/>
    </row>
    <row r="113">
      <c r="A113" s="56" t="n"/>
      <c r="B113" s="65" t="n"/>
      <c r="C113" s="64" t="n"/>
      <c r="E113" s="59" t="n"/>
      <c r="F113" s="54" t="n"/>
      <c r="G113" s="54" t="n"/>
      <c r="L113" s="53" t="n"/>
      <c r="M113" s="52" t="n"/>
      <c r="N113" s="52" t="n"/>
      <c r="O113" s="85" t="n"/>
      <c r="P113" s="85" t="n"/>
      <c r="Q113" s="85" t="n"/>
      <c r="R113" s="85" t="n"/>
      <c r="S113" s="85" t="n"/>
      <c r="T113" s="86" t="n"/>
    </row>
    <row r="114">
      <c r="A114" s="56" t="n"/>
      <c r="B114" s="65" t="n"/>
      <c r="C114" s="66" t="n"/>
      <c r="E114" s="59" t="n"/>
      <c r="F114" s="54" t="n"/>
      <c r="G114" s="54" t="n"/>
      <c r="L114" s="53" t="n"/>
      <c r="M114" s="52" t="n"/>
      <c r="N114" s="52" t="n"/>
      <c r="O114" s="85" t="n"/>
      <c r="P114" s="85" t="n"/>
      <c r="Q114" s="85" t="n"/>
      <c r="R114" s="85" t="n"/>
      <c r="S114" s="85" t="n"/>
      <c r="T114" s="86" t="n"/>
    </row>
    <row r="115">
      <c r="A115" s="56" t="n"/>
      <c r="B115" s="65" t="n"/>
      <c r="C115" s="64" t="n"/>
      <c r="E115" s="59" t="n"/>
      <c r="F115" s="54" t="n"/>
      <c r="G115" s="54" t="n"/>
      <c r="L115" s="53" t="n"/>
      <c r="M115" s="52" t="n"/>
      <c r="N115" s="52" t="n"/>
      <c r="O115" s="85" t="n"/>
      <c r="P115" s="85" t="n"/>
      <c r="Q115" s="85" t="n"/>
      <c r="R115" s="85" t="n"/>
      <c r="S115" s="85" t="n"/>
      <c r="T115" s="86" t="n"/>
    </row>
    <row r="116">
      <c r="A116" s="56" t="n"/>
      <c r="B116" s="65" t="n"/>
      <c r="C116" s="64" t="n"/>
      <c r="E116" s="59" t="n"/>
      <c r="F116" s="54" t="n"/>
      <c r="G116" s="54" t="n"/>
      <c r="L116" s="53" t="n"/>
      <c r="M116" s="52" t="n"/>
      <c r="N116" s="52" t="n"/>
      <c r="O116" s="85" t="n"/>
      <c r="P116" s="85" t="n"/>
      <c r="Q116" s="85" t="n"/>
      <c r="R116" s="85" t="n"/>
      <c r="S116" s="85" t="n"/>
      <c r="T116" s="86" t="n"/>
    </row>
    <row r="117">
      <c r="A117" s="56" t="n"/>
      <c r="B117" s="65" t="n"/>
      <c r="C117" s="64" t="n"/>
      <c r="E117" s="59" t="n"/>
      <c r="F117" s="54" t="n"/>
      <c r="G117" s="54" t="n"/>
      <c r="L117" s="53" t="n"/>
      <c r="M117" s="52" t="n"/>
      <c r="N117" s="52" t="n"/>
      <c r="O117" s="85" t="n"/>
      <c r="P117" s="85" t="n"/>
      <c r="Q117" s="85" t="n"/>
      <c r="R117" s="85" t="n"/>
      <c r="S117" s="85" t="n"/>
      <c r="T117" s="86" t="n"/>
    </row>
    <row r="118">
      <c r="A118" s="56" t="n"/>
      <c r="B118" s="65" t="n"/>
      <c r="C118" s="64" t="n"/>
      <c r="E118" s="59" t="n"/>
      <c r="F118" s="54" t="n"/>
      <c r="G118" s="54" t="n"/>
      <c r="L118" s="53" t="n"/>
      <c r="M118" s="52" t="n"/>
      <c r="N118" s="52" t="n"/>
      <c r="O118" s="85" t="n"/>
      <c r="P118" s="85" t="n"/>
      <c r="Q118" s="85" t="n"/>
      <c r="R118" s="85" t="n"/>
      <c r="S118" s="85" t="n"/>
      <c r="T118" s="86" t="n"/>
    </row>
    <row r="119">
      <c r="A119" s="56" t="n"/>
      <c r="B119" s="65" t="n"/>
      <c r="C119" s="64" t="n"/>
      <c r="E119" s="59" t="n"/>
      <c r="F119" s="54" t="n"/>
      <c r="G119" s="54" t="n"/>
      <c r="L119" s="53" t="n"/>
      <c r="M119" s="52" t="n"/>
      <c r="N119" s="52" t="n"/>
      <c r="O119" s="85" t="n"/>
      <c r="P119" s="85" t="n"/>
      <c r="Q119" s="85" t="n"/>
      <c r="R119" s="85" t="n"/>
      <c r="S119" s="85" t="n"/>
      <c r="T119" s="86" t="n"/>
    </row>
    <row r="120">
      <c r="A120" s="56" t="n"/>
      <c r="B120" s="65" t="n"/>
      <c r="C120" s="64" t="n"/>
      <c r="E120" s="59" t="n"/>
      <c r="F120" s="54" t="n"/>
      <c r="G120" s="54" t="n"/>
      <c r="L120" s="53" t="n"/>
      <c r="M120" s="52" t="n"/>
      <c r="N120" s="52" t="n"/>
      <c r="O120" s="85" t="n"/>
      <c r="P120" s="85" t="n"/>
      <c r="Q120" s="85" t="n"/>
      <c r="R120" s="85" t="n"/>
      <c r="S120" s="85" t="n"/>
      <c r="T120" s="86" t="n"/>
    </row>
    <row r="121">
      <c r="A121" s="56" t="n"/>
      <c r="B121" s="65" t="n"/>
      <c r="C121" s="64" t="n"/>
      <c r="E121" s="59" t="n"/>
      <c r="F121" s="54" t="n"/>
      <c r="G121" s="54" t="n"/>
      <c r="L121" s="59" t="n"/>
      <c r="M121" s="49" t="n"/>
      <c r="N121" s="49" t="n"/>
      <c r="O121" s="85" t="n"/>
      <c r="P121" s="85" t="n"/>
      <c r="Q121" s="85" t="n"/>
      <c r="R121" s="85" t="n"/>
      <c r="S121" s="85" t="n"/>
      <c r="T121" s="86" t="n"/>
    </row>
    <row r="122">
      <c r="A122" s="56" t="n"/>
      <c r="B122" s="65" t="n"/>
      <c r="C122" s="64" t="n"/>
      <c r="E122" s="59" t="n"/>
      <c r="F122" s="54" t="n"/>
      <c r="G122" s="54" t="n"/>
      <c r="L122" s="53" t="n"/>
      <c r="M122" s="52" t="n"/>
      <c r="N122" s="52" t="n"/>
      <c r="O122" s="85" t="n"/>
      <c r="P122" s="85" t="n"/>
      <c r="Q122" s="85" t="n"/>
      <c r="R122" s="85" t="n"/>
      <c r="S122" s="87" t="n"/>
      <c r="T122" s="86" t="n"/>
    </row>
    <row r="123">
      <c r="A123" s="56" t="n"/>
      <c r="B123" s="65" t="n"/>
      <c r="C123" s="64" t="n"/>
      <c r="E123" s="59" t="n"/>
      <c r="F123" s="54" t="n"/>
      <c r="G123" s="54" t="n"/>
      <c r="L123" s="59" t="n"/>
      <c r="M123" s="52" t="n"/>
      <c r="N123" s="52" t="n"/>
      <c r="O123" s="85" t="n"/>
      <c r="P123" s="85" t="n"/>
      <c r="Q123" s="85" t="n"/>
      <c r="R123" s="85" t="n"/>
      <c r="S123" s="87" t="n"/>
      <c r="T123" s="86" t="n"/>
    </row>
    <row r="124">
      <c r="A124" s="56" t="n"/>
      <c r="B124" s="65" t="n"/>
      <c r="C124" s="66" t="n"/>
      <c r="E124" s="59" t="n"/>
      <c r="F124" s="54" t="n"/>
      <c r="G124" s="54" t="n"/>
      <c r="L124" s="53" t="n"/>
      <c r="M124" s="52" t="n"/>
      <c r="N124" s="52" t="n"/>
      <c r="O124" s="85" t="n"/>
      <c r="P124" s="85" t="n"/>
      <c r="Q124" s="85" t="n"/>
      <c r="R124" s="85" t="n"/>
      <c r="S124" s="87" t="n"/>
      <c r="T124" s="86" t="n"/>
    </row>
    <row r="125">
      <c r="A125" s="56" t="n"/>
      <c r="B125" s="65" t="n"/>
      <c r="C125" s="64" t="n"/>
      <c r="E125" s="59" t="n"/>
      <c r="F125" s="54" t="n"/>
      <c r="G125" s="54" t="n"/>
      <c r="L125" s="53" t="n"/>
      <c r="M125" s="52" t="n"/>
      <c r="N125" s="52" t="n"/>
      <c r="O125" s="85" t="n"/>
      <c r="P125" s="85" t="n"/>
      <c r="Q125" s="85" t="n"/>
      <c r="R125" s="85" t="n"/>
      <c r="S125" s="87" t="n"/>
      <c r="T125" s="86" t="n"/>
    </row>
    <row r="126">
      <c r="A126" s="56" t="n"/>
      <c r="B126" s="65" t="n"/>
      <c r="C126" s="64" t="n"/>
      <c r="E126" s="59" t="n"/>
      <c r="F126" s="54" t="n"/>
      <c r="G126" s="54" t="n"/>
      <c r="L126" s="59" t="n"/>
      <c r="M126" s="52" t="n"/>
      <c r="N126" s="52" t="n"/>
      <c r="O126" s="85" t="n"/>
      <c r="P126" s="85" t="n"/>
      <c r="Q126" s="85" t="n"/>
      <c r="R126" s="85" t="n"/>
      <c r="S126" s="85" t="n"/>
      <c r="T126" s="86" t="n"/>
    </row>
    <row r="127">
      <c r="A127" s="56" t="n"/>
      <c r="B127" s="65" t="n"/>
      <c r="C127" s="64" t="n"/>
      <c r="E127" s="59" t="n"/>
      <c r="F127" s="54" t="n"/>
      <c r="G127" s="54" t="n"/>
      <c r="L127" s="59" t="n"/>
      <c r="M127" s="52" t="n"/>
      <c r="N127" s="52" t="n"/>
      <c r="O127" s="85" t="n"/>
      <c r="P127" s="85" t="n"/>
      <c r="Q127" s="85" t="n"/>
      <c r="R127" s="85" t="n"/>
      <c r="S127" s="87" t="n"/>
      <c r="T127" s="86" t="n"/>
    </row>
    <row r="128">
      <c r="A128" s="56" t="n"/>
      <c r="B128" s="65" t="n"/>
      <c r="C128" s="64" t="n"/>
      <c r="E128" s="59" t="n"/>
      <c r="F128" s="54" t="n"/>
      <c r="G128" s="54" t="n"/>
      <c r="L128" s="53" t="n"/>
      <c r="M128" s="52" t="n"/>
      <c r="N128" s="52" t="n"/>
      <c r="O128" s="85" t="n"/>
      <c r="P128" s="85" t="n"/>
      <c r="Q128" s="85" t="n"/>
      <c r="R128" s="85" t="n"/>
      <c r="S128" s="87" t="n"/>
      <c r="T128" s="86" t="n"/>
    </row>
    <row r="129">
      <c r="A129" s="56" t="n"/>
      <c r="B129" s="65" t="n"/>
      <c r="C129" s="64" t="n"/>
      <c r="E129" s="59" t="n"/>
      <c r="F129" s="54" t="n"/>
      <c r="G129" s="54" t="n"/>
      <c r="L129" s="53" t="n"/>
      <c r="M129" s="52" t="n"/>
      <c r="N129" s="52" t="n"/>
      <c r="O129" s="85" t="n"/>
      <c r="P129" s="85" t="n"/>
      <c r="Q129" s="85" t="n"/>
      <c r="R129" s="85" t="n"/>
      <c r="S129" s="87" t="n"/>
      <c r="T129" s="86" t="n"/>
    </row>
    <row r="130">
      <c r="A130" s="56" t="n"/>
      <c r="B130" s="65" t="n"/>
      <c r="C130" s="64" t="n"/>
      <c r="E130" s="59" t="n"/>
      <c r="F130" s="54" t="n"/>
      <c r="G130" s="54" t="n"/>
      <c r="L130" s="59" t="n"/>
      <c r="M130" s="52" t="n"/>
      <c r="N130" s="52" t="n"/>
      <c r="O130" s="85" t="n"/>
      <c r="P130" s="85" t="n"/>
      <c r="Q130" s="85" t="n"/>
      <c r="R130" s="85" t="n"/>
      <c r="S130" s="87" t="n"/>
      <c r="T130" s="86" t="n"/>
    </row>
    <row r="131">
      <c r="A131" s="56" t="n"/>
      <c r="B131" s="65" t="n"/>
      <c r="C131" s="64" t="n"/>
      <c r="E131" s="59" t="n"/>
      <c r="F131" s="54" t="n"/>
      <c r="G131" s="54" t="n"/>
      <c r="L131" s="59" t="n"/>
      <c r="M131" s="52" t="n"/>
      <c r="N131" s="52" t="n"/>
      <c r="O131" s="85" t="n"/>
      <c r="P131" s="85" t="n"/>
      <c r="Q131" s="85" t="n"/>
      <c r="R131" s="85" t="n"/>
      <c r="S131" s="85" t="n"/>
      <c r="T131" s="86" t="n"/>
    </row>
    <row r="132">
      <c r="A132" s="56" t="n"/>
      <c r="B132" s="65" t="n"/>
      <c r="C132" s="64" t="n"/>
      <c r="E132" s="59" t="n"/>
      <c r="F132" s="54" t="n"/>
      <c r="G132" s="54" t="n"/>
      <c r="L132" s="59" t="n"/>
      <c r="M132" s="52" t="n"/>
      <c r="N132" s="52" t="n"/>
      <c r="O132" s="85" t="n"/>
      <c r="P132" s="85" t="n"/>
      <c r="Q132" s="85" t="n"/>
      <c r="R132" s="85" t="n"/>
      <c r="S132" s="87" t="n"/>
      <c r="T132" s="86" t="n"/>
    </row>
    <row r="133">
      <c r="A133" s="56" t="n"/>
      <c r="B133" s="65" t="n"/>
      <c r="C133" s="64" t="n"/>
      <c r="E133" s="59" t="n"/>
      <c r="F133" s="54" t="n"/>
      <c r="G133" s="54" t="n"/>
      <c r="L133" s="59" t="n"/>
      <c r="M133" s="52" t="n"/>
      <c r="N133" s="52" t="n"/>
      <c r="O133" s="85" t="n"/>
      <c r="P133" s="85" t="n"/>
      <c r="Q133" s="85" t="n"/>
      <c r="R133" s="85" t="n"/>
      <c r="S133" s="85" t="n"/>
      <c r="T133" s="86" t="n"/>
    </row>
    <row r="134">
      <c r="A134" s="56" t="n"/>
      <c r="B134" s="65" t="n"/>
      <c r="C134" s="64" t="n"/>
      <c r="E134" s="59" t="n"/>
      <c r="F134" s="54" t="n"/>
      <c r="G134" s="54" t="n"/>
      <c r="L134" s="59" t="n"/>
      <c r="M134" s="52" t="n"/>
      <c r="N134" s="52" t="n"/>
      <c r="O134" s="85" t="n"/>
      <c r="P134" s="85" t="n"/>
      <c r="Q134" s="85" t="n"/>
      <c r="R134" s="85" t="n"/>
      <c r="S134" s="87" t="n"/>
      <c r="T134" s="86" t="n"/>
    </row>
    <row r="135">
      <c r="A135" s="56" t="n"/>
      <c r="B135" s="65" t="n"/>
      <c r="C135" s="64" t="n"/>
      <c r="E135" s="59" t="n"/>
      <c r="F135" s="54" t="n"/>
      <c r="G135" s="54" t="n"/>
      <c r="L135" s="59" t="n"/>
      <c r="M135" s="52" t="n"/>
      <c r="N135" s="52" t="n"/>
      <c r="O135" s="85" t="n"/>
      <c r="P135" s="85" t="n"/>
      <c r="Q135" s="85" t="n"/>
      <c r="R135" s="85" t="n"/>
      <c r="S135" s="87" t="n"/>
      <c r="T135" s="86" t="n"/>
    </row>
    <row r="136">
      <c r="A136" s="56" t="n"/>
      <c r="B136" s="65" t="n"/>
      <c r="C136" s="64" t="n"/>
      <c r="E136" s="59" t="n"/>
      <c r="F136" s="54" t="n"/>
      <c r="G136" s="54" t="n"/>
      <c r="L136" s="59" t="n"/>
      <c r="M136" s="52" t="n"/>
      <c r="N136" s="52" t="n"/>
      <c r="O136" s="85" t="n"/>
      <c r="P136" s="85" t="n"/>
      <c r="Q136" s="85" t="n"/>
      <c r="R136" s="85" t="n"/>
      <c r="S136" s="87" t="n"/>
      <c r="T136" s="86" t="n"/>
    </row>
    <row r="137">
      <c r="A137" s="56" t="n"/>
      <c r="B137" s="65" t="n"/>
      <c r="C137" s="66" t="n"/>
      <c r="E137" s="59" t="n"/>
      <c r="F137" s="54" t="n"/>
      <c r="G137" s="54" t="n"/>
      <c r="L137" s="59" t="n"/>
      <c r="M137" s="52" t="n"/>
      <c r="N137" s="52" t="n"/>
      <c r="O137" s="85" t="n"/>
      <c r="P137" s="85" t="n"/>
      <c r="Q137" s="85" t="n"/>
      <c r="R137" s="85" t="n"/>
      <c r="S137" s="87" t="n"/>
      <c r="T137" s="86" t="n"/>
    </row>
    <row r="138">
      <c r="A138" s="56" t="n"/>
      <c r="B138" s="65" t="n"/>
      <c r="C138" s="66" t="n"/>
      <c r="E138" s="59" t="n"/>
      <c r="F138" s="54" t="n"/>
      <c r="G138" s="54" t="n"/>
      <c r="L138" s="53" t="n"/>
      <c r="M138" s="52" t="n"/>
      <c r="N138" s="52" t="n"/>
      <c r="O138" s="85" t="n"/>
      <c r="P138" s="85" t="n"/>
      <c r="Q138" s="85" t="n"/>
      <c r="R138" s="85" t="n"/>
      <c r="S138" s="85" t="n"/>
      <c r="T138" s="86" t="n"/>
    </row>
    <row r="139">
      <c r="A139" s="56" t="n"/>
      <c r="B139" s="65" t="n"/>
      <c r="C139" s="64" t="n"/>
      <c r="E139" s="59" t="n"/>
      <c r="F139" s="54" t="n"/>
      <c r="G139" s="54" t="n"/>
      <c r="L139" s="59" t="n"/>
      <c r="M139" s="52" t="n"/>
      <c r="N139" s="52" t="n"/>
      <c r="O139" s="85" t="n"/>
      <c r="P139" s="85" t="n"/>
      <c r="Q139" s="85" t="n"/>
      <c r="R139" s="85" t="n"/>
      <c r="S139" s="85" t="n"/>
      <c r="T139" s="86" t="n"/>
    </row>
    <row r="140">
      <c r="A140" s="56" t="n"/>
      <c r="B140" s="65" t="n"/>
      <c r="C140" s="66" t="n"/>
      <c r="E140" s="59" t="n"/>
      <c r="F140" s="54" t="n"/>
      <c r="G140" s="54" t="n"/>
      <c r="L140" s="59" t="n"/>
      <c r="M140" s="52" t="n"/>
      <c r="N140" s="52" t="n"/>
      <c r="O140" s="85" t="n"/>
      <c r="P140" s="85" t="n"/>
      <c r="Q140" s="85" t="n"/>
      <c r="R140" s="85" t="n"/>
      <c r="S140" s="87" t="n"/>
      <c r="T140" s="86" t="n"/>
    </row>
    <row r="141">
      <c r="A141" s="56" t="n"/>
      <c r="B141" s="65" t="n"/>
      <c r="C141" s="64" t="n"/>
      <c r="E141" s="59" t="n"/>
      <c r="F141" s="54" t="n"/>
      <c r="G141" s="54" t="n"/>
      <c r="L141" s="59" t="n"/>
      <c r="M141" s="52" t="n"/>
      <c r="N141" s="52" t="n"/>
      <c r="O141" s="85" t="n"/>
      <c r="P141" s="85" t="n"/>
      <c r="Q141" s="85" t="n"/>
      <c r="R141" s="85" t="n"/>
      <c r="S141" s="87" t="n"/>
      <c r="T141" s="86" t="n"/>
    </row>
    <row r="142">
      <c r="A142" s="56" t="n"/>
      <c r="B142" s="65" t="n"/>
      <c r="C142" s="64" t="n"/>
      <c r="E142" s="59" t="n"/>
      <c r="F142" s="54" t="n"/>
      <c r="G142" s="54" t="n"/>
      <c r="L142" s="59" t="n"/>
      <c r="M142" s="52" t="n"/>
      <c r="N142" s="52" t="n"/>
      <c r="O142" s="85" t="n"/>
      <c r="P142" s="85" t="n"/>
      <c r="Q142" s="85" t="n"/>
      <c r="R142" s="85" t="n"/>
      <c r="S142" s="85" t="n"/>
      <c r="T142" s="86" t="n"/>
    </row>
    <row r="143">
      <c r="A143" s="56" t="n"/>
      <c r="B143" s="65" t="n"/>
      <c r="C143" s="64" t="n"/>
      <c r="E143" s="59" t="n"/>
      <c r="F143" s="54" t="n"/>
      <c r="G143" s="54" t="n"/>
      <c r="L143" s="59" t="n"/>
      <c r="M143" s="52" t="n"/>
      <c r="N143" s="52" t="n"/>
      <c r="O143" s="85" t="n"/>
      <c r="P143" s="85" t="n"/>
      <c r="Q143" s="85" t="n"/>
      <c r="R143" s="85" t="n"/>
      <c r="S143" s="87" t="n"/>
      <c r="T143" s="86" t="n"/>
    </row>
    <row r="144">
      <c r="A144" s="56" t="n"/>
      <c r="B144" s="65" t="n"/>
      <c r="C144" s="64" t="n"/>
      <c r="E144" s="59" t="n"/>
      <c r="F144" s="54" t="n"/>
      <c r="G144" s="54" t="n"/>
      <c r="L144" s="59" t="n"/>
      <c r="M144" s="52" t="n"/>
      <c r="N144" s="52" t="n"/>
      <c r="O144" s="85" t="n"/>
      <c r="P144" s="85" t="n"/>
      <c r="Q144" s="85" t="n"/>
      <c r="R144" s="85" t="n"/>
      <c r="S144" s="85" t="n"/>
      <c r="T144" s="86" t="n"/>
    </row>
    <row r="145">
      <c r="A145" s="56" t="n"/>
      <c r="B145" s="65" t="n"/>
      <c r="C145" s="64" t="n"/>
      <c r="E145" s="59" t="n"/>
      <c r="F145" s="54" t="n"/>
      <c r="G145" s="54" t="n"/>
      <c r="L145" s="59" t="n"/>
      <c r="M145" s="52" t="n"/>
      <c r="N145" s="52" t="n"/>
      <c r="O145" s="85" t="n"/>
      <c r="P145" s="85" t="n"/>
      <c r="Q145" s="85" t="n"/>
      <c r="R145" s="85" t="n"/>
      <c r="S145" s="85" t="n"/>
      <c r="T145" s="86" t="n"/>
    </row>
    <row r="146">
      <c r="A146" s="56" t="n"/>
      <c r="B146" s="65" t="n"/>
      <c r="C146" s="64" t="n"/>
      <c r="E146" s="59" t="n"/>
      <c r="F146" s="54" t="n"/>
      <c r="G146" s="54" t="n"/>
      <c r="L146" s="59" t="n"/>
      <c r="M146" s="52" t="n"/>
      <c r="N146" s="52" t="n"/>
      <c r="O146" s="85" t="n"/>
      <c r="P146" s="85" t="n"/>
      <c r="Q146" s="85" t="n"/>
      <c r="R146" s="85" t="n"/>
      <c r="S146" s="87" t="n"/>
      <c r="T146" s="86" t="n"/>
    </row>
    <row r="147">
      <c r="A147" s="56" t="n"/>
      <c r="B147" s="65" t="n"/>
      <c r="C147" s="66" t="n"/>
      <c r="E147" s="59" t="n"/>
      <c r="F147" s="54" t="n"/>
      <c r="G147" s="54" t="n"/>
      <c r="L147" s="59" t="n"/>
      <c r="M147" s="52" t="n"/>
      <c r="N147" s="52" t="n"/>
      <c r="O147" s="85" t="n"/>
      <c r="P147" s="85" t="n"/>
      <c r="Q147" s="85" t="n"/>
      <c r="R147" s="85" t="n"/>
      <c r="S147" s="87" t="n"/>
      <c r="T147" s="86" t="n"/>
    </row>
    <row r="148">
      <c r="A148" s="56" t="n"/>
      <c r="B148" s="65" t="n"/>
      <c r="C148" s="64" t="n"/>
      <c r="E148" s="59" t="n"/>
      <c r="F148" s="54" t="n"/>
      <c r="G148" s="54" t="n"/>
      <c r="L148" s="59" t="n"/>
      <c r="M148" s="52" t="n"/>
      <c r="N148" s="52" t="n"/>
      <c r="O148" s="85" t="n"/>
      <c r="P148" s="85" t="n"/>
      <c r="Q148" s="85" t="n"/>
      <c r="R148" s="85" t="n"/>
      <c r="S148" s="85" t="n"/>
      <c r="T148" s="86" t="n"/>
    </row>
    <row r="149">
      <c r="A149" s="56" t="n"/>
      <c r="B149" s="65" t="n"/>
      <c r="C149" s="64" t="n"/>
      <c r="E149" s="59" t="n"/>
      <c r="F149" s="54" t="n"/>
      <c r="G149" s="54" t="n"/>
      <c r="L149" s="59" t="n"/>
      <c r="M149" s="63" t="n"/>
      <c r="N149" s="63" t="n"/>
      <c r="O149" s="85" t="n"/>
      <c r="P149" s="85" t="n"/>
      <c r="Q149" s="85" t="n"/>
      <c r="R149" s="85" t="n"/>
      <c r="S149" s="87" t="n"/>
      <c r="T149" s="86" t="n"/>
    </row>
    <row r="150">
      <c r="A150" s="56" t="n"/>
      <c r="B150" s="65" t="n"/>
      <c r="C150" s="66" t="n"/>
      <c r="E150" s="59" t="n"/>
      <c r="F150" s="54" t="n"/>
      <c r="G150" s="54" t="n"/>
      <c r="L150" s="59" t="n"/>
      <c r="M150" s="63" t="n"/>
      <c r="N150" s="52" t="n"/>
      <c r="O150" s="85" t="n"/>
      <c r="P150" s="85" t="n"/>
      <c r="Q150" s="85" t="n"/>
      <c r="R150" s="85" t="n"/>
      <c r="S150" s="87" t="n"/>
      <c r="T150" s="86" t="n"/>
    </row>
    <row r="151">
      <c r="A151" s="56" t="n"/>
      <c r="B151" s="65" t="n"/>
      <c r="C151" s="66" t="n"/>
      <c r="E151" s="59" t="n"/>
      <c r="F151" s="54" t="n"/>
      <c r="G151" s="54" t="n"/>
      <c r="L151" s="59" t="n"/>
      <c r="M151" s="52" t="n"/>
      <c r="N151" s="52" t="n"/>
      <c r="O151" s="85" t="n"/>
      <c r="P151" s="85" t="n"/>
      <c r="Q151" s="85" t="n"/>
      <c r="R151" s="85" t="n"/>
      <c r="S151" s="87" t="n"/>
      <c r="T151" s="86" t="n"/>
    </row>
    <row r="152">
      <c r="A152" s="56" t="n"/>
      <c r="B152" s="65" t="n"/>
      <c r="C152" s="64" t="n"/>
      <c r="E152" s="59" t="n"/>
      <c r="F152" s="54" t="n"/>
      <c r="G152" s="54" t="n"/>
      <c r="L152" s="59" t="n"/>
      <c r="M152" s="52" t="n"/>
      <c r="N152" s="52" t="n"/>
      <c r="O152" s="85" t="n"/>
      <c r="P152" s="85" t="n"/>
      <c r="Q152" s="85" t="n"/>
      <c r="R152" s="85" t="n"/>
      <c r="S152" s="85" t="n"/>
      <c r="T152" s="86" t="n"/>
    </row>
    <row r="153">
      <c r="A153" s="56" t="n"/>
      <c r="B153" s="65" t="n"/>
      <c r="C153" s="64" t="n"/>
      <c r="E153" s="59" t="n"/>
      <c r="F153" s="54" t="n"/>
      <c r="G153" s="54" t="n"/>
      <c r="L153" s="59" t="n"/>
      <c r="M153" s="52" t="n"/>
      <c r="N153" s="52" t="n"/>
      <c r="O153" s="85" t="n"/>
      <c r="P153" s="85" t="n"/>
      <c r="Q153" s="85" t="n"/>
      <c r="R153" s="85" t="n"/>
      <c r="S153" s="87" t="n"/>
      <c r="T153" s="86" t="n"/>
    </row>
    <row r="154">
      <c r="A154" s="56" t="n"/>
      <c r="B154" s="65" t="n"/>
      <c r="C154" s="64" t="n"/>
      <c r="E154" s="59" t="n"/>
      <c r="F154" s="54" t="n"/>
      <c r="G154" s="54" t="n"/>
      <c r="L154" s="59" t="n"/>
      <c r="M154" s="63" t="n"/>
      <c r="N154" s="63" t="n"/>
      <c r="O154" s="85" t="n"/>
      <c r="P154" s="85" t="n"/>
      <c r="Q154" s="85" t="n"/>
      <c r="R154" s="85" t="n"/>
      <c r="S154" s="87" t="n"/>
      <c r="T154" s="86" t="n"/>
    </row>
    <row r="155">
      <c r="A155" s="56" t="n"/>
      <c r="B155" s="65" t="n"/>
      <c r="C155" s="64" t="n"/>
      <c r="E155" s="59" t="n"/>
      <c r="F155" s="54" t="n"/>
      <c r="G155" s="54" t="n"/>
      <c r="L155" s="59" t="n"/>
      <c r="M155" s="52" t="n"/>
      <c r="N155" s="52" t="n"/>
      <c r="O155" s="85" t="n"/>
      <c r="P155" s="85" t="n"/>
      <c r="Q155" s="85" t="n"/>
      <c r="R155" s="85" t="n"/>
      <c r="S155" s="85" t="n"/>
      <c r="T155" s="86" t="n"/>
    </row>
    <row r="156">
      <c r="A156" s="56" t="n"/>
      <c r="B156" s="65" t="n"/>
      <c r="C156" s="66" t="n"/>
      <c r="E156" s="59" t="n"/>
      <c r="F156" s="54" t="n"/>
      <c r="G156" s="54" t="n"/>
      <c r="L156" s="59" t="n"/>
      <c r="M156" s="63" t="n"/>
      <c r="N156" s="52" t="n"/>
      <c r="O156" s="85" t="n"/>
      <c r="P156" s="85" t="n"/>
      <c r="Q156" s="85" t="n"/>
      <c r="R156" s="85" t="n"/>
      <c r="S156" s="87" t="n"/>
      <c r="T156" s="86" t="n"/>
    </row>
    <row r="157">
      <c r="A157" s="56" t="n"/>
      <c r="B157" s="65" t="n"/>
      <c r="C157" s="64" t="n"/>
      <c r="E157" s="59" t="n"/>
      <c r="F157" s="54" t="n"/>
      <c r="G157" s="54" t="n"/>
      <c r="L157" s="59" t="n"/>
      <c r="M157" s="52" t="n"/>
      <c r="N157" s="52" t="n"/>
      <c r="S157" s="57" t="n"/>
      <c r="T157" s="51" t="n"/>
    </row>
    <row r="158">
      <c r="A158" s="56" t="n"/>
      <c r="B158" s="65" t="n"/>
      <c r="C158" s="64" t="n"/>
      <c r="E158" s="59" t="n"/>
      <c r="F158" s="54" t="n"/>
      <c r="G158" s="54" t="n"/>
      <c r="L158" s="59" t="n"/>
      <c r="M158" s="52" t="n"/>
      <c r="N158" s="52" t="n"/>
      <c r="T158" s="51" t="n"/>
    </row>
    <row r="159">
      <c r="A159" s="56" t="n"/>
      <c r="B159" s="65" t="n"/>
      <c r="C159" s="64" t="n"/>
      <c r="E159" s="59" t="n"/>
      <c r="F159" s="54" t="n"/>
      <c r="G159" s="54" t="n"/>
      <c r="L159" s="59" t="n"/>
      <c r="M159" s="63" t="n"/>
      <c r="N159" s="63" t="n"/>
      <c r="T159" s="51" t="n"/>
    </row>
    <row r="160">
      <c r="A160" s="56" t="n"/>
      <c r="B160" s="65" t="n"/>
      <c r="C160" s="64" t="n"/>
      <c r="E160" s="59" t="n"/>
      <c r="F160" s="54" t="n"/>
      <c r="G160" s="54" t="n"/>
      <c r="L160" s="59" t="n"/>
      <c r="M160" s="63" t="n"/>
      <c r="N160" s="63" t="n"/>
      <c r="T160" s="51" t="n"/>
    </row>
    <row r="161">
      <c r="A161" s="56" t="n"/>
      <c r="B161" s="65" t="n"/>
      <c r="C161" s="64" t="n"/>
      <c r="E161" s="59" t="n"/>
      <c r="F161" s="54" t="n"/>
      <c r="G161" s="54" t="n"/>
      <c r="L161" s="59" t="n"/>
      <c r="M161" s="52" t="n"/>
      <c r="N161" s="52" t="n"/>
      <c r="T161" s="51" t="n"/>
    </row>
    <row r="162">
      <c r="A162" s="56" t="n"/>
      <c r="B162" s="65" t="n"/>
      <c r="C162" s="64" t="n"/>
      <c r="E162" s="59" t="n"/>
      <c r="F162" s="54" t="n"/>
      <c r="G162" s="54" t="n"/>
      <c r="L162" s="59" t="n"/>
      <c r="M162" s="52" t="n"/>
      <c r="N162" s="52" t="n"/>
      <c r="S162" s="57" t="n"/>
      <c r="T162" s="51" t="n"/>
    </row>
    <row r="163">
      <c r="A163" s="56" t="n"/>
      <c r="B163" s="65" t="n"/>
      <c r="C163" s="64" t="n"/>
      <c r="E163" s="59" t="n"/>
      <c r="F163" s="54" t="n"/>
      <c r="G163" s="54" t="n"/>
      <c r="L163" s="59" t="n"/>
      <c r="M163" s="52" t="n"/>
      <c r="N163" s="52" t="n"/>
      <c r="S163" s="57" t="n"/>
      <c r="T163" s="51" t="n"/>
    </row>
    <row r="164">
      <c r="A164" s="56" t="n"/>
      <c r="B164" s="65" t="n"/>
      <c r="C164" s="64" t="n"/>
      <c r="E164" s="59" t="n"/>
      <c r="F164" s="54" t="n"/>
      <c r="G164" s="54" t="n"/>
      <c r="L164" s="59" t="n"/>
      <c r="M164" s="52" t="n"/>
      <c r="N164" s="52" t="n"/>
      <c r="T164" s="51" t="n"/>
    </row>
    <row r="165">
      <c r="A165" s="56" t="n"/>
      <c r="B165" s="65" t="n"/>
      <c r="C165" s="64" t="n"/>
      <c r="E165" s="59" t="n"/>
      <c r="F165" s="54" t="n"/>
      <c r="G165" s="54" t="n"/>
      <c r="L165" s="59" t="n"/>
      <c r="M165" s="52" t="n"/>
      <c r="N165" s="52" t="n"/>
      <c r="S165" s="57" t="n"/>
      <c r="T165" s="51" t="n"/>
    </row>
    <row r="166">
      <c r="A166" s="56" t="n"/>
      <c r="B166" s="65" t="n"/>
      <c r="C166" s="64" t="n"/>
      <c r="E166" s="59" t="n"/>
      <c r="F166" s="54" t="n"/>
      <c r="G166" s="54" t="n"/>
      <c r="L166" s="53" t="n"/>
      <c r="M166" s="52" t="n"/>
      <c r="N166" s="52" t="n"/>
      <c r="T166" s="51" t="n"/>
    </row>
    <row r="167">
      <c r="A167" s="56" t="n"/>
      <c r="B167" s="65" t="n"/>
      <c r="C167" s="64" t="n"/>
      <c r="E167" s="59" t="n"/>
      <c r="F167" s="54" t="n"/>
      <c r="G167" s="54" t="n"/>
      <c r="L167" s="53" t="n"/>
      <c r="M167" s="52" t="n"/>
      <c r="N167" s="52" t="n"/>
      <c r="T167" s="51" t="n"/>
    </row>
    <row r="168">
      <c r="A168" s="56" t="n"/>
      <c r="B168" s="65" t="n"/>
      <c r="C168" s="64" t="n"/>
      <c r="E168" s="59" t="n"/>
      <c r="F168" s="54" t="n"/>
      <c r="G168" s="54" t="n"/>
      <c r="L168" s="53" t="n"/>
      <c r="M168" s="52" t="n"/>
      <c r="N168" s="52" t="n"/>
      <c r="T168" s="51" t="n"/>
    </row>
    <row r="169">
      <c r="A169" s="56" t="n"/>
      <c r="B169" s="65" t="n"/>
      <c r="C169" s="64" t="n"/>
      <c r="E169" s="59" t="n"/>
      <c r="F169" s="54" t="n"/>
      <c r="G169" s="54" t="n"/>
      <c r="L169" s="53" t="n"/>
      <c r="M169" s="52" t="n"/>
      <c r="N169" s="52" t="n"/>
      <c r="S169" s="57" t="n"/>
      <c r="T169" s="51" t="n"/>
    </row>
    <row r="170">
      <c r="A170" s="56" t="n"/>
      <c r="B170" s="65" t="n"/>
      <c r="C170" s="66" t="n"/>
      <c r="E170" s="59" t="n"/>
      <c r="F170" s="54" t="n"/>
      <c r="G170" s="54" t="n"/>
      <c r="L170" s="59" t="n"/>
      <c r="M170" s="52" t="n"/>
      <c r="N170" s="52" t="n"/>
      <c r="T170" s="51" t="n"/>
    </row>
    <row r="171">
      <c r="A171" s="56" t="n"/>
      <c r="B171" s="65" t="n"/>
      <c r="C171" s="66" t="n"/>
      <c r="E171" s="59" t="n"/>
      <c r="F171" s="54" t="n"/>
      <c r="G171" s="54" t="n"/>
      <c r="L171" s="59" t="n"/>
      <c r="M171" s="52" t="n"/>
      <c r="N171" s="52" t="n"/>
      <c r="T171" s="51" t="n"/>
    </row>
    <row r="172">
      <c r="A172" s="56" t="n"/>
      <c r="B172" s="65" t="n"/>
      <c r="C172" s="66" t="n"/>
      <c r="E172" s="59" t="n"/>
      <c r="F172" s="54" t="n"/>
      <c r="G172" s="54" t="n"/>
      <c r="L172" s="59" t="n"/>
      <c r="M172" s="52" t="n"/>
      <c r="N172" s="52" t="n"/>
      <c r="T172" s="51" t="n"/>
    </row>
    <row r="173">
      <c r="A173" s="56" t="n"/>
      <c r="B173" s="65" t="n"/>
      <c r="C173" s="64" t="n"/>
      <c r="E173" s="59" t="n"/>
      <c r="F173" s="54" t="n"/>
      <c r="G173" s="54" t="n"/>
      <c r="L173" s="59" t="n"/>
      <c r="M173" s="52" t="n"/>
      <c r="N173" s="52" t="n"/>
      <c r="T173" s="51" t="n"/>
    </row>
    <row r="174">
      <c r="A174" s="56" t="n"/>
      <c r="B174" s="65" t="n"/>
      <c r="C174" s="64" t="n"/>
      <c r="E174" s="59" t="n"/>
      <c r="F174" s="54" t="n"/>
      <c r="G174" s="54" t="n"/>
      <c r="L174" s="59" t="n"/>
      <c r="M174" s="52" t="n"/>
      <c r="N174" s="52" t="n"/>
      <c r="T174" s="51" t="n"/>
    </row>
    <row r="175">
      <c r="A175" s="56" t="n"/>
      <c r="B175" s="65" t="n"/>
      <c r="C175" s="64" t="n"/>
      <c r="E175" s="59" t="n"/>
      <c r="F175" s="54" t="n"/>
      <c r="G175" s="54" t="n"/>
      <c r="L175" s="59" t="n"/>
      <c r="M175" s="52" t="n"/>
      <c r="N175" s="52" t="n"/>
      <c r="T175" s="51" t="n"/>
    </row>
    <row r="176">
      <c r="A176" s="56" t="n"/>
      <c r="B176" s="65" t="n"/>
      <c r="C176" s="64" t="n"/>
      <c r="E176" s="59" t="n"/>
      <c r="F176" s="54" t="n"/>
      <c r="G176" s="54" t="n"/>
      <c r="L176" s="59" t="n"/>
      <c r="M176" s="52" t="n"/>
      <c r="N176" s="52" t="n"/>
      <c r="S176" s="57" t="n"/>
      <c r="T176" s="51" t="n"/>
    </row>
    <row r="177">
      <c r="A177" s="56" t="n"/>
      <c r="B177" s="65" t="n"/>
      <c r="C177" s="64" t="n"/>
      <c r="E177" s="59" t="n"/>
      <c r="F177" s="54" t="n"/>
      <c r="G177" s="54" t="n"/>
      <c r="L177" s="59" t="n"/>
      <c r="M177" s="52" t="n"/>
      <c r="N177" s="52" t="n"/>
      <c r="T177" s="51" t="n"/>
    </row>
    <row r="178">
      <c r="A178" s="56" t="n"/>
      <c r="B178" s="65" t="n"/>
      <c r="C178" s="66" t="n"/>
      <c r="E178" s="59" t="n"/>
      <c r="F178" s="54" t="n"/>
      <c r="G178" s="54" t="n"/>
      <c r="L178" s="59" t="n"/>
      <c r="M178" s="52" t="n"/>
      <c r="N178" s="52" t="n"/>
      <c r="T178" s="51" t="n"/>
    </row>
    <row r="179">
      <c r="A179" s="56" t="n"/>
      <c r="B179" s="65" t="n"/>
      <c r="C179" s="64" t="n"/>
      <c r="E179" s="59" t="n"/>
      <c r="F179" s="54" t="n"/>
      <c r="G179" s="54" t="n"/>
      <c r="L179" s="59" t="n"/>
      <c r="M179" s="52" t="n"/>
      <c r="N179" s="52" t="n"/>
      <c r="T179" s="51" t="n"/>
    </row>
    <row r="180">
      <c r="A180" s="56" t="n"/>
      <c r="B180" s="65" t="n"/>
      <c r="C180" s="66" t="n"/>
      <c r="E180" s="59" t="n"/>
      <c r="F180" s="54" t="n"/>
      <c r="G180" s="54" t="n"/>
      <c r="L180" s="59" t="n"/>
      <c r="M180" s="52" t="n"/>
      <c r="N180" s="52" t="n"/>
      <c r="T180" s="51" t="n"/>
    </row>
    <row r="181">
      <c r="A181" s="56" t="n"/>
      <c r="B181" s="65" t="n"/>
      <c r="C181" s="66" t="n"/>
      <c r="E181" s="59" t="n"/>
      <c r="F181" s="54" t="n"/>
      <c r="G181" s="54" t="n"/>
      <c r="L181" s="59" t="n"/>
      <c r="M181" s="52" t="n"/>
      <c r="N181" s="52" t="n"/>
      <c r="T181" s="51" t="n"/>
    </row>
    <row r="182">
      <c r="A182" s="56" t="n"/>
      <c r="B182" s="65" t="n"/>
      <c r="C182" s="64" t="n"/>
      <c r="E182" s="59" t="n"/>
      <c r="F182" s="54" t="n"/>
      <c r="G182" s="54" t="n"/>
      <c r="L182" s="59" t="n"/>
      <c r="M182" s="52" t="n"/>
      <c r="N182" s="52" t="n"/>
      <c r="T182" s="51" t="n"/>
    </row>
    <row r="183">
      <c r="A183" s="56" t="n"/>
      <c r="B183" s="65" t="n"/>
      <c r="C183" s="64" t="n"/>
      <c r="E183" s="59" t="n"/>
      <c r="F183" s="54" t="n"/>
      <c r="G183" s="54" t="n"/>
      <c r="L183" s="59" t="n"/>
      <c r="M183" s="52" t="n"/>
      <c r="N183" s="52" t="n"/>
      <c r="T183" s="51" t="n"/>
    </row>
    <row r="184">
      <c r="A184" s="56" t="n"/>
      <c r="B184" s="65" t="n"/>
      <c r="C184" s="66" t="n"/>
      <c r="E184" s="59" t="n"/>
      <c r="F184" s="54" t="n"/>
      <c r="G184" s="54" t="n"/>
      <c r="L184" s="59" t="n"/>
      <c r="M184" s="52" t="n"/>
      <c r="N184" s="52" t="n"/>
      <c r="T184" s="51" t="n"/>
    </row>
    <row r="185">
      <c r="A185" s="56" t="n"/>
      <c r="B185" s="65" t="n"/>
      <c r="C185" s="64" t="n"/>
      <c r="E185" s="59" t="n"/>
      <c r="F185" s="54" t="n"/>
      <c r="G185" s="54" t="n"/>
      <c r="L185" s="59" t="n"/>
      <c r="M185" s="52" t="n"/>
      <c r="N185" s="52" t="n"/>
      <c r="S185" s="57" t="n"/>
      <c r="T185" s="51" t="n"/>
    </row>
    <row r="186">
      <c r="A186" s="56" t="n"/>
      <c r="B186" s="65" t="n"/>
      <c r="C186" s="64" t="n"/>
      <c r="E186" s="59" t="n"/>
      <c r="F186" s="54" t="n"/>
      <c r="G186" s="54" t="n"/>
      <c r="L186" s="59" t="n"/>
      <c r="M186" s="52" t="n"/>
      <c r="N186" s="52" t="n"/>
      <c r="S186" s="57" t="n"/>
      <c r="T186" s="51" t="n"/>
    </row>
    <row r="187">
      <c r="A187" s="56" t="n"/>
      <c r="B187" s="65" t="n"/>
      <c r="C187" s="64" t="n"/>
      <c r="E187" s="59" t="n"/>
      <c r="F187" s="54" t="n"/>
      <c r="G187" s="54" t="n"/>
      <c r="L187" s="59" t="n"/>
      <c r="M187" s="52" t="n"/>
      <c r="N187" s="52" t="n"/>
      <c r="T187" s="51" t="n"/>
    </row>
    <row r="188">
      <c r="A188" s="56" t="n"/>
      <c r="B188" s="65" t="n"/>
      <c r="C188" s="64" t="n"/>
      <c r="E188" s="59" t="n"/>
      <c r="F188" s="54" t="n"/>
      <c r="G188" s="54" t="n"/>
      <c r="L188" s="59" t="n"/>
      <c r="M188" s="52" t="n"/>
      <c r="N188" s="52" t="n"/>
      <c r="T188" s="51" t="n"/>
    </row>
    <row r="189">
      <c r="A189" s="56" t="n"/>
      <c r="B189" s="65" t="n"/>
      <c r="C189" s="55" t="n"/>
      <c r="E189" s="59" t="n"/>
      <c r="F189" s="54" t="n"/>
      <c r="G189" s="54" t="n"/>
      <c r="L189" s="59" t="n"/>
      <c r="M189" s="52" t="n"/>
      <c r="N189" s="52" t="n"/>
      <c r="S189" s="57" t="n"/>
      <c r="T189" s="51" t="n"/>
    </row>
    <row r="190">
      <c r="A190" s="56" t="n"/>
      <c r="B190" s="65" t="n"/>
      <c r="C190" s="55" t="n"/>
      <c r="E190" s="59" t="n"/>
      <c r="F190" s="54" t="n"/>
      <c r="G190" s="54" t="n"/>
      <c r="L190" s="59" t="n"/>
      <c r="M190" s="52" t="n"/>
      <c r="N190" s="52" t="n"/>
      <c r="S190" s="57" t="n"/>
      <c r="T190" s="51" t="n"/>
    </row>
    <row r="191">
      <c r="A191" s="56" t="n"/>
      <c r="B191" s="65" t="n"/>
      <c r="C191" s="55" t="n"/>
      <c r="E191" s="59" t="n"/>
      <c r="F191" s="54" t="n"/>
      <c r="G191" s="54" t="n"/>
      <c r="L191" s="59" t="n"/>
      <c r="M191" s="52" t="n"/>
      <c r="N191" s="52" t="n"/>
      <c r="S191" s="57" t="n"/>
      <c r="T191" s="51" t="n"/>
    </row>
    <row r="192">
      <c r="A192" s="56" t="n"/>
      <c r="B192" s="65" t="n"/>
      <c r="C192" s="55" t="n"/>
      <c r="E192" s="59" t="n"/>
      <c r="F192" s="54" t="n"/>
      <c r="G192" s="54" t="n"/>
      <c r="L192" s="59" t="n"/>
      <c r="M192" s="52" t="n"/>
      <c r="N192" s="52" t="n"/>
      <c r="T192" s="51" t="n"/>
    </row>
    <row r="193">
      <c r="A193" s="56" t="n"/>
      <c r="B193" s="65" t="n"/>
      <c r="C193" s="55" t="n"/>
      <c r="E193" s="59" t="n"/>
      <c r="F193" s="54" t="n"/>
      <c r="G193" s="54" t="n"/>
      <c r="L193" s="59" t="n"/>
      <c r="M193" s="52" t="n"/>
      <c r="N193" s="52" t="n"/>
      <c r="T193" s="51" t="n"/>
    </row>
    <row r="194">
      <c r="A194" s="56" t="n"/>
      <c r="B194" s="65" t="n"/>
      <c r="C194" s="64" t="n"/>
      <c r="E194" s="59" t="n"/>
      <c r="F194" s="54" t="n"/>
      <c r="G194" s="54" t="n"/>
      <c r="L194" s="61" t="n"/>
      <c r="M194" s="52" t="n"/>
      <c r="N194" s="52" t="n"/>
      <c r="S194" s="57" t="n"/>
      <c r="T194" s="51" t="n"/>
    </row>
    <row r="195">
      <c r="A195" s="56" t="n"/>
      <c r="B195" s="65" t="n"/>
      <c r="C195" s="66" t="n"/>
      <c r="E195" s="59" t="n"/>
      <c r="F195" s="54" t="n"/>
      <c r="G195" s="54" t="n"/>
      <c r="L195" s="59" t="n"/>
      <c r="M195" s="52" t="n"/>
      <c r="N195" s="52" t="n"/>
      <c r="T195" s="51" t="n"/>
    </row>
    <row r="196">
      <c r="A196" s="56" t="n"/>
      <c r="B196" s="65" t="n"/>
      <c r="C196" s="66" t="n"/>
      <c r="E196" s="59" t="n"/>
      <c r="F196" s="54" t="n"/>
      <c r="G196" s="54" t="n"/>
      <c r="L196" s="59" t="n"/>
      <c r="M196" s="63" t="n"/>
      <c r="N196" s="63" t="n"/>
      <c r="S196" s="57" t="n"/>
      <c r="T196" s="51" t="n"/>
    </row>
    <row r="197">
      <c r="A197" s="56" t="n"/>
      <c r="B197" s="65" t="n"/>
      <c r="C197" s="64" t="n"/>
      <c r="E197" s="59" t="n"/>
      <c r="F197" s="54" t="n"/>
      <c r="G197" s="54" t="n"/>
      <c r="L197" s="59" t="n"/>
      <c r="M197" s="63" t="n"/>
      <c r="N197" s="63" t="n"/>
      <c r="S197" s="57" t="n"/>
      <c r="T197" s="51" t="n"/>
    </row>
    <row r="198">
      <c r="A198" s="56" t="n"/>
      <c r="B198" s="65" t="n"/>
      <c r="C198" s="66" t="n"/>
      <c r="E198" s="59" t="n"/>
      <c r="F198" s="54" t="n"/>
      <c r="G198" s="54" t="n"/>
      <c r="L198" s="59" t="n"/>
      <c r="M198" s="63" t="n"/>
      <c r="N198" s="63" t="n"/>
      <c r="T198" s="51" t="n"/>
    </row>
    <row r="199">
      <c r="A199" s="56" t="n"/>
      <c r="B199" s="65" t="n"/>
      <c r="C199" s="66" t="n"/>
      <c r="E199" s="59" t="n"/>
      <c r="F199" s="54" t="n"/>
      <c r="G199" s="54" t="n"/>
      <c r="L199" s="59" t="n"/>
      <c r="M199" s="63" t="n"/>
      <c r="N199" s="63" t="n"/>
      <c r="T199" s="51" t="n"/>
    </row>
    <row r="200">
      <c r="A200" s="56" t="n"/>
      <c r="B200" s="65" t="n"/>
      <c r="C200" s="66" t="n"/>
      <c r="E200" s="59" t="n"/>
      <c r="F200" s="54" t="n"/>
      <c r="G200" s="54" t="n"/>
      <c r="L200" s="59" t="n"/>
      <c r="M200" s="63" t="n"/>
      <c r="N200" s="63" t="n"/>
      <c r="T200" s="51" t="n"/>
    </row>
    <row r="201">
      <c r="A201" s="56" t="n"/>
      <c r="B201" s="65" t="n"/>
      <c r="C201" s="66" t="n"/>
      <c r="E201" s="59" t="n"/>
      <c r="F201" s="54" t="n"/>
      <c r="G201" s="54" t="n"/>
      <c r="L201" s="59" t="n"/>
      <c r="M201" s="52" t="n"/>
      <c r="N201" s="52" t="n"/>
      <c r="T201" s="51" t="n"/>
    </row>
    <row r="202">
      <c r="A202" s="56" t="n"/>
      <c r="B202" s="65" t="n"/>
      <c r="C202" s="66" t="n"/>
      <c r="E202" s="59" t="n"/>
      <c r="F202" s="54" t="n"/>
      <c r="G202" s="54" t="n"/>
      <c r="L202" s="59" t="n"/>
      <c r="M202" s="52" t="n"/>
      <c r="N202" s="52" t="n"/>
      <c r="S202" s="57" t="n"/>
      <c r="T202" s="51" t="n"/>
    </row>
    <row r="203">
      <c r="A203" s="56" t="n"/>
      <c r="B203" s="65" t="n"/>
      <c r="C203" s="66" t="n"/>
      <c r="E203" s="59" t="n"/>
      <c r="F203" s="54" t="n"/>
      <c r="G203" s="54" t="n"/>
      <c r="L203" s="59" t="n"/>
      <c r="M203" s="52" t="n"/>
      <c r="N203" s="52" t="n"/>
      <c r="T203" s="51" t="n"/>
    </row>
    <row r="204">
      <c r="A204" s="56" t="n"/>
      <c r="B204" s="65" t="n"/>
      <c r="C204" s="66" t="n"/>
      <c r="E204" s="59" t="n"/>
      <c r="F204" s="54" t="n"/>
      <c r="G204" s="54" t="n"/>
      <c r="L204" s="59" t="n"/>
      <c r="M204" s="52" t="n"/>
      <c r="N204" s="52" t="n"/>
      <c r="T204" s="51" t="n"/>
    </row>
    <row r="205">
      <c r="A205" s="56" t="n"/>
      <c r="B205" s="65" t="n"/>
      <c r="C205" s="64" t="n"/>
      <c r="E205" s="59" t="n"/>
      <c r="F205" s="54" t="n"/>
      <c r="G205" s="54" t="n"/>
      <c r="L205" s="59" t="n"/>
      <c r="M205" s="52" t="n"/>
      <c r="N205" s="52" t="n"/>
      <c r="S205" s="57" t="n"/>
      <c r="T205" s="51" t="n"/>
    </row>
    <row r="206">
      <c r="A206" s="56" t="n"/>
      <c r="B206" s="65" t="n"/>
      <c r="C206" s="66" t="n"/>
      <c r="E206" s="59" t="n"/>
      <c r="F206" s="54" t="n"/>
      <c r="G206" s="54" t="n"/>
      <c r="L206" s="59" t="n"/>
      <c r="M206" s="63" t="n"/>
      <c r="N206" s="63" t="n"/>
      <c r="T206" s="51" t="n"/>
    </row>
    <row r="207">
      <c r="A207" s="56" t="n"/>
      <c r="B207" s="65" t="n"/>
      <c r="C207" s="64" t="n"/>
      <c r="E207" s="59" t="n"/>
      <c r="F207" s="54" t="n"/>
      <c r="G207" s="54" t="n"/>
      <c r="L207" s="59" t="n"/>
      <c r="M207" s="52" t="n"/>
      <c r="N207" s="52" t="n"/>
      <c r="S207" s="57" t="n"/>
      <c r="T207" s="51" t="n"/>
    </row>
    <row r="208">
      <c r="A208" s="56" t="n"/>
      <c r="B208" s="65" t="n"/>
      <c r="C208" s="64" t="n"/>
      <c r="E208" s="59" t="n"/>
      <c r="F208" s="54" t="n"/>
      <c r="G208" s="54" t="n"/>
      <c r="L208" s="59" t="n"/>
      <c r="M208" s="52" t="n"/>
      <c r="N208" s="52" t="n"/>
      <c r="T208" s="51" t="n"/>
    </row>
    <row r="209">
      <c r="A209" s="56" t="n"/>
      <c r="B209" s="65" t="n"/>
      <c r="C209" s="64" t="n"/>
      <c r="E209" s="59" t="n"/>
      <c r="F209" s="54" t="n"/>
      <c r="G209" s="54" t="n"/>
      <c r="L209" s="59" t="n"/>
      <c r="M209" s="52" t="n"/>
      <c r="N209" s="52" t="n"/>
      <c r="T209" s="51" t="n"/>
    </row>
    <row r="210">
      <c r="A210" s="56" t="n"/>
      <c r="B210" s="65" t="n"/>
      <c r="C210" s="66" t="n"/>
      <c r="E210" s="59" t="n"/>
      <c r="F210" s="54" t="n"/>
      <c r="G210" s="54" t="n"/>
      <c r="L210" s="53" t="n"/>
      <c r="M210" s="52" t="n"/>
      <c r="N210" s="52" t="n"/>
      <c r="T210" s="51" t="n"/>
    </row>
    <row r="211">
      <c r="A211" s="56" t="n"/>
      <c r="B211" s="65" t="n"/>
      <c r="C211" s="64" t="n"/>
      <c r="E211" s="59" t="n"/>
      <c r="F211" s="54" t="n"/>
      <c r="G211" s="54" t="n"/>
      <c r="L211" s="59" t="n"/>
      <c r="M211" s="52" t="n"/>
      <c r="N211" s="52" t="n"/>
      <c r="S211" s="57" t="n"/>
      <c r="T211" s="51" t="n"/>
    </row>
    <row r="212">
      <c r="A212" s="56" t="n"/>
      <c r="B212" s="65" t="n"/>
      <c r="C212" s="64" t="n"/>
      <c r="E212" s="59" t="n"/>
      <c r="F212" s="54" t="n"/>
      <c r="G212" s="54" t="n"/>
      <c r="L212" s="53" t="n"/>
      <c r="M212" s="52" t="n"/>
      <c r="N212" s="52" t="n"/>
      <c r="S212" s="57" t="n"/>
      <c r="T212" s="51" t="n"/>
    </row>
    <row r="213">
      <c r="A213" s="56" t="n"/>
      <c r="B213" s="65" t="n"/>
      <c r="C213" s="64" t="n"/>
      <c r="E213" s="59" t="n"/>
      <c r="F213" s="54" t="n"/>
      <c r="G213" s="54" t="n"/>
      <c r="L213" s="59" t="n"/>
      <c r="M213" s="52" t="n"/>
      <c r="N213" s="52" t="n"/>
      <c r="T213" s="51" t="n"/>
    </row>
    <row r="214">
      <c r="A214" s="56" t="n"/>
      <c r="B214" s="65" t="n"/>
      <c r="C214" s="64" t="n"/>
      <c r="E214" s="59" t="n"/>
      <c r="F214" s="54" t="n"/>
      <c r="G214" s="54" t="n"/>
      <c r="L214" s="59" t="n"/>
      <c r="M214" s="52" t="n"/>
      <c r="N214" s="52" t="n"/>
      <c r="T214" s="51" t="n"/>
    </row>
    <row r="215">
      <c r="A215" s="56" t="n"/>
      <c r="B215" s="65" t="n"/>
      <c r="C215" s="64" t="n"/>
      <c r="E215" s="59" t="n"/>
      <c r="F215" s="54" t="n"/>
      <c r="G215" s="54" t="n"/>
      <c r="L215" s="59" t="n"/>
      <c r="M215" s="52" t="n"/>
      <c r="N215" s="52" t="n"/>
      <c r="S215" s="57" t="n"/>
      <c r="T215" s="51" t="n"/>
    </row>
    <row r="216">
      <c r="A216" s="56" t="n"/>
      <c r="B216" s="65" t="n"/>
      <c r="C216" s="64" t="n"/>
      <c r="E216" s="59" t="n"/>
      <c r="F216" s="54" t="n"/>
      <c r="G216" s="54" t="n"/>
      <c r="L216" s="59" t="n"/>
      <c r="M216" s="52" t="n"/>
      <c r="N216" s="52" t="n"/>
      <c r="S216" s="57" t="n"/>
      <c r="T216" s="51" t="n"/>
    </row>
    <row r="217">
      <c r="A217" s="56" t="n"/>
      <c r="B217" s="65" t="n"/>
      <c r="C217" s="64" t="n"/>
      <c r="E217" s="59" t="n"/>
      <c r="F217" s="54" t="n"/>
      <c r="G217" s="54" t="n"/>
      <c r="L217" s="59" t="n"/>
      <c r="M217" s="52" t="n"/>
      <c r="N217" s="52" t="n"/>
      <c r="S217" s="57" t="n"/>
      <c r="T217" s="51" t="n"/>
    </row>
    <row r="218">
      <c r="A218" s="56" t="n"/>
      <c r="B218" s="65" t="n"/>
      <c r="C218" s="66" t="n"/>
      <c r="E218" s="59" t="n"/>
      <c r="F218" s="54" t="n"/>
      <c r="G218" s="54" t="n"/>
      <c r="L218" s="59" t="n"/>
      <c r="M218" s="52" t="n"/>
      <c r="N218" s="52" t="n"/>
      <c r="S218" s="57" t="n"/>
      <c r="T218" s="51" t="n"/>
    </row>
    <row r="219">
      <c r="A219" s="56" t="n"/>
      <c r="B219" s="65" t="n"/>
      <c r="C219" s="64" t="n"/>
      <c r="E219" s="59" t="n"/>
      <c r="F219" s="54" t="n"/>
      <c r="G219" s="54" t="n"/>
      <c r="L219" s="59" t="n"/>
      <c r="M219" s="52" t="n"/>
      <c r="N219" s="52" t="n"/>
      <c r="S219" s="57" t="n"/>
      <c r="T219" s="51" t="n"/>
    </row>
    <row r="220">
      <c r="A220" s="56" t="n"/>
      <c r="B220" s="65" t="n"/>
      <c r="C220" s="66" t="n"/>
      <c r="E220" s="59" t="n"/>
      <c r="F220" s="54" t="n"/>
      <c r="G220" s="54" t="n"/>
      <c r="L220" s="59" t="n"/>
      <c r="M220" s="52" t="n"/>
      <c r="N220" s="52" t="n"/>
      <c r="T220" s="51" t="n"/>
    </row>
    <row r="221">
      <c r="A221" s="56" t="n"/>
      <c r="B221" s="65" t="n"/>
      <c r="C221" s="64" t="n"/>
      <c r="E221" s="59" t="n"/>
      <c r="F221" s="54" t="n"/>
      <c r="G221" s="54" t="n"/>
      <c r="L221" s="59" t="n"/>
      <c r="M221" s="52" t="n"/>
      <c r="N221" s="52" t="n"/>
      <c r="T221" s="51" t="n"/>
    </row>
    <row r="222">
      <c r="A222" s="56" t="n"/>
      <c r="B222" s="65" t="n"/>
      <c r="C222" s="66" t="n"/>
      <c r="E222" s="59" t="n"/>
      <c r="F222" s="54" t="n"/>
      <c r="G222" s="54" t="n"/>
      <c r="L222" s="59" t="n"/>
      <c r="M222" s="52" t="n"/>
      <c r="N222" s="52" t="n"/>
      <c r="T222" s="51" t="n"/>
    </row>
    <row r="223">
      <c r="A223" s="56" t="n"/>
      <c r="B223" s="65" t="n"/>
      <c r="C223" s="64" t="n"/>
      <c r="E223" s="59" t="n"/>
      <c r="F223" s="54" t="n"/>
      <c r="G223" s="54" t="n"/>
      <c r="L223" s="59" t="n"/>
      <c r="M223" s="52" t="n"/>
      <c r="N223" s="52" t="n"/>
      <c r="T223" s="51" t="n"/>
    </row>
    <row r="224">
      <c r="A224" s="56" t="n"/>
      <c r="B224" s="65" t="n"/>
      <c r="C224" s="64" t="n"/>
      <c r="E224" s="59" t="n"/>
      <c r="F224" s="54" t="n"/>
      <c r="G224" s="54" t="n"/>
      <c r="L224" s="59" t="n"/>
      <c r="M224" s="52" t="n"/>
      <c r="N224" s="52" t="n"/>
      <c r="T224" s="51" t="n"/>
    </row>
    <row r="225">
      <c r="A225" s="56" t="n"/>
      <c r="B225" s="65" t="n"/>
      <c r="C225" s="64" t="n"/>
      <c r="E225" s="59" t="n"/>
      <c r="F225" s="54" t="n"/>
      <c r="G225" s="54" t="n"/>
      <c r="L225" s="59" t="n"/>
      <c r="M225" s="52" t="n"/>
      <c r="N225" s="52" t="n"/>
      <c r="S225" s="57" t="n"/>
      <c r="T225" s="51" t="n"/>
    </row>
    <row r="226">
      <c r="A226" s="56" t="n"/>
      <c r="B226" s="65" t="n"/>
      <c r="C226" s="64" t="n"/>
      <c r="E226" s="59" t="n"/>
      <c r="F226" s="54" t="n"/>
      <c r="G226" s="54" t="n"/>
      <c r="L226" s="59" t="n"/>
      <c r="M226" s="52" t="n"/>
      <c r="N226" s="52" t="n"/>
      <c r="T226" s="51" t="n"/>
    </row>
    <row r="227">
      <c r="A227" s="56" t="n"/>
      <c r="B227" s="65" t="n"/>
      <c r="C227" s="66" t="n"/>
      <c r="E227" s="59" t="n"/>
      <c r="F227" s="54" t="n"/>
      <c r="G227" s="54" t="n"/>
      <c r="L227" s="59" t="n"/>
      <c r="M227" s="52" t="n"/>
      <c r="N227" s="52" t="n"/>
      <c r="T227" s="51" t="n"/>
    </row>
    <row r="228">
      <c r="A228" s="56" t="n"/>
      <c r="B228" s="65" t="n"/>
      <c r="C228" s="66" t="n"/>
      <c r="E228" s="59" t="n"/>
      <c r="F228" s="54" t="n"/>
      <c r="G228" s="54" t="n"/>
      <c r="L228" s="59" t="n"/>
      <c r="M228" s="52" t="n"/>
      <c r="N228" s="52" t="n"/>
      <c r="S228" s="57" t="n"/>
      <c r="T228" s="51" t="n"/>
    </row>
    <row r="229">
      <c r="A229" s="56" t="n"/>
      <c r="B229" s="65" t="n"/>
      <c r="C229" s="66" t="n"/>
      <c r="E229" s="59" t="n"/>
      <c r="F229" s="54" t="n"/>
      <c r="G229" s="54" t="n"/>
      <c r="L229" s="60" t="n"/>
      <c r="M229" s="52" t="n"/>
      <c r="N229" s="52" t="n"/>
      <c r="S229" s="57" t="n"/>
      <c r="T229" s="51" t="n"/>
    </row>
    <row r="230">
      <c r="A230" s="56" t="n"/>
      <c r="B230" s="65" t="n"/>
      <c r="C230" s="64" t="n"/>
      <c r="E230" s="59" t="n"/>
      <c r="F230" s="54" t="n"/>
      <c r="G230" s="54" t="n"/>
      <c r="L230" s="59" t="n"/>
      <c r="M230" s="52" t="n"/>
      <c r="N230" s="52" t="n"/>
      <c r="S230" s="57" t="n"/>
      <c r="T230" s="51" t="n"/>
    </row>
    <row r="231">
      <c r="A231" s="56" t="n"/>
      <c r="B231" s="65" t="n"/>
      <c r="C231" s="66" t="n"/>
      <c r="E231" s="59" t="n"/>
      <c r="F231" s="54" t="n"/>
      <c r="G231" s="54" t="n"/>
      <c r="L231" s="59" t="n"/>
      <c r="M231" s="52" t="n"/>
      <c r="N231" s="52" t="n"/>
      <c r="S231" s="57" t="n"/>
      <c r="T231" s="51" t="n"/>
    </row>
    <row r="232">
      <c r="A232" s="56" t="n"/>
      <c r="B232" s="65" t="n"/>
      <c r="C232" s="66" t="n"/>
      <c r="E232" s="59" t="n"/>
      <c r="F232" s="54" t="n"/>
      <c r="G232" s="54" t="n"/>
      <c r="L232" s="59" t="n"/>
      <c r="M232" s="52" t="n"/>
      <c r="N232" s="52" t="n"/>
      <c r="T232" s="51" t="n"/>
    </row>
    <row r="233">
      <c r="A233" s="56" t="n"/>
      <c r="B233" s="65" t="n"/>
      <c r="C233" s="66" t="n"/>
      <c r="E233" s="59" t="n"/>
      <c r="F233" s="54" t="n"/>
      <c r="G233" s="54" t="n"/>
      <c r="L233" s="59" t="n"/>
      <c r="M233" s="52" t="n"/>
      <c r="N233" s="52" t="n"/>
      <c r="S233" s="57" t="n"/>
      <c r="T233" s="51" t="n"/>
    </row>
    <row r="234">
      <c r="A234" s="56" t="n"/>
      <c r="B234" s="65" t="n"/>
      <c r="C234" s="66" t="n"/>
      <c r="E234" s="59" t="n"/>
      <c r="F234" s="54" t="n"/>
      <c r="G234" s="54" t="n"/>
      <c r="L234" s="59" t="n"/>
      <c r="M234" s="52" t="n"/>
      <c r="N234" s="52" t="n"/>
      <c r="S234" s="57" t="n"/>
      <c r="T234" s="51" t="n"/>
    </row>
    <row r="235">
      <c r="A235" s="56" t="n"/>
      <c r="B235" s="65" t="n"/>
      <c r="C235" s="66" t="n"/>
      <c r="E235" s="59" t="n"/>
      <c r="F235" s="54" t="n"/>
      <c r="G235" s="54" t="n"/>
      <c r="L235" s="60" t="n"/>
      <c r="M235" s="52" t="n"/>
      <c r="N235" s="52" t="n"/>
      <c r="S235" s="57" t="n"/>
      <c r="T235" s="51" t="n"/>
    </row>
    <row r="236">
      <c r="A236" s="56" t="n"/>
      <c r="B236" s="65" t="n"/>
      <c r="C236" s="64" t="n"/>
      <c r="E236" s="59" t="n"/>
      <c r="F236" s="54" t="n"/>
      <c r="G236" s="54" t="n"/>
      <c r="L236" s="59" t="n"/>
      <c r="M236" s="52" t="n"/>
      <c r="N236" s="52" t="n"/>
      <c r="S236" s="57" t="n"/>
      <c r="T236" s="51" t="n"/>
    </row>
    <row r="237">
      <c r="A237" s="56" t="n"/>
      <c r="B237" s="65" t="n"/>
      <c r="C237" s="66" t="n"/>
      <c r="E237" s="59" t="n"/>
      <c r="F237" s="54" t="n"/>
      <c r="G237" s="54" t="n"/>
      <c r="L237" s="59" t="n"/>
      <c r="M237" s="52" t="n"/>
      <c r="N237" s="52" t="n"/>
      <c r="S237" s="57" t="n"/>
      <c r="T237" s="51" t="n"/>
    </row>
    <row r="238">
      <c r="A238" s="56" t="n"/>
      <c r="B238" s="65" t="n"/>
      <c r="C238" s="64" t="n"/>
      <c r="E238" s="59" t="n"/>
      <c r="F238" s="54" t="n"/>
      <c r="G238" s="54" t="n"/>
      <c r="L238" s="59" t="n"/>
      <c r="M238" s="52" t="n"/>
      <c r="N238" s="52" t="n"/>
      <c r="S238" s="57" t="n"/>
      <c r="T238" s="51" t="n"/>
    </row>
    <row r="239">
      <c r="A239" s="56" t="n"/>
      <c r="B239" s="65" t="n"/>
      <c r="C239" s="64" t="n"/>
      <c r="E239" s="59" t="n"/>
      <c r="F239" s="54" t="n"/>
      <c r="G239" s="54" t="n"/>
      <c r="L239" s="59" t="n"/>
      <c r="M239" s="52" t="n"/>
      <c r="N239" s="52" t="n"/>
      <c r="T239" s="51" t="n"/>
    </row>
    <row r="240">
      <c r="A240" s="56" t="n"/>
      <c r="B240" s="65" t="n"/>
      <c r="C240" s="64" t="n"/>
      <c r="E240" s="59" t="n"/>
      <c r="F240" s="54" t="n"/>
      <c r="G240" s="54" t="n"/>
      <c r="L240" s="59" t="n"/>
      <c r="M240" s="52" t="n"/>
      <c r="N240" s="52" t="n"/>
      <c r="T240" s="51" t="n"/>
    </row>
    <row r="241">
      <c r="A241" s="56" t="n"/>
      <c r="B241" s="65" t="n"/>
      <c r="C241" s="64" t="n"/>
      <c r="E241" s="59" t="n"/>
      <c r="F241" s="54" t="n"/>
      <c r="G241" s="54" t="n"/>
      <c r="L241" s="59" t="n"/>
      <c r="M241" s="52" t="n"/>
      <c r="N241" s="52" t="n"/>
      <c r="S241" s="57" t="n"/>
      <c r="T241" s="51" t="n"/>
    </row>
    <row r="242">
      <c r="A242" s="56" t="n"/>
      <c r="B242" s="65" t="n"/>
      <c r="C242" s="64" t="n"/>
      <c r="E242" s="59" t="n"/>
      <c r="F242" s="54" t="n"/>
      <c r="G242" s="54" t="n"/>
      <c r="L242" s="59" t="n"/>
      <c r="M242" s="52" t="n"/>
      <c r="N242" s="52" t="n"/>
      <c r="T242" s="51" t="n"/>
    </row>
    <row r="243">
      <c r="A243" s="56" t="n"/>
      <c r="B243" s="65" t="n"/>
      <c r="C243" s="66" t="n"/>
      <c r="E243" s="59" t="n"/>
      <c r="F243" s="54" t="n"/>
      <c r="G243" s="54" t="n"/>
      <c r="L243" s="59" t="n"/>
      <c r="M243" s="52" t="n"/>
      <c r="N243" s="52" t="n"/>
      <c r="S243" s="57" t="n"/>
      <c r="T243" s="51" t="n"/>
    </row>
    <row r="244">
      <c r="A244" s="56" t="n"/>
      <c r="B244" s="65" t="n"/>
      <c r="C244" s="66" t="n"/>
      <c r="E244" s="59" t="n"/>
      <c r="F244" s="54" t="n"/>
      <c r="G244" s="54" t="n"/>
      <c r="L244" s="59" t="n"/>
      <c r="M244" s="52" t="n"/>
      <c r="N244" s="52" t="n"/>
      <c r="S244" s="57" t="n"/>
      <c r="T244" s="51" t="n"/>
    </row>
    <row r="245">
      <c r="A245" s="56" t="n"/>
      <c r="B245" s="65" t="n"/>
      <c r="C245" s="66" t="n"/>
      <c r="E245" s="59" t="n"/>
      <c r="F245" s="54" t="n"/>
      <c r="G245" s="54" t="n"/>
      <c r="L245" s="59" t="n"/>
      <c r="M245" s="52" t="n"/>
      <c r="N245" s="52" t="n"/>
      <c r="T245" s="51" t="n"/>
    </row>
    <row r="246">
      <c r="A246" s="56" t="n"/>
      <c r="B246" s="65" t="n"/>
      <c r="C246" s="66" t="n"/>
      <c r="E246" s="59" t="n"/>
      <c r="F246" s="54" t="n"/>
      <c r="G246" s="54" t="n"/>
      <c r="L246" s="59" t="n"/>
      <c r="M246" s="52" t="n"/>
      <c r="N246" s="52" t="n"/>
      <c r="T246" s="51" t="n"/>
    </row>
    <row r="247">
      <c r="A247" s="56" t="n"/>
      <c r="B247" s="65" t="n"/>
      <c r="C247" s="66" t="n"/>
      <c r="E247" s="59" t="n"/>
      <c r="F247" s="54" t="n"/>
      <c r="G247" s="54" t="n"/>
      <c r="L247" s="59" t="n"/>
      <c r="M247" s="52" t="n"/>
      <c r="N247" s="52" t="n"/>
      <c r="T247" s="51" t="n"/>
    </row>
    <row r="248">
      <c r="A248" s="56" t="n"/>
      <c r="B248" s="65" t="n"/>
      <c r="C248" s="66" t="n"/>
      <c r="E248" s="59" t="n"/>
      <c r="F248" s="54" t="n"/>
      <c r="G248" s="54" t="n"/>
      <c r="L248" s="59" t="n"/>
      <c r="M248" s="52" t="n"/>
      <c r="N248" s="52" t="n"/>
      <c r="T248" s="51" t="n"/>
    </row>
    <row r="249">
      <c r="A249" s="56" t="n"/>
      <c r="B249" s="65" t="n"/>
      <c r="C249" s="66" t="n"/>
      <c r="E249" s="59" t="n"/>
      <c r="F249" s="54" t="n"/>
      <c r="G249" s="54" t="n"/>
      <c r="L249" s="59" t="n"/>
      <c r="M249" s="52" t="n"/>
      <c r="N249" s="52" t="n"/>
      <c r="S249" s="57" t="n"/>
      <c r="T249" s="51" t="n"/>
    </row>
    <row r="250">
      <c r="A250" s="56" t="n"/>
      <c r="B250" s="65" t="n"/>
      <c r="C250" s="66" t="n"/>
      <c r="E250" s="59" t="n"/>
      <c r="F250" s="54" t="n"/>
      <c r="G250" s="54" t="n"/>
      <c r="L250" s="59" t="n"/>
      <c r="M250" s="52" t="n"/>
      <c r="N250" s="52" t="n"/>
      <c r="S250" s="57" t="n"/>
      <c r="T250" s="51" t="n"/>
    </row>
    <row r="251">
      <c r="A251" s="56" t="n"/>
      <c r="B251" s="65" t="n"/>
      <c r="C251" s="66" t="n"/>
      <c r="E251" s="59" t="n"/>
      <c r="F251" s="54" t="n"/>
      <c r="G251" s="54" t="n"/>
      <c r="L251" s="59" t="n"/>
      <c r="M251" s="52" t="n"/>
      <c r="N251" s="52" t="n"/>
      <c r="S251" s="57" t="n"/>
      <c r="T251" s="51" t="n"/>
    </row>
    <row r="252">
      <c r="A252" s="56" t="n"/>
      <c r="B252" s="65" t="n"/>
      <c r="C252" s="64" t="n"/>
      <c r="E252" s="59" t="n"/>
      <c r="F252" s="54" t="n"/>
      <c r="G252" s="54" t="n"/>
      <c r="L252" s="59" t="n"/>
      <c r="M252" s="52" t="n"/>
      <c r="N252" s="52" t="n"/>
      <c r="S252" s="57" t="n"/>
      <c r="T252" s="51" t="n"/>
    </row>
    <row r="253">
      <c r="A253" s="56" t="n"/>
      <c r="B253" s="65" t="n"/>
      <c r="C253" s="64" t="n"/>
      <c r="E253" s="59" t="n"/>
      <c r="F253" s="54" t="n"/>
      <c r="G253" s="54" t="n"/>
      <c r="L253" s="59" t="n"/>
      <c r="M253" s="52" t="n"/>
      <c r="N253" s="52" t="n"/>
      <c r="T253" s="51" t="n"/>
    </row>
    <row r="254">
      <c r="A254" s="56" t="n"/>
      <c r="B254" s="65" t="n"/>
      <c r="C254" s="64" t="n"/>
      <c r="E254" s="59" t="n"/>
      <c r="F254" s="54" t="n"/>
      <c r="G254" s="54" t="n"/>
      <c r="L254" s="59" t="n"/>
      <c r="M254" s="52" t="n"/>
      <c r="N254" s="52" t="n"/>
      <c r="S254" s="57" t="n"/>
      <c r="T254" s="51" t="n"/>
    </row>
    <row r="255">
      <c r="A255" s="56" t="n"/>
      <c r="B255" s="65" t="n"/>
      <c r="C255" s="66" t="n"/>
      <c r="E255" s="59" t="n"/>
      <c r="F255" s="54" t="n"/>
      <c r="G255" s="54" t="n"/>
      <c r="L255" s="59" t="n"/>
      <c r="M255" s="52" t="n"/>
      <c r="N255" s="52" t="n"/>
      <c r="T255" s="51" t="n"/>
    </row>
    <row r="256">
      <c r="A256" s="56" t="n"/>
      <c r="B256" s="65" t="n"/>
      <c r="C256" s="66" t="n"/>
      <c r="E256" s="59" t="n"/>
      <c r="F256" s="54" t="n"/>
      <c r="G256" s="54" t="n"/>
      <c r="L256" s="59" t="n"/>
      <c r="M256" s="52" t="n"/>
      <c r="N256" s="52" t="n"/>
      <c r="T256" s="51" t="n"/>
    </row>
    <row r="257">
      <c r="A257" s="56" t="n"/>
      <c r="B257" s="65" t="n"/>
      <c r="C257" s="66" t="n"/>
      <c r="E257" s="59" t="n"/>
      <c r="F257" s="54" t="n"/>
      <c r="G257" s="54" t="n"/>
      <c r="L257" s="59" t="n"/>
      <c r="M257" s="52" t="n"/>
      <c r="N257" s="52" t="n"/>
      <c r="T257" s="51" t="n"/>
    </row>
    <row r="258">
      <c r="A258" s="56" t="n"/>
      <c r="B258" s="65" t="n"/>
      <c r="C258" s="66" t="n"/>
      <c r="E258" s="59" t="n"/>
      <c r="F258" s="54" t="n"/>
      <c r="G258" s="54" t="n"/>
      <c r="L258" s="59" t="n"/>
      <c r="M258" s="52" t="n"/>
      <c r="N258" s="52" t="n"/>
      <c r="T258" s="51" t="n"/>
    </row>
    <row r="259">
      <c r="A259" s="56" t="n"/>
      <c r="B259" s="65" t="n"/>
      <c r="C259" s="66" t="n"/>
      <c r="E259" s="59" t="n"/>
      <c r="F259" s="54" t="n"/>
      <c r="G259" s="54" t="n"/>
      <c r="L259" s="59" t="n"/>
      <c r="M259" s="52" t="n"/>
      <c r="N259" s="52" t="n"/>
      <c r="T259" s="51" t="n"/>
    </row>
    <row r="260">
      <c r="A260" s="56" t="n"/>
      <c r="B260" s="65" t="n"/>
      <c r="C260" s="66" t="n"/>
      <c r="E260" s="59" t="n"/>
      <c r="F260" s="54" t="n"/>
      <c r="G260" s="54" t="n"/>
      <c r="L260" s="59" t="n"/>
      <c r="M260" s="52" t="n"/>
      <c r="N260" s="52" t="n"/>
      <c r="S260" s="57" t="n"/>
      <c r="T260" s="51" t="n"/>
    </row>
    <row r="261">
      <c r="A261" s="56" t="n"/>
      <c r="B261" s="65" t="n"/>
      <c r="C261" s="64" t="n"/>
      <c r="E261" s="59" t="n"/>
      <c r="F261" s="54" t="n"/>
      <c r="G261" s="54" t="n"/>
      <c r="L261" s="59" t="n"/>
      <c r="M261" s="52" t="n"/>
      <c r="N261" s="52" t="n"/>
      <c r="T261" s="51" t="n"/>
    </row>
    <row r="262">
      <c r="A262" s="56" t="n"/>
      <c r="B262" s="65" t="n"/>
      <c r="C262" s="64" t="n"/>
      <c r="E262" s="59" t="n"/>
      <c r="F262" s="54" t="n"/>
      <c r="G262" s="54" t="n"/>
      <c r="L262" s="59" t="n"/>
      <c r="M262" s="52" t="n"/>
      <c r="N262" s="52" t="n"/>
      <c r="T262" s="51" t="n"/>
    </row>
    <row r="263">
      <c r="A263" s="56" t="n"/>
      <c r="B263" s="65" t="n"/>
      <c r="C263" s="64" t="n"/>
      <c r="E263" s="59" t="n"/>
      <c r="F263" s="54" t="n"/>
      <c r="G263" s="54" t="n"/>
      <c r="L263" s="59" t="n"/>
      <c r="M263" s="52" t="n"/>
      <c r="N263" s="52" t="n"/>
      <c r="S263" s="57" t="n"/>
      <c r="T263" s="51" t="n"/>
    </row>
    <row r="264">
      <c r="A264" s="56" t="n"/>
      <c r="B264" s="65" t="n"/>
      <c r="C264" s="66" t="n"/>
      <c r="E264" s="59" t="n"/>
      <c r="F264" s="54" t="n"/>
      <c r="G264" s="54" t="n"/>
      <c r="L264" s="59" t="n"/>
      <c r="M264" s="52" t="n"/>
      <c r="N264" s="52" t="n"/>
      <c r="T264" s="51" t="n"/>
    </row>
    <row r="265">
      <c r="A265" s="56" t="n"/>
      <c r="B265" s="65" t="n"/>
      <c r="C265" s="64" t="n"/>
      <c r="E265" s="59" t="n"/>
      <c r="F265" s="54" t="n"/>
      <c r="G265" s="54" t="n"/>
      <c r="L265" s="59" t="n"/>
      <c r="M265" s="52" t="n"/>
      <c r="N265" s="52" t="n"/>
      <c r="S265" s="57" t="n"/>
      <c r="T265" s="51" t="n"/>
    </row>
    <row r="266">
      <c r="A266" s="56" t="n"/>
      <c r="B266" s="65" t="n"/>
      <c r="C266" s="64" t="n"/>
      <c r="E266" s="59" t="n"/>
      <c r="F266" s="54" t="n"/>
      <c r="G266" s="54" t="n"/>
      <c r="L266" s="59" t="n"/>
      <c r="M266" s="52" t="n"/>
      <c r="N266" s="52" t="n"/>
      <c r="T266" s="51" t="n"/>
    </row>
    <row r="267">
      <c r="A267" s="56" t="n"/>
      <c r="B267" s="65" t="n"/>
      <c r="C267" s="64" t="n"/>
      <c r="E267" s="59" t="n"/>
      <c r="F267" s="54" t="n"/>
      <c r="G267" s="54" t="n"/>
      <c r="L267" s="59" t="n"/>
      <c r="M267" s="52" t="n"/>
      <c r="N267" s="52" t="n"/>
      <c r="T267" s="51" t="n"/>
    </row>
    <row r="268">
      <c r="A268" s="56" t="n"/>
      <c r="B268" s="65" t="n"/>
      <c r="C268" s="64" t="n"/>
      <c r="E268" s="59" t="n"/>
      <c r="F268" s="54" t="n"/>
      <c r="G268" s="54" t="n"/>
      <c r="L268" s="59" t="n"/>
      <c r="M268" s="52" t="n"/>
      <c r="N268" s="52" t="n"/>
      <c r="T268" s="51" t="n"/>
    </row>
    <row r="269">
      <c r="A269" s="56" t="n"/>
      <c r="B269" s="65" t="n"/>
      <c r="C269" s="64" t="n"/>
      <c r="E269" s="59" t="n"/>
      <c r="F269" s="54" t="n"/>
      <c r="G269" s="54" t="n"/>
      <c r="L269" s="59" t="n"/>
      <c r="M269" s="52" t="n"/>
      <c r="N269" s="52" t="n"/>
      <c r="T269" s="51" t="n"/>
    </row>
    <row r="270">
      <c r="A270" s="56" t="n"/>
      <c r="B270" s="65" t="n"/>
      <c r="C270" s="64" t="n"/>
      <c r="E270" s="59" t="n"/>
      <c r="F270" s="54" t="n"/>
      <c r="G270" s="54" t="n"/>
      <c r="L270" s="59" t="n"/>
      <c r="M270" s="52" t="n"/>
      <c r="N270" s="52" t="n"/>
      <c r="S270" s="57" t="n"/>
      <c r="T270" s="51" t="n"/>
    </row>
    <row r="271">
      <c r="A271" s="56" t="n"/>
      <c r="B271" s="65" t="n"/>
      <c r="C271" s="64" t="n"/>
      <c r="E271" s="59" t="n"/>
      <c r="F271" s="54" t="n"/>
      <c r="G271" s="54" t="n"/>
      <c r="L271" s="59" t="n"/>
      <c r="M271" s="52" t="n"/>
      <c r="N271" s="52" t="n"/>
      <c r="S271" s="57" t="n"/>
      <c r="T271" s="51" t="n"/>
    </row>
    <row r="272">
      <c r="A272" s="56" t="n"/>
      <c r="B272" s="65" t="n"/>
      <c r="C272" s="64" t="n"/>
      <c r="E272" s="59" t="n"/>
      <c r="F272" s="54" t="n"/>
      <c r="G272" s="54" t="n"/>
      <c r="L272" s="59" t="n"/>
      <c r="M272" s="52" t="n"/>
      <c r="N272" s="52" t="n"/>
      <c r="S272" s="57" t="n"/>
      <c r="T272" s="51" t="n"/>
    </row>
    <row r="273">
      <c r="A273" s="56" t="n"/>
      <c r="B273" s="65" t="n"/>
      <c r="C273" s="64" t="n"/>
      <c r="E273" s="59" t="n"/>
      <c r="F273" s="54" t="n"/>
      <c r="G273" s="54" t="n"/>
      <c r="L273" s="59" t="n"/>
      <c r="M273" s="52" t="n"/>
      <c r="N273" s="52" t="n"/>
      <c r="T273" s="51" t="n"/>
    </row>
    <row r="274">
      <c r="A274" s="56" t="n"/>
      <c r="B274" s="65" t="n"/>
      <c r="C274" s="64" t="n"/>
      <c r="E274" s="59" t="n"/>
      <c r="F274" s="54" t="n"/>
      <c r="G274" s="54" t="n"/>
      <c r="L274" s="59" t="n"/>
      <c r="M274" s="52" t="n"/>
      <c r="N274" s="52" t="n"/>
      <c r="T274" s="51" t="n"/>
    </row>
    <row r="275">
      <c r="A275" s="56" t="n"/>
      <c r="B275" s="65" t="n"/>
      <c r="C275" s="64" t="n"/>
      <c r="E275" s="59" t="n"/>
      <c r="F275" s="54" t="n"/>
      <c r="G275" s="54" t="n"/>
      <c r="L275" s="59" t="n"/>
      <c r="M275" s="52" t="n"/>
      <c r="N275" s="52" t="n"/>
      <c r="T275" s="51" t="n"/>
    </row>
    <row r="276">
      <c r="A276" s="56" t="n"/>
      <c r="B276" s="65" t="n"/>
      <c r="C276" s="64" t="n"/>
      <c r="E276" s="59" t="n"/>
      <c r="F276" s="54" t="n"/>
      <c r="G276" s="54" t="n"/>
      <c r="L276" s="59" t="n"/>
      <c r="M276" s="52" t="n"/>
      <c r="N276" s="52" t="n"/>
      <c r="S276" s="57" t="n"/>
      <c r="T276" s="51" t="n"/>
    </row>
    <row r="277">
      <c r="A277" s="56" t="n"/>
      <c r="B277" s="65" t="n"/>
      <c r="C277" s="64" t="n"/>
      <c r="E277" s="59" t="n"/>
      <c r="F277" s="54" t="n"/>
      <c r="G277" s="54" t="n"/>
      <c r="L277" s="59" t="n"/>
      <c r="M277" s="52" t="n"/>
      <c r="N277" s="52" t="n"/>
      <c r="T277" s="51" t="n"/>
    </row>
    <row r="278">
      <c r="A278" s="56" t="n"/>
      <c r="B278" s="65" t="n"/>
      <c r="C278" s="64" t="n"/>
      <c r="E278" s="59" t="n"/>
      <c r="F278" s="54" t="n"/>
      <c r="G278" s="54" t="n"/>
      <c r="L278" s="59" t="n"/>
      <c r="M278" s="52" t="n"/>
      <c r="N278" s="52" t="n"/>
      <c r="T278" s="51" t="n"/>
    </row>
    <row r="279">
      <c r="A279" s="56" t="n"/>
      <c r="B279" s="65" t="n"/>
      <c r="C279" s="64" t="n"/>
      <c r="E279" s="59" t="n"/>
      <c r="F279" s="54" t="n"/>
      <c r="G279" s="54" t="n"/>
      <c r="L279" s="59" t="n"/>
      <c r="M279" s="52" t="n"/>
      <c r="N279" s="52" t="n"/>
      <c r="T279" s="51" t="n"/>
    </row>
    <row r="280">
      <c r="A280" s="56" t="n"/>
      <c r="B280" s="65" t="n"/>
      <c r="C280" s="64" t="n"/>
      <c r="E280" s="59" t="n"/>
      <c r="F280" s="54" t="n"/>
      <c r="G280" s="54" t="n"/>
      <c r="L280" s="59" t="n"/>
      <c r="M280" s="52" t="n"/>
      <c r="N280" s="52" t="n"/>
      <c r="S280" s="57" t="n"/>
      <c r="T280" s="51" t="n"/>
    </row>
    <row r="281">
      <c r="A281" s="56" t="n"/>
      <c r="B281" s="65" t="n"/>
      <c r="C281" s="64" t="n"/>
      <c r="E281" s="59" t="n"/>
      <c r="F281" s="54" t="n"/>
      <c r="G281" s="54" t="n"/>
      <c r="L281" s="59" t="n"/>
      <c r="M281" s="52" t="n"/>
      <c r="N281" s="52" t="n"/>
      <c r="S281" s="57" t="n"/>
      <c r="T281" s="51" t="n"/>
    </row>
    <row r="282">
      <c r="A282" s="56" t="n"/>
      <c r="B282" s="65" t="n"/>
      <c r="C282" s="64" t="n"/>
      <c r="E282" s="59" t="n"/>
      <c r="F282" s="54" t="n"/>
      <c r="G282" s="54" t="n"/>
      <c r="L282" s="59" t="n"/>
      <c r="M282" s="52" t="n"/>
      <c r="N282" s="52" t="n"/>
      <c r="T282" s="51" t="n"/>
    </row>
    <row r="283">
      <c r="A283" s="56" t="n"/>
      <c r="B283" s="65" t="n"/>
      <c r="C283" s="64" t="n"/>
      <c r="E283" s="59" t="n"/>
      <c r="F283" s="54" t="n"/>
      <c r="G283" s="54" t="n"/>
      <c r="L283" s="59" t="n"/>
      <c r="M283" s="52" t="n"/>
      <c r="N283" s="52" t="n"/>
      <c r="T283" s="51" t="n"/>
    </row>
    <row r="284">
      <c r="A284" s="56" t="n"/>
      <c r="B284" s="65" t="n"/>
      <c r="C284" s="64" t="n"/>
      <c r="E284" s="59" t="n"/>
      <c r="F284" s="54" t="n"/>
      <c r="G284" s="54" t="n"/>
      <c r="L284" s="59" t="n"/>
      <c r="M284" s="52" t="n"/>
      <c r="N284" s="52" t="n"/>
      <c r="T284" s="51" t="n"/>
    </row>
    <row r="285">
      <c r="A285" s="56" t="n"/>
      <c r="B285" s="65" t="n"/>
      <c r="C285" s="64" t="n"/>
      <c r="E285" s="59" t="n"/>
      <c r="F285" s="54" t="n"/>
      <c r="G285" s="54" t="n"/>
      <c r="L285" s="59" t="n"/>
      <c r="M285" s="52" t="n"/>
      <c r="N285" s="52" t="n"/>
      <c r="T285" s="51" t="n"/>
    </row>
    <row r="286">
      <c r="A286" s="56" t="n"/>
      <c r="B286" s="65" t="n"/>
      <c r="C286" s="64" t="n"/>
      <c r="E286" s="59" t="n"/>
      <c r="F286" s="54" t="n"/>
      <c r="G286" s="54" t="n"/>
      <c r="L286" s="59" t="n"/>
      <c r="M286" s="49" t="n"/>
      <c r="N286" s="49" t="n"/>
      <c r="T286" s="51" t="n"/>
    </row>
    <row r="287">
      <c r="A287" s="56" t="n"/>
      <c r="B287" s="65" t="n"/>
      <c r="C287" s="64" t="n"/>
      <c r="E287" s="59" t="n"/>
      <c r="F287" s="54" t="n"/>
      <c r="G287" s="54" t="n"/>
      <c r="L287" s="59" t="n"/>
      <c r="M287" s="52" t="n"/>
      <c r="N287" s="52" t="n"/>
      <c r="S287" s="57" t="n"/>
      <c r="T287" s="51" t="n"/>
    </row>
    <row r="288">
      <c r="A288" s="56" t="n"/>
      <c r="B288" s="65" t="n"/>
      <c r="C288" s="64" t="n"/>
      <c r="E288" s="59" t="n"/>
      <c r="F288" s="54" t="n"/>
      <c r="G288" s="54" t="n"/>
      <c r="L288" s="59" t="n"/>
      <c r="M288" s="63" t="n"/>
      <c r="N288" s="63" t="n"/>
      <c r="S288" s="57" t="n"/>
      <c r="T288" s="51" t="n"/>
    </row>
    <row r="289">
      <c r="A289" s="56" t="n"/>
      <c r="B289" s="65" t="n"/>
      <c r="C289" s="64" t="n"/>
      <c r="E289" s="59" t="n"/>
      <c r="F289" s="54" t="n"/>
      <c r="G289" s="54" t="n"/>
      <c r="L289" s="59" t="n"/>
      <c r="M289" s="63" t="n"/>
      <c r="N289" s="63" t="n"/>
      <c r="T289" s="51" t="n"/>
    </row>
    <row r="290">
      <c r="A290" s="56" t="n"/>
      <c r="B290" s="65" t="n"/>
      <c r="C290" s="64" t="n"/>
      <c r="E290" s="59" t="n"/>
      <c r="F290" s="54" t="n"/>
      <c r="G290" s="54" t="n"/>
      <c r="L290" s="59" t="n"/>
      <c r="M290" s="63" t="n"/>
      <c r="N290" s="63" t="n"/>
      <c r="T290" s="51" t="n"/>
    </row>
    <row r="291">
      <c r="A291" s="56" t="n"/>
      <c r="B291" s="65" t="n"/>
      <c r="C291" s="64" t="n"/>
      <c r="E291" s="59" t="n"/>
      <c r="F291" s="54" t="n"/>
      <c r="G291" s="54" t="n"/>
      <c r="L291" s="59" t="n"/>
      <c r="M291" s="63" t="n"/>
      <c r="N291" s="63" t="n"/>
      <c r="T291" s="51" t="n"/>
    </row>
    <row r="292">
      <c r="A292" s="56" t="n"/>
      <c r="B292" s="65" t="n"/>
      <c r="C292" s="64" t="n"/>
      <c r="E292" s="59" t="n"/>
      <c r="F292" s="54" t="n"/>
      <c r="G292" s="54" t="n"/>
      <c r="L292" s="53" t="n"/>
      <c r="M292" s="49" t="n"/>
      <c r="N292" s="52" t="n"/>
      <c r="S292" s="57" t="n"/>
      <c r="T292" s="51" t="n"/>
    </row>
    <row r="293">
      <c r="A293" s="56" t="n"/>
      <c r="B293" s="65" t="n"/>
      <c r="C293" s="64" t="n"/>
      <c r="E293" s="59" t="n"/>
      <c r="F293" s="54" t="n"/>
      <c r="G293" s="54" t="n"/>
      <c r="L293" s="53" t="n"/>
      <c r="M293" s="49" t="n"/>
      <c r="N293" s="52" t="n"/>
      <c r="T293" s="51" t="n"/>
    </row>
    <row r="294">
      <c r="A294" s="56" t="n"/>
      <c r="B294" s="65" t="n"/>
      <c r="C294" s="64" t="n"/>
      <c r="E294" s="59" t="n"/>
      <c r="F294" s="54" t="n"/>
      <c r="G294" s="54" t="n"/>
      <c r="L294" s="53" t="n"/>
      <c r="M294" s="49" t="n"/>
      <c r="N294" s="52" t="n"/>
      <c r="T294" s="51" t="n"/>
    </row>
    <row r="295">
      <c r="A295" s="56" t="n"/>
      <c r="B295" s="65" t="n"/>
      <c r="C295" s="64" t="n"/>
      <c r="E295" s="59" t="n"/>
      <c r="F295" s="54" t="n"/>
      <c r="G295" s="54" t="n"/>
      <c r="L295" s="53" t="n"/>
      <c r="M295" s="49" t="n"/>
      <c r="N295" s="52" t="n"/>
      <c r="S295" s="57" t="n"/>
      <c r="T295" s="51" t="n"/>
    </row>
    <row r="296">
      <c r="A296" s="56" t="n"/>
      <c r="B296" s="65" t="n"/>
      <c r="C296" s="64" t="n"/>
      <c r="E296" s="59" t="n"/>
      <c r="F296" s="54" t="n"/>
      <c r="G296" s="54" t="n"/>
      <c r="L296" s="53" t="n"/>
      <c r="M296" s="49" t="n"/>
      <c r="N296" s="52" t="n"/>
      <c r="T296" s="51" t="n"/>
    </row>
    <row r="297">
      <c r="A297" s="56" t="n"/>
      <c r="B297" s="65" t="n"/>
      <c r="C297" s="64" t="n"/>
      <c r="E297" s="59" t="n"/>
      <c r="F297" s="54" t="n"/>
      <c r="G297" s="54" t="n"/>
      <c r="L297" s="53" t="n"/>
      <c r="M297" s="49" t="n"/>
      <c r="N297" s="52" t="n"/>
      <c r="S297" s="57" t="n"/>
      <c r="T297" s="51" t="n"/>
    </row>
    <row r="298">
      <c r="A298" s="56" t="n"/>
      <c r="B298" s="65" t="n"/>
      <c r="C298" s="64" t="n"/>
      <c r="E298" s="59" t="n"/>
      <c r="F298" s="54" t="n"/>
      <c r="G298" s="54" t="n"/>
      <c r="L298" s="53" t="n"/>
      <c r="M298" s="49" t="n"/>
      <c r="N298" s="52" t="n"/>
      <c r="S298" s="57" t="n"/>
      <c r="T298" s="51" t="n"/>
    </row>
    <row r="299">
      <c r="A299" s="56" t="n"/>
      <c r="B299" s="65" t="n"/>
      <c r="C299" s="64" t="n"/>
      <c r="E299" s="59" t="n"/>
      <c r="F299" s="54" t="n"/>
      <c r="G299" s="54" t="n"/>
      <c r="L299" s="53" t="n"/>
      <c r="M299" s="49" t="n"/>
      <c r="N299" s="52" t="n"/>
      <c r="T299" s="51" t="n"/>
    </row>
    <row r="300">
      <c r="A300" s="56" t="n"/>
      <c r="B300" s="65" t="n"/>
      <c r="C300" s="64" t="n"/>
      <c r="E300" s="59" t="n"/>
      <c r="F300" s="54" t="n"/>
      <c r="G300" s="54" t="n"/>
      <c r="L300" s="53" t="n"/>
      <c r="M300" s="49" t="n"/>
      <c r="N300" s="52" t="n"/>
      <c r="S300" s="57" t="n"/>
      <c r="T300" s="51" t="n"/>
    </row>
    <row r="301">
      <c r="A301" s="56" t="n"/>
      <c r="B301" s="65" t="n"/>
      <c r="C301" s="64" t="n"/>
      <c r="E301" s="59" t="n"/>
      <c r="F301" s="54" t="n"/>
      <c r="G301" s="54" t="n"/>
      <c r="L301" s="53" t="n"/>
      <c r="M301" s="49" t="n"/>
      <c r="N301" s="52" t="n"/>
      <c r="T301" s="51" t="n"/>
    </row>
    <row r="302">
      <c r="A302" s="56" t="n"/>
      <c r="B302" s="65" t="n"/>
      <c r="C302" s="55" t="n"/>
      <c r="E302" s="59" t="n"/>
      <c r="F302" s="54" t="n"/>
      <c r="G302" s="54" t="n"/>
      <c r="L302" s="61" t="n"/>
      <c r="M302" s="52" t="n"/>
      <c r="N302" s="52" t="n"/>
      <c r="S302" s="57" t="n"/>
      <c r="T302" s="51" t="n"/>
    </row>
    <row r="303">
      <c r="A303" s="56" t="n"/>
      <c r="B303" s="65" t="n"/>
      <c r="C303" s="55" t="n"/>
      <c r="E303" s="59" t="n"/>
      <c r="F303" s="54" t="n"/>
      <c r="G303" s="54" t="n"/>
      <c r="L303" s="59" t="n"/>
      <c r="M303" s="52" t="n"/>
      <c r="N303" s="52" t="n"/>
      <c r="S303" s="57" t="n"/>
      <c r="T303" s="51" t="n"/>
    </row>
    <row r="304">
      <c r="A304" s="56" t="n"/>
      <c r="B304" s="65" t="n"/>
      <c r="C304" s="55" t="n"/>
      <c r="E304" s="59" t="n"/>
      <c r="F304" s="54" t="n"/>
      <c r="G304" s="54" t="n"/>
      <c r="L304" s="59" t="n"/>
      <c r="M304" s="52" t="n"/>
      <c r="N304" s="52" t="n"/>
      <c r="S304" s="57" t="n"/>
      <c r="T304" s="51" t="n"/>
    </row>
    <row r="305">
      <c r="A305" s="56" t="n"/>
      <c r="B305" s="65" t="n"/>
      <c r="C305" s="55" t="n"/>
      <c r="E305" s="59" t="n"/>
      <c r="F305" s="54" t="n"/>
      <c r="G305" s="54" t="n"/>
      <c r="L305" s="60" t="n"/>
      <c r="M305" s="52" t="n"/>
      <c r="N305" s="52" t="n"/>
      <c r="S305" s="57" t="n"/>
      <c r="T305" s="51" t="n"/>
    </row>
    <row r="306">
      <c r="A306" s="56" t="n"/>
      <c r="B306" s="65" t="n"/>
      <c r="C306" s="55" t="n"/>
      <c r="E306" s="59" t="n"/>
      <c r="F306" s="54" t="n"/>
      <c r="G306" s="54" t="n"/>
      <c r="L306" s="53" t="n"/>
      <c r="M306" s="52" t="n"/>
      <c r="N306" s="52" t="n"/>
      <c r="S306" s="57" t="n"/>
      <c r="T306" s="51" t="n"/>
    </row>
    <row r="307">
      <c r="A307" s="56" t="n"/>
      <c r="B307" s="65" t="n"/>
      <c r="C307" s="55" t="n"/>
      <c r="E307" s="59" t="n"/>
      <c r="F307" s="54" t="n"/>
      <c r="G307" s="54" t="n"/>
      <c r="L307" s="59" t="n"/>
      <c r="M307" s="52" t="n"/>
      <c r="N307" s="52" t="n"/>
      <c r="S307" s="57" t="n"/>
      <c r="T307" s="51" t="n"/>
    </row>
    <row r="308">
      <c r="A308" s="56" t="n"/>
      <c r="B308" s="65" t="n"/>
      <c r="C308" s="55" t="n"/>
      <c r="E308" s="59" t="n"/>
      <c r="F308" s="54" t="n"/>
      <c r="G308" s="54" t="n"/>
      <c r="L308" s="59" t="n"/>
      <c r="M308" s="52" t="n"/>
      <c r="N308" s="52" t="n"/>
      <c r="S308" s="57" t="n"/>
      <c r="T308" s="51" t="n"/>
    </row>
    <row r="309">
      <c r="A309" s="56" t="n"/>
      <c r="B309" s="65" t="n"/>
      <c r="C309" s="55" t="n"/>
      <c r="E309" s="59" t="n"/>
      <c r="F309" s="54" t="n"/>
      <c r="G309" s="54" t="n"/>
      <c r="L309" s="59" t="n"/>
      <c r="M309" s="63" t="n"/>
      <c r="N309" s="63" t="n"/>
      <c r="S309" s="57" t="n"/>
      <c r="T309" s="51" t="n"/>
    </row>
    <row r="310">
      <c r="A310" s="56" t="n"/>
      <c r="B310" s="65" t="n"/>
      <c r="C310" s="55" t="n"/>
      <c r="E310" s="59" t="n"/>
      <c r="F310" s="54" t="n"/>
      <c r="G310" s="54" t="n"/>
      <c r="L310" s="59" t="n"/>
      <c r="M310" s="52" t="n"/>
      <c r="N310" s="52" t="n"/>
      <c r="S310" s="57" t="n"/>
      <c r="T310" s="51" t="n"/>
    </row>
    <row r="311">
      <c r="A311" s="56" t="n"/>
      <c r="B311" s="65" t="n"/>
      <c r="C311" s="55" t="n"/>
      <c r="E311" s="59" t="n"/>
      <c r="F311" s="54" t="n"/>
      <c r="G311" s="54" t="n"/>
      <c r="L311" s="59" t="n"/>
      <c r="M311" s="52" t="n"/>
      <c r="N311" s="52" t="n"/>
      <c r="S311" s="57" t="n"/>
      <c r="T311" s="51" t="n"/>
    </row>
    <row r="312">
      <c r="A312" s="56" t="n"/>
      <c r="B312" s="65" t="n"/>
      <c r="C312" s="55" t="n"/>
      <c r="E312" s="59" t="n"/>
      <c r="F312" s="54" t="n"/>
      <c r="G312" s="54" t="n"/>
      <c r="L312" s="59" t="n"/>
      <c r="M312" s="52" t="n"/>
      <c r="N312" s="52" t="n"/>
      <c r="S312" s="57" t="n"/>
      <c r="T312" s="51" t="n"/>
    </row>
    <row r="313">
      <c r="A313" s="56" t="n"/>
      <c r="B313" s="65" t="n"/>
      <c r="C313" s="55" t="n"/>
      <c r="E313" s="59" t="n"/>
      <c r="F313" s="54" t="n"/>
      <c r="G313" s="54" t="n"/>
      <c r="L313" s="53" t="n"/>
      <c r="M313" s="52" t="n"/>
      <c r="N313" s="52" t="n"/>
      <c r="S313" s="57" t="n"/>
      <c r="T313" s="51" t="n"/>
    </row>
    <row r="314">
      <c r="A314" s="56" t="n"/>
      <c r="B314" s="65" t="n"/>
      <c r="C314" s="55" t="n"/>
      <c r="E314" s="59" t="n"/>
      <c r="F314" s="54" t="n"/>
      <c r="G314" s="54" t="n"/>
      <c r="L314" s="53" t="n"/>
      <c r="M314" s="52" t="n"/>
      <c r="N314" s="52" t="n"/>
      <c r="S314" s="57" t="n"/>
      <c r="T314" s="51" t="n"/>
    </row>
    <row r="315">
      <c r="A315" s="56" t="n"/>
      <c r="B315" s="65" t="n"/>
      <c r="C315" s="55" t="n"/>
      <c r="E315" s="59" t="n"/>
      <c r="F315" s="54" t="n"/>
      <c r="G315" s="54" t="n"/>
      <c r="L315" s="59" t="n"/>
      <c r="M315" s="52" t="n"/>
      <c r="N315" s="52" t="n"/>
      <c r="S315" s="57" t="n"/>
      <c r="T315" s="51" t="n"/>
    </row>
    <row r="316">
      <c r="A316" s="56" t="n"/>
      <c r="B316" s="65" t="n"/>
      <c r="C316" s="55" t="n"/>
      <c r="E316" s="59" t="n"/>
      <c r="F316" s="54" t="n"/>
      <c r="G316" s="54" t="n"/>
      <c r="L316" s="59" t="n"/>
      <c r="M316" s="52" t="n"/>
      <c r="N316" s="52" t="n"/>
      <c r="S316" s="57" t="n"/>
      <c r="T316" s="51" t="n"/>
    </row>
    <row r="317">
      <c r="A317" s="56" t="n"/>
      <c r="B317" s="65" t="n"/>
      <c r="C317" s="55" t="n"/>
      <c r="E317" s="59" t="n"/>
      <c r="F317" s="54" t="n"/>
      <c r="G317" s="54" t="n"/>
      <c r="L317" s="59" t="n"/>
      <c r="M317" s="52" t="n"/>
      <c r="N317" s="52" t="n"/>
      <c r="S317" s="57" t="n"/>
      <c r="T317" s="51" t="n"/>
    </row>
    <row r="318">
      <c r="A318" s="56" t="n"/>
      <c r="B318" s="65" t="n"/>
      <c r="C318" s="55" t="n"/>
      <c r="E318" s="59" t="n"/>
      <c r="F318" s="54" t="n"/>
      <c r="G318" s="54" t="n"/>
      <c r="L318" s="59" t="n"/>
      <c r="M318" s="52" t="n"/>
      <c r="N318" s="52" t="n"/>
      <c r="S318" s="57" t="n"/>
      <c r="T318" s="51" t="n"/>
    </row>
    <row r="319">
      <c r="A319" s="56" t="n"/>
      <c r="B319" s="65" t="n"/>
      <c r="C319" s="55" t="n"/>
      <c r="E319" s="59" t="n"/>
      <c r="F319" s="54" t="n"/>
      <c r="G319" s="54" t="n"/>
      <c r="L319" s="59" t="n"/>
      <c r="M319" s="52" t="n"/>
      <c r="N319" s="52" t="n"/>
      <c r="S319" s="57" t="n"/>
      <c r="T319" s="51" t="n"/>
    </row>
    <row r="320">
      <c r="A320" s="56" t="n"/>
      <c r="B320" s="65" t="n"/>
      <c r="C320" s="55" t="n"/>
      <c r="E320" s="59" t="n"/>
      <c r="F320" s="54" t="n"/>
      <c r="G320" s="54" t="n"/>
      <c r="L320" s="59" t="n"/>
      <c r="M320" s="52" t="n"/>
      <c r="N320" s="52" t="n"/>
      <c r="S320" s="57" t="n"/>
      <c r="T320" s="51" t="n"/>
    </row>
    <row r="321">
      <c r="A321" s="56" t="n"/>
      <c r="B321" s="65" t="n"/>
      <c r="C321" s="55" t="n"/>
      <c r="E321" s="59" t="n"/>
      <c r="F321" s="54" t="n"/>
      <c r="G321" s="54" t="n"/>
      <c r="L321" s="59" t="n"/>
      <c r="M321" s="52" t="n"/>
      <c r="N321" s="52" t="n"/>
      <c r="S321" s="57" t="n"/>
      <c r="T321" s="51" t="n"/>
    </row>
    <row r="322">
      <c r="A322" s="56" t="n"/>
      <c r="B322" s="65" t="n"/>
      <c r="C322" s="55" t="n"/>
      <c r="E322" s="59" t="n"/>
      <c r="F322" s="54" t="n"/>
      <c r="G322" s="54" t="n"/>
      <c r="L322" s="61" t="n"/>
      <c r="M322" s="52" t="n"/>
      <c r="N322" s="52" t="n"/>
      <c r="S322" s="57" t="n"/>
      <c r="T322" s="51" t="n"/>
    </row>
    <row r="323">
      <c r="A323" s="56" t="n"/>
      <c r="B323" s="65" t="n"/>
      <c r="C323" s="55" t="n"/>
      <c r="E323" s="59" t="n"/>
      <c r="F323" s="54" t="n"/>
      <c r="G323" s="54" t="n"/>
      <c r="L323" s="59" t="n"/>
      <c r="M323" s="52" t="n"/>
      <c r="N323" s="52" t="n"/>
      <c r="S323" s="57" t="n"/>
      <c r="T323" s="51" t="n"/>
    </row>
    <row r="324">
      <c r="A324" s="56" t="n"/>
      <c r="B324" s="65" t="n"/>
      <c r="C324" s="55" t="n"/>
      <c r="E324" s="59" t="n"/>
      <c r="F324" s="54" t="n"/>
      <c r="G324" s="54" t="n"/>
      <c r="L324" s="59" t="n"/>
      <c r="M324" s="52" t="n"/>
      <c r="N324" s="52" t="n"/>
      <c r="S324" s="57" t="n"/>
      <c r="T324" s="51" t="n"/>
    </row>
    <row r="325">
      <c r="A325" s="56" t="n"/>
      <c r="B325" s="65" t="n"/>
      <c r="C325" s="55" t="n"/>
      <c r="E325" s="59" t="n"/>
      <c r="F325" s="54" t="n"/>
      <c r="G325" s="54" t="n"/>
      <c r="L325" s="59" t="n"/>
      <c r="M325" s="52" t="n"/>
      <c r="N325" s="52" t="n"/>
      <c r="S325" s="57" t="n"/>
      <c r="T325" s="51" t="n"/>
    </row>
    <row r="326">
      <c r="A326" s="56" t="n"/>
      <c r="B326" s="65" t="n"/>
      <c r="C326" s="55" t="n"/>
      <c r="E326" s="59" t="n"/>
      <c r="F326" s="54" t="n"/>
      <c r="G326" s="54" t="n"/>
      <c r="L326" s="59" t="n"/>
      <c r="M326" s="52" t="n"/>
      <c r="N326" s="52" t="n"/>
      <c r="S326" s="57" t="n"/>
      <c r="T326" s="51" t="n"/>
    </row>
    <row r="327">
      <c r="A327" s="56" t="n"/>
      <c r="B327" s="65" t="n"/>
      <c r="C327" s="55" t="n"/>
      <c r="E327" s="59" t="n"/>
      <c r="F327" s="54" t="n"/>
      <c r="G327" s="54" t="n"/>
      <c r="L327" s="59" t="n"/>
      <c r="M327" s="52" t="n"/>
      <c r="N327" s="52" t="n"/>
      <c r="S327" s="57" t="n"/>
      <c r="T327" s="51" t="n"/>
    </row>
    <row r="328">
      <c r="A328" s="56" t="n"/>
      <c r="B328" s="65" t="n"/>
      <c r="C328" s="55" t="n"/>
      <c r="E328" s="59" t="n"/>
      <c r="F328" s="54" t="n"/>
      <c r="G328" s="54" t="n"/>
      <c r="L328" s="59" t="n"/>
      <c r="M328" s="52" t="n"/>
      <c r="N328" s="62" t="n"/>
      <c r="T328" s="51" t="n"/>
    </row>
    <row r="329">
      <c r="A329" s="56" t="n"/>
      <c r="B329" s="65" t="n"/>
      <c r="C329" s="55" t="n"/>
      <c r="E329" s="59" t="n"/>
      <c r="F329" s="54" t="n"/>
      <c r="G329" s="54" t="n"/>
      <c r="L329" s="59" t="n"/>
      <c r="M329" s="52" t="n"/>
      <c r="N329" s="52" t="n"/>
      <c r="S329" s="57" t="n"/>
      <c r="T329" s="51" t="n"/>
    </row>
    <row r="330">
      <c r="A330" s="56" t="n"/>
      <c r="B330" s="65" t="n"/>
      <c r="C330" s="55" t="n"/>
      <c r="E330" s="59" t="n"/>
      <c r="F330" s="54" t="n"/>
      <c r="G330" s="54" t="n"/>
      <c r="L330" s="59" t="n"/>
      <c r="M330" s="52" t="n"/>
      <c r="N330" s="52" t="n"/>
      <c r="S330" s="57" t="n"/>
      <c r="T330" s="51" t="n"/>
    </row>
    <row r="331">
      <c r="A331" s="56" t="n"/>
      <c r="B331" s="65" t="n"/>
      <c r="C331" s="55" t="n"/>
      <c r="E331" s="59" t="n"/>
      <c r="F331" s="54" t="n"/>
      <c r="G331" s="54" t="n"/>
      <c r="L331" s="59" t="n"/>
      <c r="M331" s="52" t="n"/>
      <c r="N331" s="52" t="n"/>
      <c r="T331" s="51" t="n"/>
    </row>
    <row r="332">
      <c r="A332" s="56" t="n"/>
      <c r="B332" s="65" t="n"/>
      <c r="C332" s="55" t="n"/>
      <c r="E332" s="59" t="n"/>
      <c r="F332" s="54" t="n"/>
      <c r="G332" s="54" t="n"/>
      <c r="L332" s="59" t="n"/>
      <c r="M332" s="52" t="n"/>
      <c r="N332" s="52" t="n"/>
      <c r="S332" s="57" t="n"/>
      <c r="T332" s="51" t="n"/>
    </row>
    <row r="333">
      <c r="A333" s="56" t="n"/>
      <c r="B333" s="65" t="n"/>
      <c r="C333" s="55" t="n"/>
      <c r="E333" s="59" t="n"/>
      <c r="F333" s="54" t="n"/>
      <c r="G333" s="54" t="n"/>
      <c r="L333" s="59" t="n"/>
      <c r="M333" s="52" t="n"/>
      <c r="N333" s="52" t="n"/>
      <c r="T333" s="51" t="n"/>
    </row>
    <row r="334">
      <c r="A334" s="56" t="n"/>
      <c r="B334" s="65" t="n"/>
      <c r="C334" s="55" t="n"/>
      <c r="E334" s="59" t="n"/>
      <c r="F334" s="54" t="n"/>
      <c r="G334" s="54" t="n"/>
      <c r="L334" s="59" t="n"/>
      <c r="M334" s="52" t="n"/>
      <c r="N334" s="52" t="n"/>
      <c r="S334" s="57" t="n"/>
      <c r="T334" s="51" t="n"/>
    </row>
    <row r="335">
      <c r="A335" s="56" t="n"/>
      <c r="B335" s="65" t="n"/>
      <c r="C335" s="55" t="n"/>
      <c r="E335" s="59" t="n"/>
      <c r="F335" s="54" t="n"/>
      <c r="G335" s="54" t="n"/>
      <c r="L335" s="61" t="n"/>
      <c r="M335" s="52" t="n"/>
      <c r="N335" s="52" t="n"/>
      <c r="S335" s="57" t="n"/>
      <c r="T335" s="51" t="n"/>
    </row>
    <row r="336">
      <c r="A336" s="56" t="n"/>
      <c r="B336" s="65" t="n"/>
      <c r="C336" s="55" t="n"/>
      <c r="E336" s="59" t="n"/>
      <c r="F336" s="54" t="n"/>
      <c r="G336" s="54" t="n"/>
      <c r="L336" s="59" t="n"/>
      <c r="M336" s="52" t="n"/>
      <c r="N336" s="52" t="n"/>
      <c r="S336" s="57" t="n"/>
      <c r="T336" s="51" t="n"/>
    </row>
    <row r="337">
      <c r="A337" s="56" t="n"/>
      <c r="B337" s="65" t="n"/>
      <c r="C337" s="55" t="n"/>
      <c r="E337" s="59" t="n"/>
      <c r="F337" s="54" t="n"/>
      <c r="G337" s="54" t="n"/>
      <c r="L337" s="61" t="n"/>
      <c r="M337" s="52" t="n"/>
      <c r="N337" s="52" t="n"/>
      <c r="S337" s="57" t="n"/>
      <c r="T337" s="51" t="n"/>
    </row>
    <row r="338">
      <c r="A338" s="56" t="n"/>
      <c r="B338" s="65" t="n"/>
      <c r="C338" s="55" t="n"/>
      <c r="E338" s="59" t="n"/>
      <c r="F338" s="54" t="n"/>
      <c r="G338" s="54" t="n"/>
      <c r="L338" s="59" t="n"/>
      <c r="M338" s="52" t="n"/>
      <c r="N338" s="52" t="n"/>
      <c r="S338" s="57" t="n"/>
      <c r="T338" s="51" t="n"/>
    </row>
    <row r="339">
      <c r="A339" s="56" t="n"/>
      <c r="B339" s="65" t="n"/>
      <c r="C339" s="55" t="n"/>
      <c r="E339" s="59" t="n"/>
      <c r="F339" s="54" t="n"/>
      <c r="G339" s="54" t="n"/>
      <c r="L339" s="53" t="n"/>
      <c r="M339" s="52" t="n"/>
      <c r="N339" s="52" t="n"/>
      <c r="S339" s="57" t="n"/>
      <c r="T339" s="51" t="n"/>
    </row>
    <row r="340">
      <c r="A340" s="56" t="n"/>
      <c r="B340" s="65" t="n"/>
      <c r="C340" s="55" t="n"/>
      <c r="E340" s="59" t="n"/>
      <c r="F340" s="54" t="n"/>
      <c r="G340" s="54" t="n"/>
      <c r="L340" s="61" t="n"/>
      <c r="M340" s="52" t="n"/>
      <c r="N340" s="52" t="n"/>
      <c r="S340" s="57" t="n"/>
      <c r="T340" s="51" t="n"/>
    </row>
    <row r="341">
      <c r="A341" s="56" t="n"/>
      <c r="B341" s="65" t="n"/>
      <c r="C341" s="55" t="n"/>
      <c r="E341" s="59" t="n"/>
      <c r="F341" s="54" t="n"/>
      <c r="G341" s="54" t="n"/>
      <c r="L341" s="59" t="n"/>
      <c r="M341" s="52" t="n"/>
      <c r="N341" s="52" t="n"/>
      <c r="S341" s="57" t="n"/>
      <c r="T341" s="51" t="n"/>
    </row>
    <row r="342">
      <c r="A342" s="56" t="n"/>
      <c r="B342" s="65" t="n"/>
      <c r="C342" s="55" t="n"/>
      <c r="E342" s="59" t="n"/>
      <c r="F342" s="54" t="n"/>
      <c r="G342" s="54" t="n"/>
      <c r="L342" s="53" t="n"/>
      <c r="M342" s="52" t="n"/>
      <c r="N342" s="52" t="n"/>
      <c r="T342" s="51" t="n"/>
    </row>
    <row r="343">
      <c r="A343" s="56" t="n"/>
      <c r="B343" s="65" t="n"/>
      <c r="C343" s="55" t="n"/>
      <c r="E343" s="59" t="n"/>
      <c r="F343" s="54" t="n"/>
      <c r="G343" s="54" t="n"/>
      <c r="L343" s="53" t="n"/>
      <c r="M343" s="52" t="n"/>
      <c r="N343" s="52" t="n"/>
      <c r="T343" s="51" t="n"/>
    </row>
    <row r="344">
      <c r="A344" s="56" t="n"/>
      <c r="B344" s="65" t="n"/>
      <c r="C344" s="55" t="n"/>
      <c r="E344" s="59" t="n"/>
      <c r="F344" s="54" t="n"/>
      <c r="G344" s="54" t="n"/>
      <c r="L344" s="53" t="n"/>
      <c r="M344" s="52" t="n"/>
      <c r="N344" s="52" t="n"/>
      <c r="T344" s="51" t="n"/>
    </row>
    <row r="345">
      <c r="A345" s="56" t="n"/>
      <c r="B345" s="65" t="n"/>
      <c r="C345" s="55" t="n"/>
      <c r="E345" s="59" t="n"/>
      <c r="F345" s="54" t="n"/>
      <c r="G345" s="54" t="n"/>
      <c r="L345" s="53" t="n"/>
      <c r="M345" s="52" t="n"/>
      <c r="N345" s="52" t="n"/>
      <c r="T345" s="51" t="n"/>
    </row>
    <row r="346">
      <c r="A346" s="56" t="n"/>
      <c r="B346" s="65" t="n"/>
      <c r="C346" s="55" t="n"/>
      <c r="E346" s="59" t="n"/>
      <c r="F346" s="54" t="n"/>
      <c r="G346" s="54" t="n"/>
      <c r="L346" s="59" t="n"/>
      <c r="M346" s="52" t="n"/>
      <c r="N346" s="52" t="n"/>
      <c r="S346" s="57" t="n"/>
      <c r="T346" s="51" t="n"/>
    </row>
    <row r="347">
      <c r="A347" s="56" t="n"/>
      <c r="B347" s="65" t="n"/>
      <c r="C347" s="55" t="n"/>
      <c r="E347" s="59" t="n"/>
      <c r="F347" s="54" t="n"/>
      <c r="G347" s="54" t="n"/>
      <c r="L347" s="53" t="n"/>
      <c r="M347" s="52" t="n"/>
      <c r="N347" s="52" t="n"/>
      <c r="S347" s="57" t="n"/>
      <c r="T347" s="51" t="n"/>
    </row>
    <row r="348">
      <c r="A348" s="56" t="n"/>
      <c r="B348" s="65" t="n"/>
      <c r="C348" s="55" t="n"/>
      <c r="E348" s="59" t="n"/>
      <c r="F348" s="54" t="n"/>
      <c r="G348" s="54" t="n"/>
      <c r="L348" s="53" t="n"/>
      <c r="M348" s="52" t="n"/>
      <c r="N348" s="52" t="n"/>
      <c r="S348" s="57" t="n"/>
      <c r="T348" s="51" t="n"/>
    </row>
    <row r="349">
      <c r="A349" s="56" t="n"/>
      <c r="B349" s="65" t="n"/>
      <c r="C349" s="55" t="n"/>
      <c r="E349" s="59" t="n"/>
      <c r="F349" s="54" t="n"/>
      <c r="G349" s="54" t="n"/>
      <c r="L349" s="53" t="n"/>
      <c r="M349" s="52" t="n"/>
      <c r="N349" s="52" t="n"/>
      <c r="S349" s="57" t="n"/>
      <c r="T349" s="51" t="n"/>
    </row>
    <row r="350">
      <c r="A350" s="56" t="n"/>
      <c r="B350" s="65" t="n"/>
      <c r="C350" s="55" t="n"/>
      <c r="E350" s="59" t="n"/>
      <c r="F350" s="54" t="n"/>
      <c r="G350" s="54" t="n"/>
      <c r="L350" s="53" t="n"/>
      <c r="M350" s="52" t="n"/>
      <c r="N350" s="52" t="n"/>
      <c r="S350" s="57" t="n"/>
      <c r="T350" s="51" t="n"/>
    </row>
    <row r="351">
      <c r="A351" s="56" t="n"/>
      <c r="B351" s="65" t="n"/>
      <c r="C351" s="55" t="n"/>
      <c r="E351" s="59" t="n"/>
      <c r="F351" s="54" t="n"/>
      <c r="G351" s="54" t="n"/>
      <c r="L351" s="53" t="n"/>
      <c r="M351" s="52" t="n"/>
      <c r="N351" s="52" t="n"/>
      <c r="S351" s="57" t="n"/>
      <c r="T351" s="51" t="n"/>
    </row>
    <row r="352">
      <c r="A352" s="56" t="n"/>
      <c r="B352" s="65" t="n"/>
      <c r="C352" s="55" t="n"/>
      <c r="E352" s="59" t="n"/>
      <c r="F352" s="54" t="n"/>
      <c r="G352" s="54" t="n"/>
      <c r="L352" s="59" t="n"/>
      <c r="M352" s="52" t="n"/>
      <c r="N352" s="52" t="n"/>
      <c r="S352" s="57" t="n"/>
      <c r="T352" s="51" t="n"/>
    </row>
    <row r="353">
      <c r="A353" s="56" t="n"/>
      <c r="B353" s="65" t="n"/>
      <c r="C353" s="55" t="n"/>
      <c r="E353" s="59" t="n"/>
      <c r="F353" s="54" t="n"/>
      <c r="G353" s="54" t="n"/>
      <c r="L353" s="59" t="n"/>
      <c r="M353" s="52" t="n"/>
      <c r="N353" s="52" t="n"/>
      <c r="S353" s="57" t="n"/>
      <c r="T353" s="51" t="n"/>
    </row>
    <row r="354">
      <c r="A354" s="56" t="n"/>
      <c r="B354" s="65" t="n"/>
      <c r="C354" s="55" t="n"/>
      <c r="E354" s="59" t="n"/>
      <c r="F354" s="54" t="n"/>
      <c r="G354" s="54" t="n"/>
      <c r="L354" s="53" t="n"/>
      <c r="M354" s="52" t="n"/>
      <c r="N354" s="52" t="n"/>
      <c r="S354" s="57" t="n"/>
      <c r="T354" s="51" t="n"/>
    </row>
    <row r="355">
      <c r="A355" s="56" t="n"/>
      <c r="B355" s="65" t="n"/>
      <c r="C355" s="55" t="n"/>
      <c r="E355" s="59" t="n"/>
      <c r="F355" s="54" t="n"/>
      <c r="G355" s="54" t="n"/>
      <c r="L355" s="53" t="n"/>
      <c r="M355" s="52" t="n"/>
      <c r="N355" s="52" t="n"/>
      <c r="T355" s="51" t="n"/>
    </row>
    <row r="356">
      <c r="A356" s="56" t="n"/>
      <c r="B356" s="65" t="n"/>
      <c r="C356" s="55" t="n"/>
      <c r="E356" s="59" t="n"/>
      <c r="F356" s="54" t="n"/>
      <c r="G356" s="54" t="n"/>
      <c r="L356" s="59" t="n"/>
      <c r="M356" s="52" t="n"/>
      <c r="N356" s="52" t="n"/>
      <c r="S356" s="57" t="n"/>
      <c r="T356" s="51" t="n"/>
    </row>
    <row r="357">
      <c r="A357" s="56" t="n"/>
      <c r="B357" s="65" t="n"/>
      <c r="C357" s="55" t="n"/>
      <c r="E357" s="59" t="n"/>
      <c r="F357" s="54" t="n"/>
      <c r="G357" s="54" t="n"/>
      <c r="L357" s="53" t="n"/>
      <c r="M357" s="52" t="n"/>
      <c r="N357" s="52" t="n"/>
      <c r="S357" s="57" t="n"/>
      <c r="T357" s="51" t="n"/>
    </row>
    <row r="358">
      <c r="A358" s="56" t="n"/>
      <c r="B358" s="65" t="n"/>
      <c r="C358" s="55" t="n"/>
      <c r="E358" s="59" t="n"/>
      <c r="F358" s="54" t="n"/>
      <c r="G358" s="54" t="n"/>
      <c r="L358" s="59" t="n"/>
      <c r="M358" s="52" t="n"/>
      <c r="N358" s="52" t="n"/>
      <c r="S358" s="57" t="n"/>
      <c r="T358" s="51" t="n"/>
    </row>
    <row r="359">
      <c r="A359" s="56" t="n"/>
      <c r="B359" s="65" t="n"/>
      <c r="C359" s="55" t="n"/>
      <c r="E359" s="59" t="n"/>
      <c r="F359" s="54" t="n"/>
      <c r="G359" s="54" t="n"/>
      <c r="L359" s="59" t="n"/>
      <c r="M359" s="52" t="n"/>
      <c r="N359" s="52" t="n"/>
      <c r="S359" s="57" t="n"/>
      <c r="T359" s="51" t="n"/>
    </row>
    <row r="360">
      <c r="A360" s="56" t="n"/>
      <c r="B360" s="65" t="n"/>
      <c r="C360" s="55" t="n"/>
      <c r="E360" s="59" t="n"/>
      <c r="F360" s="54" t="n"/>
      <c r="G360" s="54" t="n"/>
      <c r="L360" s="59" t="n"/>
      <c r="M360" s="52" t="n"/>
      <c r="N360" s="52" t="n"/>
      <c r="S360" s="57" t="n"/>
      <c r="T360" s="51" t="n"/>
    </row>
    <row r="361">
      <c r="A361" s="56" t="n"/>
      <c r="B361" s="65" t="n"/>
      <c r="C361" s="55" t="n"/>
      <c r="E361" s="59" t="n"/>
      <c r="F361" s="54" t="n"/>
      <c r="G361" s="54" t="n"/>
      <c r="L361" s="59" t="n"/>
      <c r="M361" s="52" t="n"/>
      <c r="N361" s="52" t="n"/>
      <c r="S361" s="57" t="n"/>
      <c r="T361" s="51" t="n"/>
    </row>
    <row r="362">
      <c r="A362" s="56" t="n"/>
      <c r="B362" s="65" t="n"/>
      <c r="C362" s="55" t="n"/>
      <c r="E362" s="59" t="n"/>
      <c r="F362" s="54" t="n"/>
      <c r="G362" s="54" t="n"/>
      <c r="L362" s="53" t="n"/>
      <c r="M362" s="52" t="n"/>
      <c r="N362" s="52" t="n"/>
      <c r="T362" s="51" t="n"/>
    </row>
    <row r="363">
      <c r="A363" s="56" t="n"/>
      <c r="B363" s="65" t="n"/>
      <c r="C363" s="55" t="n"/>
      <c r="E363" s="59" t="n"/>
      <c r="F363" s="54" t="n"/>
      <c r="G363" s="54" t="n"/>
      <c r="L363" s="59" t="n"/>
      <c r="M363" s="52" t="n"/>
      <c r="N363" s="52" t="n"/>
      <c r="S363" s="57" t="n"/>
      <c r="T363" s="51" t="n"/>
    </row>
    <row r="364">
      <c r="A364" s="56" t="n"/>
      <c r="B364" s="65" t="n"/>
      <c r="C364" s="55" t="n"/>
      <c r="E364" s="59" t="n"/>
      <c r="F364" s="54" t="n"/>
      <c r="G364" s="54" t="n"/>
      <c r="L364" s="53" t="n"/>
      <c r="M364" s="52" t="n"/>
      <c r="N364" s="52" t="n"/>
      <c r="S364" s="57" t="n"/>
      <c r="T364" s="51" t="n"/>
    </row>
    <row r="365">
      <c r="A365" s="56" t="n"/>
      <c r="B365" s="65" t="n"/>
      <c r="C365" s="55" t="n"/>
      <c r="E365" s="59" t="n"/>
      <c r="F365" s="54" t="n"/>
      <c r="G365" s="54" t="n"/>
      <c r="L365" s="59" t="n"/>
      <c r="M365" s="52" t="n"/>
      <c r="N365" s="52" t="n"/>
      <c r="T365" s="51" t="n"/>
    </row>
    <row r="366">
      <c r="A366" s="56" t="n"/>
      <c r="B366" s="65" t="n"/>
      <c r="C366" s="55" t="n"/>
      <c r="E366" s="59" t="n"/>
      <c r="F366" s="54" t="n"/>
      <c r="G366" s="54" t="n"/>
      <c r="L366" s="59" t="n"/>
      <c r="M366" s="52" t="n"/>
      <c r="N366" s="52" t="n"/>
      <c r="T366" s="51" t="n"/>
    </row>
    <row r="367">
      <c r="A367" s="56" t="n"/>
      <c r="B367" s="65" t="n"/>
      <c r="C367" s="55" t="n"/>
      <c r="E367" s="59" t="n"/>
      <c r="F367" s="54" t="n"/>
      <c r="G367" s="54" t="n"/>
      <c r="L367" s="59" t="n"/>
      <c r="M367" s="52" t="n"/>
      <c r="N367" s="52" t="n"/>
      <c r="S367" s="57" t="n"/>
      <c r="T367" s="51" t="n"/>
    </row>
    <row r="368">
      <c r="A368" s="56" t="n"/>
      <c r="B368" s="65" t="n"/>
      <c r="C368" s="55" t="n"/>
      <c r="E368" s="59" t="n"/>
      <c r="F368" s="54" t="n"/>
      <c r="G368" s="54" t="n"/>
      <c r="L368" s="53" t="n"/>
      <c r="M368" s="52" t="n"/>
      <c r="N368" s="52" t="n"/>
      <c r="S368" s="57" t="n"/>
      <c r="T368" s="51" t="n"/>
    </row>
    <row r="369">
      <c r="A369" s="56" t="n"/>
      <c r="B369" s="65" t="n"/>
      <c r="C369" s="55" t="n"/>
      <c r="E369" s="59" t="n"/>
      <c r="F369" s="54" t="n"/>
      <c r="G369" s="54" t="n"/>
      <c r="L369" s="59" t="n"/>
      <c r="M369" s="52" t="n"/>
      <c r="N369" s="52" t="n"/>
      <c r="S369" s="57" t="n"/>
      <c r="T369" s="51" t="n"/>
    </row>
    <row r="370">
      <c r="A370" s="56" t="n"/>
      <c r="B370" s="65" t="n"/>
      <c r="C370" s="55" t="n"/>
      <c r="E370" s="59" t="n"/>
      <c r="F370" s="54" t="n"/>
      <c r="G370" s="54" t="n"/>
      <c r="L370" s="59" t="n"/>
      <c r="M370" s="52" t="n"/>
      <c r="N370" s="52" t="n"/>
      <c r="T370" s="51" t="n"/>
    </row>
    <row r="371">
      <c r="A371" s="56" t="n"/>
      <c r="B371" s="65" t="n"/>
      <c r="C371" s="55" t="n"/>
      <c r="E371" s="59" t="n"/>
      <c r="F371" s="54" t="n"/>
      <c r="G371" s="54" t="n"/>
      <c r="L371" s="59" t="n"/>
      <c r="M371" s="52" t="n"/>
      <c r="N371" s="52" t="n"/>
      <c r="S371" s="57" t="n"/>
      <c r="T371" s="51" t="n"/>
    </row>
    <row r="372">
      <c r="A372" s="56" t="n"/>
      <c r="B372" s="65" t="n"/>
      <c r="C372" s="55" t="n"/>
      <c r="E372" s="59" t="n"/>
      <c r="F372" s="54" t="n"/>
      <c r="G372" s="54" t="n"/>
      <c r="L372" s="59" t="n"/>
      <c r="M372" s="52" t="n"/>
      <c r="N372" s="52" t="n"/>
      <c r="T372" s="51" t="n"/>
    </row>
    <row r="373">
      <c r="A373" s="56" t="n"/>
      <c r="B373" s="65" t="n"/>
      <c r="C373" s="55" t="n"/>
      <c r="E373" s="59" t="n"/>
      <c r="F373" s="54" t="n"/>
      <c r="G373" s="54" t="n"/>
      <c r="L373" s="59" t="n"/>
      <c r="M373" s="52" t="n"/>
      <c r="N373" s="52" t="n"/>
      <c r="S373" s="57" t="n"/>
      <c r="T373" s="51" t="n"/>
    </row>
    <row r="374">
      <c r="A374" s="56" t="n"/>
      <c r="B374" s="65" t="n"/>
      <c r="C374" s="55" t="n"/>
      <c r="E374" s="59" t="n"/>
      <c r="F374" s="54" t="n"/>
      <c r="G374" s="54" t="n"/>
      <c r="L374" s="59" t="n"/>
      <c r="M374" s="52" t="n"/>
      <c r="N374" s="52" t="n"/>
      <c r="T374" s="51" t="n"/>
    </row>
    <row r="375">
      <c r="A375" s="56" t="n"/>
      <c r="B375" s="65" t="n"/>
      <c r="C375" s="55" t="n"/>
      <c r="E375" s="59" t="n"/>
      <c r="F375" s="54" t="n"/>
      <c r="G375" s="54" t="n"/>
      <c r="L375" s="53" t="n"/>
      <c r="M375" s="52" t="n"/>
      <c r="N375" s="52" t="n"/>
      <c r="S375" s="57" t="n"/>
      <c r="T375" s="51" t="n"/>
    </row>
    <row r="376">
      <c r="A376" s="56" t="n"/>
      <c r="B376" s="65" t="n"/>
      <c r="C376" s="55" t="n"/>
      <c r="E376" s="59" t="n"/>
      <c r="F376" s="54" t="n"/>
      <c r="G376" s="54" t="n"/>
      <c r="L376" s="59" t="n"/>
      <c r="M376" s="52" t="n"/>
      <c r="N376" s="52" t="n"/>
      <c r="S376" s="57" t="n"/>
      <c r="T376" s="51" t="n"/>
    </row>
    <row r="377">
      <c r="A377" s="56" t="n"/>
      <c r="B377" s="65" t="n"/>
      <c r="C377" s="55" t="n"/>
      <c r="E377" s="59" t="n"/>
      <c r="F377" s="54" t="n"/>
      <c r="G377" s="54" t="n"/>
      <c r="L377" s="53" t="n"/>
      <c r="M377" s="52" t="n"/>
      <c r="N377" s="52" t="n"/>
      <c r="T377" s="51" t="n"/>
    </row>
    <row r="378">
      <c r="A378" s="56" t="n"/>
      <c r="B378" s="65" t="n"/>
      <c r="C378" s="55" t="n"/>
      <c r="E378" s="59" t="n"/>
      <c r="F378" s="54" t="n"/>
      <c r="G378" s="54" t="n"/>
      <c r="L378" s="53" t="n"/>
      <c r="M378" s="52" t="n"/>
      <c r="N378" s="52" t="n"/>
      <c r="T378" s="51" t="n"/>
    </row>
    <row r="379">
      <c r="A379" s="56" t="n"/>
      <c r="B379" s="65" t="n"/>
      <c r="C379" s="55" t="n"/>
      <c r="E379" s="59" t="n"/>
      <c r="F379" s="54" t="n"/>
      <c r="G379" s="54" t="n"/>
      <c r="L379" s="59" t="n"/>
      <c r="M379" s="52" t="n"/>
      <c r="N379" s="52" t="n"/>
      <c r="T379" s="51" t="n"/>
    </row>
    <row r="380">
      <c r="A380" s="56" t="n"/>
      <c r="B380" s="65" t="n"/>
      <c r="C380" s="55" t="n"/>
      <c r="E380" s="59" t="n"/>
      <c r="F380" s="54" t="n"/>
      <c r="G380" s="54" t="n"/>
      <c r="L380" s="59" t="n"/>
      <c r="M380" s="52" t="n"/>
      <c r="N380" s="52" t="n"/>
      <c r="T380" s="51" t="n"/>
    </row>
    <row r="381">
      <c r="A381" s="56" t="n"/>
      <c r="B381" s="65" t="n"/>
      <c r="C381" s="55" t="n"/>
      <c r="E381" s="59" t="n"/>
      <c r="F381" s="54" t="n"/>
      <c r="G381" s="54" t="n"/>
      <c r="L381" s="59" t="n"/>
      <c r="M381" s="52" t="n"/>
      <c r="N381" s="52" t="n"/>
      <c r="T381" s="51" t="n"/>
    </row>
    <row r="382">
      <c r="A382" s="56" t="n"/>
      <c r="B382" s="65" t="n"/>
      <c r="C382" s="55" t="n"/>
      <c r="E382" s="59" t="n"/>
      <c r="F382" s="54" t="n"/>
      <c r="G382" s="54" t="n"/>
      <c r="L382" s="59" t="n"/>
      <c r="M382" s="52" t="n"/>
      <c r="N382" s="52" t="n"/>
      <c r="S382" s="57" t="n"/>
      <c r="T382" s="51" t="n"/>
    </row>
    <row r="383">
      <c r="A383" s="56" t="n"/>
      <c r="B383" s="65" t="n"/>
      <c r="C383" s="55" t="n"/>
      <c r="E383" s="59" t="n"/>
      <c r="F383" s="54" t="n"/>
      <c r="G383" s="54" t="n"/>
      <c r="L383" s="59" t="n"/>
      <c r="M383" s="52" t="n"/>
      <c r="N383" s="52" t="n"/>
      <c r="T383" s="51" t="n"/>
    </row>
    <row r="384">
      <c r="A384" s="56" t="n"/>
      <c r="B384" s="65" t="n"/>
      <c r="C384" s="55" t="n"/>
      <c r="E384" s="59" t="n"/>
      <c r="F384" s="54" t="n"/>
      <c r="G384" s="54" t="n"/>
      <c r="L384" s="59" t="n"/>
      <c r="M384" s="52" t="n"/>
      <c r="N384" s="52" t="n"/>
      <c r="T384" s="51" t="n"/>
    </row>
    <row r="385">
      <c r="A385" s="56" t="n"/>
      <c r="B385" s="65" t="n"/>
      <c r="C385" s="55" t="n"/>
      <c r="E385" s="59" t="n"/>
      <c r="F385" s="54" t="n"/>
      <c r="G385" s="54" t="n"/>
      <c r="L385" s="53" t="n"/>
      <c r="M385" s="52" t="n"/>
      <c r="N385" s="52" t="n"/>
      <c r="S385" s="57" t="n"/>
      <c r="T385" s="51" t="n"/>
    </row>
    <row r="386">
      <c r="A386" s="56" t="n"/>
      <c r="B386" s="65" t="n"/>
      <c r="C386" s="55" t="n"/>
      <c r="E386" s="59" t="n"/>
      <c r="F386" s="54" t="n"/>
      <c r="G386" s="54" t="n"/>
      <c r="L386" s="59" t="n"/>
      <c r="M386" s="52" t="n"/>
      <c r="N386" s="52" t="n"/>
      <c r="T386" s="51" t="n"/>
    </row>
    <row r="387">
      <c r="A387" s="56" t="n"/>
      <c r="B387" s="65" t="n"/>
      <c r="C387" s="55" t="n"/>
      <c r="E387" s="59" t="n"/>
      <c r="F387" s="54" t="n"/>
      <c r="G387" s="54" t="n"/>
      <c r="L387" s="59" t="n"/>
      <c r="M387" s="52" t="n"/>
      <c r="N387" s="52" t="n"/>
      <c r="S387" s="57" t="n"/>
      <c r="T387" s="51" t="n"/>
    </row>
    <row r="388">
      <c r="A388" s="56" t="n"/>
      <c r="B388" s="65" t="n"/>
      <c r="C388" s="55" t="n"/>
      <c r="E388" s="59" t="n"/>
      <c r="F388" s="54" t="n"/>
      <c r="G388" s="54" t="n"/>
      <c r="L388" s="59" t="n"/>
      <c r="M388" s="52" t="n"/>
      <c r="N388" s="52" t="n"/>
      <c r="S388" s="57" t="n"/>
      <c r="T388" s="51" t="n"/>
    </row>
    <row r="389">
      <c r="A389" s="56" t="n"/>
      <c r="B389" s="65" t="n"/>
      <c r="C389" s="55" t="n"/>
      <c r="E389" s="59" t="n"/>
      <c r="F389" s="54" t="n"/>
      <c r="G389" s="54" t="n"/>
      <c r="L389" s="59" t="n"/>
      <c r="M389" s="52" t="n"/>
      <c r="N389" s="52" t="n"/>
      <c r="S389" s="57" t="n"/>
      <c r="T389" s="51" t="n"/>
    </row>
    <row r="390">
      <c r="A390" s="56" t="n"/>
      <c r="B390" s="65" t="n"/>
      <c r="C390" s="55" t="n"/>
      <c r="E390" s="59" t="n"/>
      <c r="F390" s="54" t="n"/>
      <c r="G390" s="54" t="n"/>
      <c r="L390" s="59" t="n"/>
      <c r="M390" s="52" t="n"/>
      <c r="N390" s="52" t="n"/>
      <c r="T390" s="51" t="n"/>
    </row>
    <row r="391">
      <c r="A391" s="56" t="n"/>
      <c r="B391" s="65" t="n"/>
      <c r="C391" s="55" t="n"/>
      <c r="E391" s="59" t="n"/>
      <c r="F391" s="54" t="n"/>
      <c r="G391" s="54" t="n"/>
      <c r="L391" s="59" t="n"/>
      <c r="M391" s="52" t="n"/>
      <c r="N391" s="52" t="n"/>
      <c r="T391" s="51" t="n"/>
    </row>
    <row r="392">
      <c r="A392" s="56" t="n"/>
      <c r="B392" s="65" t="n"/>
      <c r="C392" s="55" t="n"/>
      <c r="E392" s="59" t="n"/>
      <c r="F392" s="54" t="n"/>
      <c r="G392" s="54" t="n"/>
      <c r="L392" s="59" t="n"/>
      <c r="M392" s="52" t="n"/>
      <c r="N392" s="52" t="n"/>
      <c r="S392" s="57" t="n"/>
      <c r="T392" s="51" t="n"/>
    </row>
    <row r="393">
      <c r="A393" s="56" t="n"/>
      <c r="B393" s="65" t="n"/>
      <c r="C393" s="55" t="n"/>
      <c r="E393" s="59" t="n"/>
      <c r="F393" s="54" t="n"/>
      <c r="G393" s="54" t="n"/>
      <c r="L393" s="60" t="n"/>
      <c r="M393" s="52" t="n"/>
      <c r="N393" s="52" t="n"/>
      <c r="S393" s="57" t="n"/>
      <c r="T393" s="51" t="n"/>
    </row>
    <row r="394">
      <c r="A394" s="56" t="n"/>
      <c r="B394" s="65" t="n"/>
      <c r="C394" s="55" t="n"/>
      <c r="E394" s="59" t="n"/>
      <c r="F394" s="54" t="n"/>
      <c r="G394" s="54" t="n"/>
      <c r="L394" s="59" t="n"/>
      <c r="M394" s="52" t="n"/>
      <c r="N394" s="52" t="n"/>
      <c r="S394" s="57" t="n"/>
      <c r="T394" s="51" t="n"/>
    </row>
    <row r="395">
      <c r="A395" s="56" t="n"/>
      <c r="B395" s="65" t="n"/>
      <c r="C395" s="55" t="n"/>
      <c r="E395" s="59" t="n"/>
      <c r="F395" s="54" t="n"/>
      <c r="G395" s="54" t="n"/>
      <c r="L395" s="59" t="n"/>
      <c r="M395" s="52" t="n"/>
      <c r="N395" s="52" t="n"/>
      <c r="T395" s="51" t="n"/>
    </row>
    <row r="396">
      <c r="A396" s="56" t="n"/>
      <c r="B396" s="65" t="n"/>
      <c r="C396" s="55" t="n"/>
      <c r="E396" s="59" t="n"/>
      <c r="F396" s="54" t="n"/>
      <c r="G396" s="54" t="n"/>
      <c r="L396" s="59" t="n"/>
      <c r="M396" s="52" t="n"/>
      <c r="N396" s="52" t="n"/>
      <c r="S396" s="57" t="n"/>
      <c r="T396" s="51" t="n"/>
    </row>
    <row r="397">
      <c r="A397" s="56" t="n"/>
      <c r="B397" s="65" t="n"/>
      <c r="C397" s="55" t="n"/>
      <c r="E397" s="59" t="n"/>
      <c r="F397" s="54" t="n"/>
      <c r="G397" s="54" t="n"/>
      <c r="L397" s="59" t="n"/>
      <c r="M397" s="52" t="n"/>
      <c r="N397" s="52" t="n"/>
      <c r="S397" s="57" t="n"/>
      <c r="T397" s="51" t="n"/>
    </row>
    <row r="398">
      <c r="A398" s="56" t="n"/>
      <c r="B398" s="65" t="n"/>
      <c r="C398" s="55" t="n"/>
      <c r="E398" s="59" t="n"/>
      <c r="F398" s="54" t="n"/>
      <c r="G398" s="54" t="n"/>
      <c r="L398" s="59" t="n"/>
      <c r="M398" s="52" t="n"/>
      <c r="N398" s="52" t="n"/>
      <c r="S398" s="57" t="n"/>
      <c r="T398" s="51" t="n"/>
    </row>
    <row r="399">
      <c r="A399" s="56" t="n"/>
      <c r="B399" s="65" t="n"/>
      <c r="C399" s="55" t="n"/>
      <c r="E399" s="59" t="n"/>
      <c r="F399" s="54" t="n"/>
      <c r="G399" s="54" t="n"/>
      <c r="L399" s="59" t="n"/>
      <c r="M399" s="52" t="n"/>
      <c r="N399" s="52" t="n"/>
      <c r="T399" s="51" t="n"/>
    </row>
    <row r="400">
      <c r="A400" s="56" t="n"/>
      <c r="B400" s="65" t="n"/>
      <c r="C400" s="55" t="n"/>
      <c r="E400" s="59" t="n"/>
      <c r="F400" s="54" t="n"/>
      <c r="G400" s="54" t="n"/>
      <c r="L400" s="59" t="n"/>
      <c r="M400" s="52" t="n"/>
      <c r="N400" s="52" t="n"/>
      <c r="T400" s="51" t="n"/>
    </row>
    <row r="401">
      <c r="A401" s="56" t="n"/>
      <c r="B401" s="65" t="n"/>
      <c r="C401" s="55" t="n"/>
      <c r="E401" s="59" t="n"/>
      <c r="F401" s="54" t="n"/>
      <c r="G401" s="54" t="n"/>
      <c r="L401" s="59" t="n"/>
      <c r="M401" s="52" t="n"/>
      <c r="N401" s="52" t="n"/>
      <c r="S401" s="57" t="n"/>
      <c r="T401" s="51" t="n"/>
    </row>
    <row r="402">
      <c r="A402" s="56" t="n"/>
      <c r="B402" s="65" t="n"/>
      <c r="C402" s="55" t="n"/>
      <c r="E402" s="59" t="n"/>
      <c r="F402" s="54" t="n"/>
      <c r="G402" s="54" t="n"/>
      <c r="L402" s="59" t="n"/>
      <c r="M402" s="52" t="n"/>
      <c r="N402" s="52" t="n"/>
      <c r="S402" s="57" t="n"/>
      <c r="T402" s="51" t="n"/>
    </row>
    <row r="403">
      <c r="A403" s="56" t="n"/>
      <c r="B403" s="65" t="n"/>
      <c r="C403" s="55" t="n"/>
      <c r="E403" s="59" t="n"/>
      <c r="F403" s="54" t="n"/>
      <c r="G403" s="54" t="n"/>
      <c r="L403" s="59" t="n"/>
      <c r="M403" s="52" t="n"/>
      <c r="N403" s="52" t="n"/>
      <c r="T403" s="51" t="n"/>
    </row>
    <row r="404">
      <c r="A404" s="56" t="n"/>
      <c r="B404" s="65" t="n"/>
      <c r="C404" s="55" t="n"/>
      <c r="E404" s="59" t="n"/>
      <c r="F404" s="54" t="n"/>
      <c r="G404" s="54" t="n"/>
      <c r="L404" s="59" t="n"/>
      <c r="M404" s="52" t="n"/>
      <c r="N404" s="52" t="n"/>
      <c r="T404" s="51" t="n"/>
    </row>
    <row r="405">
      <c r="A405" s="56" t="n"/>
      <c r="B405" s="65" t="n"/>
      <c r="C405" s="55" t="n"/>
      <c r="E405" s="59" t="n"/>
      <c r="F405" s="54" t="n"/>
      <c r="G405" s="54" t="n"/>
      <c r="L405" s="59" t="n"/>
      <c r="M405" s="52" t="n"/>
      <c r="N405" s="52" t="n"/>
      <c r="T405" s="51" t="n"/>
    </row>
    <row r="406">
      <c r="A406" s="56" t="n"/>
      <c r="B406" s="65" t="n"/>
      <c r="C406" s="55" t="n"/>
      <c r="E406" s="59" t="n"/>
      <c r="F406" s="54" t="n"/>
      <c r="G406" s="54" t="n"/>
      <c r="L406" s="59" t="n"/>
      <c r="M406" s="52" t="n"/>
      <c r="N406" s="52" t="n"/>
      <c r="T406" s="51" t="n"/>
    </row>
    <row r="407">
      <c r="A407" s="56" t="n"/>
      <c r="B407" s="65" t="n"/>
      <c r="C407" s="55" t="n"/>
      <c r="E407" s="59" t="n"/>
      <c r="F407" s="54" t="n"/>
      <c r="G407" s="54" t="n"/>
      <c r="L407" s="59" t="n"/>
      <c r="M407" s="52" t="n"/>
      <c r="N407" s="52" t="n"/>
      <c r="S407" s="57" t="n"/>
      <c r="T407" s="51" t="n"/>
    </row>
    <row r="408">
      <c r="A408" s="56" t="n"/>
      <c r="B408" s="65" t="n"/>
      <c r="C408" s="55" t="n"/>
      <c r="E408" s="59" t="n"/>
      <c r="F408" s="54" t="n"/>
      <c r="G408" s="54" t="n"/>
      <c r="L408" s="59" t="n"/>
      <c r="M408" s="52" t="n"/>
      <c r="N408" s="52" t="n"/>
      <c r="T408" s="51" t="n"/>
    </row>
    <row r="409">
      <c r="A409" s="56" t="n"/>
      <c r="B409" s="65" t="n"/>
      <c r="C409" s="55" t="n"/>
      <c r="E409" s="59" t="n"/>
      <c r="F409" s="54" t="n"/>
      <c r="G409" s="54" t="n"/>
      <c r="L409" s="53" t="n"/>
      <c r="M409" s="49" t="n"/>
      <c r="N409" s="52" t="n"/>
      <c r="T409" s="51" t="n"/>
    </row>
    <row r="410">
      <c r="A410" s="56" t="n"/>
      <c r="B410" s="65" t="n"/>
      <c r="C410" s="55" t="n"/>
      <c r="E410" s="59" t="n"/>
      <c r="F410" s="54" t="n"/>
      <c r="G410" s="54" t="n"/>
      <c r="L410" s="53" t="n"/>
      <c r="M410" s="52" t="n"/>
      <c r="N410" s="52" t="n"/>
      <c r="S410" s="57" t="n"/>
      <c r="T410" s="51" t="n"/>
    </row>
    <row r="411">
      <c r="A411" s="56" t="n"/>
      <c r="B411" s="65" t="n"/>
      <c r="C411" s="55" t="n"/>
      <c r="E411" s="59" t="n"/>
      <c r="F411" s="54" t="n"/>
      <c r="G411" s="54" t="n"/>
      <c r="L411" s="53" t="n"/>
      <c r="M411" s="49" t="n"/>
      <c r="N411" s="52" t="n"/>
      <c r="T411" s="51" t="n"/>
    </row>
    <row r="412">
      <c r="A412" s="56" t="n"/>
      <c r="B412" s="65" t="n"/>
      <c r="C412" s="55" t="n"/>
      <c r="E412" s="59" t="n"/>
      <c r="F412" s="54" t="n"/>
      <c r="G412" s="54" t="n"/>
      <c r="L412" s="53" t="n"/>
      <c r="M412" s="58" t="n"/>
      <c r="N412" s="52" t="n"/>
      <c r="S412" s="57" t="n"/>
      <c r="T412" s="51" t="n"/>
    </row>
    <row r="413">
      <c r="A413" s="56" t="n"/>
      <c r="B413" s="65" t="n"/>
      <c r="C413" s="55" t="n"/>
      <c r="E413" s="59" t="n"/>
      <c r="F413" s="54" t="n"/>
      <c r="G413" s="54" t="n"/>
      <c r="L413" s="53" t="n"/>
      <c r="M413" s="49" t="n"/>
      <c r="N413" s="52" t="n"/>
      <c r="T413" s="51" t="n"/>
    </row>
    <row r="414">
      <c r="F414" s="82" t="n"/>
      <c r="G414" s="82" t="n"/>
      <c r="T414" s="51" t="n"/>
    </row>
    <row r="415">
      <c r="F415" s="82" t="n"/>
      <c r="G415" s="82" t="n"/>
      <c r="T415" s="51" t="n"/>
    </row>
    <row r="416">
      <c r="F416" s="82" t="n"/>
      <c r="G416" s="82" t="n"/>
      <c r="T416" s="51" t="n"/>
    </row>
    <row r="417">
      <c r="F417" s="82" t="n"/>
      <c r="G417" s="82" t="n"/>
      <c r="T417" s="51" t="n"/>
    </row>
    <row r="418">
      <c r="F418" s="82" t="n"/>
      <c r="G418" s="82" t="n"/>
      <c r="T418" s="51" t="n"/>
    </row>
    <row r="419">
      <c r="F419" s="82" t="n"/>
      <c r="G419" s="82" t="n"/>
      <c r="T419" s="51" t="n"/>
    </row>
    <row r="420">
      <c r="F420" s="82" t="n"/>
      <c r="G420" s="82" t="n"/>
      <c r="T420" s="51" t="n"/>
    </row>
    <row r="421">
      <c r="F421" s="82" t="n"/>
      <c r="G421" s="82" t="n"/>
      <c r="T421" s="51" t="n"/>
    </row>
    <row r="422">
      <c r="F422" s="82" t="n"/>
      <c r="G422" s="82" t="n"/>
      <c r="T422" s="51" t="n"/>
    </row>
    <row r="423">
      <c r="F423" s="82" t="n"/>
      <c r="G423" s="82" t="n"/>
      <c r="T423" s="51" t="n"/>
    </row>
    <row r="424">
      <c r="F424" s="82" t="n"/>
      <c r="G424" s="82" t="n"/>
      <c r="T424" s="51" t="n"/>
    </row>
    <row r="425">
      <c r="F425" s="82" t="n"/>
      <c r="G425" s="82" t="n"/>
      <c r="T425" s="51" t="n"/>
    </row>
    <row r="426">
      <c r="F426" s="82" t="n"/>
      <c r="G426" s="82" t="n"/>
      <c r="T426" s="51" t="n"/>
    </row>
    <row r="427">
      <c r="F427" s="82" t="n"/>
      <c r="G427" s="82" t="n"/>
      <c r="T427" s="51" t="n"/>
    </row>
    <row r="428">
      <c r="F428" s="82" t="n"/>
      <c r="G428" s="82" t="n"/>
      <c r="T428" s="51" t="n"/>
    </row>
    <row r="429">
      <c r="F429" s="82" t="n"/>
      <c r="G429" s="82" t="n"/>
      <c r="T429" s="51" t="n"/>
    </row>
    <row r="430">
      <c r="F430" s="82" t="n"/>
      <c r="G430" s="82" t="n"/>
      <c r="T430" s="51" t="n"/>
    </row>
    <row r="431">
      <c r="F431" s="82" t="n"/>
      <c r="G431" s="82" t="n"/>
      <c r="T431" s="51" t="n"/>
    </row>
    <row r="432">
      <c r="F432" s="82" t="n"/>
      <c r="G432" s="82" t="n"/>
      <c r="T432" s="51" t="n"/>
    </row>
    <row r="433">
      <c r="F433" s="82" t="n"/>
      <c r="G433" s="82" t="n"/>
      <c r="T433" s="51" t="n"/>
    </row>
    <row r="434">
      <c r="F434" s="82" t="n"/>
      <c r="G434" s="82" t="n"/>
      <c r="T434" s="51" t="n"/>
    </row>
    <row r="435">
      <c r="F435" s="82" t="n"/>
      <c r="G435" s="82" t="n"/>
      <c r="T435" s="51" t="n"/>
    </row>
    <row r="436">
      <c r="F436" s="82" t="n"/>
      <c r="G436" s="82" t="n"/>
      <c r="T436" s="51" t="n"/>
    </row>
    <row r="437">
      <c r="F437" s="82" t="n"/>
      <c r="G437" s="82" t="n"/>
      <c r="T437" s="51" t="n"/>
    </row>
    <row r="438">
      <c r="F438" s="82" t="n"/>
      <c r="G438" s="82" t="n"/>
      <c r="T438" s="51" t="n"/>
    </row>
    <row r="439">
      <c r="F439" s="82" t="n"/>
      <c r="G439" s="82" t="n"/>
      <c r="T439" s="51" t="n"/>
    </row>
    <row r="440">
      <c r="F440" s="82" t="n"/>
      <c r="G440" s="82" t="n"/>
      <c r="T440" s="51" t="n"/>
    </row>
    <row r="441">
      <c r="F441" s="82" t="n"/>
      <c r="G441" s="82" t="n"/>
      <c r="T441" s="51" t="n"/>
    </row>
    <row r="442">
      <c r="F442" s="82" t="n"/>
      <c r="G442" s="82" t="n"/>
      <c r="T442" s="51" t="n"/>
    </row>
    <row r="443">
      <c r="F443" s="82" t="n"/>
      <c r="G443" s="82" t="n"/>
      <c r="T443" s="51" t="n"/>
    </row>
    <row r="444">
      <c r="F444" s="82" t="n"/>
      <c r="G444" s="82" t="n"/>
      <c r="T444" s="51" t="n"/>
    </row>
    <row r="445">
      <c r="F445" s="82" t="n"/>
      <c r="G445" s="82" t="n"/>
      <c r="T445" s="51" t="n"/>
    </row>
    <row r="446">
      <c r="F446" s="82" t="n"/>
      <c r="G446" s="82" t="n"/>
      <c r="T446" s="51" t="n"/>
    </row>
    <row r="447">
      <c r="F447" s="82" t="n"/>
      <c r="G447" s="82" t="n"/>
      <c r="T447" s="51" t="n"/>
    </row>
    <row r="448">
      <c r="F448" s="82" t="n"/>
      <c r="G448" s="82" t="n"/>
      <c r="T448" s="51" t="n"/>
    </row>
    <row r="449">
      <c r="F449" s="82" t="n"/>
      <c r="G449" s="82" t="n"/>
      <c r="T449" s="51" t="n"/>
    </row>
    <row r="450">
      <c r="F450" s="82" t="n"/>
      <c r="G450" s="82" t="n"/>
      <c r="T450" s="51" t="n"/>
    </row>
    <row r="451">
      <c r="F451" s="82" t="n"/>
      <c r="G451" s="82" t="n"/>
      <c r="T451" s="51" t="n"/>
    </row>
    <row r="452">
      <c r="F452" s="82" t="n"/>
      <c r="G452" s="82" t="n"/>
      <c r="T452" s="51" t="n"/>
    </row>
    <row r="453">
      <c r="F453" s="82" t="n"/>
      <c r="G453" s="82" t="n"/>
      <c r="T453" s="51" t="n"/>
    </row>
    <row r="454">
      <c r="F454" s="82" t="n"/>
      <c r="G454" s="82" t="n"/>
      <c r="T454" s="51" t="n"/>
    </row>
    <row r="455">
      <c r="F455" s="82" t="n"/>
      <c r="G455" s="82" t="n"/>
      <c r="T455" s="51" t="n"/>
    </row>
    <row r="456">
      <c r="F456" s="82" t="n"/>
      <c r="G456" s="82" t="n"/>
      <c r="T456" s="51" t="n"/>
    </row>
    <row r="457">
      <c r="F457" s="82" t="n"/>
      <c r="G457" s="82" t="n"/>
      <c r="T457" s="51" t="n"/>
    </row>
    <row r="458">
      <c r="F458" s="82" t="n"/>
      <c r="G458" s="82" t="n"/>
      <c r="T458" s="51" t="n"/>
    </row>
    <row r="459">
      <c r="F459" s="82" t="n"/>
      <c r="G459" s="82" t="n"/>
      <c r="T459" s="51" t="n"/>
    </row>
    <row r="460">
      <c r="F460" s="82" t="n"/>
      <c r="G460" s="82" t="n"/>
      <c r="T460" s="51" t="n"/>
    </row>
    <row r="461">
      <c r="F461" s="82" t="n"/>
      <c r="G461" s="82" t="n"/>
      <c r="T461" s="51" t="n"/>
    </row>
    <row r="462">
      <c r="F462" s="82" t="n"/>
      <c r="G462" s="82" t="n"/>
      <c r="T462" s="51" t="n"/>
    </row>
    <row r="463">
      <c r="F463" s="82" t="n"/>
      <c r="G463" s="82" t="n"/>
      <c r="T463" s="51" t="n"/>
    </row>
    <row r="464">
      <c r="F464" s="82" t="n"/>
      <c r="G464" s="82" t="n"/>
      <c r="T464" s="51" t="n"/>
    </row>
    <row r="465">
      <c r="F465" s="82" t="n"/>
      <c r="G465" s="82" t="n"/>
      <c r="T465" s="51" t="n"/>
    </row>
    <row r="466">
      <c r="F466" s="82" t="n"/>
      <c r="G466" s="82" t="n"/>
      <c r="T466" s="51" t="n"/>
    </row>
    <row r="467">
      <c r="F467" s="82" t="n"/>
      <c r="G467" s="82" t="n"/>
      <c r="T467" s="51" t="n"/>
    </row>
    <row r="468">
      <c r="F468" s="82" t="n"/>
      <c r="G468" s="82" t="n"/>
      <c r="T468" s="51" t="n"/>
    </row>
    <row r="469">
      <c r="F469" s="82" t="n"/>
      <c r="G469" s="82" t="n"/>
      <c r="T469" s="51" t="n"/>
    </row>
    <row r="470">
      <c r="F470" s="82" t="n"/>
      <c r="G470" s="82" t="n"/>
      <c r="T470" s="51" t="n"/>
    </row>
    <row r="471">
      <c r="F471" s="82" t="n"/>
      <c r="G471" s="82" t="n"/>
      <c r="T471" s="51" t="n"/>
    </row>
    <row r="472">
      <c r="F472" s="82" t="n"/>
      <c r="G472" s="82" t="n"/>
      <c r="T472" s="51" t="n"/>
    </row>
    <row r="473">
      <c r="F473" s="82" t="n"/>
      <c r="G473" s="82" t="n"/>
      <c r="T473" s="51" t="n"/>
    </row>
    <row r="474">
      <c r="F474" s="82" t="n"/>
      <c r="G474" s="82" t="n"/>
      <c r="T474" s="51" t="n"/>
    </row>
    <row r="475">
      <c r="F475" s="82" t="n"/>
      <c r="G475" s="82" t="n"/>
      <c r="T475" s="51" t="n"/>
    </row>
    <row r="476">
      <c r="F476" s="82" t="n"/>
      <c r="G476" s="82" t="n"/>
      <c r="T476" s="51" t="n"/>
    </row>
    <row r="477">
      <c r="F477" s="82" t="n"/>
      <c r="G477" s="82" t="n"/>
      <c r="T477" s="51" t="n"/>
    </row>
    <row r="478">
      <c r="F478" s="82" t="n"/>
      <c r="G478" s="82" t="n"/>
      <c r="T478" s="51" t="n"/>
    </row>
    <row r="479">
      <c r="F479" s="82" t="n"/>
      <c r="G479" s="82" t="n"/>
      <c r="T479" s="51" t="n"/>
    </row>
    <row r="480">
      <c r="F480" s="82" t="n"/>
      <c r="G480" s="82" t="n"/>
      <c r="T480" s="51" t="n"/>
    </row>
    <row r="481">
      <c r="F481" s="82" t="n"/>
      <c r="G481" s="82" t="n"/>
      <c r="T481" s="51" t="n"/>
    </row>
    <row r="482">
      <c r="F482" s="82" t="n"/>
      <c r="G482" s="82" t="n"/>
      <c r="T482" s="51" t="n"/>
    </row>
    <row r="483">
      <c r="F483" s="82" t="n"/>
      <c r="G483" s="82" t="n"/>
      <c r="T483" s="51" t="n"/>
    </row>
    <row r="484">
      <c r="F484" s="82" t="n"/>
      <c r="G484" s="82" t="n"/>
      <c r="T484" s="51" t="n"/>
    </row>
    <row r="485">
      <c r="F485" s="82" t="n"/>
      <c r="G485" s="82" t="n"/>
      <c r="T485" s="51" t="n"/>
    </row>
    <row r="486">
      <c r="F486" s="82" t="n"/>
      <c r="G486" s="82" t="n"/>
      <c r="T486" s="51" t="n"/>
    </row>
    <row r="487">
      <c r="F487" s="82" t="n"/>
      <c r="G487" s="82" t="n"/>
      <c r="T487" s="51" t="n"/>
    </row>
    <row r="488">
      <c r="F488" s="82" t="n"/>
      <c r="G488" s="82" t="n"/>
      <c r="T488" s="51" t="n"/>
    </row>
    <row r="489">
      <c r="F489" s="82" t="n"/>
      <c r="G489" s="82" t="n"/>
      <c r="T489" s="51" t="n"/>
    </row>
    <row r="490">
      <c r="F490" s="82" t="n"/>
      <c r="G490" s="82" t="n"/>
      <c r="T490" s="51" t="n"/>
    </row>
    <row r="491">
      <c r="F491" s="82" t="n"/>
      <c r="G491" s="82" t="n"/>
      <c r="T491" s="51" t="n"/>
    </row>
    <row r="492">
      <c r="F492" s="82" t="n"/>
      <c r="G492" s="82" t="n"/>
      <c r="T492" s="51" t="n"/>
    </row>
    <row r="493">
      <c r="F493" s="82" t="n"/>
      <c r="G493" s="82" t="n"/>
      <c r="T493" s="51" t="n"/>
    </row>
    <row r="494">
      <c r="F494" s="82" t="n"/>
      <c r="G494" s="82" t="n"/>
      <c r="T494" s="51" t="n"/>
    </row>
    <row r="495">
      <c r="F495" s="82" t="n"/>
      <c r="G495" s="82" t="n"/>
      <c r="T495" s="51" t="n"/>
    </row>
    <row r="496">
      <c r="F496" s="82" t="n"/>
      <c r="G496" s="82" t="n"/>
      <c r="T496" s="51" t="n"/>
    </row>
    <row r="497">
      <c r="F497" s="82" t="n"/>
      <c r="G497" s="82" t="n"/>
      <c r="T497" s="51" t="n"/>
    </row>
    <row r="498">
      <c r="F498" s="82" t="n"/>
      <c r="G498" s="82" t="n"/>
      <c r="T498" s="51" t="n"/>
    </row>
    <row r="499">
      <c r="F499" s="82" t="n"/>
      <c r="G499" s="82" t="n"/>
      <c r="T499" s="51" t="n"/>
    </row>
    <row r="500">
      <c r="F500" s="82" t="n"/>
      <c r="G500" s="82" t="n"/>
      <c r="T500" s="51" t="n"/>
    </row>
    <row r="501">
      <c r="F501" s="82" t="n"/>
      <c r="G501" s="82" t="n"/>
      <c r="T501" s="51" t="n"/>
    </row>
    <row r="502">
      <c r="F502" s="82" t="n"/>
      <c r="G502" s="82" t="n"/>
      <c r="T502" s="51" t="n"/>
    </row>
    <row r="503">
      <c r="F503" s="82" t="n"/>
      <c r="G503" s="82" t="n"/>
      <c r="T503" s="51" t="n"/>
    </row>
    <row r="504">
      <c r="F504" s="82" t="n"/>
      <c r="G504" s="82" t="n"/>
      <c r="T504" s="51" t="n"/>
    </row>
    <row r="505">
      <c r="F505" s="82" t="n"/>
      <c r="G505" s="82" t="n"/>
      <c r="T505" s="51" t="n"/>
    </row>
    <row r="506">
      <c r="F506" s="82" t="n"/>
      <c r="G506" s="82" t="n"/>
      <c r="T506" s="51" t="n"/>
    </row>
    <row r="507">
      <c r="F507" s="82" t="n"/>
      <c r="G507" s="82" t="n"/>
      <c r="T507" s="51" t="n"/>
    </row>
    <row r="508">
      <c r="F508" s="82" t="n"/>
      <c r="G508" s="82" t="n"/>
      <c r="T508" s="51" t="n"/>
    </row>
    <row r="509">
      <c r="F509" s="82" t="n"/>
      <c r="G509" s="82" t="n"/>
      <c r="T509" s="51" t="n"/>
    </row>
    <row r="510">
      <c r="F510" s="82" t="n"/>
      <c r="G510" s="82" t="n"/>
      <c r="T510" s="51" t="n"/>
    </row>
    <row r="511">
      <c r="F511" s="82" t="n"/>
      <c r="G511" s="82" t="n"/>
      <c r="T511" s="51" t="n"/>
    </row>
    <row r="512">
      <c r="F512" s="82" t="n"/>
      <c r="G512" s="82" t="n"/>
      <c r="T512" s="51" t="n"/>
    </row>
    <row r="513">
      <c r="F513" s="82" t="n"/>
      <c r="G513" s="82" t="n"/>
      <c r="T513" s="51" t="n"/>
    </row>
    <row r="514">
      <c r="F514" s="82" t="n"/>
      <c r="G514" s="82" t="n"/>
      <c r="T514" s="51" t="n"/>
    </row>
    <row r="515">
      <c r="F515" s="82" t="n"/>
      <c r="G515" s="82" t="n"/>
      <c r="T515" s="51" t="n"/>
    </row>
    <row r="516">
      <c r="F516" s="82" t="n"/>
      <c r="G516" s="82" t="n"/>
      <c r="T516" s="51" t="n"/>
    </row>
    <row r="517">
      <c r="F517" s="82" t="n"/>
      <c r="G517" s="82" t="n"/>
      <c r="T517" s="51" t="n"/>
    </row>
    <row r="518">
      <c r="F518" s="82" t="n"/>
      <c r="G518" s="82" t="n"/>
      <c r="T518" s="51" t="n"/>
    </row>
    <row r="519">
      <c r="F519" s="82" t="n"/>
      <c r="G519" s="82" t="n"/>
      <c r="T519" s="51" t="n"/>
    </row>
    <row r="520">
      <c r="F520" s="82" t="n"/>
      <c r="G520" s="82" t="n"/>
      <c r="T520" s="51" t="n"/>
    </row>
    <row r="521">
      <c r="F521" s="82" t="n"/>
      <c r="G521" s="82" t="n"/>
      <c r="T521" s="51" t="n"/>
    </row>
    <row r="522">
      <c r="F522" s="82" t="n"/>
      <c r="G522" s="82" t="n"/>
      <c r="T522" s="51" t="n"/>
    </row>
    <row r="523">
      <c r="F523" s="82" t="n"/>
      <c r="G523" s="82" t="n"/>
      <c r="T523" s="51" t="n"/>
    </row>
    <row r="524">
      <c r="F524" s="82" t="n"/>
      <c r="G524" s="82" t="n"/>
      <c r="T524" s="51" t="n"/>
    </row>
    <row r="525">
      <c r="F525" s="82" t="n"/>
      <c r="G525" s="82" t="n"/>
      <c r="T525" s="51" t="n"/>
    </row>
    <row r="526">
      <c r="F526" s="82" t="n"/>
      <c r="G526" s="82" t="n"/>
      <c r="T526" s="51" t="n"/>
    </row>
    <row r="527">
      <c r="F527" s="82" t="n"/>
      <c r="G527" s="82" t="n"/>
      <c r="T527" s="51" t="n"/>
    </row>
    <row r="528">
      <c r="F528" s="82" t="n"/>
      <c r="G528" s="82" t="n"/>
      <c r="T528" s="51" t="n"/>
    </row>
    <row r="529">
      <c r="F529" s="82" t="n"/>
      <c r="G529" s="82" t="n"/>
      <c r="T529" s="51" t="n"/>
    </row>
    <row r="530">
      <c r="F530" s="82" t="n"/>
      <c r="G530" s="82" t="n"/>
      <c r="T530" s="51" t="n"/>
    </row>
    <row r="531">
      <c r="F531" s="82" t="n"/>
      <c r="G531" s="82" t="n"/>
      <c r="T531" s="51" t="n"/>
    </row>
    <row r="532">
      <c r="F532" s="82" t="n"/>
      <c r="G532" s="82" t="n"/>
      <c r="T532" s="51" t="n"/>
    </row>
    <row r="533">
      <c r="F533" s="82" t="n"/>
      <c r="G533" s="82" t="n"/>
      <c r="T533" s="51" t="n"/>
    </row>
    <row r="534">
      <c r="F534" s="82" t="n"/>
      <c r="G534" s="82" t="n"/>
      <c r="T534" s="51" t="n"/>
    </row>
    <row r="535">
      <c r="F535" s="82" t="n"/>
      <c r="G535" s="82" t="n"/>
      <c r="T535" s="51" t="n"/>
    </row>
    <row r="536">
      <c r="F536" s="82" t="n"/>
      <c r="G536" s="82" t="n"/>
      <c r="T536" s="51" t="n"/>
    </row>
    <row r="537">
      <c r="F537" s="82" t="n"/>
      <c r="G537" s="82" t="n"/>
      <c r="T537" s="51" t="n"/>
    </row>
    <row r="538">
      <c r="F538" s="82" t="n"/>
      <c r="G538" s="82" t="n"/>
      <c r="T538" s="51" t="n"/>
    </row>
    <row r="539">
      <c r="F539" s="82" t="n"/>
      <c r="G539" s="82" t="n"/>
      <c r="T539" s="51" t="n"/>
    </row>
    <row r="540">
      <c r="F540" s="82" t="n"/>
      <c r="G540" s="82" t="n"/>
      <c r="T540" s="51" t="n"/>
    </row>
    <row r="541">
      <c r="F541" s="82" t="n"/>
      <c r="G541" s="82" t="n"/>
      <c r="T541" s="51" t="n"/>
    </row>
    <row r="542">
      <c r="F542" s="82" t="n"/>
      <c r="G542" s="82" t="n"/>
      <c r="T542" s="51" t="n"/>
    </row>
    <row r="543">
      <c r="F543" s="82" t="n"/>
      <c r="G543" s="82" t="n"/>
      <c r="T543" s="51" t="n"/>
    </row>
    <row r="544">
      <c r="F544" s="82" t="n"/>
      <c r="G544" s="82" t="n"/>
      <c r="T544" s="51" t="n"/>
    </row>
    <row r="545">
      <c r="F545" s="82" t="n"/>
      <c r="G545" s="82" t="n"/>
      <c r="T545" s="51" t="n"/>
    </row>
    <row r="546">
      <c r="T546" s="51" t="n"/>
    </row>
    <row r="547">
      <c r="T547" s="51" t="n"/>
    </row>
    <row r="548">
      <c r="T548" s="51" t="n"/>
    </row>
    <row r="549">
      <c r="T549" s="51" t="n"/>
    </row>
    <row r="550">
      <c r="T550" s="51" t="n"/>
    </row>
    <row r="551">
      <c r="T551" s="51" t="n"/>
    </row>
    <row r="552">
      <c r="T552" s="51" t="n"/>
    </row>
    <row r="553">
      <c r="T553" s="51" t="n"/>
    </row>
    <row r="554">
      <c r="T554" s="51" t="n"/>
    </row>
    <row r="555">
      <c r="T555" s="51" t="n"/>
    </row>
    <row r="556">
      <c r="T556" s="51" t="n"/>
    </row>
    <row r="557">
      <c r="T557" s="51" t="n"/>
    </row>
    <row r="558">
      <c r="T558" s="51" t="n"/>
    </row>
    <row r="559">
      <c r="T559" s="51" t="n"/>
    </row>
    <row r="560">
      <c r="T560" s="51" t="n"/>
    </row>
    <row r="561">
      <c r="T561" s="51" t="n"/>
    </row>
    <row r="562">
      <c r="T562" s="51" t="n"/>
    </row>
    <row r="563">
      <c r="T563" s="51" t="n"/>
    </row>
    <row r="564">
      <c r="T564" s="51" t="n"/>
    </row>
    <row r="565">
      <c r="T565" s="51" t="n"/>
    </row>
    <row r="566">
      <c r="T566" s="51" t="n"/>
    </row>
    <row r="567">
      <c r="T567" s="51" t="n"/>
    </row>
    <row r="568">
      <c r="T568" s="51" t="n"/>
    </row>
    <row r="569">
      <c r="T569" s="51" t="n"/>
    </row>
    <row r="570">
      <c r="T570" s="51" t="n"/>
    </row>
    <row r="571">
      <c r="T571" s="51" t="n"/>
    </row>
    <row r="572">
      <c r="T572" s="51" t="n"/>
    </row>
    <row r="573">
      <c r="T573" s="51" t="n"/>
    </row>
    <row r="574">
      <c r="T574" s="51" t="n"/>
    </row>
    <row r="575">
      <c r="T575" s="51" t="n"/>
    </row>
    <row r="576">
      <c r="T576" s="51" t="n"/>
    </row>
    <row r="577">
      <c r="T577" s="51" t="n"/>
    </row>
    <row r="578">
      <c r="T578" s="51" t="n"/>
    </row>
    <row r="579">
      <c r="T579" s="51" t="n"/>
    </row>
    <row r="580">
      <c r="T580" s="51" t="n"/>
    </row>
    <row r="581">
      <c r="T581" s="51" t="n"/>
    </row>
    <row r="582">
      <c r="T582" s="51" t="n"/>
    </row>
    <row r="583">
      <c r="T583" s="51" t="n"/>
    </row>
    <row r="584">
      <c r="T584" s="51" t="n"/>
    </row>
    <row r="585">
      <c r="T585" s="51" t="n"/>
    </row>
    <row r="586">
      <c r="T586" s="51" t="n"/>
    </row>
    <row r="587">
      <c r="T587" s="51" t="n"/>
    </row>
    <row r="588">
      <c r="T588" s="51" t="n"/>
    </row>
    <row r="589">
      <c r="T589" s="51" t="n"/>
    </row>
    <row r="590">
      <c r="T590" s="51" t="n"/>
    </row>
    <row r="591">
      <c r="T591" s="51" t="n"/>
    </row>
    <row r="592">
      <c r="T592" s="51" t="n"/>
    </row>
    <row r="593">
      <c r="T593" s="51" t="n"/>
    </row>
    <row r="594">
      <c r="T594" s="51" t="n"/>
    </row>
    <row r="595">
      <c r="T595" s="51" t="n"/>
    </row>
    <row r="596">
      <c r="T596" s="51" t="n"/>
    </row>
    <row r="597">
      <c r="T597" s="51" t="n"/>
    </row>
    <row r="598">
      <c r="T598" s="51" t="n"/>
    </row>
    <row r="599">
      <c r="T599" s="51" t="n"/>
    </row>
    <row r="600">
      <c r="T600" s="51" t="n"/>
    </row>
    <row r="601">
      <c r="T601" s="51" t="n"/>
    </row>
    <row r="602">
      <c r="T602" s="51" t="n"/>
    </row>
    <row r="603">
      <c r="T603" s="51" t="n"/>
    </row>
    <row r="604">
      <c r="T604" s="51" t="n"/>
    </row>
    <row r="605">
      <c r="T605" s="51" t="n"/>
    </row>
    <row r="606">
      <c r="T606" s="51" t="n"/>
    </row>
    <row r="607">
      <c r="T607" s="51" t="n"/>
    </row>
    <row r="608">
      <c r="T608" s="51" t="n"/>
    </row>
    <row r="609">
      <c r="T609" s="51" t="n"/>
    </row>
    <row r="610">
      <c r="T610" s="51" t="n"/>
    </row>
    <row r="611">
      <c r="T611" s="51" t="n"/>
    </row>
    <row r="612">
      <c r="T612" s="51" t="n"/>
    </row>
    <row r="613">
      <c r="T613" s="51" t="n"/>
    </row>
  </sheetData>
  <autoFilter ref="A2:T413"/>
  <mergeCells count="3">
    <mergeCell ref="A1:H1"/>
    <mergeCell ref="K1:N1"/>
    <mergeCell ref="O1:T1"/>
  </mergeCells>
  <conditionalFormatting sqref="A3:A413">
    <cfRule type="expression" priority="22" dxfId="2">
      <formula>AND($C3&lt;&gt;"",ISBLANK($A3))</formula>
    </cfRule>
  </conditionalFormatting>
  <conditionalFormatting sqref="B3:B413">
    <cfRule type="expression" priority="21" dxfId="2">
      <formula>AND($C3&lt;&gt;"",ISBLANK($B3))</formula>
    </cfRule>
  </conditionalFormatting>
  <conditionalFormatting sqref="C14:C301 L3:N301 C3:C12 E3:E413">
    <cfRule type="cellIs" priority="19" operator="equal" dxfId="0">
      <formula>"NC"</formula>
    </cfRule>
  </conditionalFormatting>
  <conditionalFormatting sqref="C287:C413">
    <cfRule type="cellIs" priority="12" operator="equal" dxfId="1">
      <formula>"NC"</formula>
    </cfRule>
  </conditionalFormatting>
  <conditionalFormatting sqref="C405:C413">
    <cfRule type="cellIs" priority="11" operator="equal" dxfId="0">
      <formula>"NC"</formula>
    </cfRule>
  </conditionalFormatting>
  <conditionalFormatting sqref="F3:G413">
    <cfRule type="expression" priority="20" dxfId="2">
      <formula>AND($C3&lt;&gt;"",ISBLANK($F3))</formula>
    </cfRule>
  </conditionalFormatting>
  <conditionalFormatting sqref="L287:N413">
    <cfRule type="cellIs" priority="4" operator="equal" dxfId="1">
      <formula>"NC"</formula>
    </cfRule>
  </conditionalFormatting>
  <conditionalFormatting sqref="L405:N413">
    <cfRule type="cellIs" priority="3" operator="equal" dxfId="0">
      <formula>"NC"</formula>
    </cfRule>
  </conditionalFormatting>
  <dataValidations count="2">
    <dataValidation sqref="B157:B413" showErrorMessage="1" showInputMessage="1" allowBlank="0" type="list">
      <formula1>$X$3:$X$4</formula1>
    </dataValidation>
    <dataValidation sqref="F3:G413" showErrorMessage="1" showInputMessage="1" allowBlank="1" prompt="Au format suivant : JJ/MM/AAAA"/>
  </dataValidations>
  <pageMargins left="0.7" right="0.7" top="0.75" bottom="0.75" header="0.3" footer="0.3"/>
  <legacyDrawing r:id="anysvml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36768"/>
  <sheetViews>
    <sheetView topLeftCell="A36697" workbookViewId="0">
      <selection activeCell="A36698" sqref="A36698"/>
    </sheetView>
  </sheetViews>
  <sheetFormatPr baseColWidth="10" defaultColWidth="11.44140625" defaultRowHeight="14.4"/>
  <cols>
    <col width="21.33203125" customWidth="1" style="45" min="1" max="1"/>
    <col width="53.77734375" bestFit="1" customWidth="1" min="2" max="2"/>
    <col width="20.6640625" bestFit="1" customWidth="1" min="3" max="3"/>
  </cols>
  <sheetData>
    <row r="1">
      <c r="A1" s="45" t="inlineStr">
        <is>
          <t>Commune Code postal</t>
        </is>
      </c>
      <c r="B1" t="inlineStr">
        <is>
          <t>Commune Libellé</t>
        </is>
      </c>
      <c r="C1" t="inlineStr">
        <is>
          <t>Commune Code INSEE</t>
        </is>
      </c>
      <c r="F1" s="46" t="inlineStr">
        <is>
          <t>Formule pour validation des données, liste : =DECALER(Premcode;EQUIV(""&amp;$H2;codes;0)-1;1;NB.SI(codes;$H2))</t>
        </is>
      </c>
    </row>
    <row r="2">
      <c r="A2" s="47" t="inlineStr">
        <is>
          <t>10000</t>
        </is>
      </c>
      <c r="B2" t="inlineStr">
        <is>
          <t>TROYES</t>
        </is>
      </c>
      <c r="C2" t="n">
        <v>10387</v>
      </c>
    </row>
    <row r="3">
      <c r="A3" s="47" t="inlineStr">
        <is>
          <t>10100</t>
        </is>
      </c>
      <c r="B3" t="inlineStr">
        <is>
          <t>CRANCEY</t>
        </is>
      </c>
      <c r="C3" t="n">
        <v>10114</v>
      </c>
    </row>
    <row r="4">
      <c r="A4" s="47" t="inlineStr">
        <is>
          <t>10100</t>
        </is>
      </c>
      <c r="B4" t="inlineStr">
        <is>
          <t>LA FOSSE CORDUAN</t>
        </is>
      </c>
      <c r="C4" t="n">
        <v>10157</v>
      </c>
    </row>
    <row r="5">
      <c r="A5" s="47" t="inlineStr">
        <is>
          <t>10100</t>
        </is>
      </c>
      <c r="B5" t="inlineStr">
        <is>
          <t>GELANNES</t>
        </is>
      </c>
      <c r="C5" t="n">
        <v>10164</v>
      </c>
    </row>
    <row r="6">
      <c r="A6" s="47" t="inlineStr">
        <is>
          <t>10100</t>
        </is>
      </c>
      <c r="B6" t="inlineStr">
        <is>
          <t>OSSEY LES TROIS MAISONS</t>
        </is>
      </c>
      <c r="C6" t="n">
        <v>10275</v>
      </c>
    </row>
    <row r="7">
      <c r="A7" s="47" t="inlineStr">
        <is>
          <t>10100</t>
        </is>
      </c>
      <c r="B7" t="inlineStr">
        <is>
          <t>PARS LES ROMILLY</t>
        </is>
      </c>
      <c r="C7" t="n">
        <v>10280</v>
      </c>
    </row>
    <row r="8">
      <c r="A8" s="47" t="inlineStr">
        <is>
          <t>10100</t>
        </is>
      </c>
      <c r="B8" t="inlineStr">
        <is>
          <t>ROMILLY SUR SEINE</t>
        </is>
      </c>
      <c r="C8" t="n">
        <v>10323</v>
      </c>
    </row>
    <row r="9">
      <c r="A9" s="47" t="inlineStr">
        <is>
          <t>10100</t>
        </is>
      </c>
      <c r="B9" t="inlineStr">
        <is>
          <t>ST HILAIRE SOUS ROMILLY</t>
        </is>
      </c>
      <c r="C9" t="n">
        <v>10341</v>
      </c>
    </row>
    <row r="10">
      <c r="A10" s="47" t="inlineStr">
        <is>
          <t>10100</t>
        </is>
      </c>
      <c r="B10" t="inlineStr">
        <is>
          <t>ST LOUP DE BUFFIGNY</t>
        </is>
      </c>
      <c r="C10" t="n">
        <v>10347</v>
      </c>
    </row>
    <row r="11">
      <c r="A11" s="47" t="inlineStr">
        <is>
          <t>10100</t>
        </is>
      </c>
      <c r="B11" t="inlineStr">
        <is>
          <t>ST MARTIN DE BOSSENAY</t>
        </is>
      </c>
      <c r="C11" t="n">
        <v>10351</v>
      </c>
    </row>
    <row r="12">
      <c r="A12" s="47" t="inlineStr">
        <is>
          <t>10110</t>
        </is>
      </c>
      <c r="B12" t="inlineStr">
        <is>
          <t>BALNOT SUR LAIGNES</t>
        </is>
      </c>
      <c r="C12" t="n">
        <v>10029</v>
      </c>
    </row>
    <row r="13">
      <c r="A13" s="47" t="inlineStr">
        <is>
          <t>10110</t>
        </is>
      </c>
      <c r="B13" t="inlineStr">
        <is>
          <t>BAR SUR SEINE</t>
        </is>
      </c>
      <c r="C13" t="n">
        <v>10034</v>
      </c>
    </row>
    <row r="14">
      <c r="A14" s="47" t="inlineStr">
        <is>
          <t>10110</t>
        </is>
      </c>
      <c r="B14" t="inlineStr">
        <is>
          <t>BERTIGNOLLES</t>
        </is>
      </c>
      <c r="C14" t="n">
        <v>10041</v>
      </c>
    </row>
    <row r="15">
      <c r="A15" s="47" t="inlineStr">
        <is>
          <t>10110</t>
        </is>
      </c>
      <c r="B15" t="inlineStr">
        <is>
          <t>BOURGUIGNONS</t>
        </is>
      </c>
      <c r="C15" t="n">
        <v>10055</v>
      </c>
    </row>
    <row r="16">
      <c r="A16" s="47" t="inlineStr">
        <is>
          <t>10110</t>
        </is>
      </c>
      <c r="B16" t="inlineStr">
        <is>
          <t>BUXEUIL</t>
        </is>
      </c>
      <c r="C16" t="n">
        <v>10068</v>
      </c>
    </row>
    <row r="17">
      <c r="A17" s="47" t="inlineStr">
        <is>
          <t>10110</t>
        </is>
      </c>
      <c r="B17" t="inlineStr">
        <is>
          <t>BUXIERES SUR ARCE</t>
        </is>
      </c>
      <c r="C17" t="n">
        <v>10069</v>
      </c>
    </row>
    <row r="18">
      <c r="A18" s="47" t="inlineStr">
        <is>
          <t>10110</t>
        </is>
      </c>
      <c r="B18" t="inlineStr">
        <is>
          <t>CELLES SUR OURCE</t>
        </is>
      </c>
      <c r="C18" t="n">
        <v>10070</v>
      </c>
    </row>
    <row r="19">
      <c r="A19" s="47" t="inlineStr">
        <is>
          <t>10110</t>
        </is>
      </c>
      <c r="B19" t="inlineStr">
        <is>
          <t>CHACENAY</t>
        </is>
      </c>
      <c r="C19" t="n">
        <v>10071</v>
      </c>
    </row>
    <row r="20">
      <c r="A20" s="47" t="inlineStr">
        <is>
          <t>10110</t>
        </is>
      </c>
      <c r="B20" t="inlineStr">
        <is>
          <t>CHAUFFOUR LES BAILLY</t>
        </is>
      </c>
      <c r="C20" t="n">
        <v>10092</v>
      </c>
    </row>
    <row r="21">
      <c r="A21" s="47" t="inlineStr">
        <is>
          <t>10110</t>
        </is>
      </c>
      <c r="B21" t="inlineStr">
        <is>
          <t>CHERVEY</t>
        </is>
      </c>
      <c r="C21" t="n">
        <v>10097</v>
      </c>
    </row>
    <row r="22">
      <c r="A22" s="47" t="inlineStr">
        <is>
          <t>10110</t>
        </is>
      </c>
      <c r="B22" t="inlineStr">
        <is>
          <t>EGUILLY SOUS BOIS</t>
        </is>
      </c>
      <c r="C22" t="n">
        <v>10136</v>
      </c>
    </row>
    <row r="23">
      <c r="A23" s="47" t="inlineStr">
        <is>
          <t>10110</t>
        </is>
      </c>
      <c r="B23" t="inlineStr">
        <is>
          <t>FRALIGNES</t>
        </is>
      </c>
      <c r="C23" t="n">
        <v>10159</v>
      </c>
    </row>
    <row r="24">
      <c r="A24" s="47" t="inlineStr">
        <is>
          <t>10110</t>
        </is>
      </c>
      <c r="B24" t="inlineStr">
        <is>
          <t>LANDREVILLE</t>
        </is>
      </c>
      <c r="C24" t="n">
        <v>10187</v>
      </c>
    </row>
    <row r="25">
      <c r="A25" s="47" t="inlineStr">
        <is>
          <t>10110</t>
        </is>
      </c>
      <c r="B25" t="inlineStr">
        <is>
          <t>LOCHES SUR OURCE</t>
        </is>
      </c>
      <c r="C25" t="n">
        <v>10199</v>
      </c>
    </row>
    <row r="26">
      <c r="A26" s="47" t="inlineStr">
        <is>
          <t>10110</t>
        </is>
      </c>
      <c r="B26" t="inlineStr">
        <is>
          <t>MAGNANT</t>
        </is>
      </c>
      <c r="C26" t="n">
        <v>10213</v>
      </c>
    </row>
    <row r="27">
      <c r="A27" s="47" t="inlineStr">
        <is>
          <t>10110</t>
        </is>
      </c>
      <c r="B27" t="inlineStr">
        <is>
          <t>MAROLLES LES BAILLY</t>
        </is>
      </c>
      <c r="C27" t="n">
        <v>10226</v>
      </c>
    </row>
    <row r="28">
      <c r="A28" s="47" t="inlineStr">
        <is>
          <t>10110</t>
        </is>
      </c>
      <c r="B28" t="inlineStr">
        <is>
          <t>MERREY SUR ARCE</t>
        </is>
      </c>
      <c r="C28" t="n">
        <v>10232</v>
      </c>
    </row>
    <row r="29">
      <c r="A29" s="47" t="inlineStr">
        <is>
          <t>10110</t>
        </is>
      </c>
      <c r="B29" t="inlineStr">
        <is>
          <t>POLIGNY</t>
        </is>
      </c>
      <c r="C29" t="n">
        <v>10294</v>
      </c>
    </row>
    <row r="30">
      <c r="A30" s="47" t="inlineStr">
        <is>
          <t>10110</t>
        </is>
      </c>
      <c r="B30" t="inlineStr">
        <is>
          <t>POLISOT</t>
        </is>
      </c>
      <c r="C30" t="n">
        <v>10295</v>
      </c>
    </row>
    <row r="31">
      <c r="A31" s="47" t="inlineStr">
        <is>
          <t>10110</t>
        </is>
      </c>
      <c r="B31" t="inlineStr">
        <is>
          <t>POLISY</t>
        </is>
      </c>
      <c r="C31" t="n">
        <v>10296</v>
      </c>
    </row>
    <row r="32">
      <c r="A32" s="47" t="inlineStr">
        <is>
          <t>10110</t>
        </is>
      </c>
      <c r="B32" t="inlineStr">
        <is>
          <t>VILLEMORIEN</t>
        </is>
      </c>
      <c r="C32" t="n">
        <v>10418</v>
      </c>
    </row>
    <row r="33">
      <c r="A33" s="47" t="inlineStr">
        <is>
          <t>10110</t>
        </is>
      </c>
      <c r="B33" t="inlineStr">
        <is>
          <t>VILLE SUR ARCE</t>
        </is>
      </c>
      <c r="C33" t="n">
        <v>10427</v>
      </c>
    </row>
    <row r="34">
      <c r="A34" s="47" t="inlineStr">
        <is>
          <t>10110</t>
        </is>
      </c>
      <c r="B34" t="inlineStr">
        <is>
          <t>VITRY LE CROISE</t>
        </is>
      </c>
      <c r="C34" t="n">
        <v>10438</v>
      </c>
    </row>
    <row r="35">
      <c r="A35" s="47" t="inlineStr">
        <is>
          <t>10110</t>
        </is>
      </c>
      <c r="B35" t="inlineStr">
        <is>
          <t>VIVIERS SUR ARTAUT</t>
        </is>
      </c>
      <c r="C35" t="n">
        <v>10439</v>
      </c>
    </row>
    <row r="36">
      <c r="A36" s="47" t="inlineStr">
        <is>
          <t>10120</t>
        </is>
      </c>
      <c r="B36" t="inlineStr">
        <is>
          <t>LAINES AUX BOIS</t>
        </is>
      </c>
      <c r="C36" t="n">
        <v>10186</v>
      </c>
    </row>
    <row r="37">
      <c r="A37" s="47" t="inlineStr">
        <is>
          <t>10120</t>
        </is>
      </c>
      <c r="B37" t="inlineStr">
        <is>
          <t>ST ANDRE LES VERGERS</t>
        </is>
      </c>
      <c r="C37" t="n">
        <v>10333</v>
      </c>
    </row>
    <row r="38">
      <c r="A38" s="47" t="inlineStr">
        <is>
          <t>10120</t>
        </is>
      </c>
      <c r="B38" t="inlineStr">
        <is>
          <t>ST GERMAIN</t>
        </is>
      </c>
      <c r="C38" t="n">
        <v>10340</v>
      </c>
    </row>
    <row r="39">
      <c r="A39" s="47" t="inlineStr">
        <is>
          <t>10120</t>
        </is>
      </c>
      <c r="B39" t="inlineStr">
        <is>
          <t>ST POUANGE</t>
        </is>
      </c>
      <c r="C39" t="n">
        <v>10360</v>
      </c>
    </row>
    <row r="40">
      <c r="A40" s="47" t="inlineStr">
        <is>
          <t>10130</t>
        </is>
      </c>
      <c r="B40" t="inlineStr">
        <is>
          <t>AUXON</t>
        </is>
      </c>
      <c r="C40" t="n">
        <v>10018</v>
      </c>
    </row>
    <row r="41">
      <c r="A41" s="47" t="inlineStr">
        <is>
          <t>10130</t>
        </is>
      </c>
      <c r="B41" t="inlineStr">
        <is>
          <t>AVREUIL</t>
        </is>
      </c>
      <c r="C41" t="n">
        <v>10024</v>
      </c>
    </row>
    <row r="42">
      <c r="A42" s="47" t="inlineStr">
        <is>
          <t>10130</t>
        </is>
      </c>
      <c r="B42" t="inlineStr">
        <is>
          <t>BERNON</t>
        </is>
      </c>
      <c r="C42" t="n">
        <v>10040</v>
      </c>
    </row>
    <row r="43">
      <c r="A43" s="47" t="inlineStr">
        <is>
          <t>10130</t>
        </is>
      </c>
      <c r="B43" t="inlineStr">
        <is>
          <t>CHAMOY</t>
        </is>
      </c>
      <c r="C43" t="n">
        <v>10074</v>
      </c>
    </row>
    <row r="44">
      <c r="A44" s="47" t="inlineStr">
        <is>
          <t>10130</t>
        </is>
      </c>
      <c r="B44" t="inlineStr">
        <is>
          <t>CHESSY LES PRES</t>
        </is>
      </c>
      <c r="C44" t="n">
        <v>10099</v>
      </c>
    </row>
    <row r="45">
      <c r="A45" s="47" t="inlineStr">
        <is>
          <t>10130</t>
        </is>
      </c>
      <c r="B45" t="inlineStr">
        <is>
          <t>COURSAN EN OTHE</t>
        </is>
      </c>
      <c r="C45" t="n">
        <v>10107</v>
      </c>
    </row>
    <row r="46">
      <c r="A46" s="47" t="inlineStr">
        <is>
          <t>10130</t>
        </is>
      </c>
      <c r="B46" t="inlineStr">
        <is>
          <t>COURTAOULT</t>
        </is>
      </c>
      <c r="C46" t="n">
        <v>10108</v>
      </c>
    </row>
    <row r="47">
      <c r="A47" s="47" t="inlineStr">
        <is>
          <t>10130</t>
        </is>
      </c>
      <c r="B47" t="inlineStr">
        <is>
          <t>LES CROUTES</t>
        </is>
      </c>
      <c r="C47" t="n">
        <v>10118</v>
      </c>
    </row>
    <row r="48">
      <c r="A48" s="47" t="inlineStr">
        <is>
          <t>10130</t>
        </is>
      </c>
      <c r="B48" t="inlineStr">
        <is>
          <t>DAVREY</t>
        </is>
      </c>
      <c r="C48" t="n">
        <v>10122</v>
      </c>
    </row>
    <row r="49">
      <c r="A49" s="47" t="inlineStr">
        <is>
          <t>10130</t>
        </is>
      </c>
      <c r="B49" t="inlineStr">
        <is>
          <t>EAUX PUISEAUX</t>
        </is>
      </c>
      <c r="C49" t="n">
        <v>10133</v>
      </c>
    </row>
    <row r="50">
      <c r="A50" s="47" t="inlineStr">
        <is>
          <t>10130</t>
        </is>
      </c>
      <c r="B50" t="inlineStr">
        <is>
          <t>ERVY LE CHATEL</t>
        </is>
      </c>
      <c r="C50" t="n">
        <v>10140</v>
      </c>
    </row>
    <row r="51">
      <c r="A51" s="47" t="inlineStr">
        <is>
          <t>10130</t>
        </is>
      </c>
      <c r="B51" t="inlineStr">
        <is>
          <t>LIGNIERES</t>
        </is>
      </c>
      <c r="C51" t="n">
        <v>10196</v>
      </c>
    </row>
    <row r="52">
      <c r="A52" s="47" t="inlineStr">
        <is>
          <t>10130</t>
        </is>
      </c>
      <c r="B52" t="inlineStr">
        <is>
          <t>MAROLLES SOUS LIGNIERES</t>
        </is>
      </c>
      <c r="C52" t="n">
        <v>10227</v>
      </c>
    </row>
    <row r="53">
      <c r="A53" s="47" t="inlineStr">
        <is>
          <t>10130</t>
        </is>
      </c>
      <c r="B53" t="inlineStr">
        <is>
          <t>MONTFEY</t>
        </is>
      </c>
      <c r="C53" t="n">
        <v>10247</v>
      </c>
    </row>
    <row r="54">
      <c r="A54" s="47" t="inlineStr">
        <is>
          <t>10130</t>
        </is>
      </c>
      <c r="B54" t="inlineStr">
        <is>
          <t>MONTIGNY LES MONTS</t>
        </is>
      </c>
      <c r="C54" t="n">
        <v>10251</v>
      </c>
    </row>
    <row r="55">
      <c r="A55" s="47" t="inlineStr">
        <is>
          <t>10130</t>
        </is>
      </c>
      <c r="B55" t="inlineStr">
        <is>
          <t>RACINES</t>
        </is>
      </c>
      <c r="C55" t="n">
        <v>10312</v>
      </c>
    </row>
    <row r="56">
      <c r="A56" s="47" t="inlineStr">
        <is>
          <t>10130</t>
        </is>
      </c>
      <c r="B56" t="inlineStr">
        <is>
          <t>ST PHAL</t>
        </is>
      </c>
      <c r="C56" t="n">
        <v>10359</v>
      </c>
    </row>
    <row r="57">
      <c r="A57" s="47" t="inlineStr">
        <is>
          <t>10130</t>
        </is>
      </c>
      <c r="B57" t="inlineStr">
        <is>
          <t>VILLENEUVE AU CHEMIN</t>
        </is>
      </c>
      <c r="C57" t="n">
        <v>10422</v>
      </c>
    </row>
    <row r="58">
      <c r="A58" s="47" t="inlineStr">
        <is>
          <t>10130</t>
        </is>
      </c>
      <c r="B58" t="inlineStr">
        <is>
          <t>VOSNON</t>
        </is>
      </c>
      <c r="C58" t="n">
        <v>10441</v>
      </c>
    </row>
    <row r="59">
      <c r="A59" s="47" t="inlineStr">
        <is>
          <t>10140</t>
        </is>
      </c>
      <c r="B59" t="inlineStr">
        <is>
          <t>AMANCE</t>
        </is>
      </c>
      <c r="C59" t="n">
        <v>10005</v>
      </c>
    </row>
    <row r="60">
      <c r="A60" s="47" t="inlineStr">
        <is>
          <t>10140</t>
        </is>
      </c>
      <c r="B60" t="inlineStr">
        <is>
          <t>ARGANCON</t>
        </is>
      </c>
      <c r="C60" t="n">
        <v>10008</v>
      </c>
    </row>
    <row r="61">
      <c r="A61" s="47" t="inlineStr">
        <is>
          <t>10140</t>
        </is>
      </c>
      <c r="B61" t="inlineStr">
        <is>
          <t>BEUREY</t>
        </is>
      </c>
      <c r="C61" t="n">
        <v>10045</v>
      </c>
    </row>
    <row r="62">
      <c r="A62" s="47" t="inlineStr">
        <is>
          <t>10140</t>
        </is>
      </c>
      <c r="B62" t="inlineStr">
        <is>
          <t>BOSSANCOURT</t>
        </is>
      </c>
      <c r="C62" t="n">
        <v>10050</v>
      </c>
    </row>
    <row r="63">
      <c r="A63" s="47" t="inlineStr">
        <is>
          <t>10140</t>
        </is>
      </c>
      <c r="B63" t="inlineStr">
        <is>
          <t>BRIEL SUR BARSE</t>
        </is>
      </c>
      <c r="C63" t="n">
        <v>10062</v>
      </c>
    </row>
    <row r="64">
      <c r="A64" s="47" t="inlineStr">
        <is>
          <t>10140</t>
        </is>
      </c>
      <c r="B64" t="inlineStr">
        <is>
          <t>CHAMP SUR BARSE</t>
        </is>
      </c>
      <c r="C64" t="n">
        <v>10078</v>
      </c>
    </row>
    <row r="65">
      <c r="A65" s="47" t="inlineStr">
        <is>
          <t>10140</t>
        </is>
      </c>
      <c r="B65" t="inlineStr">
        <is>
          <t>JESSAINS</t>
        </is>
      </c>
      <c r="C65" t="n">
        <v>10178</v>
      </c>
    </row>
    <row r="66">
      <c r="A66" s="47" t="inlineStr">
        <is>
          <t>10140</t>
        </is>
      </c>
      <c r="B66" t="inlineStr">
        <is>
          <t>JUVANZE</t>
        </is>
      </c>
      <c r="C66" t="n">
        <v>10183</v>
      </c>
    </row>
    <row r="67">
      <c r="A67" s="47" t="inlineStr">
        <is>
          <t>10140</t>
        </is>
      </c>
      <c r="B67" t="inlineStr">
        <is>
          <t>LA LOGE AUX CHEVRES</t>
        </is>
      </c>
      <c r="C67" t="n">
        <v>10200</v>
      </c>
    </row>
    <row r="68">
      <c r="A68" s="47" t="inlineStr">
        <is>
          <t>10140</t>
        </is>
      </c>
      <c r="B68" t="inlineStr">
        <is>
          <t>LONGPRE LE SEC</t>
        </is>
      </c>
      <c r="C68" t="n">
        <v>10205</v>
      </c>
    </row>
    <row r="69">
      <c r="A69" s="47" t="inlineStr">
        <is>
          <t>10140</t>
        </is>
      </c>
      <c r="B69" t="inlineStr">
        <is>
          <t>MAGNY FOUCHARD</t>
        </is>
      </c>
      <c r="C69" t="n">
        <v>10215</v>
      </c>
    </row>
    <row r="70">
      <c r="A70" s="47" t="inlineStr">
        <is>
          <t>10140</t>
        </is>
      </c>
      <c r="B70" t="inlineStr">
        <is>
          <t>MAISON DES CHAMPS</t>
        </is>
      </c>
      <c r="C70" t="n">
        <v>10217</v>
      </c>
    </row>
    <row r="71">
      <c r="A71" s="47" t="inlineStr">
        <is>
          <t>10140</t>
        </is>
      </c>
      <c r="B71" t="inlineStr">
        <is>
          <t>MESNIL ST PERE</t>
        </is>
      </c>
      <c r="C71" t="n">
        <v>10238</v>
      </c>
    </row>
    <row r="72">
      <c r="A72" s="47" t="inlineStr">
        <is>
          <t>10140</t>
        </is>
      </c>
      <c r="B72" t="inlineStr">
        <is>
          <t>MONTMARTIN LE HAUT</t>
        </is>
      </c>
      <c r="C72" t="n">
        <v>10252</v>
      </c>
    </row>
    <row r="73">
      <c r="A73" s="47" t="inlineStr">
        <is>
          <t>10140</t>
        </is>
      </c>
      <c r="B73" t="inlineStr">
        <is>
          <t>PUITS ET NUISEMENT</t>
        </is>
      </c>
      <c r="C73" t="n">
        <v>10310</v>
      </c>
    </row>
    <row r="74">
      <c r="A74" s="47" t="inlineStr">
        <is>
          <t>10140</t>
        </is>
      </c>
      <c r="B74" t="inlineStr">
        <is>
          <t>THIEFFRAIN</t>
        </is>
      </c>
      <c r="C74" t="n">
        <v>10376</v>
      </c>
    </row>
    <row r="75">
      <c r="A75" s="47" t="inlineStr">
        <is>
          <t>10140</t>
        </is>
      </c>
      <c r="B75" t="inlineStr">
        <is>
          <t>TRANNES</t>
        </is>
      </c>
      <c r="C75" t="n">
        <v>10384</v>
      </c>
    </row>
    <row r="76">
      <c r="A76" s="47" t="inlineStr">
        <is>
          <t>10140</t>
        </is>
      </c>
      <c r="B76" t="inlineStr">
        <is>
          <t>UNIENVILLE</t>
        </is>
      </c>
      <c r="C76" t="n">
        <v>10389</v>
      </c>
    </row>
    <row r="77">
      <c r="A77" s="47" t="inlineStr">
        <is>
          <t>10140</t>
        </is>
      </c>
      <c r="B77" t="inlineStr">
        <is>
          <t>VAUCHONVILLIERS</t>
        </is>
      </c>
      <c r="C77" t="n">
        <v>10397</v>
      </c>
    </row>
    <row r="78">
      <c r="A78" s="47" t="inlineStr">
        <is>
          <t>10140</t>
        </is>
      </c>
      <c r="B78" t="inlineStr">
        <is>
          <t>VENDEUVRE SUR BARSE</t>
        </is>
      </c>
      <c r="C78" t="n">
        <v>10401</v>
      </c>
    </row>
    <row r="79">
      <c r="A79" s="47" t="inlineStr">
        <is>
          <t>10140</t>
        </is>
      </c>
      <c r="B79" t="inlineStr">
        <is>
          <t>LA VILLENEUVE AU CHENE</t>
        </is>
      </c>
      <c r="C79" t="n">
        <v>10423</v>
      </c>
    </row>
    <row r="80">
      <c r="A80" s="47" t="inlineStr">
        <is>
          <t>10140</t>
        </is>
      </c>
      <c r="B80" t="inlineStr">
        <is>
          <t>VILLY EN TRODES</t>
        </is>
      </c>
      <c r="C80" t="n">
        <v>10433</v>
      </c>
    </row>
    <row r="81">
      <c r="A81" s="47" t="inlineStr">
        <is>
          <t>10150</t>
        </is>
      </c>
      <c r="B81" t="inlineStr">
        <is>
          <t>AUBETERRE</t>
        </is>
      </c>
      <c r="C81" t="n">
        <v>10015</v>
      </c>
    </row>
    <row r="82">
      <c r="A82" s="47" t="inlineStr">
        <is>
          <t>10150</t>
        </is>
      </c>
      <c r="B82" t="inlineStr">
        <is>
          <t>CHARMONT SOUS BARBUISE</t>
        </is>
      </c>
      <c r="C82" t="n">
        <v>10084</v>
      </c>
    </row>
    <row r="83">
      <c r="A83" s="47" t="inlineStr">
        <is>
          <t>10150</t>
        </is>
      </c>
      <c r="B83" t="inlineStr">
        <is>
          <t>CRENEY PRES TROYES</t>
        </is>
      </c>
      <c r="C83" t="n">
        <v>10115</v>
      </c>
    </row>
    <row r="84">
      <c r="A84" s="47" t="inlineStr">
        <is>
          <t>10150</t>
        </is>
      </c>
      <c r="B84" t="inlineStr">
        <is>
          <t>FEUGES</t>
        </is>
      </c>
      <c r="C84" t="n">
        <v>10149</v>
      </c>
    </row>
    <row r="85">
      <c r="A85" s="47" t="inlineStr">
        <is>
          <t>10150</t>
        </is>
      </c>
      <c r="B85" t="inlineStr">
        <is>
          <t>LAVAU</t>
        </is>
      </c>
      <c r="C85" t="n">
        <v>10191</v>
      </c>
    </row>
    <row r="86">
      <c r="A86" s="47" t="inlineStr">
        <is>
          <t>10150</t>
        </is>
      </c>
      <c r="B86" t="inlineStr">
        <is>
          <t>LUYERES</t>
        </is>
      </c>
      <c r="C86" t="n">
        <v>10210</v>
      </c>
    </row>
    <row r="87">
      <c r="A87" s="47" t="inlineStr">
        <is>
          <t>10150</t>
        </is>
      </c>
      <c r="B87" t="inlineStr">
        <is>
          <t>MONTSUZAIN</t>
        </is>
      </c>
      <c r="C87" t="n">
        <v>10256</v>
      </c>
    </row>
    <row r="88">
      <c r="A88" s="47" t="inlineStr">
        <is>
          <t>10150</t>
        </is>
      </c>
      <c r="B88" t="inlineStr">
        <is>
          <t>PONT STE MARIE</t>
        </is>
      </c>
      <c r="C88" t="n">
        <v>10297</v>
      </c>
    </row>
    <row r="89">
      <c r="A89" s="47" t="inlineStr">
        <is>
          <t>10150</t>
        </is>
      </c>
      <c r="B89" t="inlineStr">
        <is>
          <t>STE MAURE</t>
        </is>
      </c>
      <c r="C89" t="n">
        <v>10352</v>
      </c>
    </row>
    <row r="90">
      <c r="A90" s="47" t="inlineStr">
        <is>
          <t>10150</t>
        </is>
      </c>
      <c r="B90" t="inlineStr">
        <is>
          <t>VAILLY</t>
        </is>
      </c>
      <c r="C90" t="n">
        <v>10391</v>
      </c>
    </row>
    <row r="91">
      <c r="A91" s="47" t="inlineStr">
        <is>
          <t>10150</t>
        </is>
      </c>
      <c r="B91" t="inlineStr">
        <is>
          <t>VOUE</t>
        </is>
      </c>
      <c r="C91" t="n">
        <v>10442</v>
      </c>
    </row>
    <row r="92">
      <c r="A92" s="47" t="inlineStr">
        <is>
          <t>10160</t>
        </is>
      </c>
      <c r="B92" t="inlineStr">
        <is>
          <t>AIX EN OTHE</t>
        </is>
      </c>
      <c r="C92" t="n">
        <v>10003</v>
      </c>
    </row>
    <row r="93">
      <c r="A93" s="47" t="inlineStr">
        <is>
          <t>10160</t>
        </is>
      </c>
      <c r="B93" t="inlineStr">
        <is>
          <t>BERULLE</t>
        </is>
      </c>
      <c r="C93" t="n">
        <v>10042</v>
      </c>
    </row>
    <row r="94">
      <c r="A94" s="47" t="inlineStr">
        <is>
          <t>10160</t>
        </is>
      </c>
      <c r="B94" t="inlineStr">
        <is>
          <t>MARAYE EN OTHE</t>
        </is>
      </c>
      <c r="C94" t="n">
        <v>10222</v>
      </c>
    </row>
    <row r="95">
      <c r="A95" s="47" t="inlineStr">
        <is>
          <t>10160</t>
        </is>
      </c>
      <c r="B95" t="inlineStr">
        <is>
          <t>NOGENT EN OTHE</t>
        </is>
      </c>
      <c r="C95" t="n">
        <v>10266</v>
      </c>
    </row>
    <row r="96">
      <c r="A96" s="47" t="inlineStr">
        <is>
          <t>10160</t>
        </is>
      </c>
      <c r="B96" t="inlineStr">
        <is>
          <t>PAISY COSDON</t>
        </is>
      </c>
      <c r="C96" t="n">
        <v>10276</v>
      </c>
    </row>
    <row r="97">
      <c r="A97" s="47" t="inlineStr">
        <is>
          <t>10160</t>
        </is>
      </c>
      <c r="B97" t="inlineStr">
        <is>
          <t>PLANTY</t>
        </is>
      </c>
      <c r="C97" t="n">
        <v>10290</v>
      </c>
    </row>
    <row r="98">
      <c r="A98" s="47" t="inlineStr">
        <is>
          <t>10160</t>
        </is>
      </c>
      <c r="B98" t="inlineStr">
        <is>
          <t>RIGNY LE FERRON</t>
        </is>
      </c>
      <c r="C98" t="n">
        <v>10319</v>
      </c>
    </row>
    <row r="99">
      <c r="A99" s="47" t="inlineStr">
        <is>
          <t>10160</t>
        </is>
      </c>
      <c r="B99" t="inlineStr">
        <is>
          <t>ST BENOIST SUR VANNE</t>
        </is>
      </c>
      <c r="C99" t="n">
        <v>10335</v>
      </c>
    </row>
    <row r="100">
      <c r="A100" s="47" t="inlineStr">
        <is>
          <t>10160</t>
        </is>
      </c>
      <c r="B100" t="inlineStr">
        <is>
          <t>ST MARDS EN OTHE</t>
        </is>
      </c>
      <c r="C100" t="n">
        <v>10350</v>
      </c>
    </row>
    <row r="101">
      <c r="A101" s="47" t="inlineStr">
        <is>
          <t>10160</t>
        </is>
      </c>
      <c r="B101" t="inlineStr">
        <is>
          <t>VILLEMOIRON EN OTHE</t>
        </is>
      </c>
      <c r="C101" t="n">
        <v>10417</v>
      </c>
    </row>
    <row r="102">
      <c r="A102" s="47" t="inlineStr">
        <is>
          <t>10160</t>
        </is>
      </c>
      <c r="B102" t="inlineStr">
        <is>
          <t>VULAINES</t>
        </is>
      </c>
      <c r="C102" t="n">
        <v>10444</v>
      </c>
    </row>
    <row r="103">
      <c r="A103" s="47" t="inlineStr">
        <is>
          <t>10170</t>
        </is>
      </c>
      <c r="B103" t="inlineStr">
        <is>
          <t>BESSY</t>
        </is>
      </c>
      <c r="C103" t="n">
        <v>10043</v>
      </c>
    </row>
    <row r="104">
      <c r="A104" s="47" t="inlineStr">
        <is>
          <t>10170</t>
        </is>
      </c>
      <c r="B104" t="inlineStr">
        <is>
          <t>CHAUCHIGNY</t>
        </is>
      </c>
      <c r="C104" t="n">
        <v>10090</v>
      </c>
    </row>
    <row r="105">
      <c r="A105" s="47" t="inlineStr">
        <is>
          <t>10170</t>
        </is>
      </c>
      <c r="B105" t="inlineStr">
        <is>
          <t>DROUPT ST BASLE</t>
        </is>
      </c>
      <c r="C105" t="n">
        <v>10131</v>
      </c>
    </row>
    <row r="106">
      <c r="A106" s="47" t="inlineStr">
        <is>
          <t>10170</t>
        </is>
      </c>
      <c r="B106" t="inlineStr">
        <is>
          <t>DROUPT STE MARIE</t>
        </is>
      </c>
      <c r="C106" t="n">
        <v>10132</v>
      </c>
    </row>
    <row r="107">
      <c r="A107" s="47" t="inlineStr">
        <is>
          <t>10170</t>
        </is>
      </c>
      <c r="B107" t="inlineStr">
        <is>
          <t>ETRELLES SUR AUBE</t>
        </is>
      </c>
      <c r="C107" t="n">
        <v>10144</v>
      </c>
    </row>
    <row r="108">
      <c r="A108" s="47" t="inlineStr">
        <is>
          <t>10170</t>
        </is>
      </c>
      <c r="B108" t="inlineStr">
        <is>
          <t>LES GRANDES CHAPELLES</t>
        </is>
      </c>
      <c r="C108" t="n">
        <v>10166</v>
      </c>
    </row>
    <row r="109">
      <c r="A109" s="47" t="inlineStr">
        <is>
          <t>10170</t>
        </is>
      </c>
      <c r="B109" t="inlineStr">
        <is>
          <t>LONGUEVILLE SUR AUBE</t>
        </is>
      </c>
      <c r="C109" t="n">
        <v>10207</v>
      </c>
    </row>
    <row r="110">
      <c r="A110" s="47" t="inlineStr">
        <is>
          <t>10170</t>
        </is>
      </c>
      <c r="B110" t="inlineStr">
        <is>
          <t>MERY SUR SEINE</t>
        </is>
      </c>
      <c r="C110" t="n">
        <v>10233</v>
      </c>
    </row>
    <row r="111">
      <c r="A111" s="47" t="inlineStr">
        <is>
          <t>10170</t>
        </is>
      </c>
      <c r="B111" t="inlineStr">
        <is>
          <t>MESGRIGNY</t>
        </is>
      </c>
      <c r="C111" t="n">
        <v>10234</v>
      </c>
    </row>
    <row r="112">
      <c r="A112" s="47" t="inlineStr">
        <is>
          <t>10170</t>
        </is>
      </c>
      <c r="B112" t="inlineStr">
        <is>
          <t>ORVILLIERS ST JULIEN</t>
        </is>
      </c>
      <c r="C112" t="n">
        <v>10274</v>
      </c>
    </row>
    <row r="113">
      <c r="A113" s="47" t="inlineStr">
        <is>
          <t>10170</t>
        </is>
      </c>
      <c r="B113" t="inlineStr">
        <is>
          <t>PREMIERFAIT</t>
        </is>
      </c>
      <c r="C113" t="n">
        <v>10305</v>
      </c>
    </row>
    <row r="114">
      <c r="A114" s="47" t="inlineStr">
        <is>
          <t>10170</t>
        </is>
      </c>
      <c r="B114" t="inlineStr">
        <is>
          <t>RHEGES</t>
        </is>
      </c>
      <c r="C114" t="n">
        <v>10316</v>
      </c>
    </row>
    <row r="115">
      <c r="A115" s="47" t="inlineStr">
        <is>
          <t>10170</t>
        </is>
      </c>
      <c r="B115" t="inlineStr">
        <is>
          <t>ST OULPH</t>
        </is>
      </c>
      <c r="C115" t="n">
        <v>10356</v>
      </c>
    </row>
    <row r="116">
      <c r="A116" s="47" t="inlineStr">
        <is>
          <t>10170</t>
        </is>
      </c>
      <c r="B116" t="inlineStr">
        <is>
          <t>VALLANT ST GEORGES</t>
        </is>
      </c>
      <c r="C116" t="n">
        <v>10392</v>
      </c>
    </row>
    <row r="117">
      <c r="A117" s="47" t="inlineStr">
        <is>
          <t>10180</t>
        </is>
      </c>
      <c r="B117" t="inlineStr">
        <is>
          <t>ST BENOIT SUR SEINE</t>
        </is>
      </c>
      <c r="C117" t="n">
        <v>10336</v>
      </c>
    </row>
    <row r="118">
      <c r="A118" s="47" t="inlineStr">
        <is>
          <t>10180</t>
        </is>
      </c>
      <c r="B118" t="inlineStr">
        <is>
          <t>ST LYE</t>
        </is>
      </c>
      <c r="C118" t="n">
        <v>10349</v>
      </c>
    </row>
    <row r="119">
      <c r="A119" s="47" t="inlineStr">
        <is>
          <t>10190</t>
        </is>
      </c>
      <c r="B119" t="inlineStr">
        <is>
          <t>BERCENAY EN OTHE</t>
        </is>
      </c>
      <c r="C119" t="n">
        <v>10037</v>
      </c>
    </row>
    <row r="120">
      <c r="A120" s="47" t="inlineStr">
        <is>
          <t>10190</t>
        </is>
      </c>
      <c r="B120" t="inlineStr">
        <is>
          <t>BUCEY EN OTHE</t>
        </is>
      </c>
      <c r="C120" t="n">
        <v>10066</v>
      </c>
    </row>
    <row r="121">
      <c r="A121" s="47" t="inlineStr">
        <is>
          <t>10190</t>
        </is>
      </c>
      <c r="B121" t="inlineStr">
        <is>
          <t>CHENNEGY</t>
        </is>
      </c>
      <c r="C121" t="n">
        <v>10096</v>
      </c>
    </row>
    <row r="122">
      <c r="A122" s="47" t="inlineStr">
        <is>
          <t>10190</t>
        </is>
      </c>
      <c r="B122" t="inlineStr">
        <is>
          <t>DIERREY ST JULIEN</t>
        </is>
      </c>
      <c r="C122" t="n">
        <v>10124</v>
      </c>
    </row>
    <row r="123">
      <c r="A123" s="47" t="inlineStr">
        <is>
          <t>10190</t>
        </is>
      </c>
      <c r="B123" t="inlineStr">
        <is>
          <t>DIERREY ST PIERRE</t>
        </is>
      </c>
      <c r="C123" t="n">
        <v>10125</v>
      </c>
    </row>
    <row r="124">
      <c r="A124" s="47" t="inlineStr">
        <is>
          <t>10190</t>
        </is>
      </c>
      <c r="B124" t="inlineStr">
        <is>
          <t>ESTISSAC</t>
        </is>
      </c>
      <c r="C124" t="n">
        <v>10142</v>
      </c>
    </row>
    <row r="125">
      <c r="A125" s="47" t="inlineStr">
        <is>
          <t>10190</t>
        </is>
      </c>
      <c r="B125" t="inlineStr">
        <is>
          <t>FONTVANNES</t>
        </is>
      </c>
      <c r="C125" t="n">
        <v>10156</v>
      </c>
    </row>
    <row r="126">
      <c r="A126" s="47" t="inlineStr">
        <is>
          <t>10190</t>
        </is>
      </c>
      <c r="B126" t="inlineStr">
        <is>
          <t>MESNIL ST LOUP</t>
        </is>
      </c>
      <c r="C126" t="n">
        <v>10237</v>
      </c>
    </row>
    <row r="127">
      <c r="A127" s="47" t="inlineStr">
        <is>
          <t>10190</t>
        </is>
      </c>
      <c r="B127" t="inlineStr">
        <is>
          <t>MESSON</t>
        </is>
      </c>
      <c r="C127" t="n">
        <v>10240</v>
      </c>
    </row>
    <row r="128">
      <c r="A128" s="47" t="inlineStr">
        <is>
          <t>10190</t>
        </is>
      </c>
      <c r="B128" t="inlineStr">
        <is>
          <t>NEUVILLE SUR VANNES</t>
        </is>
      </c>
      <c r="C128" t="n">
        <v>10263</v>
      </c>
    </row>
    <row r="129">
      <c r="A129" s="47" t="inlineStr">
        <is>
          <t>10190</t>
        </is>
      </c>
      <c r="B129" t="inlineStr">
        <is>
          <t>PALIS</t>
        </is>
      </c>
      <c r="C129" t="n">
        <v>10277</v>
      </c>
    </row>
    <row r="130">
      <c r="A130" s="47" t="inlineStr">
        <is>
          <t>10190</t>
        </is>
      </c>
      <c r="B130" t="inlineStr">
        <is>
          <t>PRUGNY</t>
        </is>
      </c>
      <c r="C130" t="n">
        <v>10307</v>
      </c>
    </row>
    <row r="131">
      <c r="A131" s="47" t="inlineStr">
        <is>
          <t>10190</t>
        </is>
      </c>
      <c r="B131" t="inlineStr">
        <is>
          <t>VAUCHASSIS</t>
        </is>
      </c>
      <c r="C131" t="n">
        <v>10396</v>
      </c>
    </row>
    <row r="132">
      <c r="A132" s="47" t="inlineStr">
        <is>
          <t>10190</t>
        </is>
      </c>
      <c r="B132" t="inlineStr">
        <is>
          <t>VILLEMAUR SUR VANNE</t>
        </is>
      </c>
      <c r="C132" t="n">
        <v>10415</v>
      </c>
    </row>
    <row r="133">
      <c r="A133" s="47" t="inlineStr">
        <is>
          <t>10200</t>
        </is>
      </c>
      <c r="B133" t="inlineStr">
        <is>
          <t>AILLEVILLE</t>
        </is>
      </c>
      <c r="C133" t="n">
        <v>10002</v>
      </c>
    </row>
    <row r="134">
      <c r="A134" s="47" t="inlineStr">
        <is>
          <t>10200</t>
        </is>
      </c>
      <c r="B134" t="inlineStr">
        <is>
          <t>ARCONVILLE</t>
        </is>
      </c>
      <c r="C134" t="n">
        <v>10007</v>
      </c>
    </row>
    <row r="135">
      <c r="A135" s="47" t="inlineStr">
        <is>
          <t>10200</t>
        </is>
      </c>
      <c r="B135" t="inlineStr">
        <is>
          <t>ARRENTIERES</t>
        </is>
      </c>
      <c r="C135" t="n">
        <v>10011</v>
      </c>
    </row>
    <row r="136">
      <c r="A136" s="47" t="inlineStr">
        <is>
          <t>10200</t>
        </is>
      </c>
      <c r="B136" t="inlineStr">
        <is>
          <t>ARSONVAL</t>
        </is>
      </c>
      <c r="C136" t="n">
        <v>10012</v>
      </c>
    </row>
    <row r="137">
      <c r="A137" s="47" t="inlineStr">
        <is>
          <t>10200</t>
        </is>
      </c>
      <c r="B137" t="inlineStr">
        <is>
          <t>BAROVILLE</t>
        </is>
      </c>
      <c r="C137" t="n">
        <v>10032</v>
      </c>
    </row>
    <row r="138">
      <c r="A138" s="47" t="inlineStr">
        <is>
          <t>10200</t>
        </is>
      </c>
      <c r="B138" t="inlineStr">
        <is>
          <t>BAR SUR AUBE</t>
        </is>
      </c>
      <c r="C138" t="n">
        <v>10033</v>
      </c>
    </row>
    <row r="139">
      <c r="A139" s="47" t="inlineStr">
        <is>
          <t>10200</t>
        </is>
      </c>
      <c r="B139" t="inlineStr">
        <is>
          <t>BERGERES</t>
        </is>
      </c>
      <c r="C139" t="n">
        <v>10039</v>
      </c>
    </row>
    <row r="140">
      <c r="A140" s="47" t="inlineStr">
        <is>
          <t>10200</t>
        </is>
      </c>
      <c r="B140" t="inlineStr">
        <is>
          <t>BLIGNY</t>
        </is>
      </c>
      <c r="C140" t="n">
        <v>10048</v>
      </c>
    </row>
    <row r="141">
      <c r="A141" s="47" t="inlineStr">
        <is>
          <t>10200</t>
        </is>
      </c>
      <c r="B141" t="inlineStr">
        <is>
          <t>CHAMPIGNOL LEZ MONDEVILLE</t>
        </is>
      </c>
      <c r="C141" t="n">
        <v>10076</v>
      </c>
    </row>
    <row r="142">
      <c r="A142" s="47" t="inlineStr">
        <is>
          <t>10200</t>
        </is>
      </c>
      <c r="B142" t="inlineStr">
        <is>
          <t>COLOMBE LA FOSSE</t>
        </is>
      </c>
      <c r="C142" t="n">
        <v>10102</v>
      </c>
    </row>
    <row r="143">
      <c r="A143" s="47" t="inlineStr">
        <is>
          <t>10200</t>
        </is>
      </c>
      <c r="B143" t="inlineStr">
        <is>
          <t>COLOMBE LE SEC</t>
        </is>
      </c>
      <c r="C143" t="n">
        <v>10103</v>
      </c>
    </row>
    <row r="144">
      <c r="A144" s="47" t="inlineStr">
        <is>
          <t>10200</t>
        </is>
      </c>
      <c r="B144" t="inlineStr">
        <is>
          <t>COUVIGNON</t>
        </is>
      </c>
      <c r="C144" t="n">
        <v>10113</v>
      </c>
    </row>
    <row r="145">
      <c r="A145" s="47" t="inlineStr">
        <is>
          <t>10200</t>
        </is>
      </c>
      <c r="B145" t="inlineStr">
        <is>
          <t>DOLANCOURT</t>
        </is>
      </c>
      <c r="C145" t="n">
        <v>10126</v>
      </c>
    </row>
    <row r="146">
      <c r="A146" s="47" t="inlineStr">
        <is>
          <t>10200</t>
        </is>
      </c>
      <c r="B146" t="inlineStr">
        <is>
          <t>ECLANCE</t>
        </is>
      </c>
      <c r="C146" t="n">
        <v>10135</v>
      </c>
    </row>
    <row r="147">
      <c r="A147" s="47" t="inlineStr">
        <is>
          <t>10200</t>
        </is>
      </c>
      <c r="B147" t="inlineStr">
        <is>
          <t>ENGENTE</t>
        </is>
      </c>
      <c r="C147" t="n">
        <v>10137</v>
      </c>
    </row>
    <row r="148">
      <c r="A148" s="47" t="inlineStr">
        <is>
          <t>10200</t>
        </is>
      </c>
      <c r="B148" t="inlineStr">
        <is>
          <t>FONTAINE</t>
        </is>
      </c>
      <c r="C148" t="n">
        <v>10150</v>
      </c>
    </row>
    <row r="149">
      <c r="A149" s="47" t="inlineStr">
        <is>
          <t>10200</t>
        </is>
      </c>
      <c r="B149" t="inlineStr">
        <is>
          <t>FRAVAUX</t>
        </is>
      </c>
      <c r="C149" t="n">
        <v>10160</v>
      </c>
    </row>
    <row r="150">
      <c r="A150" s="47" t="inlineStr">
        <is>
          <t>10200</t>
        </is>
      </c>
      <c r="B150" t="inlineStr">
        <is>
          <t>FRESNAY</t>
        </is>
      </c>
      <c r="C150" t="n">
        <v>10161</v>
      </c>
    </row>
    <row r="151">
      <c r="A151" s="47" t="inlineStr">
        <is>
          <t>10200</t>
        </is>
      </c>
      <c r="B151" t="inlineStr">
        <is>
          <t>FULIGNY</t>
        </is>
      </c>
      <c r="C151" t="n">
        <v>10163</v>
      </c>
    </row>
    <row r="152">
      <c r="A152" s="47" t="inlineStr">
        <is>
          <t>10200</t>
        </is>
      </c>
      <c r="B152" t="inlineStr">
        <is>
          <t>JAUCOURT</t>
        </is>
      </c>
      <c r="C152" t="n">
        <v>10176</v>
      </c>
    </row>
    <row r="153">
      <c r="A153" s="47" t="inlineStr">
        <is>
          <t>10200</t>
        </is>
      </c>
      <c r="B153" t="inlineStr">
        <is>
          <t>LEVIGNY</t>
        </is>
      </c>
      <c r="C153" t="n">
        <v>10194</v>
      </c>
    </row>
    <row r="154">
      <c r="A154" s="47" t="inlineStr">
        <is>
          <t>10200</t>
        </is>
      </c>
      <c r="B154" t="inlineStr">
        <is>
          <t>LIGNOL LE CHATEAU</t>
        </is>
      </c>
      <c r="C154" t="n">
        <v>10197</v>
      </c>
    </row>
    <row r="155">
      <c r="A155" s="47" t="inlineStr">
        <is>
          <t>10200</t>
        </is>
      </c>
      <c r="B155" t="inlineStr">
        <is>
          <t>MAISONS LES SOULAINES</t>
        </is>
      </c>
      <c r="C155" t="n">
        <v>10219</v>
      </c>
    </row>
    <row r="156">
      <c r="A156" s="47" t="inlineStr">
        <is>
          <t>10200</t>
        </is>
      </c>
      <c r="B156" t="inlineStr">
        <is>
          <t>MEURVILLE</t>
        </is>
      </c>
      <c r="C156" t="n">
        <v>10242</v>
      </c>
    </row>
    <row r="157">
      <c r="A157" s="47" t="inlineStr">
        <is>
          <t>10200</t>
        </is>
      </c>
      <c r="B157" t="inlineStr">
        <is>
          <t>MONTIER EN L ISLE</t>
        </is>
      </c>
      <c r="C157" t="n">
        <v>10250</v>
      </c>
    </row>
    <row r="158">
      <c r="A158" s="47" t="inlineStr">
        <is>
          <t>10200</t>
        </is>
      </c>
      <c r="B158" t="inlineStr">
        <is>
          <t>PROVERVILLE</t>
        </is>
      </c>
      <c r="C158" t="n">
        <v>10306</v>
      </c>
    </row>
    <row r="159">
      <c r="A159" s="47" t="inlineStr">
        <is>
          <t>10200</t>
        </is>
      </c>
      <c r="B159" t="inlineStr">
        <is>
          <t>ROUVRES LES VIGNES</t>
        </is>
      </c>
      <c r="C159" t="n">
        <v>10330</v>
      </c>
    </row>
    <row r="160">
      <c r="A160" s="47" t="inlineStr">
        <is>
          <t>10200</t>
        </is>
      </c>
      <c r="B160" t="inlineStr">
        <is>
          <t>SAULCY</t>
        </is>
      </c>
      <c r="C160" t="n">
        <v>10366</v>
      </c>
    </row>
    <row r="161">
      <c r="A161" s="47" t="inlineStr">
        <is>
          <t>10200</t>
        </is>
      </c>
      <c r="B161" t="inlineStr">
        <is>
          <t>SOULAINES DHUYS</t>
        </is>
      </c>
      <c r="C161" t="n">
        <v>10372</v>
      </c>
    </row>
    <row r="162">
      <c r="A162" s="47" t="inlineStr">
        <is>
          <t>10200</t>
        </is>
      </c>
      <c r="B162" t="inlineStr">
        <is>
          <t>SPOY</t>
        </is>
      </c>
      <c r="C162" t="n">
        <v>10374</v>
      </c>
    </row>
    <row r="163">
      <c r="A163" s="47" t="inlineStr">
        <is>
          <t>10200</t>
        </is>
      </c>
      <c r="B163" t="inlineStr">
        <is>
          <t>THIL</t>
        </is>
      </c>
      <c r="C163" t="n">
        <v>10377</v>
      </c>
    </row>
    <row r="164">
      <c r="A164" s="47" t="inlineStr">
        <is>
          <t>10200</t>
        </is>
      </c>
      <c r="B164" t="inlineStr">
        <is>
          <t>THORS</t>
        </is>
      </c>
      <c r="C164" t="n">
        <v>10378</v>
      </c>
    </row>
    <row r="165">
      <c r="A165" s="47" t="inlineStr">
        <is>
          <t>10200</t>
        </is>
      </c>
      <c r="B165" t="inlineStr">
        <is>
          <t>URVILLE</t>
        </is>
      </c>
      <c r="C165" t="n">
        <v>10390</v>
      </c>
    </row>
    <row r="166">
      <c r="A166" s="47" t="inlineStr">
        <is>
          <t>10200</t>
        </is>
      </c>
      <c r="B166" t="inlineStr">
        <is>
          <t>VERNONVILLIERS</t>
        </is>
      </c>
      <c r="C166" t="n">
        <v>10403</v>
      </c>
    </row>
    <row r="167">
      <c r="A167" s="47" t="inlineStr">
        <is>
          <t>10200</t>
        </is>
      </c>
      <c r="B167" t="inlineStr">
        <is>
          <t>VILLE SUR TERRE</t>
        </is>
      </c>
      <c r="C167" t="n">
        <v>10428</v>
      </c>
    </row>
    <row r="168">
      <c r="A168" s="47" t="inlineStr">
        <is>
          <t>10200</t>
        </is>
      </c>
      <c r="B168" t="inlineStr">
        <is>
          <t>VOIGNY</t>
        </is>
      </c>
      <c r="C168" t="n">
        <v>10440</v>
      </c>
    </row>
    <row r="169">
      <c r="A169" s="47" t="inlineStr">
        <is>
          <t>10210</t>
        </is>
      </c>
      <c r="B169" t="inlineStr">
        <is>
          <t>BALNOT LA GRANGE</t>
        </is>
      </c>
      <c r="C169" t="n">
        <v>10028</v>
      </c>
    </row>
    <row r="170">
      <c r="A170" s="47" t="inlineStr">
        <is>
          <t>10210</t>
        </is>
      </c>
      <c r="B170" t="inlineStr">
        <is>
          <t>CHAOURCE</t>
        </is>
      </c>
      <c r="C170" t="n">
        <v>10080</v>
      </c>
    </row>
    <row r="171">
      <c r="A171" s="47" t="inlineStr">
        <is>
          <t>10210</t>
        </is>
      </c>
      <c r="B171" t="inlineStr">
        <is>
          <t>CHASEREY</t>
        </is>
      </c>
      <c r="C171" t="n">
        <v>10087</v>
      </c>
    </row>
    <row r="172">
      <c r="A172" s="47" t="inlineStr">
        <is>
          <t>10210</t>
        </is>
      </c>
      <c r="B172" t="inlineStr">
        <is>
          <t>CHESLEY</t>
        </is>
      </c>
      <c r="C172" t="n">
        <v>10098</v>
      </c>
    </row>
    <row r="173">
      <c r="A173" s="47" t="inlineStr">
        <is>
          <t>10210</t>
        </is>
      </c>
      <c r="B173" t="inlineStr">
        <is>
          <t>COUSSEGREY</t>
        </is>
      </c>
      <c r="C173" t="n">
        <v>10112</v>
      </c>
    </row>
    <row r="174">
      <c r="A174" s="47" t="inlineStr">
        <is>
          <t>10210</t>
        </is>
      </c>
      <c r="B174" t="inlineStr">
        <is>
          <t>CUSSANGY</t>
        </is>
      </c>
      <c r="C174" t="n">
        <v>10120</v>
      </c>
    </row>
    <row r="175">
      <c r="A175" s="47" t="inlineStr">
        <is>
          <t>10210</t>
        </is>
      </c>
      <c r="B175" t="inlineStr">
        <is>
          <t>ETOURVY</t>
        </is>
      </c>
      <c r="C175" t="n">
        <v>10143</v>
      </c>
    </row>
    <row r="176">
      <c r="A176" s="47" t="inlineStr">
        <is>
          <t>10210</t>
        </is>
      </c>
      <c r="B176" t="inlineStr">
        <is>
          <t>LES GRANGES</t>
        </is>
      </c>
      <c r="C176" t="n">
        <v>10168</v>
      </c>
    </row>
    <row r="177">
      <c r="A177" s="47" t="inlineStr">
        <is>
          <t>10210</t>
        </is>
      </c>
      <c r="B177" t="inlineStr">
        <is>
          <t>LAGESSE</t>
        </is>
      </c>
      <c r="C177" t="n">
        <v>10185</v>
      </c>
    </row>
    <row r="178">
      <c r="A178" s="47" t="inlineStr">
        <is>
          <t>10210</t>
        </is>
      </c>
      <c r="B178" t="inlineStr">
        <is>
          <t>LANTAGES</t>
        </is>
      </c>
      <c r="C178" t="n">
        <v>10188</v>
      </c>
    </row>
    <row r="179">
      <c r="A179" s="47" t="inlineStr">
        <is>
          <t>10210</t>
        </is>
      </c>
      <c r="B179" t="inlineStr">
        <is>
          <t>LA LOGE POMBLIN</t>
        </is>
      </c>
      <c r="C179" t="n">
        <v>10201</v>
      </c>
    </row>
    <row r="180">
      <c r="A180" s="47" t="inlineStr">
        <is>
          <t>10210</t>
        </is>
      </c>
      <c r="B180" t="inlineStr">
        <is>
          <t>LES LOGES MARGUERON</t>
        </is>
      </c>
      <c r="C180" t="n">
        <v>10202</v>
      </c>
    </row>
    <row r="181">
      <c r="A181" s="47" t="inlineStr">
        <is>
          <t>10210</t>
        </is>
      </c>
      <c r="B181" t="inlineStr">
        <is>
          <t>MAISONS LES CHAOURCE</t>
        </is>
      </c>
      <c r="C181" t="n">
        <v>10218</v>
      </c>
    </row>
    <row r="182">
      <c r="A182" s="47" t="inlineStr">
        <is>
          <t>10210</t>
        </is>
      </c>
      <c r="B182" t="inlineStr">
        <is>
          <t>METZ ROBERT</t>
        </is>
      </c>
      <c r="C182" t="n">
        <v>10241</v>
      </c>
    </row>
    <row r="183">
      <c r="A183" s="47" t="inlineStr">
        <is>
          <t>10210</t>
        </is>
      </c>
      <c r="B183" t="inlineStr">
        <is>
          <t>PARGUES</t>
        </is>
      </c>
      <c r="C183" t="n">
        <v>10278</v>
      </c>
    </row>
    <row r="184">
      <c r="A184" s="47" t="inlineStr">
        <is>
          <t>10210</t>
        </is>
      </c>
      <c r="B184" t="inlineStr">
        <is>
          <t>PRASLIN</t>
        </is>
      </c>
      <c r="C184" t="n">
        <v>10302</v>
      </c>
    </row>
    <row r="185">
      <c r="A185" s="47" t="inlineStr">
        <is>
          <t>10210</t>
        </is>
      </c>
      <c r="B185" t="inlineStr">
        <is>
          <t>PRUSY</t>
        </is>
      </c>
      <c r="C185" t="n">
        <v>10309</v>
      </c>
    </row>
    <row r="186">
      <c r="A186" s="47" t="inlineStr">
        <is>
          <t>10210</t>
        </is>
      </c>
      <c r="B186" t="inlineStr">
        <is>
          <t>TURGY</t>
        </is>
      </c>
      <c r="C186" t="n">
        <v>10388</v>
      </c>
    </row>
    <row r="187">
      <c r="A187" s="47" t="inlineStr">
        <is>
          <t>10210</t>
        </is>
      </c>
      <c r="B187" t="inlineStr">
        <is>
          <t>VALLIERES</t>
        </is>
      </c>
      <c r="C187" t="n">
        <v>10394</v>
      </c>
    </row>
    <row r="188">
      <c r="A188" s="47" t="inlineStr">
        <is>
          <t>10210</t>
        </is>
      </c>
      <c r="B188" t="inlineStr">
        <is>
          <t>VANLAY</t>
        </is>
      </c>
      <c r="C188" t="n">
        <v>10395</v>
      </c>
    </row>
    <row r="189">
      <c r="A189" s="47" t="inlineStr">
        <is>
          <t>10210</t>
        </is>
      </c>
      <c r="B189" t="inlineStr">
        <is>
          <t>VILLIERS LE BOIS</t>
        </is>
      </c>
      <c r="C189" t="n">
        <v>10431</v>
      </c>
    </row>
    <row r="190">
      <c r="A190" s="47" t="inlineStr">
        <is>
          <t>10210</t>
        </is>
      </c>
      <c r="B190" t="inlineStr">
        <is>
          <t>VILLIERS SOUS PRASLIN</t>
        </is>
      </c>
      <c r="C190" t="n">
        <v>10432</v>
      </c>
    </row>
    <row r="191">
      <c r="A191" s="47" t="inlineStr">
        <is>
          <t>10210</t>
        </is>
      </c>
      <c r="B191" t="inlineStr">
        <is>
          <t>VOUGREY</t>
        </is>
      </c>
      <c r="C191" t="n">
        <v>10443</v>
      </c>
    </row>
    <row r="192">
      <c r="A192" s="47" t="inlineStr">
        <is>
          <t>10220</t>
        </is>
      </c>
      <c r="B192" t="inlineStr">
        <is>
          <t>ASSENCIERES</t>
        </is>
      </c>
      <c r="C192" t="n">
        <v>10014</v>
      </c>
    </row>
    <row r="193">
      <c r="A193" s="47" t="inlineStr">
        <is>
          <t>10220</t>
        </is>
      </c>
      <c r="B193" t="inlineStr">
        <is>
          <t>VAL D AUZON</t>
        </is>
      </c>
      <c r="C193" t="n">
        <v>10019</v>
      </c>
    </row>
    <row r="194">
      <c r="A194" s="47" t="inlineStr">
        <is>
          <t>10220</t>
        </is>
      </c>
      <c r="B194" t="inlineStr">
        <is>
          <t>BOUY LUXEMBOURG</t>
        </is>
      </c>
      <c r="C194" t="n">
        <v>10056</v>
      </c>
    </row>
    <row r="195">
      <c r="A195" s="47" t="inlineStr">
        <is>
          <t>10220</t>
        </is>
      </c>
      <c r="B195" t="inlineStr">
        <is>
          <t>BREVONNES</t>
        </is>
      </c>
      <c r="C195" t="n">
        <v>10061</v>
      </c>
    </row>
    <row r="196">
      <c r="A196" s="47" t="inlineStr">
        <is>
          <t>10220</t>
        </is>
      </c>
      <c r="B196" t="inlineStr">
        <is>
          <t>DOSCHES</t>
        </is>
      </c>
      <c r="C196" t="n">
        <v>10129</v>
      </c>
    </row>
    <row r="197">
      <c r="A197" s="47" t="inlineStr">
        <is>
          <t>10220</t>
        </is>
      </c>
      <c r="B197" t="inlineStr">
        <is>
          <t>GERAUDOT</t>
        </is>
      </c>
      <c r="C197" t="n">
        <v>10165</v>
      </c>
    </row>
    <row r="198">
      <c r="A198" s="47" t="inlineStr">
        <is>
          <t>10220</t>
        </is>
      </c>
      <c r="B198" t="inlineStr">
        <is>
          <t>MESNIL SELLIERES</t>
        </is>
      </c>
      <c r="C198" t="n">
        <v>10239</v>
      </c>
    </row>
    <row r="199">
      <c r="A199" s="47" t="inlineStr">
        <is>
          <t>10220</t>
        </is>
      </c>
      <c r="B199" t="inlineStr">
        <is>
          <t>ONJON</t>
        </is>
      </c>
      <c r="C199" t="n">
        <v>10270</v>
      </c>
    </row>
    <row r="200">
      <c r="A200" s="47" t="inlineStr">
        <is>
          <t>10220</t>
        </is>
      </c>
      <c r="B200" t="inlineStr">
        <is>
          <t>PINEY</t>
        </is>
      </c>
      <c r="C200" t="n">
        <v>10287</v>
      </c>
    </row>
    <row r="201">
      <c r="A201" s="47" t="inlineStr">
        <is>
          <t>10220</t>
        </is>
      </c>
      <c r="B201" t="inlineStr">
        <is>
          <t>ROUILLY SACEY</t>
        </is>
      </c>
      <c r="C201" t="n">
        <v>10328</v>
      </c>
    </row>
    <row r="202">
      <c r="A202" s="47" t="inlineStr">
        <is>
          <t>10230</t>
        </is>
      </c>
      <c r="B202" t="inlineStr">
        <is>
          <t>MAILLY LE CAMP</t>
        </is>
      </c>
      <c r="C202" t="n">
        <v>10216</v>
      </c>
    </row>
    <row r="203">
      <c r="A203" s="47" t="inlineStr">
        <is>
          <t>10240</t>
        </is>
      </c>
      <c r="B203" t="inlineStr">
        <is>
          <t>AULNAY</t>
        </is>
      </c>
      <c r="C203" t="n">
        <v>10017</v>
      </c>
    </row>
    <row r="204">
      <c r="A204" s="47" t="inlineStr">
        <is>
          <t>10240</t>
        </is>
      </c>
      <c r="B204" t="inlineStr">
        <is>
          <t>AVANT LES RAMERUPT</t>
        </is>
      </c>
      <c r="C204" t="n">
        <v>10021</v>
      </c>
    </row>
    <row r="205">
      <c r="A205" s="47" t="inlineStr">
        <is>
          <t>10240</t>
        </is>
      </c>
      <c r="B205" t="inlineStr">
        <is>
          <t>BRILLECOURT</t>
        </is>
      </c>
      <c r="C205" t="n">
        <v>10065</v>
      </c>
    </row>
    <row r="206">
      <c r="A206" s="47" t="inlineStr">
        <is>
          <t>10240</t>
        </is>
      </c>
      <c r="B206" t="inlineStr">
        <is>
          <t>CHAUDREY</t>
        </is>
      </c>
      <c r="C206" t="n">
        <v>10091</v>
      </c>
    </row>
    <row r="207">
      <c r="A207" s="47" t="inlineStr">
        <is>
          <t>10240</t>
        </is>
      </c>
      <c r="B207" t="inlineStr">
        <is>
          <t>COCLOIS</t>
        </is>
      </c>
      <c r="C207" t="n">
        <v>10101</v>
      </c>
    </row>
    <row r="208">
      <c r="A208" s="47" t="inlineStr">
        <is>
          <t>10240</t>
        </is>
      </c>
      <c r="B208" t="inlineStr">
        <is>
          <t>DAMPIERRE</t>
        </is>
      </c>
      <c r="C208" t="n">
        <v>10121</v>
      </c>
    </row>
    <row r="209">
      <c r="A209" s="47" t="inlineStr">
        <is>
          <t>10240</t>
        </is>
      </c>
      <c r="B209" t="inlineStr">
        <is>
          <t>DOMMARTIN LE COQ</t>
        </is>
      </c>
      <c r="C209" t="n">
        <v>10127</v>
      </c>
    </row>
    <row r="210">
      <c r="A210" s="47" t="inlineStr">
        <is>
          <t>10240</t>
        </is>
      </c>
      <c r="B210" t="inlineStr">
        <is>
          <t>ISLE AUBIGNY</t>
        </is>
      </c>
      <c r="C210" t="n">
        <v>10174</v>
      </c>
    </row>
    <row r="211">
      <c r="A211" s="47" t="inlineStr">
        <is>
          <t>10240</t>
        </is>
      </c>
      <c r="B211" t="inlineStr">
        <is>
          <t>LONGSOLS</t>
        </is>
      </c>
      <c r="C211" t="n">
        <v>10206</v>
      </c>
    </row>
    <row r="212">
      <c r="A212" s="47" t="inlineStr">
        <is>
          <t>10240</t>
        </is>
      </c>
      <c r="B212" t="inlineStr">
        <is>
          <t>MAGNICOURT</t>
        </is>
      </c>
      <c r="C212" t="n">
        <v>10214</v>
      </c>
    </row>
    <row r="213">
      <c r="A213" s="47" t="inlineStr">
        <is>
          <t>10240</t>
        </is>
      </c>
      <c r="B213" t="inlineStr">
        <is>
          <t>MESNIL LETTRE</t>
        </is>
      </c>
      <c r="C213" t="n">
        <v>10236</v>
      </c>
    </row>
    <row r="214">
      <c r="A214" s="47" t="inlineStr">
        <is>
          <t>10240</t>
        </is>
      </c>
      <c r="B214" t="inlineStr">
        <is>
          <t>MOREMBERT</t>
        </is>
      </c>
      <c r="C214" t="n">
        <v>10257</v>
      </c>
    </row>
    <row r="215">
      <c r="A215" s="47" t="inlineStr">
        <is>
          <t>10240</t>
        </is>
      </c>
      <c r="B215" t="inlineStr">
        <is>
          <t>NOGENT SUR AUBE</t>
        </is>
      </c>
      <c r="C215" t="n">
        <v>10267</v>
      </c>
    </row>
    <row r="216">
      <c r="A216" s="47" t="inlineStr">
        <is>
          <t>10240</t>
        </is>
      </c>
      <c r="B216" t="inlineStr">
        <is>
          <t>POUGY</t>
        </is>
      </c>
      <c r="C216" t="n">
        <v>10300</v>
      </c>
    </row>
    <row r="217">
      <c r="A217" s="47" t="inlineStr">
        <is>
          <t>10240</t>
        </is>
      </c>
      <c r="B217" t="inlineStr">
        <is>
          <t>RAMERUPT</t>
        </is>
      </c>
      <c r="C217" t="n">
        <v>10314</v>
      </c>
    </row>
    <row r="218">
      <c r="A218" s="47" t="inlineStr">
        <is>
          <t>10240</t>
        </is>
      </c>
      <c r="B218" t="inlineStr">
        <is>
          <t>VAUCOGNE</t>
        </is>
      </c>
      <c r="C218" t="n">
        <v>10398</v>
      </c>
    </row>
    <row r="219">
      <c r="A219" s="47" t="inlineStr">
        <is>
          <t>10240</t>
        </is>
      </c>
      <c r="B219" t="inlineStr">
        <is>
          <t>VERRICOURT</t>
        </is>
      </c>
      <c r="C219" t="n">
        <v>10405</v>
      </c>
    </row>
    <row r="220">
      <c r="A220" s="47" t="inlineStr">
        <is>
          <t>10250</t>
        </is>
      </c>
      <c r="B220" t="inlineStr">
        <is>
          <t>COURTERON</t>
        </is>
      </c>
      <c r="C220" t="n">
        <v>10111</v>
      </c>
    </row>
    <row r="221">
      <c r="A221" s="47" t="inlineStr">
        <is>
          <t>10250</t>
        </is>
      </c>
      <c r="B221" t="inlineStr">
        <is>
          <t>GYE SUR SEINE</t>
        </is>
      </c>
      <c r="C221" t="n">
        <v>10170</v>
      </c>
    </row>
    <row r="222">
      <c r="A222" s="47" t="inlineStr">
        <is>
          <t>10250</t>
        </is>
      </c>
      <c r="B222" t="inlineStr">
        <is>
          <t>MUSSY SUR SEINE</t>
        </is>
      </c>
      <c r="C222" t="n">
        <v>10261</v>
      </c>
    </row>
    <row r="223">
      <c r="A223" s="47" t="inlineStr">
        <is>
          <t>10250</t>
        </is>
      </c>
      <c r="B223" t="inlineStr">
        <is>
          <t>NEUVILLE SUR SEINE</t>
        </is>
      </c>
      <c r="C223" t="n">
        <v>10262</v>
      </c>
    </row>
    <row r="224">
      <c r="A224" s="47" t="inlineStr">
        <is>
          <t>10250</t>
        </is>
      </c>
      <c r="B224" t="inlineStr">
        <is>
          <t>PLAINES ST LANGE</t>
        </is>
      </c>
      <c r="C224" t="n">
        <v>10288</v>
      </c>
    </row>
    <row r="225">
      <c r="A225" s="47" t="inlineStr">
        <is>
          <t>10260</t>
        </is>
      </c>
      <c r="B225" t="inlineStr">
        <is>
          <t>CHAPPES</t>
        </is>
      </c>
      <c r="C225" t="n">
        <v>10083</v>
      </c>
    </row>
    <row r="226">
      <c r="A226" s="47" t="inlineStr">
        <is>
          <t>10260</t>
        </is>
      </c>
      <c r="B226" t="inlineStr">
        <is>
          <t>COURTENOT</t>
        </is>
      </c>
      <c r="C226" t="n">
        <v>10109</v>
      </c>
    </row>
    <row r="227">
      <c r="A227" s="47" t="inlineStr">
        <is>
          <t>10260</t>
        </is>
      </c>
      <c r="B227" t="inlineStr">
        <is>
          <t>FOUCHERES</t>
        </is>
      </c>
      <c r="C227" t="n">
        <v>10158</v>
      </c>
    </row>
    <row r="228">
      <c r="A228" s="47" t="inlineStr">
        <is>
          <t>10260</t>
        </is>
      </c>
      <c r="B228" t="inlineStr">
        <is>
          <t>JULLY SUR SARCE</t>
        </is>
      </c>
      <c r="C228" t="n">
        <v>10181</v>
      </c>
    </row>
    <row r="229">
      <c r="A229" s="47" t="inlineStr">
        <is>
          <t>10260</t>
        </is>
      </c>
      <c r="B229" t="inlineStr">
        <is>
          <t>MONTCEAUX LES VAUDES</t>
        </is>
      </c>
      <c r="C229" t="n">
        <v>10246</v>
      </c>
    </row>
    <row r="230">
      <c r="A230" s="47" t="inlineStr">
        <is>
          <t>10260</t>
        </is>
      </c>
      <c r="B230" t="inlineStr">
        <is>
          <t>RUMILLY LES VAUDES</t>
        </is>
      </c>
      <c r="C230" t="n">
        <v>10331</v>
      </c>
    </row>
    <row r="231">
      <c r="A231" s="47" t="inlineStr">
        <is>
          <t>10260</t>
        </is>
      </c>
      <c r="B231" t="inlineStr">
        <is>
          <t>ST PARRES LES VAUDES</t>
        </is>
      </c>
      <c r="C231" t="n">
        <v>10358</v>
      </c>
    </row>
    <row r="232">
      <c r="A232" s="47" t="inlineStr">
        <is>
          <t>10260</t>
        </is>
      </c>
      <c r="B232" t="inlineStr">
        <is>
          <t>VAUDES</t>
        </is>
      </c>
      <c r="C232" t="n">
        <v>10399</v>
      </c>
    </row>
    <row r="233">
      <c r="A233" s="47" t="inlineStr">
        <is>
          <t>10260</t>
        </is>
      </c>
      <c r="B233" t="inlineStr">
        <is>
          <t>VILLEMOYENNE</t>
        </is>
      </c>
      <c r="C233" t="n">
        <v>10419</v>
      </c>
    </row>
    <row r="234">
      <c r="A234" s="47" t="inlineStr">
        <is>
          <t>10260</t>
        </is>
      </c>
      <c r="B234" t="inlineStr">
        <is>
          <t>VIREY SOUS BAR</t>
        </is>
      </c>
      <c r="C234" t="n">
        <v>10437</v>
      </c>
    </row>
    <row r="235">
      <c r="A235" s="47" t="inlineStr">
        <is>
          <t>10270</t>
        </is>
      </c>
      <c r="B235" t="inlineStr">
        <is>
          <t>BOURANTON</t>
        </is>
      </c>
      <c r="C235" t="n">
        <v>10053</v>
      </c>
    </row>
    <row r="236">
      <c r="A236" s="47" t="inlineStr">
        <is>
          <t>10270</t>
        </is>
      </c>
      <c r="B236" t="inlineStr">
        <is>
          <t>COURTERANGES</t>
        </is>
      </c>
      <c r="C236" t="n">
        <v>10110</v>
      </c>
    </row>
    <row r="237">
      <c r="A237" s="47" t="inlineStr">
        <is>
          <t>10270</t>
        </is>
      </c>
      <c r="B237" t="inlineStr">
        <is>
          <t>FRESNOY LE CHATEAU</t>
        </is>
      </c>
      <c r="C237" t="n">
        <v>10162</v>
      </c>
    </row>
    <row r="238">
      <c r="A238" s="47" t="inlineStr">
        <is>
          <t>10270</t>
        </is>
      </c>
      <c r="B238" t="inlineStr">
        <is>
          <t>LAUBRESSEL</t>
        </is>
      </c>
      <c r="C238" t="n">
        <v>10190</v>
      </c>
    </row>
    <row r="239">
      <c r="A239" s="47" t="inlineStr">
        <is>
          <t>10270</t>
        </is>
      </c>
      <c r="B239" t="inlineStr">
        <is>
          <t>LUSIGNY SUR BARSE</t>
        </is>
      </c>
      <c r="C239" t="n">
        <v>10209</v>
      </c>
    </row>
    <row r="240">
      <c r="A240" s="47" t="inlineStr">
        <is>
          <t>10270</t>
        </is>
      </c>
      <c r="B240" t="inlineStr">
        <is>
          <t>MONTAULIN</t>
        </is>
      </c>
      <c r="C240" t="n">
        <v>10245</v>
      </c>
    </row>
    <row r="241">
      <c r="A241" s="47" t="inlineStr">
        <is>
          <t>10270</t>
        </is>
      </c>
      <c r="B241" t="inlineStr">
        <is>
          <t>MONTIERAMEY</t>
        </is>
      </c>
      <c r="C241" t="n">
        <v>10249</v>
      </c>
    </row>
    <row r="242">
      <c r="A242" s="47" t="inlineStr">
        <is>
          <t>10270</t>
        </is>
      </c>
      <c r="B242" t="inlineStr">
        <is>
          <t>MONTREUIL SUR BARSE</t>
        </is>
      </c>
      <c r="C242" t="n">
        <v>10255</v>
      </c>
    </row>
    <row r="243">
      <c r="A243" s="47" t="inlineStr">
        <is>
          <t>10280</t>
        </is>
      </c>
      <c r="B243" t="inlineStr">
        <is>
          <t>FONTAINE LES GRES</t>
        </is>
      </c>
      <c r="C243" t="n">
        <v>10151</v>
      </c>
    </row>
    <row r="244">
      <c r="A244" s="47" t="inlineStr">
        <is>
          <t>10280</t>
        </is>
      </c>
      <c r="B244" t="inlineStr">
        <is>
          <t>RILLY STE SYRE</t>
        </is>
      </c>
      <c r="C244" t="n">
        <v>10320</v>
      </c>
    </row>
    <row r="245">
      <c r="A245" s="47" t="inlineStr">
        <is>
          <t>10280</t>
        </is>
      </c>
      <c r="B245" t="inlineStr">
        <is>
          <t>ST MESMIN</t>
        </is>
      </c>
      <c r="C245" t="n">
        <v>10353</v>
      </c>
    </row>
    <row r="246">
      <c r="A246" s="47" t="inlineStr">
        <is>
          <t>10290</t>
        </is>
      </c>
      <c r="B246" t="inlineStr">
        <is>
          <t>AVON LA PEZE</t>
        </is>
      </c>
      <c r="C246" t="n">
        <v>10023</v>
      </c>
    </row>
    <row r="247">
      <c r="A247" s="47" t="inlineStr">
        <is>
          <t>10290</t>
        </is>
      </c>
      <c r="B247" t="inlineStr">
        <is>
          <t>BERCENAY LE HAYER</t>
        </is>
      </c>
      <c r="C247" t="n">
        <v>10038</v>
      </c>
    </row>
    <row r="248">
      <c r="A248" s="47" t="inlineStr">
        <is>
          <t>10290</t>
        </is>
      </c>
      <c r="B248" t="inlineStr">
        <is>
          <t>BOURDENAY</t>
        </is>
      </c>
      <c r="C248" t="n">
        <v>10054</v>
      </c>
    </row>
    <row r="249">
      <c r="A249" s="47" t="inlineStr">
        <is>
          <t>10290</t>
        </is>
      </c>
      <c r="B249" t="inlineStr">
        <is>
          <t>CHARMOY</t>
        </is>
      </c>
      <c r="C249" t="n">
        <v>10085</v>
      </c>
    </row>
    <row r="250">
      <c r="A250" s="47" t="inlineStr">
        <is>
          <t>10290</t>
        </is>
      </c>
      <c r="B250" t="inlineStr">
        <is>
          <t>FAUX VILLECERF</t>
        </is>
      </c>
      <c r="C250" t="n">
        <v>10145</v>
      </c>
    </row>
    <row r="251">
      <c r="A251" s="47" t="inlineStr">
        <is>
          <t>10290</t>
        </is>
      </c>
      <c r="B251" t="inlineStr">
        <is>
          <t>FAY LES MARCILLY</t>
        </is>
      </c>
      <c r="C251" t="n">
        <v>10146</v>
      </c>
    </row>
    <row r="252">
      <c r="A252" s="47" t="inlineStr">
        <is>
          <t>10290</t>
        </is>
      </c>
      <c r="B252" t="inlineStr">
        <is>
          <t>MARCILLY LE HAYER</t>
        </is>
      </c>
      <c r="C252" t="n">
        <v>10223</v>
      </c>
    </row>
    <row r="253">
      <c r="A253" s="47" t="inlineStr">
        <is>
          <t>10290</t>
        </is>
      </c>
      <c r="B253" t="inlineStr">
        <is>
          <t>POUY SUR VANNES</t>
        </is>
      </c>
      <c r="C253" t="n">
        <v>10301</v>
      </c>
    </row>
    <row r="254">
      <c r="A254" s="47" t="inlineStr">
        <is>
          <t>10290</t>
        </is>
      </c>
      <c r="B254" t="inlineStr">
        <is>
          <t>RIGNY LA NONNEUSE</t>
        </is>
      </c>
      <c r="C254" t="n">
        <v>10318</v>
      </c>
    </row>
    <row r="255">
      <c r="A255" s="47" t="inlineStr">
        <is>
          <t>10290</t>
        </is>
      </c>
      <c r="B255" t="inlineStr">
        <is>
          <t>TRANCAULT</t>
        </is>
      </c>
      <c r="C255" t="n">
        <v>10383</v>
      </c>
    </row>
    <row r="256">
      <c r="A256" s="47" t="inlineStr">
        <is>
          <t>10290</t>
        </is>
      </c>
      <c r="B256" t="inlineStr">
        <is>
          <t>VILLADIN</t>
        </is>
      </c>
      <c r="C256" t="n">
        <v>10410</v>
      </c>
    </row>
    <row r="257">
      <c r="A257" s="47" t="inlineStr">
        <is>
          <t>10300</t>
        </is>
      </c>
      <c r="B257" t="inlineStr">
        <is>
          <t>MACEY</t>
        </is>
      </c>
      <c r="C257" t="n">
        <v>10211</v>
      </c>
    </row>
    <row r="258">
      <c r="A258" s="47" t="inlineStr">
        <is>
          <t>10300</t>
        </is>
      </c>
      <c r="B258" t="inlineStr">
        <is>
          <t>MONTGUEUX</t>
        </is>
      </c>
      <c r="C258" t="n">
        <v>10248</v>
      </c>
    </row>
    <row r="259">
      <c r="A259" s="47" t="inlineStr">
        <is>
          <t>10300</t>
        </is>
      </c>
      <c r="B259" t="inlineStr">
        <is>
          <t>STE SAVINE</t>
        </is>
      </c>
      <c r="C259" t="n">
        <v>10362</v>
      </c>
    </row>
    <row r="260">
      <c r="A260" s="47" t="inlineStr">
        <is>
          <t>10310</t>
        </is>
      </c>
      <c r="B260" t="inlineStr">
        <is>
          <t>BAYEL</t>
        </is>
      </c>
      <c r="C260" t="n">
        <v>10035</v>
      </c>
    </row>
    <row r="261">
      <c r="A261" s="47" t="inlineStr">
        <is>
          <t>10310</t>
        </is>
      </c>
      <c r="B261" t="inlineStr">
        <is>
          <t>JUVANCOURT</t>
        </is>
      </c>
      <c r="C261" t="n">
        <v>10182</v>
      </c>
    </row>
    <row r="262">
      <c r="A262" s="47" t="inlineStr">
        <is>
          <t>10310</t>
        </is>
      </c>
      <c r="B262" t="inlineStr">
        <is>
          <t>LONGCHAMP SUR AUJON</t>
        </is>
      </c>
      <c r="C262" t="n">
        <v>10203</v>
      </c>
    </row>
    <row r="263">
      <c r="A263" s="47" t="inlineStr">
        <is>
          <t>10310</t>
        </is>
      </c>
      <c r="B263" t="inlineStr">
        <is>
          <t>VILLE SOUS LA FERTE</t>
        </is>
      </c>
      <c r="C263" t="n">
        <v>10426</v>
      </c>
    </row>
    <row r="264">
      <c r="A264" s="47" t="inlineStr">
        <is>
          <t>10320</t>
        </is>
      </c>
      <c r="B264" t="inlineStr">
        <is>
          <t>ASSENAY</t>
        </is>
      </c>
      <c r="C264" t="n">
        <v>10013</v>
      </c>
    </row>
    <row r="265">
      <c r="A265" s="47" t="inlineStr">
        <is>
          <t>10320</t>
        </is>
      </c>
      <c r="B265" t="inlineStr">
        <is>
          <t>BOUILLY</t>
        </is>
      </c>
      <c r="C265" t="n">
        <v>10051</v>
      </c>
    </row>
    <row r="266">
      <c r="A266" s="47" t="inlineStr">
        <is>
          <t>10320</t>
        </is>
      </c>
      <c r="B266" t="inlineStr">
        <is>
          <t>CRESANTIGNES</t>
        </is>
      </c>
      <c r="C266" t="n">
        <v>10116</v>
      </c>
    </row>
    <row r="267">
      <c r="A267" s="47" t="inlineStr">
        <is>
          <t>10320</t>
        </is>
      </c>
      <c r="B267" t="inlineStr">
        <is>
          <t>FAYS LA CHAPELLE</t>
        </is>
      </c>
      <c r="C267" t="n">
        <v>10147</v>
      </c>
    </row>
    <row r="268">
      <c r="A268" s="47" t="inlineStr">
        <is>
          <t>10320</t>
        </is>
      </c>
      <c r="B268" t="inlineStr">
        <is>
          <t>JAVERNANT</t>
        </is>
      </c>
      <c r="C268" t="n">
        <v>10177</v>
      </c>
    </row>
    <row r="269">
      <c r="A269" s="47" t="inlineStr">
        <is>
          <t>10320</t>
        </is>
      </c>
      <c r="B269" t="inlineStr">
        <is>
          <t>JEUGNY</t>
        </is>
      </c>
      <c r="C269" t="n">
        <v>10179</v>
      </c>
    </row>
    <row r="270">
      <c r="A270" s="47" t="inlineStr">
        <is>
          <t>10320</t>
        </is>
      </c>
      <c r="B270" t="inlineStr">
        <is>
          <t>LIREY</t>
        </is>
      </c>
      <c r="C270" t="n">
        <v>10198</v>
      </c>
    </row>
    <row r="271">
      <c r="A271" s="47" t="inlineStr">
        <is>
          <t>10320</t>
        </is>
      </c>
      <c r="B271" t="inlineStr">
        <is>
          <t>LONGEVILLE SUR MOGNE</t>
        </is>
      </c>
      <c r="C271" t="n">
        <v>10204</v>
      </c>
    </row>
    <row r="272">
      <c r="A272" s="47" t="inlineStr">
        <is>
          <t>10320</t>
        </is>
      </c>
      <c r="B272" t="inlineStr">
        <is>
          <t>MACHY</t>
        </is>
      </c>
      <c r="C272" t="n">
        <v>10212</v>
      </c>
    </row>
    <row r="273">
      <c r="A273" s="47" t="inlineStr">
        <is>
          <t>10320</t>
        </is>
      </c>
      <c r="B273" t="inlineStr">
        <is>
          <t>MAUPAS</t>
        </is>
      </c>
      <c r="C273" t="n">
        <v>10229</v>
      </c>
    </row>
    <row r="274">
      <c r="A274" s="47" t="inlineStr">
        <is>
          <t>10320</t>
        </is>
      </c>
      <c r="B274" t="inlineStr">
        <is>
          <t>RONCENAY</t>
        </is>
      </c>
      <c r="C274" t="n">
        <v>10324</v>
      </c>
    </row>
    <row r="275">
      <c r="A275" s="47" t="inlineStr">
        <is>
          <t>10320</t>
        </is>
      </c>
      <c r="B275" t="inlineStr">
        <is>
          <t>ST JEAN DE BONNEVAL</t>
        </is>
      </c>
      <c r="C275" t="n">
        <v>10342</v>
      </c>
    </row>
    <row r="276">
      <c r="A276" s="47" t="inlineStr">
        <is>
          <t>10320</t>
        </is>
      </c>
      <c r="B276" t="inlineStr">
        <is>
          <t>SOMMEVAL</t>
        </is>
      </c>
      <c r="C276" t="n">
        <v>10371</v>
      </c>
    </row>
    <row r="277">
      <c r="A277" s="47" t="inlineStr">
        <is>
          <t>10320</t>
        </is>
      </c>
      <c r="B277" t="inlineStr">
        <is>
          <t>SOULIGNY</t>
        </is>
      </c>
      <c r="C277" t="n">
        <v>10373</v>
      </c>
    </row>
    <row r="278">
      <c r="A278" s="47" t="inlineStr">
        <is>
          <t>10320</t>
        </is>
      </c>
      <c r="B278" t="inlineStr">
        <is>
          <t>VILLERY</t>
        </is>
      </c>
      <c r="C278" t="n">
        <v>10425</v>
      </c>
    </row>
    <row r="279">
      <c r="A279" s="47" t="inlineStr">
        <is>
          <t>10330</t>
        </is>
      </c>
      <c r="B279" t="inlineStr">
        <is>
          <t>ARREMBECOURT</t>
        </is>
      </c>
      <c r="C279" t="n">
        <v>10010</v>
      </c>
    </row>
    <row r="280">
      <c r="A280" s="47" t="inlineStr">
        <is>
          <t>10330</t>
        </is>
      </c>
      <c r="B280" t="inlineStr">
        <is>
          <t>BAILLY LE FRANC</t>
        </is>
      </c>
      <c r="C280" t="n">
        <v>10026</v>
      </c>
    </row>
    <row r="281">
      <c r="A281" s="47" t="inlineStr">
        <is>
          <t>10330</t>
        </is>
      </c>
      <c r="B281" t="inlineStr">
        <is>
          <t>BALIGNICOURT</t>
        </is>
      </c>
      <c r="C281" t="n">
        <v>10027</v>
      </c>
    </row>
    <row r="282">
      <c r="A282" s="47" t="inlineStr">
        <is>
          <t>10330</t>
        </is>
      </c>
      <c r="B282" t="inlineStr">
        <is>
          <t>CHAVANGES</t>
        </is>
      </c>
      <c r="C282" t="n">
        <v>10094</v>
      </c>
    </row>
    <row r="283">
      <c r="A283" s="47" t="inlineStr">
        <is>
          <t>10330</t>
        </is>
      </c>
      <c r="B283" t="inlineStr">
        <is>
          <t>DONNEMENT</t>
        </is>
      </c>
      <c r="C283" t="n">
        <v>10128</v>
      </c>
    </row>
    <row r="284">
      <c r="A284" s="47" t="inlineStr">
        <is>
          <t>10330</t>
        </is>
      </c>
      <c r="B284" t="inlineStr">
        <is>
          <t>JASSEINES</t>
        </is>
      </c>
      <c r="C284" t="n">
        <v>10175</v>
      </c>
    </row>
    <row r="285">
      <c r="A285" s="47" t="inlineStr">
        <is>
          <t>10330</t>
        </is>
      </c>
      <c r="B285" t="inlineStr">
        <is>
          <t>JONCREUIL</t>
        </is>
      </c>
      <c r="C285" t="n">
        <v>10180</v>
      </c>
    </row>
    <row r="286">
      <c r="A286" s="47" t="inlineStr">
        <is>
          <t>10330</t>
        </is>
      </c>
      <c r="B286" t="inlineStr">
        <is>
          <t>LENTILLES</t>
        </is>
      </c>
      <c r="C286" t="n">
        <v>10192</v>
      </c>
    </row>
    <row r="287">
      <c r="A287" s="47" t="inlineStr">
        <is>
          <t>10330</t>
        </is>
      </c>
      <c r="B287" t="inlineStr">
        <is>
          <t>MONTMORENCY BEAUFORT</t>
        </is>
      </c>
      <c r="C287" t="n">
        <v>10253</v>
      </c>
    </row>
    <row r="288">
      <c r="A288" s="47" t="inlineStr">
        <is>
          <t>10330</t>
        </is>
      </c>
      <c r="B288" t="inlineStr">
        <is>
          <t>PARS LES CHAVANGES</t>
        </is>
      </c>
      <c r="C288" t="n">
        <v>10279</v>
      </c>
    </row>
    <row r="289">
      <c r="A289" s="47" t="inlineStr">
        <is>
          <t>10330</t>
        </is>
      </c>
      <c r="B289" t="inlineStr">
        <is>
          <t>ST LEGER SOUS MARGERIE</t>
        </is>
      </c>
      <c r="C289" t="n">
        <v>10346</v>
      </c>
    </row>
    <row r="290">
      <c r="A290" s="47" t="inlineStr">
        <is>
          <t>10330</t>
        </is>
      </c>
      <c r="B290" t="inlineStr">
        <is>
          <t>VILLERET</t>
        </is>
      </c>
      <c r="C290" t="n">
        <v>10424</v>
      </c>
    </row>
    <row r="291">
      <c r="A291" s="47" t="inlineStr">
        <is>
          <t>10340</t>
        </is>
      </c>
      <c r="B291" t="inlineStr">
        <is>
          <t>ARRELLES</t>
        </is>
      </c>
      <c r="C291" t="n">
        <v>10009</v>
      </c>
    </row>
    <row r="292">
      <c r="A292" s="47" t="inlineStr">
        <is>
          <t>10340</t>
        </is>
      </c>
      <c r="B292" t="inlineStr">
        <is>
          <t>AVIREY LINGEY</t>
        </is>
      </c>
      <c r="C292" t="n">
        <v>10022</v>
      </c>
    </row>
    <row r="293">
      <c r="A293" s="47" t="inlineStr">
        <is>
          <t>10340</t>
        </is>
      </c>
      <c r="B293" t="inlineStr">
        <is>
          <t>BAGNEUX LA FOSSE</t>
        </is>
      </c>
      <c r="C293" t="n">
        <v>10025</v>
      </c>
    </row>
    <row r="294">
      <c r="A294" s="47" t="inlineStr">
        <is>
          <t>10340</t>
        </is>
      </c>
      <c r="B294" t="inlineStr">
        <is>
          <t>BRAGELOGNE BEAUVOIR</t>
        </is>
      </c>
      <c r="C294" t="n">
        <v>10058</v>
      </c>
    </row>
    <row r="295">
      <c r="A295" s="47" t="inlineStr">
        <is>
          <t>10340</t>
        </is>
      </c>
      <c r="B295" t="inlineStr">
        <is>
          <t>CHANNES</t>
        </is>
      </c>
      <c r="C295" t="n">
        <v>10079</v>
      </c>
    </row>
    <row r="296">
      <c r="A296" s="47" t="inlineStr">
        <is>
          <t>10340</t>
        </is>
      </c>
      <c r="B296" t="inlineStr">
        <is>
          <t>LES RICEYS</t>
        </is>
      </c>
      <c r="C296" t="n">
        <v>10317</v>
      </c>
    </row>
    <row r="297">
      <c r="A297" s="47" t="inlineStr">
        <is>
          <t>10350</t>
        </is>
      </c>
      <c r="B297" t="inlineStr">
        <is>
          <t>ECHEMINES</t>
        </is>
      </c>
      <c r="C297" t="n">
        <v>10134</v>
      </c>
    </row>
    <row r="298">
      <c r="A298" s="47" t="inlineStr">
        <is>
          <t>10350</t>
        </is>
      </c>
      <c r="B298" t="inlineStr">
        <is>
          <t>MARIGNY LE CHATEL</t>
        </is>
      </c>
      <c r="C298" t="n">
        <v>10224</v>
      </c>
    </row>
    <row r="299">
      <c r="A299" s="47" t="inlineStr">
        <is>
          <t>10350</t>
        </is>
      </c>
      <c r="B299" t="inlineStr">
        <is>
          <t>LE PAVILLON STE JULIE</t>
        </is>
      </c>
      <c r="C299" t="n">
        <v>10281</v>
      </c>
    </row>
    <row r="300">
      <c r="A300" s="47" t="inlineStr">
        <is>
          <t>10350</t>
        </is>
      </c>
      <c r="B300" t="inlineStr">
        <is>
          <t>PRUNAY BELLEVILLE</t>
        </is>
      </c>
      <c r="C300" t="n">
        <v>10308</v>
      </c>
    </row>
    <row r="301">
      <c r="A301" s="47" t="inlineStr">
        <is>
          <t>10350</t>
        </is>
      </c>
      <c r="B301" t="inlineStr">
        <is>
          <t>ST FLAVY</t>
        </is>
      </c>
      <c r="C301" t="n">
        <v>10339</v>
      </c>
    </row>
    <row r="302">
      <c r="A302" s="47" t="inlineStr">
        <is>
          <t>10350</t>
        </is>
      </c>
      <c r="B302" t="inlineStr">
        <is>
          <t>ST LUPIEN</t>
        </is>
      </c>
      <c r="C302" t="n">
        <v>10348</v>
      </c>
    </row>
    <row r="303">
      <c r="A303" s="47" t="inlineStr">
        <is>
          <t>10350</t>
        </is>
      </c>
      <c r="B303" t="inlineStr">
        <is>
          <t>VILLELOUP</t>
        </is>
      </c>
      <c r="C303" t="n">
        <v>10414</v>
      </c>
    </row>
    <row r="304">
      <c r="A304" s="47" t="inlineStr">
        <is>
          <t>10360</t>
        </is>
      </c>
      <c r="B304" t="inlineStr">
        <is>
          <t>CUNFIN</t>
        </is>
      </c>
      <c r="C304" t="n">
        <v>10119</v>
      </c>
    </row>
    <row r="305">
      <c r="A305" s="47" t="inlineStr">
        <is>
          <t>10360</t>
        </is>
      </c>
      <c r="B305" t="inlineStr">
        <is>
          <t>ESSOYES</t>
        </is>
      </c>
      <c r="C305" t="n">
        <v>10141</v>
      </c>
    </row>
    <row r="306">
      <c r="A306" s="47" t="inlineStr">
        <is>
          <t>10360</t>
        </is>
      </c>
      <c r="B306" t="inlineStr">
        <is>
          <t>FONTETTE</t>
        </is>
      </c>
      <c r="C306" t="n">
        <v>10155</v>
      </c>
    </row>
    <row r="307">
      <c r="A307" s="47" t="inlineStr">
        <is>
          <t>10360</t>
        </is>
      </c>
      <c r="B307" t="inlineStr">
        <is>
          <t>NOE LES MALLETS</t>
        </is>
      </c>
      <c r="C307" t="n">
        <v>10264</v>
      </c>
    </row>
    <row r="308">
      <c r="A308" s="47" t="inlineStr">
        <is>
          <t>10360</t>
        </is>
      </c>
      <c r="B308" t="inlineStr">
        <is>
          <t>ST USAGE</t>
        </is>
      </c>
      <c r="C308" t="n">
        <v>10364</v>
      </c>
    </row>
    <row r="309">
      <c r="A309" s="47" t="inlineStr">
        <is>
          <t>10360</t>
        </is>
      </c>
      <c r="B309" t="inlineStr">
        <is>
          <t>VERPILLIERES SUR OURCE</t>
        </is>
      </c>
      <c r="C309" t="n">
        <v>10404</v>
      </c>
    </row>
    <row r="310">
      <c r="A310" s="47" t="inlineStr">
        <is>
          <t>10370</t>
        </is>
      </c>
      <c r="B310" t="inlineStr">
        <is>
          <t>VILLENAUXE LA GRANDE</t>
        </is>
      </c>
      <c r="C310" t="n">
        <v>10420</v>
      </c>
    </row>
    <row r="311">
      <c r="A311" s="47" t="inlineStr">
        <is>
          <t>10380</t>
        </is>
      </c>
      <c r="B311" t="inlineStr">
        <is>
          <t>BOULAGES</t>
        </is>
      </c>
      <c r="C311" t="n">
        <v>10052</v>
      </c>
    </row>
    <row r="312">
      <c r="A312" s="47" t="inlineStr">
        <is>
          <t>10380</t>
        </is>
      </c>
      <c r="B312" t="inlineStr">
        <is>
          <t>CHARNY LE BACHOT</t>
        </is>
      </c>
      <c r="C312" t="n">
        <v>10086</v>
      </c>
    </row>
    <row r="313">
      <c r="A313" s="47" t="inlineStr">
        <is>
          <t>10380</t>
        </is>
      </c>
      <c r="B313" t="inlineStr">
        <is>
          <t>PLANCY L ABBAYE</t>
        </is>
      </c>
      <c r="C313" t="n">
        <v>10289</v>
      </c>
    </row>
    <row r="314">
      <c r="A314" s="47" t="inlineStr">
        <is>
          <t>10380</t>
        </is>
      </c>
      <c r="B314" t="inlineStr">
        <is>
          <t>VIAPRES LE PETIT</t>
        </is>
      </c>
      <c r="C314" t="n">
        <v>10408</v>
      </c>
    </row>
    <row r="315">
      <c r="A315" s="47" t="inlineStr">
        <is>
          <t>10390</t>
        </is>
      </c>
      <c r="B315" t="inlineStr">
        <is>
          <t>CLEREY</t>
        </is>
      </c>
      <c r="C315" t="n">
        <v>10100</v>
      </c>
    </row>
    <row r="316">
      <c r="A316" s="47" t="inlineStr">
        <is>
          <t>10390</t>
        </is>
      </c>
      <c r="B316" t="inlineStr">
        <is>
          <t>VERRIERES</t>
        </is>
      </c>
      <c r="C316" t="n">
        <v>10406</v>
      </c>
    </row>
    <row r="317">
      <c r="A317" s="47" t="inlineStr">
        <is>
          <t>10400</t>
        </is>
      </c>
      <c r="B317" t="inlineStr">
        <is>
          <t>AVANT LES MARCILLY</t>
        </is>
      </c>
      <c r="C317" t="n">
        <v>10020</v>
      </c>
    </row>
    <row r="318">
      <c r="A318" s="47" t="inlineStr">
        <is>
          <t>10400</t>
        </is>
      </c>
      <c r="B318" t="inlineStr">
        <is>
          <t>BARBUISE</t>
        </is>
      </c>
      <c r="C318" t="n">
        <v>10031</v>
      </c>
    </row>
    <row r="319">
      <c r="A319" s="47" t="inlineStr">
        <is>
          <t>10400</t>
        </is>
      </c>
      <c r="B319" t="inlineStr">
        <is>
          <t>BOUY SUR ORVIN</t>
        </is>
      </c>
      <c r="C319" t="n">
        <v>10057</v>
      </c>
    </row>
    <row r="320">
      <c r="A320" s="47" t="inlineStr">
        <is>
          <t>10400</t>
        </is>
      </c>
      <c r="B320" t="inlineStr">
        <is>
          <t>COURCEROY</t>
        </is>
      </c>
      <c r="C320" t="n">
        <v>10106</v>
      </c>
    </row>
    <row r="321">
      <c r="A321" s="47" t="inlineStr">
        <is>
          <t>10400</t>
        </is>
      </c>
      <c r="B321" t="inlineStr">
        <is>
          <t>FERREUX QUINCEY</t>
        </is>
      </c>
      <c r="C321" t="n">
        <v>10148</v>
      </c>
    </row>
    <row r="322">
      <c r="A322" s="47" t="inlineStr">
        <is>
          <t>10400</t>
        </is>
      </c>
      <c r="B322" t="inlineStr">
        <is>
          <t>FONTAINE MACON</t>
        </is>
      </c>
      <c r="C322" t="n">
        <v>10153</v>
      </c>
    </row>
    <row r="323">
      <c r="A323" s="47" t="inlineStr">
        <is>
          <t>10400</t>
        </is>
      </c>
      <c r="B323" t="inlineStr">
        <is>
          <t>FONTENAY DE BOSSERY</t>
        </is>
      </c>
      <c r="C323" t="n">
        <v>10154</v>
      </c>
    </row>
    <row r="324">
      <c r="A324" s="47" t="inlineStr">
        <is>
          <t>10400</t>
        </is>
      </c>
      <c r="B324" t="inlineStr">
        <is>
          <t>GUMERY</t>
        </is>
      </c>
      <c r="C324" t="n">
        <v>10169</v>
      </c>
    </row>
    <row r="325">
      <c r="A325" s="47" t="inlineStr">
        <is>
          <t>10400</t>
        </is>
      </c>
      <c r="B325" t="inlineStr">
        <is>
          <t>LA LOUPTIERE THENARD</t>
        </is>
      </c>
      <c r="C325" t="n">
        <v>10208</v>
      </c>
    </row>
    <row r="326">
      <c r="A326" s="47" t="inlineStr">
        <is>
          <t>10400</t>
        </is>
      </c>
      <c r="B326" t="inlineStr">
        <is>
          <t>MARNAY SUR SEINE</t>
        </is>
      </c>
      <c r="C326" t="n">
        <v>10225</v>
      </c>
    </row>
    <row r="327">
      <c r="A327" s="47" t="inlineStr">
        <is>
          <t>10400</t>
        </is>
      </c>
      <c r="B327" t="inlineStr">
        <is>
          <t>LE MERIOT</t>
        </is>
      </c>
      <c r="C327" t="n">
        <v>10231</v>
      </c>
    </row>
    <row r="328">
      <c r="A328" s="47" t="inlineStr">
        <is>
          <t>10400</t>
        </is>
      </c>
      <c r="B328" t="inlineStr">
        <is>
          <t>MONTPOTHIER</t>
        </is>
      </c>
      <c r="C328" t="n">
        <v>10254</v>
      </c>
    </row>
    <row r="329">
      <c r="A329" s="47" t="inlineStr">
        <is>
          <t>10400</t>
        </is>
      </c>
      <c r="B329" t="inlineStr">
        <is>
          <t>LA MOTTE TILLY</t>
        </is>
      </c>
      <c r="C329" t="n">
        <v>10259</v>
      </c>
    </row>
    <row r="330">
      <c r="A330" s="47" t="inlineStr">
        <is>
          <t>10400</t>
        </is>
      </c>
      <c r="B330" t="inlineStr">
        <is>
          <t>NOGENT SUR SEINE</t>
        </is>
      </c>
      <c r="C330" t="n">
        <v>10268</v>
      </c>
    </row>
    <row r="331">
      <c r="A331" s="47" t="inlineStr">
        <is>
          <t>10400</t>
        </is>
      </c>
      <c r="B331" t="inlineStr">
        <is>
          <t>PERIGNY LA ROSE</t>
        </is>
      </c>
      <c r="C331" t="n">
        <v>10284</v>
      </c>
    </row>
    <row r="332">
      <c r="A332" s="47" t="inlineStr">
        <is>
          <t>10400</t>
        </is>
      </c>
      <c r="B332" t="inlineStr">
        <is>
          <t>PLESSIS BARBUISE</t>
        </is>
      </c>
      <c r="C332" t="n">
        <v>10291</v>
      </c>
    </row>
    <row r="333">
      <c r="A333" s="47" t="inlineStr">
        <is>
          <t>10400</t>
        </is>
      </c>
      <c r="B333" t="inlineStr">
        <is>
          <t>PONT SUR SEINE</t>
        </is>
      </c>
      <c r="C333" t="n">
        <v>10298</v>
      </c>
    </row>
    <row r="334">
      <c r="A334" s="47" t="inlineStr">
        <is>
          <t>10400</t>
        </is>
      </c>
      <c r="B334" t="inlineStr">
        <is>
          <t>ST AUBIN</t>
        </is>
      </c>
      <c r="C334" t="n">
        <v>10334</v>
      </c>
    </row>
    <row r="335">
      <c r="A335" s="47" t="inlineStr">
        <is>
          <t>10400</t>
        </is>
      </c>
      <c r="B335" t="inlineStr">
        <is>
          <t>ST NICOLAS LA CHAPELLE</t>
        </is>
      </c>
      <c r="C335" t="n">
        <v>10355</v>
      </c>
    </row>
    <row r="336">
      <c r="A336" s="47" t="inlineStr">
        <is>
          <t>10400</t>
        </is>
      </c>
      <c r="B336" t="inlineStr">
        <is>
          <t>LA SAULSOTTE</t>
        </is>
      </c>
      <c r="C336" t="n">
        <v>10367</v>
      </c>
    </row>
    <row r="337">
      <c r="A337" s="47" t="inlineStr">
        <is>
          <t>10400</t>
        </is>
      </c>
      <c r="B337" t="inlineStr">
        <is>
          <t>SOLIGNY LES ETANGS</t>
        </is>
      </c>
      <c r="C337" t="n">
        <v>10370</v>
      </c>
    </row>
    <row r="338">
      <c r="A338" s="47" t="inlineStr">
        <is>
          <t>10400</t>
        </is>
      </c>
      <c r="B338" t="inlineStr">
        <is>
          <t>TRAINEL</t>
        </is>
      </c>
      <c r="C338" t="n">
        <v>10382</v>
      </c>
    </row>
    <row r="339">
      <c r="A339" s="47" t="inlineStr">
        <is>
          <t>10400</t>
        </is>
      </c>
      <c r="B339" t="inlineStr">
        <is>
          <t>LA VILLENEUVE AU CHATELOT</t>
        </is>
      </c>
      <c r="C339" t="n">
        <v>10421</v>
      </c>
    </row>
    <row r="340">
      <c r="A340" s="47" t="inlineStr">
        <is>
          <t>10410</t>
        </is>
      </c>
      <c r="B340" t="inlineStr">
        <is>
          <t>RUVIGNY</t>
        </is>
      </c>
      <c r="C340" t="n">
        <v>10332</v>
      </c>
    </row>
    <row r="341">
      <c r="A341" s="47" t="inlineStr">
        <is>
          <t>10410</t>
        </is>
      </c>
      <c r="B341" t="inlineStr">
        <is>
          <t>ST PARRES AUX TERTRES</t>
        </is>
      </c>
      <c r="C341" t="n">
        <v>10357</v>
      </c>
    </row>
    <row r="342">
      <c r="A342" s="47" t="inlineStr">
        <is>
          <t>10410</t>
        </is>
      </c>
      <c r="B342" t="inlineStr">
        <is>
          <t>THENNELIERES</t>
        </is>
      </c>
      <c r="C342" t="n">
        <v>10375</v>
      </c>
    </row>
    <row r="343">
      <c r="A343" s="47" t="inlineStr">
        <is>
          <t>10410</t>
        </is>
      </c>
      <c r="B343" t="inlineStr">
        <is>
          <t>VILLECHETIF</t>
        </is>
      </c>
      <c r="C343" t="n">
        <v>10412</v>
      </c>
    </row>
    <row r="344">
      <c r="A344" s="47" t="inlineStr">
        <is>
          <t>10420</t>
        </is>
      </c>
      <c r="B344" t="inlineStr">
        <is>
          <t>LES NOES PRES TROYES</t>
        </is>
      </c>
      <c r="C344" t="n">
        <v>10265</v>
      </c>
    </row>
    <row r="345">
      <c r="A345" s="47" t="inlineStr">
        <is>
          <t>10430</t>
        </is>
      </c>
      <c r="B345" t="inlineStr">
        <is>
          <t>ROSIERES PRES TROYES</t>
        </is>
      </c>
      <c r="C345" t="n">
        <v>10325</v>
      </c>
    </row>
    <row r="346">
      <c r="A346" s="47" t="inlineStr">
        <is>
          <t>10440</t>
        </is>
      </c>
      <c r="B346" t="inlineStr">
        <is>
          <t>LA RIVIERE DE CORPS</t>
        </is>
      </c>
      <c r="C346" t="n">
        <v>10321</v>
      </c>
    </row>
    <row r="347">
      <c r="A347" s="47" t="inlineStr">
        <is>
          <t>10440</t>
        </is>
      </c>
      <c r="B347" t="inlineStr">
        <is>
          <t>TORVILLIERS</t>
        </is>
      </c>
      <c r="C347" t="n">
        <v>10381</v>
      </c>
    </row>
    <row r="348">
      <c r="A348" s="47" t="inlineStr">
        <is>
          <t>10450</t>
        </is>
      </c>
      <c r="B348" t="inlineStr">
        <is>
          <t>BREVIANDES</t>
        </is>
      </c>
      <c r="C348" t="n">
        <v>10060</v>
      </c>
    </row>
    <row r="349">
      <c r="A349" s="47" t="inlineStr">
        <is>
          <t>10500</t>
        </is>
      </c>
      <c r="B349" t="inlineStr">
        <is>
          <t>BETIGNICOURT</t>
        </is>
      </c>
      <c r="C349" t="n">
        <v>10044</v>
      </c>
    </row>
    <row r="350">
      <c r="A350" s="47" t="inlineStr">
        <is>
          <t>10500</t>
        </is>
      </c>
      <c r="B350" t="inlineStr">
        <is>
          <t>BLAINCOURT SUR AUBE</t>
        </is>
      </c>
      <c r="C350" t="n">
        <v>10046</v>
      </c>
    </row>
    <row r="351">
      <c r="A351" s="47" t="inlineStr">
        <is>
          <t>10500</t>
        </is>
      </c>
      <c r="B351" t="inlineStr">
        <is>
          <t>BLIGNICOURT</t>
        </is>
      </c>
      <c r="C351" t="n">
        <v>10047</v>
      </c>
    </row>
    <row r="352">
      <c r="A352" s="47" t="inlineStr">
        <is>
          <t>10500</t>
        </is>
      </c>
      <c r="B352" t="inlineStr">
        <is>
          <t>BRAUX</t>
        </is>
      </c>
      <c r="C352" t="n">
        <v>10059</v>
      </c>
    </row>
    <row r="353">
      <c r="A353" s="47" t="inlineStr">
        <is>
          <t>10500</t>
        </is>
      </c>
      <c r="B353" t="inlineStr">
        <is>
          <t>BRIENNE LA VIEILLE</t>
        </is>
      </c>
      <c r="C353" t="n">
        <v>10063</v>
      </c>
    </row>
    <row r="354">
      <c r="A354" s="47" t="inlineStr">
        <is>
          <t>10500</t>
        </is>
      </c>
      <c r="B354" t="inlineStr">
        <is>
          <t>BRIENNE LE CHATEAU</t>
        </is>
      </c>
      <c r="C354" t="n">
        <v>10064</v>
      </c>
    </row>
    <row r="355">
      <c r="A355" s="47" t="inlineStr">
        <is>
          <t>10500</t>
        </is>
      </c>
      <c r="B355" t="inlineStr">
        <is>
          <t>LA CHAISE</t>
        </is>
      </c>
      <c r="C355" t="n">
        <v>10072</v>
      </c>
    </row>
    <row r="356">
      <c r="A356" s="47" t="inlineStr">
        <is>
          <t>10500</t>
        </is>
      </c>
      <c r="B356" t="inlineStr">
        <is>
          <t>CHALETTE SUR VOIRE</t>
        </is>
      </c>
      <c r="C356" t="n">
        <v>10073</v>
      </c>
    </row>
    <row r="357">
      <c r="A357" s="47" t="inlineStr">
        <is>
          <t>10500</t>
        </is>
      </c>
      <c r="B357" t="inlineStr">
        <is>
          <t>CHAUMESNIL</t>
        </is>
      </c>
      <c r="C357" t="n">
        <v>10093</v>
      </c>
    </row>
    <row r="358">
      <c r="A358" s="47" t="inlineStr">
        <is>
          <t>10500</t>
        </is>
      </c>
      <c r="B358" t="inlineStr">
        <is>
          <t>COURCELLES SUR VOIRE</t>
        </is>
      </c>
      <c r="C358" t="n">
        <v>10105</v>
      </c>
    </row>
    <row r="359">
      <c r="A359" s="47" t="inlineStr">
        <is>
          <t>10500</t>
        </is>
      </c>
      <c r="B359" t="inlineStr">
        <is>
          <t>CRESPY LE NEUF</t>
        </is>
      </c>
      <c r="C359" t="n">
        <v>10117</v>
      </c>
    </row>
    <row r="360">
      <c r="A360" s="47" t="inlineStr">
        <is>
          <t>10500</t>
        </is>
      </c>
      <c r="B360" t="inlineStr">
        <is>
          <t>DIENVILLE</t>
        </is>
      </c>
      <c r="C360" t="n">
        <v>10123</v>
      </c>
    </row>
    <row r="361">
      <c r="A361" s="47" t="inlineStr">
        <is>
          <t>10500</t>
        </is>
      </c>
      <c r="B361" t="inlineStr">
        <is>
          <t>EPAGNE</t>
        </is>
      </c>
      <c r="C361" t="n">
        <v>10138</v>
      </c>
    </row>
    <row r="362">
      <c r="A362" s="47" t="inlineStr">
        <is>
          <t>10500</t>
        </is>
      </c>
      <c r="B362" t="inlineStr">
        <is>
          <t>EPOTHEMONT</t>
        </is>
      </c>
      <c r="C362" t="n">
        <v>10139</v>
      </c>
    </row>
    <row r="363">
      <c r="A363" s="47" t="inlineStr">
        <is>
          <t>10500</t>
        </is>
      </c>
      <c r="B363" t="inlineStr">
        <is>
          <t>HAMPIGNY</t>
        </is>
      </c>
      <c r="C363" t="n">
        <v>10171</v>
      </c>
    </row>
    <row r="364">
      <c r="A364" s="47" t="inlineStr">
        <is>
          <t>10500</t>
        </is>
      </c>
      <c r="B364" t="inlineStr">
        <is>
          <t>JUZANVIGNY</t>
        </is>
      </c>
      <c r="C364" t="n">
        <v>10184</v>
      </c>
    </row>
    <row r="365">
      <c r="A365" s="47" t="inlineStr">
        <is>
          <t>10500</t>
        </is>
      </c>
      <c r="B365" t="inlineStr">
        <is>
          <t>LASSICOURT</t>
        </is>
      </c>
      <c r="C365" t="n">
        <v>10189</v>
      </c>
    </row>
    <row r="366">
      <c r="A366" s="47" t="inlineStr">
        <is>
          <t>10500</t>
        </is>
      </c>
      <c r="B366" t="inlineStr">
        <is>
          <t>LESMONT</t>
        </is>
      </c>
      <c r="C366" t="n">
        <v>10193</v>
      </c>
    </row>
    <row r="367">
      <c r="A367" s="47" t="inlineStr">
        <is>
          <t>10500</t>
        </is>
      </c>
      <c r="B367" t="inlineStr">
        <is>
          <t>MAIZIERES LES BRIENNE</t>
        </is>
      </c>
      <c r="C367" t="n">
        <v>10221</v>
      </c>
    </row>
    <row r="368">
      <c r="A368" s="47" t="inlineStr">
        <is>
          <t>10500</t>
        </is>
      </c>
      <c r="B368" t="inlineStr">
        <is>
          <t>MATHAUX</t>
        </is>
      </c>
      <c r="C368" t="n">
        <v>10228</v>
      </c>
    </row>
    <row r="369">
      <c r="A369" s="47" t="inlineStr">
        <is>
          <t>10500</t>
        </is>
      </c>
      <c r="B369" t="inlineStr">
        <is>
          <t>MOLINS SUR AUBE</t>
        </is>
      </c>
      <c r="C369" t="n">
        <v>10243</v>
      </c>
    </row>
    <row r="370">
      <c r="A370" s="47" t="inlineStr">
        <is>
          <t>10500</t>
        </is>
      </c>
      <c r="B370" t="inlineStr">
        <is>
          <t>MORVILLIERS</t>
        </is>
      </c>
      <c r="C370" t="n">
        <v>10258</v>
      </c>
    </row>
    <row r="371">
      <c r="A371" s="47" t="inlineStr">
        <is>
          <t>10500</t>
        </is>
      </c>
      <c r="B371" t="inlineStr">
        <is>
          <t>PEL ET DER</t>
        </is>
      </c>
      <c r="C371" t="n">
        <v>10283</v>
      </c>
    </row>
    <row r="372">
      <c r="A372" s="47" t="inlineStr">
        <is>
          <t>10500</t>
        </is>
      </c>
      <c r="B372" t="inlineStr">
        <is>
          <t>PERTHES LES BRIENNE</t>
        </is>
      </c>
      <c r="C372" t="n">
        <v>10285</v>
      </c>
    </row>
    <row r="373">
      <c r="A373" s="47" t="inlineStr">
        <is>
          <t>10500</t>
        </is>
      </c>
      <c r="B373" t="inlineStr">
        <is>
          <t>PETIT MESNIL</t>
        </is>
      </c>
      <c r="C373" t="n">
        <v>10286</v>
      </c>
    </row>
    <row r="374">
      <c r="A374" s="47" t="inlineStr">
        <is>
          <t>10500</t>
        </is>
      </c>
      <c r="B374" t="inlineStr">
        <is>
          <t>PRECY NOTRE DAME</t>
        </is>
      </c>
      <c r="C374" t="n">
        <v>10303</v>
      </c>
    </row>
    <row r="375">
      <c r="A375" s="47" t="inlineStr">
        <is>
          <t>10500</t>
        </is>
      </c>
      <c r="B375" t="inlineStr">
        <is>
          <t>PRECY ST MARTIN</t>
        </is>
      </c>
      <c r="C375" t="n">
        <v>10304</v>
      </c>
    </row>
    <row r="376">
      <c r="A376" s="47" t="inlineStr">
        <is>
          <t>10500</t>
        </is>
      </c>
      <c r="B376" t="inlineStr">
        <is>
          <t>RADONVILLIERS</t>
        </is>
      </c>
      <c r="C376" t="n">
        <v>10313</v>
      </c>
    </row>
    <row r="377">
      <c r="A377" s="47" t="inlineStr">
        <is>
          <t>10500</t>
        </is>
      </c>
      <c r="B377" t="inlineStr">
        <is>
          <t>RANCES</t>
        </is>
      </c>
      <c r="C377" t="n">
        <v>10315</v>
      </c>
    </row>
    <row r="378">
      <c r="A378" s="47" t="inlineStr">
        <is>
          <t>10500</t>
        </is>
      </c>
      <c r="B378" t="inlineStr">
        <is>
          <t>ROSNAY L HOPITAL</t>
        </is>
      </c>
      <c r="C378" t="n">
        <v>10326</v>
      </c>
    </row>
    <row r="379">
      <c r="A379" s="47" t="inlineStr">
        <is>
          <t>10500</t>
        </is>
      </c>
      <c r="B379" t="inlineStr">
        <is>
          <t>LA ROTHIERE</t>
        </is>
      </c>
      <c r="C379" t="n">
        <v>10327</v>
      </c>
    </row>
    <row r="380">
      <c r="A380" s="47" t="inlineStr">
        <is>
          <t>10500</t>
        </is>
      </c>
      <c r="B380" t="inlineStr">
        <is>
          <t>ST CHRISTOPHE DODINICOURT</t>
        </is>
      </c>
      <c r="C380" t="n">
        <v>10337</v>
      </c>
    </row>
    <row r="381">
      <c r="A381" s="47" t="inlineStr">
        <is>
          <t>10500</t>
        </is>
      </c>
      <c r="B381" t="inlineStr">
        <is>
          <t>ST LEGER SOUS BRIENNE</t>
        </is>
      </c>
      <c r="C381" t="n">
        <v>10345</v>
      </c>
    </row>
    <row r="382">
      <c r="A382" s="47" t="inlineStr">
        <is>
          <t>10500</t>
        </is>
      </c>
      <c r="B382" t="inlineStr">
        <is>
          <t>VALLENTIGNY</t>
        </is>
      </c>
      <c r="C382" t="n">
        <v>10393</v>
      </c>
    </row>
    <row r="383">
      <c r="A383" s="47" t="inlineStr">
        <is>
          <t>10500</t>
        </is>
      </c>
      <c r="B383" t="inlineStr">
        <is>
          <t>LA VILLE AUX BOIS</t>
        </is>
      </c>
      <c r="C383" t="n">
        <v>10411</v>
      </c>
    </row>
    <row r="384">
      <c r="A384" s="47" t="inlineStr">
        <is>
          <t>10500</t>
        </is>
      </c>
      <c r="B384" t="inlineStr">
        <is>
          <t>YEVRES LE PETIT</t>
        </is>
      </c>
      <c r="C384" t="n">
        <v>10445</v>
      </c>
    </row>
    <row r="385">
      <c r="A385" s="47" t="inlineStr">
        <is>
          <t>10510</t>
        </is>
      </c>
      <c r="B385" t="inlineStr">
        <is>
          <t>CHATRES</t>
        </is>
      </c>
      <c r="C385" t="n">
        <v>10089</v>
      </c>
    </row>
    <row r="386">
      <c r="A386" s="47" t="inlineStr">
        <is>
          <t>10510</t>
        </is>
      </c>
      <c r="B386" t="inlineStr">
        <is>
          <t>MAIZIERES LA GRANDE PAROISSE</t>
        </is>
      </c>
      <c r="C386" t="n">
        <v>10220</v>
      </c>
    </row>
    <row r="387">
      <c r="A387" s="47" t="inlineStr">
        <is>
          <t>10510</t>
        </is>
      </c>
      <c r="B387" t="inlineStr">
        <is>
          <t>ORIGNY LE SEC</t>
        </is>
      </c>
      <c r="C387" t="n">
        <v>10271</v>
      </c>
    </row>
    <row r="388">
      <c r="A388" s="47" t="inlineStr">
        <is>
          <t>10600</t>
        </is>
      </c>
      <c r="B388" t="inlineStr">
        <is>
          <t>BARBEREY ST SULPICE</t>
        </is>
      </c>
      <c r="C388" t="n">
        <v>10030</v>
      </c>
    </row>
    <row r="389">
      <c r="A389" s="47" t="inlineStr">
        <is>
          <t>10600</t>
        </is>
      </c>
      <c r="B389" t="inlineStr">
        <is>
          <t>LA CHAPELLE ST LUC</t>
        </is>
      </c>
      <c r="C389" t="n">
        <v>10081</v>
      </c>
    </row>
    <row r="390">
      <c r="A390" s="47" t="inlineStr">
        <is>
          <t>10600</t>
        </is>
      </c>
      <c r="B390" t="inlineStr">
        <is>
          <t>MERGEY</t>
        </is>
      </c>
      <c r="C390" t="n">
        <v>10230</v>
      </c>
    </row>
    <row r="391">
      <c r="A391" s="47" t="inlineStr">
        <is>
          <t>10600</t>
        </is>
      </c>
      <c r="B391" t="inlineStr">
        <is>
          <t>PAYNS</t>
        </is>
      </c>
      <c r="C391" t="n">
        <v>10282</v>
      </c>
    </row>
    <row r="392">
      <c r="A392" s="47" t="inlineStr">
        <is>
          <t>10600</t>
        </is>
      </c>
      <c r="B392" t="inlineStr">
        <is>
          <t>SAVIERES</t>
        </is>
      </c>
      <c r="C392" t="n">
        <v>10368</v>
      </c>
    </row>
    <row r="393">
      <c r="A393" s="47" t="inlineStr">
        <is>
          <t>10600</t>
        </is>
      </c>
      <c r="B393" t="inlineStr">
        <is>
          <t>VILLACERF</t>
        </is>
      </c>
      <c r="C393" t="n">
        <v>10409</v>
      </c>
    </row>
    <row r="394">
      <c r="A394" s="47" t="inlineStr">
        <is>
          <t>10700</t>
        </is>
      </c>
      <c r="B394" t="inlineStr">
        <is>
          <t>ALLIBAUDIERES</t>
        </is>
      </c>
      <c r="C394" t="n">
        <v>10004</v>
      </c>
    </row>
    <row r="395">
      <c r="A395" s="47" t="inlineStr">
        <is>
          <t>10700</t>
        </is>
      </c>
      <c r="B395" t="inlineStr">
        <is>
          <t>ARCIS SUR AUBE</t>
        </is>
      </c>
      <c r="C395" t="n">
        <v>10006</v>
      </c>
    </row>
    <row r="396">
      <c r="A396" s="47" t="inlineStr">
        <is>
          <t>10700</t>
        </is>
      </c>
      <c r="B396" t="inlineStr">
        <is>
          <t>CHAMPFLEURY</t>
        </is>
      </c>
      <c r="C396" t="n">
        <v>10075</v>
      </c>
    </row>
    <row r="397">
      <c r="A397" s="47" t="inlineStr">
        <is>
          <t>10700</t>
        </is>
      </c>
      <c r="B397" t="inlineStr">
        <is>
          <t>CHAMPIGNY SUR AUBE</t>
        </is>
      </c>
      <c r="C397" t="n">
        <v>10077</v>
      </c>
    </row>
    <row r="398">
      <c r="A398" s="47" t="inlineStr">
        <is>
          <t>10700</t>
        </is>
      </c>
      <c r="B398" t="inlineStr">
        <is>
          <t>CHAPELLE VALLON</t>
        </is>
      </c>
      <c r="C398" t="n">
        <v>10082</v>
      </c>
    </row>
    <row r="399">
      <c r="A399" s="47" t="inlineStr">
        <is>
          <t>10700</t>
        </is>
      </c>
      <c r="B399" t="inlineStr">
        <is>
          <t>LE CHENE</t>
        </is>
      </c>
      <c r="C399" t="n">
        <v>10095</v>
      </c>
    </row>
    <row r="400">
      <c r="A400" s="47" t="inlineStr">
        <is>
          <t>10700</t>
        </is>
      </c>
      <c r="B400" t="inlineStr">
        <is>
          <t>DOSNON</t>
        </is>
      </c>
      <c r="C400" t="n">
        <v>10130</v>
      </c>
    </row>
    <row r="401">
      <c r="A401" s="47" t="inlineStr">
        <is>
          <t>10700</t>
        </is>
      </c>
      <c r="B401" t="inlineStr">
        <is>
          <t>GRANDVILLE</t>
        </is>
      </c>
      <c r="C401" t="n">
        <v>10167</v>
      </c>
    </row>
    <row r="402">
      <c r="A402" s="47" t="inlineStr">
        <is>
          <t>10700</t>
        </is>
      </c>
      <c r="B402" t="inlineStr">
        <is>
          <t>HERBISSE</t>
        </is>
      </c>
      <c r="C402" t="n">
        <v>10172</v>
      </c>
    </row>
    <row r="403">
      <c r="A403" s="47" t="inlineStr">
        <is>
          <t>10700</t>
        </is>
      </c>
      <c r="B403" t="inlineStr">
        <is>
          <t>LHUITRE</t>
        </is>
      </c>
      <c r="C403" t="n">
        <v>10195</v>
      </c>
    </row>
    <row r="404">
      <c r="A404" s="47" t="inlineStr">
        <is>
          <t>10700</t>
        </is>
      </c>
      <c r="B404" t="inlineStr">
        <is>
          <t>MESNIL LA COMTESSE</t>
        </is>
      </c>
      <c r="C404" t="n">
        <v>10235</v>
      </c>
    </row>
    <row r="405">
      <c r="A405" s="47" t="inlineStr">
        <is>
          <t>10700</t>
        </is>
      </c>
      <c r="B405" t="inlineStr">
        <is>
          <t>NOZAY</t>
        </is>
      </c>
      <c r="C405" t="n">
        <v>10269</v>
      </c>
    </row>
    <row r="406">
      <c r="A406" s="47" t="inlineStr">
        <is>
          <t>10700</t>
        </is>
      </c>
      <c r="B406" t="inlineStr">
        <is>
          <t>ORMES</t>
        </is>
      </c>
      <c r="C406" t="n">
        <v>10272</v>
      </c>
    </row>
    <row r="407">
      <c r="A407" s="47" t="inlineStr">
        <is>
          <t>10700</t>
        </is>
      </c>
      <c r="B407" t="inlineStr">
        <is>
          <t>ORTILLON</t>
        </is>
      </c>
      <c r="C407" t="n">
        <v>10273</v>
      </c>
    </row>
    <row r="408">
      <c r="A408" s="47" t="inlineStr">
        <is>
          <t>10700</t>
        </is>
      </c>
      <c r="B408" t="inlineStr">
        <is>
          <t>POIVRES</t>
        </is>
      </c>
      <c r="C408" t="n">
        <v>10293</v>
      </c>
    </row>
    <row r="409">
      <c r="A409" s="47" t="inlineStr">
        <is>
          <t>10700</t>
        </is>
      </c>
      <c r="B409" t="inlineStr">
        <is>
          <t>POUAN LES VALLEES</t>
        </is>
      </c>
      <c r="C409" t="n">
        <v>10299</v>
      </c>
    </row>
    <row r="410">
      <c r="A410" s="47" t="inlineStr">
        <is>
          <t>10700</t>
        </is>
      </c>
      <c r="B410" t="inlineStr">
        <is>
          <t>ST ETIENNE SOUS BARBUISE</t>
        </is>
      </c>
      <c r="C410" t="n">
        <v>10338</v>
      </c>
    </row>
    <row r="411">
      <c r="A411" s="47" t="inlineStr">
        <is>
          <t>10700</t>
        </is>
      </c>
      <c r="B411" t="inlineStr">
        <is>
          <t>ST NABORD SUR AUBE</t>
        </is>
      </c>
      <c r="C411" t="n">
        <v>10354</v>
      </c>
    </row>
    <row r="412">
      <c r="A412" s="47" t="inlineStr">
        <is>
          <t>10700</t>
        </is>
      </c>
      <c r="B412" t="inlineStr">
        <is>
          <t>ST REMY SOUS BARBUISE</t>
        </is>
      </c>
      <c r="C412" t="n">
        <v>10361</v>
      </c>
    </row>
    <row r="413">
      <c r="A413" s="47" t="inlineStr">
        <is>
          <t>10700</t>
        </is>
      </c>
      <c r="B413" t="inlineStr">
        <is>
          <t>SALON</t>
        </is>
      </c>
      <c r="C413" t="n">
        <v>10365</v>
      </c>
    </row>
    <row r="414">
      <c r="A414" s="47" t="inlineStr">
        <is>
          <t>10700</t>
        </is>
      </c>
      <c r="B414" t="inlineStr">
        <is>
          <t>SEMOINE</t>
        </is>
      </c>
      <c r="C414" t="n">
        <v>10369</v>
      </c>
    </row>
    <row r="415">
      <c r="A415" s="47" t="inlineStr">
        <is>
          <t>10700</t>
        </is>
      </c>
      <c r="B415" t="inlineStr">
        <is>
          <t>TORCY LE GRAND</t>
        </is>
      </c>
      <c r="C415" t="n">
        <v>10379</v>
      </c>
    </row>
    <row r="416">
      <c r="A416" s="47" t="inlineStr">
        <is>
          <t>10700</t>
        </is>
      </c>
      <c r="B416" t="inlineStr">
        <is>
          <t>TORCY LE PETIT</t>
        </is>
      </c>
      <c r="C416" t="n">
        <v>10380</v>
      </c>
    </row>
    <row r="417">
      <c r="A417" s="47" t="inlineStr">
        <is>
          <t>10700</t>
        </is>
      </c>
      <c r="B417" t="inlineStr">
        <is>
          <t>TROUANS</t>
        </is>
      </c>
      <c r="C417" t="n">
        <v>10386</v>
      </c>
    </row>
    <row r="418">
      <c r="A418" s="47" t="inlineStr">
        <is>
          <t>10700</t>
        </is>
      </c>
      <c r="B418" t="inlineStr">
        <is>
          <t>VAUPOISSON</t>
        </is>
      </c>
      <c r="C418" t="n">
        <v>10400</v>
      </c>
    </row>
    <row r="419">
      <c r="A419" s="47" t="inlineStr">
        <is>
          <t>10700</t>
        </is>
      </c>
      <c r="B419" t="inlineStr">
        <is>
          <t>VILLETTE SUR AUBE</t>
        </is>
      </c>
      <c r="C419" t="n">
        <v>10429</v>
      </c>
    </row>
    <row r="420">
      <c r="A420" s="47" t="inlineStr">
        <is>
          <t>10700</t>
        </is>
      </c>
      <c r="B420" t="inlineStr">
        <is>
          <t>VILLIERS HERBISSE</t>
        </is>
      </c>
      <c r="C420" t="n">
        <v>10430</v>
      </c>
    </row>
    <row r="421">
      <c r="A421" s="47" t="inlineStr">
        <is>
          <t>10700</t>
        </is>
      </c>
      <c r="B421" t="inlineStr">
        <is>
          <t>VINETS</t>
        </is>
      </c>
      <c r="C421" t="n">
        <v>10436</v>
      </c>
    </row>
    <row r="422">
      <c r="A422" s="47" t="inlineStr">
        <is>
          <t>10800</t>
        </is>
      </c>
      <c r="B422" t="inlineStr">
        <is>
          <t>LES BORDES AUMONT</t>
        </is>
      </c>
      <c r="C422" t="n">
        <v>10049</v>
      </c>
    </row>
    <row r="423">
      <c r="A423" s="47" t="inlineStr">
        <is>
          <t>10800</t>
        </is>
      </c>
      <c r="B423" t="inlineStr">
        <is>
          <t>BUCHERES</t>
        </is>
      </c>
      <c r="C423" t="n">
        <v>10067</v>
      </c>
    </row>
    <row r="424">
      <c r="A424" s="47" t="inlineStr">
        <is>
          <t>10800</t>
        </is>
      </c>
      <c r="B424" t="inlineStr">
        <is>
          <t>CORMOST</t>
        </is>
      </c>
      <c r="C424" t="n">
        <v>10104</v>
      </c>
    </row>
    <row r="425">
      <c r="A425" s="47" t="inlineStr">
        <is>
          <t>10800</t>
        </is>
      </c>
      <c r="B425" t="inlineStr">
        <is>
          <t>ISLE AUMONT</t>
        </is>
      </c>
      <c r="C425" t="n">
        <v>10173</v>
      </c>
    </row>
    <row r="426">
      <c r="A426" s="47" t="inlineStr">
        <is>
          <t>10800</t>
        </is>
      </c>
      <c r="B426" t="inlineStr">
        <is>
          <t>MOUSSEY</t>
        </is>
      </c>
      <c r="C426" t="n">
        <v>10260</v>
      </c>
    </row>
    <row r="427">
      <c r="A427" s="47" t="inlineStr">
        <is>
          <t>10800</t>
        </is>
      </c>
      <c r="B427" t="inlineStr">
        <is>
          <t>ROUILLY ST LOUP</t>
        </is>
      </c>
      <c r="C427" t="n">
        <v>10329</v>
      </c>
    </row>
    <row r="428">
      <c r="A428" s="47" t="inlineStr">
        <is>
          <t>10800</t>
        </is>
      </c>
      <c r="B428" t="inlineStr">
        <is>
          <t>ST JULIEN LES VILLAS</t>
        </is>
      </c>
      <c r="C428" t="n">
        <v>10343</v>
      </c>
    </row>
    <row r="429">
      <c r="A429" s="47" t="inlineStr">
        <is>
          <t>10800</t>
        </is>
      </c>
      <c r="B429" t="inlineStr">
        <is>
          <t>ST LEGER PRES TROYES</t>
        </is>
      </c>
      <c r="C429" t="n">
        <v>10344</v>
      </c>
    </row>
    <row r="430">
      <c r="A430" s="47" t="inlineStr">
        <is>
          <t>10800</t>
        </is>
      </c>
      <c r="B430" t="inlineStr">
        <is>
          <t>ST THIBAULT</t>
        </is>
      </c>
      <c r="C430" t="n">
        <v>10363</v>
      </c>
    </row>
    <row r="431">
      <c r="A431" s="47" t="inlineStr">
        <is>
          <t>10800</t>
        </is>
      </c>
      <c r="B431" t="inlineStr">
        <is>
          <t>LA VENDUE MIGNOT</t>
        </is>
      </c>
      <c r="C431" t="n">
        <v>10402</v>
      </c>
    </row>
    <row r="432">
      <c r="A432" s="47" t="inlineStr">
        <is>
          <t>10800</t>
        </is>
      </c>
      <c r="B432" t="inlineStr">
        <is>
          <t>VILLEMEREUIL</t>
        </is>
      </c>
      <c r="C432" t="n">
        <v>10416</v>
      </c>
    </row>
    <row r="433">
      <c r="A433" s="47" t="inlineStr">
        <is>
          <t>10800</t>
        </is>
      </c>
      <c r="B433" t="inlineStr">
        <is>
          <t>VILLY LE BOIS</t>
        </is>
      </c>
      <c r="C433" t="n">
        <v>10434</v>
      </c>
    </row>
    <row r="434">
      <c r="A434" s="47" t="inlineStr">
        <is>
          <t>10800</t>
        </is>
      </c>
      <c r="B434" t="inlineStr">
        <is>
          <t>VILLY LE MARECHAL</t>
        </is>
      </c>
      <c r="C434" t="n">
        <v>10435</v>
      </c>
    </row>
    <row r="435">
      <c r="A435" s="47" t="inlineStr">
        <is>
          <t>11000</t>
        </is>
      </c>
      <c r="B435" t="inlineStr">
        <is>
          <t>BERRIAC</t>
        </is>
      </c>
      <c r="C435" t="n">
        <v>11037</v>
      </c>
    </row>
    <row r="436">
      <c r="A436" s="47" t="inlineStr">
        <is>
          <t>11000</t>
        </is>
      </c>
      <c r="B436" t="inlineStr">
        <is>
          <t>CARCASSONNE</t>
        </is>
      </c>
      <c r="C436" t="n">
        <v>11069</v>
      </c>
    </row>
    <row r="437">
      <c r="A437" s="47" t="inlineStr">
        <is>
          <t>11100</t>
        </is>
      </c>
      <c r="B437" t="inlineStr">
        <is>
          <t>BAGES</t>
        </is>
      </c>
      <c r="C437" t="n">
        <v>11024</v>
      </c>
    </row>
    <row r="438">
      <c r="A438" s="47" t="inlineStr">
        <is>
          <t>11100</t>
        </is>
      </c>
      <c r="B438" t="inlineStr">
        <is>
          <t>MONTREDON DES CORBIERES</t>
        </is>
      </c>
      <c r="C438" t="n">
        <v>11255</v>
      </c>
    </row>
    <row r="439">
      <c r="A439" s="47" t="inlineStr">
        <is>
          <t>11100</t>
        </is>
      </c>
      <c r="B439" t="inlineStr">
        <is>
          <t>NARBONNE</t>
        </is>
      </c>
      <c r="C439" t="n">
        <v>11262</v>
      </c>
    </row>
    <row r="440">
      <c r="A440" s="47" t="inlineStr">
        <is>
          <t>11110</t>
        </is>
      </c>
      <c r="B440" t="inlineStr">
        <is>
          <t>ARMISSAN</t>
        </is>
      </c>
      <c r="C440" t="n">
        <v>11014</v>
      </c>
    </row>
    <row r="441">
      <c r="A441" s="47" t="inlineStr">
        <is>
          <t>11110</t>
        </is>
      </c>
      <c r="B441" t="inlineStr">
        <is>
          <t>COURSAN</t>
        </is>
      </c>
      <c r="C441" t="n">
        <v>11106</v>
      </c>
    </row>
    <row r="442">
      <c r="A442" s="47" t="inlineStr">
        <is>
          <t>11110</t>
        </is>
      </c>
      <c r="B442" t="inlineStr">
        <is>
          <t>SALLES D AUDE</t>
        </is>
      </c>
      <c r="C442" t="n">
        <v>11370</v>
      </c>
    </row>
    <row r="443">
      <c r="A443" s="47" t="inlineStr">
        <is>
          <t>11110</t>
        </is>
      </c>
      <c r="B443" t="inlineStr">
        <is>
          <t>VINASSAN</t>
        </is>
      </c>
      <c r="C443" t="n">
        <v>11441</v>
      </c>
    </row>
    <row r="444">
      <c r="A444" s="47" t="inlineStr">
        <is>
          <t>11120</t>
        </is>
      </c>
      <c r="B444" t="inlineStr">
        <is>
          <t>ARGELIERS</t>
        </is>
      </c>
      <c r="C444" t="n">
        <v>11012</v>
      </c>
    </row>
    <row r="445">
      <c r="A445" s="47" t="inlineStr">
        <is>
          <t>11120</t>
        </is>
      </c>
      <c r="B445" t="inlineStr">
        <is>
          <t>BIZE MINERVOIS</t>
        </is>
      </c>
      <c r="C445" t="n">
        <v>11041</v>
      </c>
    </row>
    <row r="446">
      <c r="A446" s="47" t="inlineStr">
        <is>
          <t>11120</t>
        </is>
      </c>
      <c r="B446" t="inlineStr">
        <is>
          <t>GINESTAS</t>
        </is>
      </c>
      <c r="C446" t="n">
        <v>11164</v>
      </c>
    </row>
    <row r="447">
      <c r="A447" s="47" t="inlineStr">
        <is>
          <t>11120</t>
        </is>
      </c>
      <c r="B447" t="inlineStr">
        <is>
          <t>MAILHAC</t>
        </is>
      </c>
      <c r="C447" t="n">
        <v>11212</v>
      </c>
    </row>
    <row r="448">
      <c r="A448" s="47" t="inlineStr">
        <is>
          <t>11120</t>
        </is>
      </c>
      <c r="B448" t="inlineStr">
        <is>
          <t>MARCORIGNAN</t>
        </is>
      </c>
      <c r="C448" t="n">
        <v>11217</v>
      </c>
    </row>
    <row r="449">
      <c r="A449" s="47" t="inlineStr">
        <is>
          <t>11120</t>
        </is>
      </c>
      <c r="B449" t="inlineStr">
        <is>
          <t>MIREPEISSET</t>
        </is>
      </c>
      <c r="C449" t="n">
        <v>11233</v>
      </c>
    </row>
    <row r="450">
      <c r="A450" s="47" t="inlineStr">
        <is>
          <t>11120</t>
        </is>
      </c>
      <c r="B450" t="inlineStr">
        <is>
          <t>MOUSSAN</t>
        </is>
      </c>
      <c r="C450" t="n">
        <v>11258</v>
      </c>
    </row>
    <row r="451">
      <c r="A451" s="47" t="inlineStr">
        <is>
          <t>11120</t>
        </is>
      </c>
      <c r="B451" t="inlineStr">
        <is>
          <t>POUZOLS MINERVOIS</t>
        </is>
      </c>
      <c r="C451" t="n">
        <v>11296</v>
      </c>
    </row>
    <row r="452">
      <c r="A452" s="47" t="inlineStr">
        <is>
          <t>11120</t>
        </is>
      </c>
      <c r="B452" t="inlineStr">
        <is>
          <t>ST MARCEL SUR AUDE</t>
        </is>
      </c>
      <c r="C452" t="n">
        <v>11353</v>
      </c>
    </row>
    <row r="453">
      <c r="A453" s="47" t="inlineStr">
        <is>
          <t>11120</t>
        </is>
      </c>
      <c r="B453" t="inlineStr">
        <is>
          <t>ST NAZAIRE D AUDE</t>
        </is>
      </c>
      <c r="C453" t="n">
        <v>11360</v>
      </c>
    </row>
    <row r="454">
      <c r="A454" s="47" t="inlineStr">
        <is>
          <t>11120</t>
        </is>
      </c>
      <c r="B454" t="inlineStr">
        <is>
          <t>STE VALIERE</t>
        </is>
      </c>
      <c r="C454" t="n">
        <v>11366</v>
      </c>
    </row>
    <row r="455">
      <c r="A455" s="47" t="inlineStr">
        <is>
          <t>11120</t>
        </is>
      </c>
      <c r="B455" t="inlineStr">
        <is>
          <t>VENTENAC EN MINERVOIS</t>
        </is>
      </c>
      <c r="C455" t="n">
        <v>11405</v>
      </c>
    </row>
    <row r="456">
      <c r="A456" s="47" t="inlineStr">
        <is>
          <t>11130</t>
        </is>
      </c>
      <c r="B456" t="inlineStr">
        <is>
          <t>SIGEAN</t>
        </is>
      </c>
      <c r="C456" t="n">
        <v>11379</v>
      </c>
    </row>
    <row r="457">
      <c r="A457" s="47" t="inlineStr">
        <is>
          <t>11140</t>
        </is>
      </c>
      <c r="B457" t="inlineStr">
        <is>
          <t>ARTIGUES</t>
        </is>
      </c>
      <c r="C457" t="n">
        <v>11017</v>
      </c>
    </row>
    <row r="458">
      <c r="A458" s="47" t="inlineStr">
        <is>
          <t>11140</t>
        </is>
      </c>
      <c r="B458" t="inlineStr">
        <is>
          <t>AUNAT</t>
        </is>
      </c>
      <c r="C458" t="n">
        <v>11019</v>
      </c>
    </row>
    <row r="459">
      <c r="A459" s="47" t="inlineStr">
        <is>
          <t>11140</t>
        </is>
      </c>
      <c r="B459" t="inlineStr">
        <is>
          <t>AXAT</t>
        </is>
      </c>
      <c r="C459" t="n">
        <v>11021</v>
      </c>
    </row>
    <row r="460">
      <c r="A460" s="47" t="inlineStr">
        <is>
          <t>11140</t>
        </is>
      </c>
      <c r="B460" t="inlineStr">
        <is>
          <t>BELFORT SUR REBENTY</t>
        </is>
      </c>
      <c r="C460" t="n">
        <v>11031</v>
      </c>
    </row>
    <row r="461">
      <c r="A461" s="47" t="inlineStr">
        <is>
          <t>11140</t>
        </is>
      </c>
      <c r="B461" t="inlineStr">
        <is>
          <t>BESSEDE DE SAULT</t>
        </is>
      </c>
      <c r="C461" t="n">
        <v>11038</v>
      </c>
    </row>
    <row r="462">
      <c r="A462" s="47" t="inlineStr">
        <is>
          <t>11140</t>
        </is>
      </c>
      <c r="B462" t="inlineStr">
        <is>
          <t>LE BOUSQUET</t>
        </is>
      </c>
      <c r="C462" t="n">
        <v>11047</v>
      </c>
    </row>
    <row r="463">
      <c r="A463" s="47" t="inlineStr">
        <is>
          <t>11140</t>
        </is>
      </c>
      <c r="B463" t="inlineStr">
        <is>
          <t>CAILLA</t>
        </is>
      </c>
      <c r="C463" t="n">
        <v>11060</v>
      </c>
    </row>
    <row r="464">
      <c r="A464" s="47" t="inlineStr">
        <is>
          <t>11140</t>
        </is>
      </c>
      <c r="B464" t="inlineStr">
        <is>
          <t>CAMPAGNA DE SAULT</t>
        </is>
      </c>
      <c r="C464" t="n">
        <v>11062</v>
      </c>
    </row>
    <row r="465">
      <c r="A465" s="47" t="inlineStr">
        <is>
          <t>11140</t>
        </is>
      </c>
      <c r="B465" t="inlineStr">
        <is>
          <t>LE CLAT</t>
        </is>
      </c>
      <c r="C465" t="n">
        <v>11093</v>
      </c>
    </row>
    <row r="466">
      <c r="A466" s="47" t="inlineStr">
        <is>
          <t>11140</t>
        </is>
      </c>
      <c r="B466" t="inlineStr">
        <is>
          <t>COUNOZOULS</t>
        </is>
      </c>
      <c r="C466" t="n">
        <v>11104</v>
      </c>
    </row>
    <row r="467">
      <c r="A467" s="47" t="inlineStr">
        <is>
          <t>11140</t>
        </is>
      </c>
      <c r="B467" t="inlineStr">
        <is>
          <t>ESCOULOUBRE</t>
        </is>
      </c>
      <c r="C467" t="n">
        <v>11127</v>
      </c>
    </row>
    <row r="468">
      <c r="A468" s="47" t="inlineStr">
        <is>
          <t>11140</t>
        </is>
      </c>
      <c r="B468" t="inlineStr">
        <is>
          <t>LA FAJOLLE</t>
        </is>
      </c>
      <c r="C468" t="n">
        <v>11135</v>
      </c>
    </row>
    <row r="469">
      <c r="A469" s="47" t="inlineStr">
        <is>
          <t>11140</t>
        </is>
      </c>
      <c r="B469" t="inlineStr">
        <is>
          <t>FONTANES DE SAULT</t>
        </is>
      </c>
      <c r="C469" t="n">
        <v>11147</v>
      </c>
    </row>
    <row r="470">
      <c r="A470" s="47" t="inlineStr">
        <is>
          <t>11140</t>
        </is>
      </c>
      <c r="B470" t="inlineStr">
        <is>
          <t>GALINAGUES</t>
        </is>
      </c>
      <c r="C470" t="n">
        <v>11160</v>
      </c>
    </row>
    <row r="471">
      <c r="A471" s="47" t="inlineStr">
        <is>
          <t>11140</t>
        </is>
      </c>
      <c r="B471" t="inlineStr">
        <is>
          <t>GINCLA</t>
        </is>
      </c>
      <c r="C471" t="n">
        <v>11163</v>
      </c>
    </row>
    <row r="472">
      <c r="A472" s="47" t="inlineStr">
        <is>
          <t>11140</t>
        </is>
      </c>
      <c r="B472" t="inlineStr">
        <is>
          <t>JOUCOU</t>
        </is>
      </c>
      <c r="C472" t="n">
        <v>11177</v>
      </c>
    </row>
    <row r="473">
      <c r="A473" s="47" t="inlineStr">
        <is>
          <t>11140</t>
        </is>
      </c>
      <c r="B473" t="inlineStr">
        <is>
          <t>MARSA</t>
        </is>
      </c>
      <c r="C473" t="n">
        <v>11219</v>
      </c>
    </row>
    <row r="474">
      <c r="A474" s="47" t="inlineStr">
        <is>
          <t>11140</t>
        </is>
      </c>
      <c r="B474" t="inlineStr">
        <is>
          <t>MAZUBY</t>
        </is>
      </c>
      <c r="C474" t="n">
        <v>11229</v>
      </c>
    </row>
    <row r="475">
      <c r="A475" s="47" t="inlineStr">
        <is>
          <t>11140</t>
        </is>
      </c>
      <c r="B475" t="inlineStr">
        <is>
          <t>MERIAL</t>
        </is>
      </c>
      <c r="C475" t="n">
        <v>11230</v>
      </c>
    </row>
    <row r="476">
      <c r="A476" s="47" t="inlineStr">
        <is>
          <t>11140</t>
        </is>
      </c>
      <c r="B476" t="inlineStr">
        <is>
          <t>MONTFORT SUR BOULZANE</t>
        </is>
      </c>
      <c r="C476" t="n">
        <v>11244</v>
      </c>
    </row>
    <row r="477">
      <c r="A477" s="47" t="inlineStr">
        <is>
          <t>11140</t>
        </is>
      </c>
      <c r="B477" t="inlineStr">
        <is>
          <t>NIORT DE SAULT</t>
        </is>
      </c>
      <c r="C477" t="n">
        <v>11265</v>
      </c>
    </row>
    <row r="478">
      <c r="A478" s="47" t="inlineStr">
        <is>
          <t>11140</t>
        </is>
      </c>
      <c r="B478" t="inlineStr">
        <is>
          <t>PUILAURENS</t>
        </is>
      </c>
      <c r="C478" t="n">
        <v>11302</v>
      </c>
    </row>
    <row r="479">
      <c r="A479" s="47" t="inlineStr">
        <is>
          <t>11140</t>
        </is>
      </c>
      <c r="B479" t="inlineStr">
        <is>
          <t>RODOME</t>
        </is>
      </c>
      <c r="C479" t="n">
        <v>11317</v>
      </c>
    </row>
    <row r="480">
      <c r="A480" s="47" t="inlineStr">
        <is>
          <t>11140</t>
        </is>
      </c>
      <c r="B480" t="inlineStr">
        <is>
          <t>ROQUEFORT DE SAULT</t>
        </is>
      </c>
      <c r="C480" t="n">
        <v>11321</v>
      </c>
    </row>
    <row r="481">
      <c r="A481" s="47" t="inlineStr">
        <is>
          <t>11140</t>
        </is>
      </c>
      <c r="B481" t="inlineStr">
        <is>
          <t>STE COLOMBE SUR GUETTE</t>
        </is>
      </c>
      <c r="C481" t="n">
        <v>11335</v>
      </c>
    </row>
    <row r="482">
      <c r="A482" s="47" t="inlineStr">
        <is>
          <t>11140</t>
        </is>
      </c>
      <c r="B482" t="inlineStr">
        <is>
          <t>SALVEZINES</t>
        </is>
      </c>
      <c r="C482" t="n">
        <v>11373</v>
      </c>
    </row>
    <row r="483">
      <c r="A483" s="47" t="inlineStr">
        <is>
          <t>11150</t>
        </is>
      </c>
      <c r="B483" t="inlineStr">
        <is>
          <t>BRAM</t>
        </is>
      </c>
      <c r="C483" t="n">
        <v>11049</v>
      </c>
    </row>
    <row r="484">
      <c r="A484" s="47" t="inlineStr">
        <is>
          <t>11150</t>
        </is>
      </c>
      <c r="B484" t="inlineStr">
        <is>
          <t>PEXIORA</t>
        </is>
      </c>
      <c r="C484" t="n">
        <v>11281</v>
      </c>
    </row>
    <row r="485">
      <c r="A485" s="47" t="inlineStr">
        <is>
          <t>11150</t>
        </is>
      </c>
      <c r="B485" t="inlineStr">
        <is>
          <t>VILLASAVARY</t>
        </is>
      </c>
      <c r="C485" t="n">
        <v>11418</v>
      </c>
    </row>
    <row r="486">
      <c r="A486" s="47" t="inlineStr">
        <is>
          <t>11150</t>
        </is>
      </c>
      <c r="B486" t="inlineStr">
        <is>
          <t>VILLEPINTE</t>
        </is>
      </c>
      <c r="C486" t="n">
        <v>11434</v>
      </c>
    </row>
    <row r="487">
      <c r="A487" s="47" t="inlineStr">
        <is>
          <t>11150</t>
        </is>
      </c>
      <c r="B487" t="inlineStr">
        <is>
          <t>VILLESISCLE</t>
        </is>
      </c>
      <c r="C487" t="n">
        <v>11438</v>
      </c>
    </row>
    <row r="488">
      <c r="A488" s="47" t="inlineStr">
        <is>
          <t>11160</t>
        </is>
      </c>
      <c r="B488" t="inlineStr">
        <is>
          <t>CABRESPINE</t>
        </is>
      </c>
      <c r="C488" t="n">
        <v>11056</v>
      </c>
    </row>
    <row r="489">
      <c r="A489" s="47" t="inlineStr">
        <is>
          <t>11160</t>
        </is>
      </c>
      <c r="B489" t="inlineStr">
        <is>
          <t>CASTANS</t>
        </is>
      </c>
      <c r="C489" t="n">
        <v>11075</v>
      </c>
    </row>
    <row r="490">
      <c r="A490" s="47" t="inlineStr">
        <is>
          <t>11160</t>
        </is>
      </c>
      <c r="B490" t="inlineStr">
        <is>
          <t>CAUNES MINERVOIS</t>
        </is>
      </c>
      <c r="C490" t="n">
        <v>11081</v>
      </c>
    </row>
    <row r="491">
      <c r="A491" s="47" t="inlineStr">
        <is>
          <t>11160</t>
        </is>
      </c>
      <c r="B491" t="inlineStr">
        <is>
          <t>CITOU</t>
        </is>
      </c>
      <c r="C491" t="n">
        <v>11092</v>
      </c>
    </row>
    <row r="492">
      <c r="A492" s="47" t="inlineStr">
        <is>
          <t>11160</t>
        </is>
      </c>
      <c r="B492" t="inlineStr">
        <is>
          <t>LESPINASSIERE</t>
        </is>
      </c>
      <c r="C492" t="n">
        <v>11200</v>
      </c>
    </row>
    <row r="493">
      <c r="A493" s="47" t="inlineStr">
        <is>
          <t>11160</t>
        </is>
      </c>
      <c r="B493" t="inlineStr">
        <is>
          <t>PEYRIAC MINERVOIS</t>
        </is>
      </c>
      <c r="C493" t="n">
        <v>11286</v>
      </c>
    </row>
    <row r="494">
      <c r="A494" s="47" t="inlineStr">
        <is>
          <t>11160</t>
        </is>
      </c>
      <c r="B494" t="inlineStr">
        <is>
          <t>RIEUX MINERVOIS</t>
        </is>
      </c>
      <c r="C494" t="n">
        <v>11315</v>
      </c>
    </row>
    <row r="495">
      <c r="A495" s="47" t="inlineStr">
        <is>
          <t>11160</t>
        </is>
      </c>
      <c r="B495" t="inlineStr">
        <is>
          <t>TRASSANEL</t>
        </is>
      </c>
      <c r="C495" t="n">
        <v>11395</v>
      </c>
    </row>
    <row r="496">
      <c r="A496" s="47" t="inlineStr">
        <is>
          <t>11160</t>
        </is>
      </c>
      <c r="B496" t="inlineStr">
        <is>
          <t>TRAUSSE</t>
        </is>
      </c>
      <c r="C496" t="n">
        <v>11396</v>
      </c>
    </row>
    <row r="497">
      <c r="A497" s="47" t="inlineStr">
        <is>
          <t>11160</t>
        </is>
      </c>
      <c r="B497" t="inlineStr">
        <is>
          <t>VILLENEUVE MINERVOIS</t>
        </is>
      </c>
      <c r="C497" t="n">
        <v>11433</v>
      </c>
    </row>
    <row r="498">
      <c r="A498" s="47" t="inlineStr">
        <is>
          <t>11170</t>
        </is>
      </c>
      <c r="B498" t="inlineStr">
        <is>
          <t>ALZONNE</t>
        </is>
      </c>
      <c r="C498" t="n">
        <v>11009</v>
      </c>
    </row>
    <row r="499">
      <c r="A499" s="47" t="inlineStr">
        <is>
          <t>11170</t>
        </is>
      </c>
      <c r="B499" t="inlineStr">
        <is>
          <t>CARLIPA</t>
        </is>
      </c>
      <c r="C499" t="n">
        <v>11070</v>
      </c>
    </row>
    <row r="500">
      <c r="A500" s="47" t="inlineStr">
        <is>
          <t>11170</t>
        </is>
      </c>
      <c r="B500" t="inlineStr">
        <is>
          <t>CAUX ET SAUZENS</t>
        </is>
      </c>
      <c r="C500" t="n">
        <v>11084</v>
      </c>
    </row>
    <row r="501">
      <c r="A501" s="47" t="inlineStr">
        <is>
          <t>11170</t>
        </is>
      </c>
      <c r="B501" t="inlineStr">
        <is>
          <t>CENNE MONESTIES</t>
        </is>
      </c>
      <c r="C501" t="n">
        <v>11089</v>
      </c>
    </row>
    <row r="502">
      <c r="A502" s="47" t="inlineStr">
        <is>
          <t>11170</t>
        </is>
      </c>
      <c r="B502" t="inlineStr">
        <is>
          <t>MONTOLIEU</t>
        </is>
      </c>
      <c r="C502" t="n">
        <v>11253</v>
      </c>
    </row>
    <row r="503">
      <c r="A503" s="47" t="inlineStr">
        <is>
          <t>11170</t>
        </is>
      </c>
      <c r="B503" t="inlineStr">
        <is>
          <t>MOUSSOULENS</t>
        </is>
      </c>
      <c r="C503" t="n">
        <v>11259</v>
      </c>
    </row>
    <row r="504">
      <c r="A504" s="47" t="inlineStr">
        <is>
          <t>11170</t>
        </is>
      </c>
      <c r="B504" t="inlineStr">
        <is>
          <t>PEZENS</t>
        </is>
      </c>
      <c r="C504" t="n">
        <v>11288</v>
      </c>
    </row>
    <row r="505">
      <c r="A505" s="47" t="inlineStr">
        <is>
          <t>11170</t>
        </is>
      </c>
      <c r="B505" t="inlineStr">
        <is>
          <t>RAISSAC SUR LAMPY</t>
        </is>
      </c>
      <c r="C505" t="n">
        <v>11308</v>
      </c>
    </row>
    <row r="506">
      <c r="A506" s="47" t="inlineStr">
        <is>
          <t>11170</t>
        </is>
      </c>
      <c r="B506" t="inlineStr">
        <is>
          <t>STE EULALIE</t>
        </is>
      </c>
      <c r="C506" t="n">
        <v>11340</v>
      </c>
    </row>
    <row r="507">
      <c r="A507" s="47" t="inlineStr">
        <is>
          <t>11170</t>
        </is>
      </c>
      <c r="B507" t="inlineStr">
        <is>
          <t>ST MARTIN LE VIEIL</t>
        </is>
      </c>
      <c r="C507" t="n">
        <v>11357</v>
      </c>
    </row>
    <row r="508">
      <c r="A508" s="47" t="inlineStr">
        <is>
          <t>11170</t>
        </is>
      </c>
      <c r="B508" t="inlineStr">
        <is>
          <t>VILLESEQUELANDE</t>
        </is>
      </c>
      <c r="C508" t="n">
        <v>11437</v>
      </c>
    </row>
    <row r="509">
      <c r="A509" s="47" t="inlineStr">
        <is>
          <t>11170</t>
        </is>
      </c>
      <c r="B509" t="inlineStr">
        <is>
          <t>VILLESPY</t>
        </is>
      </c>
      <c r="C509" t="n">
        <v>11439</v>
      </c>
    </row>
    <row r="510">
      <c r="A510" s="47" t="inlineStr">
        <is>
          <t>11190</t>
        </is>
      </c>
      <c r="B510" t="inlineStr">
        <is>
          <t>ANTUGNAC</t>
        </is>
      </c>
      <c r="C510" t="n">
        <v>11010</v>
      </c>
    </row>
    <row r="511">
      <c r="A511" s="47" t="inlineStr">
        <is>
          <t>11190</t>
        </is>
      </c>
      <c r="B511" t="inlineStr">
        <is>
          <t>ARQUES</t>
        </is>
      </c>
      <c r="C511" t="n">
        <v>11015</v>
      </c>
    </row>
    <row r="512">
      <c r="A512" s="47" t="inlineStr">
        <is>
          <t>11190</t>
        </is>
      </c>
      <c r="B512" t="inlineStr">
        <is>
          <t>BUGARACH</t>
        </is>
      </c>
      <c r="C512" t="n">
        <v>11055</v>
      </c>
    </row>
    <row r="513">
      <c r="A513" s="47" t="inlineStr">
        <is>
          <t>11190</t>
        </is>
      </c>
      <c r="B513" t="inlineStr">
        <is>
          <t>CAMPS SUR L AGLY</t>
        </is>
      </c>
      <c r="C513" t="n">
        <v>11065</v>
      </c>
    </row>
    <row r="514">
      <c r="A514" s="47" t="inlineStr">
        <is>
          <t>11190</t>
        </is>
      </c>
      <c r="B514" t="inlineStr">
        <is>
          <t>CASSAIGNES</t>
        </is>
      </c>
      <c r="C514" t="n">
        <v>11073</v>
      </c>
    </row>
    <row r="515">
      <c r="A515" s="47" t="inlineStr">
        <is>
          <t>11190</t>
        </is>
      </c>
      <c r="B515" t="inlineStr">
        <is>
          <t>CONILHAC DE LA MONTAGNE</t>
        </is>
      </c>
      <c r="C515" t="n">
        <v>11097</v>
      </c>
    </row>
    <row r="516">
      <c r="A516" s="47" t="inlineStr">
        <is>
          <t>11190</t>
        </is>
      </c>
      <c r="B516" t="inlineStr">
        <is>
          <t>COUIZA</t>
        </is>
      </c>
      <c r="C516" t="n">
        <v>11103</v>
      </c>
    </row>
    <row r="517">
      <c r="A517" s="47" t="inlineStr">
        <is>
          <t>11190</t>
        </is>
      </c>
      <c r="B517" t="inlineStr">
        <is>
          <t>COUSTAUSSA</t>
        </is>
      </c>
      <c r="C517" t="n">
        <v>11109</v>
      </c>
    </row>
    <row r="518">
      <c r="A518" s="47" t="inlineStr">
        <is>
          <t>11190</t>
        </is>
      </c>
      <c r="B518" t="inlineStr">
        <is>
          <t>CUBIERES SUR CINOBLE</t>
        </is>
      </c>
      <c r="C518" t="n">
        <v>11112</v>
      </c>
    </row>
    <row r="519">
      <c r="A519" s="47" t="inlineStr">
        <is>
          <t>11190</t>
        </is>
      </c>
      <c r="B519" t="inlineStr">
        <is>
          <t>FOURTOU</t>
        </is>
      </c>
      <c r="C519" t="n">
        <v>11155</v>
      </c>
    </row>
    <row r="520">
      <c r="A520" s="47" t="inlineStr">
        <is>
          <t>11190</t>
        </is>
      </c>
      <c r="B520" t="inlineStr">
        <is>
          <t>LUC SUR AUDE</t>
        </is>
      </c>
      <c r="C520" t="n">
        <v>11209</v>
      </c>
    </row>
    <row r="521">
      <c r="A521" s="47" t="inlineStr">
        <is>
          <t>11190</t>
        </is>
      </c>
      <c r="B521" t="inlineStr">
        <is>
          <t>MONTAZELS</t>
        </is>
      </c>
      <c r="C521" t="n">
        <v>11240</v>
      </c>
    </row>
    <row r="522">
      <c r="A522" s="47" t="inlineStr">
        <is>
          <t>11190</t>
        </is>
      </c>
      <c r="B522" t="inlineStr">
        <is>
          <t>PEYROLLES</t>
        </is>
      </c>
      <c r="C522" t="n">
        <v>11287</v>
      </c>
    </row>
    <row r="523">
      <c r="A523" s="47" t="inlineStr">
        <is>
          <t>11190</t>
        </is>
      </c>
      <c r="B523" t="inlineStr">
        <is>
          <t>RENNES LE CHATEAU</t>
        </is>
      </c>
      <c r="C523" t="n">
        <v>11309</v>
      </c>
    </row>
    <row r="524">
      <c r="A524" s="47" t="inlineStr">
        <is>
          <t>11190</t>
        </is>
      </c>
      <c r="B524" t="inlineStr">
        <is>
          <t>RENNES LES BAINS</t>
        </is>
      </c>
      <c r="C524" t="n">
        <v>11310</v>
      </c>
    </row>
    <row r="525">
      <c r="A525" s="47" t="inlineStr">
        <is>
          <t>11190</t>
        </is>
      </c>
      <c r="B525" t="inlineStr">
        <is>
          <t>LA SERPENT</t>
        </is>
      </c>
      <c r="C525" t="n">
        <v>11376</v>
      </c>
    </row>
    <row r="526">
      <c r="A526" s="47" t="inlineStr">
        <is>
          <t>11190</t>
        </is>
      </c>
      <c r="B526" t="inlineStr">
        <is>
          <t>SERRES</t>
        </is>
      </c>
      <c r="C526" t="n">
        <v>11377</v>
      </c>
    </row>
    <row r="527">
      <c r="A527" s="47" t="inlineStr">
        <is>
          <t>11190</t>
        </is>
      </c>
      <c r="B527" t="inlineStr">
        <is>
          <t>SOUGRAIGNE</t>
        </is>
      </c>
      <c r="C527" t="n">
        <v>11381</v>
      </c>
    </row>
    <row r="528">
      <c r="A528" s="47" t="inlineStr">
        <is>
          <t>11200</t>
        </is>
      </c>
      <c r="B528" t="inlineStr">
        <is>
          <t>ARGENS MINERVOIS</t>
        </is>
      </c>
      <c r="C528" t="n">
        <v>11013</v>
      </c>
    </row>
    <row r="529">
      <c r="A529" s="47" t="inlineStr">
        <is>
          <t>11200</t>
        </is>
      </c>
      <c r="B529" t="inlineStr">
        <is>
          <t>BIZANET</t>
        </is>
      </c>
      <c r="C529" t="n">
        <v>11040</v>
      </c>
    </row>
    <row r="530">
      <c r="A530" s="47" t="inlineStr">
        <is>
          <t>11200</t>
        </is>
      </c>
      <c r="B530" t="inlineStr">
        <is>
          <t>BOUTENAC</t>
        </is>
      </c>
      <c r="C530" t="n">
        <v>11048</v>
      </c>
    </row>
    <row r="531">
      <c r="A531" s="47" t="inlineStr">
        <is>
          <t>11200</t>
        </is>
      </c>
      <c r="B531" t="inlineStr">
        <is>
          <t>CAMPLONG D AUDE</t>
        </is>
      </c>
      <c r="C531" t="n">
        <v>11064</v>
      </c>
    </row>
    <row r="532">
      <c r="A532" s="47" t="inlineStr">
        <is>
          <t>11200</t>
        </is>
      </c>
      <c r="B532" t="inlineStr">
        <is>
          <t>CANET</t>
        </is>
      </c>
      <c r="C532" t="n">
        <v>11067</v>
      </c>
    </row>
    <row r="533">
      <c r="A533" s="47" t="inlineStr">
        <is>
          <t>11200</t>
        </is>
      </c>
      <c r="B533" t="inlineStr">
        <is>
          <t>CONILHAC CORBIERES</t>
        </is>
      </c>
      <c r="C533" t="n">
        <v>11098</v>
      </c>
    </row>
    <row r="534">
      <c r="A534" s="47" t="inlineStr">
        <is>
          <t>11200</t>
        </is>
      </c>
      <c r="B534" t="inlineStr">
        <is>
          <t>CRUSCADES</t>
        </is>
      </c>
      <c r="C534" t="n">
        <v>11111</v>
      </c>
    </row>
    <row r="535">
      <c r="A535" s="47" t="inlineStr">
        <is>
          <t>11200</t>
        </is>
      </c>
      <c r="B535" t="inlineStr">
        <is>
          <t>ESCALES</t>
        </is>
      </c>
      <c r="C535" t="n">
        <v>11126</v>
      </c>
    </row>
    <row r="536">
      <c r="A536" s="47" t="inlineStr">
        <is>
          <t>11200</t>
        </is>
      </c>
      <c r="B536" t="inlineStr">
        <is>
          <t>FABREZAN</t>
        </is>
      </c>
      <c r="C536" t="n">
        <v>11132</v>
      </c>
    </row>
    <row r="537">
      <c r="A537" s="47" t="inlineStr">
        <is>
          <t>11200</t>
        </is>
      </c>
      <c r="B537" t="inlineStr">
        <is>
          <t>FERRALS LES CORBIERES</t>
        </is>
      </c>
      <c r="C537" t="n">
        <v>11140</v>
      </c>
    </row>
    <row r="538">
      <c r="A538" s="47" t="inlineStr">
        <is>
          <t>11200</t>
        </is>
      </c>
      <c r="B538" t="inlineStr">
        <is>
          <t>HOMPS</t>
        </is>
      </c>
      <c r="C538" t="n">
        <v>11172</v>
      </c>
    </row>
    <row r="539">
      <c r="A539" s="47" t="inlineStr">
        <is>
          <t>11200</t>
        </is>
      </c>
      <c r="B539" t="inlineStr">
        <is>
          <t>LEZIGNAN CORBIERES</t>
        </is>
      </c>
      <c r="C539" t="n">
        <v>11203</v>
      </c>
    </row>
    <row r="540">
      <c r="A540" s="47" t="inlineStr">
        <is>
          <t>11200</t>
        </is>
      </c>
      <c r="B540" t="inlineStr">
        <is>
          <t>LUC SUR ORBIEU</t>
        </is>
      </c>
      <c r="C540" t="n">
        <v>11210</v>
      </c>
    </row>
    <row r="541">
      <c r="A541" s="47" t="inlineStr">
        <is>
          <t>11200</t>
        </is>
      </c>
      <c r="B541" t="inlineStr">
        <is>
          <t>MONTSERET</t>
        </is>
      </c>
      <c r="C541" t="n">
        <v>11256</v>
      </c>
    </row>
    <row r="542">
      <c r="A542" s="47" t="inlineStr">
        <is>
          <t>11200</t>
        </is>
      </c>
      <c r="B542" t="inlineStr">
        <is>
          <t>NEVIAN</t>
        </is>
      </c>
      <c r="C542" t="n">
        <v>11264</v>
      </c>
    </row>
    <row r="543">
      <c r="A543" s="47" t="inlineStr">
        <is>
          <t>11200</t>
        </is>
      </c>
      <c r="B543" t="inlineStr">
        <is>
          <t>ORNAISONS</t>
        </is>
      </c>
      <c r="C543" t="n">
        <v>11267</v>
      </c>
    </row>
    <row r="544">
      <c r="A544" s="47" t="inlineStr">
        <is>
          <t>11200</t>
        </is>
      </c>
      <c r="B544" t="inlineStr">
        <is>
          <t>PARAZA</t>
        </is>
      </c>
      <c r="C544" t="n">
        <v>11273</v>
      </c>
    </row>
    <row r="545">
      <c r="A545" s="47" t="inlineStr">
        <is>
          <t>11200</t>
        </is>
      </c>
      <c r="B545" t="inlineStr">
        <is>
          <t>RAISSAC D AUDE</t>
        </is>
      </c>
      <c r="C545" t="n">
        <v>11307</v>
      </c>
    </row>
    <row r="546">
      <c r="A546" s="47" t="inlineStr">
        <is>
          <t>11200</t>
        </is>
      </c>
      <c r="B546" t="inlineStr">
        <is>
          <t>ROUBIA</t>
        </is>
      </c>
      <c r="C546" t="n">
        <v>11324</v>
      </c>
    </row>
    <row r="547">
      <c r="A547" s="47" t="inlineStr">
        <is>
          <t>11200</t>
        </is>
      </c>
      <c r="B547" t="inlineStr">
        <is>
          <t>ST ANDRE DE ROQUELONGUE</t>
        </is>
      </c>
      <c r="C547" t="n">
        <v>11332</v>
      </c>
    </row>
    <row r="548">
      <c r="A548" s="47" t="inlineStr">
        <is>
          <t>11200</t>
        </is>
      </c>
      <c r="B548" t="inlineStr">
        <is>
          <t>THEZAN DES CORBIERES</t>
        </is>
      </c>
      <c r="C548" t="n">
        <v>11390</v>
      </c>
    </row>
    <row r="549">
      <c r="A549" s="47" t="inlineStr">
        <is>
          <t>11200</t>
        </is>
      </c>
      <c r="B549" t="inlineStr">
        <is>
          <t>TOUROUZELLE</t>
        </is>
      </c>
      <c r="C549" t="n">
        <v>11393</v>
      </c>
    </row>
    <row r="550">
      <c r="A550" s="47" t="inlineStr">
        <is>
          <t>11200</t>
        </is>
      </c>
      <c r="B550" t="inlineStr">
        <is>
          <t>VILLEDAIGNE</t>
        </is>
      </c>
      <c r="C550" t="n">
        <v>11421</v>
      </c>
    </row>
    <row r="551">
      <c r="A551" s="47" t="inlineStr">
        <is>
          <t>11210</t>
        </is>
      </c>
      <c r="B551" t="inlineStr">
        <is>
          <t>PORT LA NOUVELLE</t>
        </is>
      </c>
      <c r="C551" t="n">
        <v>11266</v>
      </c>
    </row>
    <row r="552">
      <c r="A552" s="47" t="inlineStr">
        <is>
          <t>11220</t>
        </is>
      </c>
      <c r="B552" t="inlineStr">
        <is>
          <t>ARQUETTES EN VAL</t>
        </is>
      </c>
      <c r="C552" t="n">
        <v>11016</v>
      </c>
    </row>
    <row r="553">
      <c r="A553" s="47" t="inlineStr">
        <is>
          <t>11220</t>
        </is>
      </c>
      <c r="B553" t="inlineStr">
        <is>
          <t>CAUNETTES EN VAL</t>
        </is>
      </c>
      <c r="C553" t="n">
        <v>11083</v>
      </c>
    </row>
    <row r="554">
      <c r="A554" s="47" t="inlineStr">
        <is>
          <t>11220</t>
        </is>
      </c>
      <c r="B554" t="inlineStr">
        <is>
          <t>COUSTOUGE</t>
        </is>
      </c>
      <c r="C554" t="n">
        <v>11110</v>
      </c>
    </row>
    <row r="555">
      <c r="A555" s="47" t="inlineStr">
        <is>
          <t>11220</t>
        </is>
      </c>
      <c r="B555" t="inlineStr">
        <is>
          <t>FAJAC EN VAL</t>
        </is>
      </c>
      <c r="C555" t="n">
        <v>11133</v>
      </c>
    </row>
    <row r="556">
      <c r="A556" s="47" t="inlineStr">
        <is>
          <t>11220</t>
        </is>
      </c>
      <c r="B556" t="inlineStr">
        <is>
          <t>JONQUIERES</t>
        </is>
      </c>
      <c r="C556" t="n">
        <v>11176</v>
      </c>
    </row>
    <row r="557">
      <c r="A557" s="47" t="inlineStr">
        <is>
          <t>11220</t>
        </is>
      </c>
      <c r="B557" t="inlineStr">
        <is>
          <t>LABASTIDE EN VAL</t>
        </is>
      </c>
      <c r="C557" t="n">
        <v>11179</v>
      </c>
    </row>
    <row r="558">
      <c r="A558" s="47" t="inlineStr">
        <is>
          <t>11220</t>
        </is>
      </c>
      <c r="B558" t="inlineStr">
        <is>
          <t>LAGRASSE</t>
        </is>
      </c>
      <c r="C558" t="n">
        <v>11185</v>
      </c>
    </row>
    <row r="559">
      <c r="A559" s="47" t="inlineStr">
        <is>
          <t>11220</t>
        </is>
      </c>
      <c r="B559" t="inlineStr">
        <is>
          <t>MAYRONNES</t>
        </is>
      </c>
      <c r="C559" t="n">
        <v>11227</v>
      </c>
    </row>
    <row r="560">
      <c r="A560" s="47" t="inlineStr">
        <is>
          <t>11220</t>
        </is>
      </c>
      <c r="B560" t="inlineStr">
        <is>
          <t>MONTLAUR</t>
        </is>
      </c>
      <c r="C560" t="n">
        <v>11251</v>
      </c>
    </row>
    <row r="561">
      <c r="A561" s="47" t="inlineStr">
        <is>
          <t>11220</t>
        </is>
      </c>
      <c r="B561" t="inlineStr">
        <is>
          <t>PRADELLES EN VAL</t>
        </is>
      </c>
      <c r="C561" t="n">
        <v>11298</v>
      </c>
    </row>
    <row r="562">
      <c r="A562" s="47" t="inlineStr">
        <is>
          <t>11220</t>
        </is>
      </c>
      <c r="B562" t="inlineStr">
        <is>
          <t>RIBAUTE</t>
        </is>
      </c>
      <c r="C562" t="n">
        <v>11311</v>
      </c>
    </row>
    <row r="563">
      <c r="A563" s="47" t="inlineStr">
        <is>
          <t>11220</t>
        </is>
      </c>
      <c r="B563" t="inlineStr">
        <is>
          <t>RIEUX EN VAL</t>
        </is>
      </c>
      <c r="C563" t="n">
        <v>11314</v>
      </c>
    </row>
    <row r="564">
      <c r="A564" s="47" t="inlineStr">
        <is>
          <t>11220</t>
        </is>
      </c>
      <c r="B564" t="inlineStr">
        <is>
          <t>ST LAURENT DE LA CABRERISSE</t>
        </is>
      </c>
      <c r="C564" t="n">
        <v>11351</v>
      </c>
    </row>
    <row r="565">
      <c r="A565" s="47" t="inlineStr">
        <is>
          <t>11220</t>
        </is>
      </c>
      <c r="B565" t="inlineStr">
        <is>
          <t>ST MARTIN DES PUITS</t>
        </is>
      </c>
      <c r="C565" t="n">
        <v>11354</v>
      </c>
    </row>
    <row r="566">
      <c r="A566" s="47" t="inlineStr">
        <is>
          <t>11220</t>
        </is>
      </c>
      <c r="B566" t="inlineStr">
        <is>
          <t>ST PIERRE DES CHAMPS</t>
        </is>
      </c>
      <c r="C566" t="n">
        <v>11363</v>
      </c>
    </row>
    <row r="567">
      <c r="A567" s="47" t="inlineStr">
        <is>
          <t>11220</t>
        </is>
      </c>
      <c r="B567" t="inlineStr">
        <is>
          <t>SERVIES EN VAL</t>
        </is>
      </c>
      <c r="C567" t="n">
        <v>11378</v>
      </c>
    </row>
    <row r="568">
      <c r="A568" s="47" t="inlineStr">
        <is>
          <t>11220</t>
        </is>
      </c>
      <c r="B568" t="inlineStr">
        <is>
          <t>TALAIRAN</t>
        </is>
      </c>
      <c r="C568" t="n">
        <v>11386</v>
      </c>
    </row>
    <row r="569">
      <c r="A569" s="47" t="inlineStr">
        <is>
          <t>11220</t>
        </is>
      </c>
      <c r="B569" t="inlineStr">
        <is>
          <t>TAURIZE</t>
        </is>
      </c>
      <c r="C569" t="n">
        <v>11387</v>
      </c>
    </row>
    <row r="570">
      <c r="A570" s="47" t="inlineStr">
        <is>
          <t>11220</t>
        </is>
      </c>
      <c r="B570" t="inlineStr">
        <is>
          <t>TOURNISSAN</t>
        </is>
      </c>
      <c r="C570" t="n">
        <v>11392</v>
      </c>
    </row>
    <row r="571">
      <c r="A571" s="47" t="inlineStr">
        <is>
          <t>11220</t>
        </is>
      </c>
      <c r="B571" t="inlineStr">
        <is>
          <t>VILLAR EN VAL</t>
        </is>
      </c>
      <c r="C571" t="n">
        <v>11414</v>
      </c>
    </row>
    <row r="572">
      <c r="A572" s="47" t="inlineStr">
        <is>
          <t>11220</t>
        </is>
      </c>
      <c r="B572" t="inlineStr">
        <is>
          <t>VILLETRITOULS</t>
        </is>
      </c>
      <c r="C572" t="n">
        <v>11440</v>
      </c>
    </row>
    <row r="573">
      <c r="A573" s="47" t="inlineStr">
        <is>
          <t>11230</t>
        </is>
      </c>
      <c r="B573" t="inlineStr">
        <is>
          <t>CAUDEVAL</t>
        </is>
      </c>
      <c r="C573" t="n">
        <v>11080</v>
      </c>
    </row>
    <row r="574">
      <c r="A574" s="47" t="inlineStr">
        <is>
          <t>11230</t>
        </is>
      </c>
      <c r="B574" t="inlineStr">
        <is>
          <t>CHALABRE</t>
        </is>
      </c>
      <c r="C574" t="n">
        <v>11091</v>
      </c>
    </row>
    <row r="575">
      <c r="A575" s="47" t="inlineStr">
        <is>
          <t>11230</t>
        </is>
      </c>
      <c r="B575" t="inlineStr">
        <is>
          <t>CORBIERES</t>
        </is>
      </c>
      <c r="C575" t="n">
        <v>11100</v>
      </c>
    </row>
    <row r="576">
      <c r="A576" s="47" t="inlineStr">
        <is>
          <t>11230</t>
        </is>
      </c>
      <c r="B576" t="inlineStr">
        <is>
          <t>COURTAULY</t>
        </is>
      </c>
      <c r="C576" t="n">
        <v>11107</v>
      </c>
    </row>
    <row r="577">
      <c r="A577" s="47" t="inlineStr">
        <is>
          <t>11230</t>
        </is>
      </c>
      <c r="B577" t="inlineStr">
        <is>
          <t>GUEYTES ET LABASTIDE</t>
        </is>
      </c>
      <c r="C577" t="n">
        <v>11171</v>
      </c>
    </row>
    <row r="578">
      <c r="A578" s="47" t="inlineStr">
        <is>
          <t>11230</t>
        </is>
      </c>
      <c r="B578" t="inlineStr">
        <is>
          <t>MONTJARDIN</t>
        </is>
      </c>
      <c r="C578" t="n">
        <v>11249</v>
      </c>
    </row>
    <row r="579">
      <c r="A579" s="47" t="inlineStr">
        <is>
          <t>11230</t>
        </is>
      </c>
      <c r="B579" t="inlineStr">
        <is>
          <t>PEYREFITTE DU RAZES</t>
        </is>
      </c>
      <c r="C579" t="n">
        <v>11282</v>
      </c>
    </row>
    <row r="580">
      <c r="A580" s="47" t="inlineStr">
        <is>
          <t>11230</t>
        </is>
      </c>
      <c r="B580" t="inlineStr">
        <is>
          <t>PUIVERT</t>
        </is>
      </c>
      <c r="C580" t="n">
        <v>11303</v>
      </c>
    </row>
    <row r="581">
      <c r="A581" s="47" t="inlineStr">
        <is>
          <t>11230</t>
        </is>
      </c>
      <c r="B581" t="inlineStr">
        <is>
          <t>RIVEL</t>
        </is>
      </c>
      <c r="C581" t="n">
        <v>11316</v>
      </c>
    </row>
    <row r="582">
      <c r="A582" s="47" t="inlineStr">
        <is>
          <t>11230</t>
        </is>
      </c>
      <c r="B582" t="inlineStr">
        <is>
          <t>ST BENOIT</t>
        </is>
      </c>
      <c r="C582" t="n">
        <v>11333</v>
      </c>
    </row>
    <row r="583">
      <c r="A583" s="47" t="inlineStr">
        <is>
          <t>11230</t>
        </is>
      </c>
      <c r="B583" t="inlineStr">
        <is>
          <t>STE COLOMBE SUR L HERS</t>
        </is>
      </c>
      <c r="C583" t="n">
        <v>11336</v>
      </c>
    </row>
    <row r="584">
      <c r="A584" s="47" t="inlineStr">
        <is>
          <t>11230</t>
        </is>
      </c>
      <c r="B584" t="inlineStr">
        <is>
          <t>SONNAC SUR L HERS</t>
        </is>
      </c>
      <c r="C584" t="n">
        <v>11380</v>
      </c>
    </row>
    <row r="585">
      <c r="A585" s="47" t="inlineStr">
        <is>
          <t>11230</t>
        </is>
      </c>
      <c r="B585" t="inlineStr">
        <is>
          <t>TREZIERS</t>
        </is>
      </c>
      <c r="C585" t="n">
        <v>11400</v>
      </c>
    </row>
    <row r="586">
      <c r="A586" s="47" t="inlineStr">
        <is>
          <t>11230</t>
        </is>
      </c>
      <c r="B586" t="inlineStr">
        <is>
          <t>VILLEFORT</t>
        </is>
      </c>
      <c r="C586" t="n">
        <v>11424</v>
      </c>
    </row>
    <row r="587">
      <c r="A587" s="47" t="inlineStr">
        <is>
          <t>11240</t>
        </is>
      </c>
      <c r="B587" t="inlineStr">
        <is>
          <t>ALAIGNE</t>
        </is>
      </c>
      <c r="C587" t="n">
        <v>11004</v>
      </c>
    </row>
    <row r="588">
      <c r="A588" s="47" t="inlineStr">
        <is>
          <t>11240</t>
        </is>
      </c>
      <c r="B588" t="inlineStr">
        <is>
          <t>BELLEGARDE DU RAZES</t>
        </is>
      </c>
      <c r="C588" t="n">
        <v>11032</v>
      </c>
    </row>
    <row r="589">
      <c r="A589" s="47" t="inlineStr">
        <is>
          <t>11240</t>
        </is>
      </c>
      <c r="B589" t="inlineStr">
        <is>
          <t>BELVEZE DU RAZES</t>
        </is>
      </c>
      <c r="C589" t="n">
        <v>11034</v>
      </c>
    </row>
    <row r="590">
      <c r="A590" s="47" t="inlineStr">
        <is>
          <t>11240</t>
        </is>
      </c>
      <c r="B590" t="inlineStr">
        <is>
          <t>CAILHAU</t>
        </is>
      </c>
      <c r="C590" t="n">
        <v>11058</v>
      </c>
    </row>
    <row r="591">
      <c r="A591" s="47" t="inlineStr">
        <is>
          <t>11240</t>
        </is>
      </c>
      <c r="B591" t="inlineStr">
        <is>
          <t>CAILHAVEL</t>
        </is>
      </c>
      <c r="C591" t="n">
        <v>11059</v>
      </c>
    </row>
    <row r="592">
      <c r="A592" s="47" t="inlineStr">
        <is>
          <t>11240</t>
        </is>
      </c>
      <c r="B592" t="inlineStr">
        <is>
          <t>CAMBIEURE</t>
        </is>
      </c>
      <c r="C592" t="n">
        <v>11061</v>
      </c>
    </row>
    <row r="593">
      <c r="A593" s="47" t="inlineStr">
        <is>
          <t>11240</t>
        </is>
      </c>
      <c r="B593" t="inlineStr">
        <is>
          <t>LA COURTETE</t>
        </is>
      </c>
      <c r="C593" t="n">
        <v>11108</v>
      </c>
    </row>
    <row r="594">
      <c r="A594" s="47" t="inlineStr">
        <is>
          <t>11240</t>
        </is>
      </c>
      <c r="B594" t="inlineStr">
        <is>
          <t>DONAZAC</t>
        </is>
      </c>
      <c r="C594" t="n">
        <v>11121</v>
      </c>
    </row>
    <row r="595">
      <c r="A595" s="47" t="inlineStr">
        <is>
          <t>11240</t>
        </is>
      </c>
      <c r="B595" t="inlineStr">
        <is>
          <t>ESCUEILLENS ET ST JUST</t>
        </is>
      </c>
      <c r="C595" t="n">
        <v>11128</v>
      </c>
    </row>
    <row r="596">
      <c r="A596" s="47" t="inlineStr">
        <is>
          <t>11240</t>
        </is>
      </c>
      <c r="B596" t="inlineStr">
        <is>
          <t>FENOUILLET DU RAZES</t>
        </is>
      </c>
      <c r="C596" t="n">
        <v>11139</v>
      </c>
    </row>
    <row r="597">
      <c r="A597" s="47" t="inlineStr">
        <is>
          <t>11240</t>
        </is>
      </c>
      <c r="B597" t="inlineStr">
        <is>
          <t>FERRAN</t>
        </is>
      </c>
      <c r="C597" t="n">
        <v>11141</v>
      </c>
    </row>
    <row r="598">
      <c r="A598" s="47" t="inlineStr">
        <is>
          <t>11240</t>
        </is>
      </c>
      <c r="B598" t="inlineStr">
        <is>
          <t>GRAMAZIE</t>
        </is>
      </c>
      <c r="C598" t="n">
        <v>11167</v>
      </c>
    </row>
    <row r="599">
      <c r="A599" s="47" t="inlineStr">
        <is>
          <t>11240</t>
        </is>
      </c>
      <c r="B599" t="inlineStr">
        <is>
          <t>HOUNOUX</t>
        </is>
      </c>
      <c r="C599" t="n">
        <v>11173</v>
      </c>
    </row>
    <row r="600">
      <c r="A600" s="47" t="inlineStr">
        <is>
          <t>11240</t>
        </is>
      </c>
      <c r="B600" t="inlineStr">
        <is>
          <t>LIGNAIROLLES</t>
        </is>
      </c>
      <c r="C600" t="n">
        <v>11204</v>
      </c>
    </row>
    <row r="601">
      <c r="A601" s="47" t="inlineStr">
        <is>
          <t>11240</t>
        </is>
      </c>
      <c r="B601" t="inlineStr">
        <is>
          <t>MAZEROLLES DU RAZES</t>
        </is>
      </c>
      <c r="C601" t="n">
        <v>11228</v>
      </c>
    </row>
    <row r="602">
      <c r="A602" s="47" t="inlineStr">
        <is>
          <t>11240</t>
        </is>
      </c>
      <c r="B602" t="inlineStr">
        <is>
          <t>MONTGRADAIL</t>
        </is>
      </c>
      <c r="C602" t="n">
        <v>11246</v>
      </c>
    </row>
    <row r="603">
      <c r="A603" s="47" t="inlineStr">
        <is>
          <t>11240</t>
        </is>
      </c>
      <c r="B603" t="inlineStr">
        <is>
          <t>MONTHAUT</t>
        </is>
      </c>
      <c r="C603" t="n">
        <v>11247</v>
      </c>
    </row>
    <row r="604">
      <c r="A604" s="47" t="inlineStr">
        <is>
          <t>11240</t>
        </is>
      </c>
      <c r="B604" t="inlineStr">
        <is>
          <t>ROUTIER</t>
        </is>
      </c>
      <c r="C604" t="n">
        <v>11328</v>
      </c>
    </row>
    <row r="605">
      <c r="A605" s="47" t="inlineStr">
        <is>
          <t>11240</t>
        </is>
      </c>
      <c r="B605" t="inlineStr">
        <is>
          <t>SEIGNALENS</t>
        </is>
      </c>
      <c r="C605" t="n">
        <v>11375</v>
      </c>
    </row>
    <row r="606">
      <c r="A606" s="47" t="inlineStr">
        <is>
          <t>11250</t>
        </is>
      </c>
      <c r="B606" t="inlineStr">
        <is>
          <t>CAUNETTE SUR LAUQUET</t>
        </is>
      </c>
      <c r="C606" t="n">
        <v>11082</v>
      </c>
    </row>
    <row r="607">
      <c r="A607" s="47" t="inlineStr">
        <is>
          <t>11250</t>
        </is>
      </c>
      <c r="B607" t="inlineStr">
        <is>
          <t>CLERMONT SUR LAUQUET</t>
        </is>
      </c>
      <c r="C607" t="n">
        <v>11094</v>
      </c>
    </row>
    <row r="608">
      <c r="A608" s="47" t="inlineStr">
        <is>
          <t>11250</t>
        </is>
      </c>
      <c r="B608" t="inlineStr">
        <is>
          <t>COUFFOULENS</t>
        </is>
      </c>
      <c r="C608" t="n">
        <v>11102</v>
      </c>
    </row>
    <row r="609">
      <c r="A609" s="47" t="inlineStr">
        <is>
          <t>11250</t>
        </is>
      </c>
      <c r="B609" t="inlineStr">
        <is>
          <t>GARDIE</t>
        </is>
      </c>
      <c r="C609" t="n">
        <v>11161</v>
      </c>
    </row>
    <row r="610">
      <c r="A610" s="47" t="inlineStr">
        <is>
          <t>11250</t>
        </is>
      </c>
      <c r="B610" t="inlineStr">
        <is>
          <t>GREFFEIL</t>
        </is>
      </c>
      <c r="C610" t="n">
        <v>11169</v>
      </c>
    </row>
    <row r="611">
      <c r="A611" s="47" t="inlineStr">
        <is>
          <t>11250</t>
        </is>
      </c>
      <c r="B611" t="inlineStr">
        <is>
          <t>LADERN SUR LAUQUET</t>
        </is>
      </c>
      <c r="C611" t="n">
        <v>11183</v>
      </c>
    </row>
    <row r="612">
      <c r="A612" s="47" t="inlineStr">
        <is>
          <t>11250</t>
        </is>
      </c>
      <c r="B612" t="inlineStr">
        <is>
          <t>LEUC</t>
        </is>
      </c>
      <c r="C612" t="n">
        <v>11201</v>
      </c>
    </row>
    <row r="613">
      <c r="A613" s="47" t="inlineStr">
        <is>
          <t>11250</t>
        </is>
      </c>
      <c r="B613" t="inlineStr">
        <is>
          <t>MONTCLAR</t>
        </is>
      </c>
      <c r="C613" t="n">
        <v>11242</v>
      </c>
    </row>
    <row r="614">
      <c r="A614" s="47" t="inlineStr">
        <is>
          <t>11250</t>
        </is>
      </c>
      <c r="B614" t="inlineStr">
        <is>
          <t>POMAS</t>
        </is>
      </c>
      <c r="C614" t="n">
        <v>11293</v>
      </c>
    </row>
    <row r="615">
      <c r="A615" s="47" t="inlineStr">
        <is>
          <t>11250</t>
        </is>
      </c>
      <c r="B615" t="inlineStr">
        <is>
          <t>PREIXAN</t>
        </is>
      </c>
      <c r="C615" t="n">
        <v>11299</v>
      </c>
    </row>
    <row r="616">
      <c r="A616" s="47" t="inlineStr">
        <is>
          <t>11250</t>
        </is>
      </c>
      <c r="B616" t="inlineStr">
        <is>
          <t>ROUFFIAC D AUDE</t>
        </is>
      </c>
      <c r="C616" t="n">
        <v>11325</v>
      </c>
    </row>
    <row r="617">
      <c r="A617" s="47" t="inlineStr">
        <is>
          <t>11250</t>
        </is>
      </c>
      <c r="B617" t="inlineStr">
        <is>
          <t>ST HILAIRE</t>
        </is>
      </c>
      <c r="C617" t="n">
        <v>11344</v>
      </c>
    </row>
    <row r="618">
      <c r="A618" s="47" t="inlineStr">
        <is>
          <t>11250</t>
        </is>
      </c>
      <c r="B618" t="inlineStr">
        <is>
          <t>VERZEILLE</t>
        </is>
      </c>
      <c r="C618" t="n">
        <v>11408</v>
      </c>
    </row>
    <row r="619">
      <c r="A619" s="47" t="inlineStr">
        <is>
          <t>11250</t>
        </is>
      </c>
      <c r="B619" t="inlineStr">
        <is>
          <t>VILLAR ST ANSELME</t>
        </is>
      </c>
      <c r="C619" t="n">
        <v>11415</v>
      </c>
    </row>
    <row r="620">
      <c r="A620" s="47" t="inlineStr">
        <is>
          <t>11250</t>
        </is>
      </c>
      <c r="B620" t="inlineStr">
        <is>
          <t>VILLEBAZY</t>
        </is>
      </c>
      <c r="C620" t="n">
        <v>11420</v>
      </c>
    </row>
    <row r="621">
      <c r="A621" s="47" t="inlineStr">
        <is>
          <t>11260</t>
        </is>
      </c>
      <c r="B621" t="inlineStr">
        <is>
          <t>CAMPAGNE SUR AUDE</t>
        </is>
      </c>
      <c r="C621" t="n">
        <v>11063</v>
      </c>
    </row>
    <row r="622">
      <c r="A622" s="47" t="inlineStr">
        <is>
          <t>11260</t>
        </is>
      </c>
      <c r="B622" t="inlineStr">
        <is>
          <t>ESPERAZA</t>
        </is>
      </c>
      <c r="C622" t="n">
        <v>11129</v>
      </c>
    </row>
    <row r="623">
      <c r="A623" s="47" t="inlineStr">
        <is>
          <t>11260</t>
        </is>
      </c>
      <c r="B623" t="inlineStr">
        <is>
          <t>FA</t>
        </is>
      </c>
      <c r="C623" t="n">
        <v>11131</v>
      </c>
    </row>
    <row r="624">
      <c r="A624" s="47" t="inlineStr">
        <is>
          <t>11260</t>
        </is>
      </c>
      <c r="B624" t="inlineStr">
        <is>
          <t>ROUVENAC</t>
        </is>
      </c>
      <c r="C624" t="n">
        <v>11329</v>
      </c>
    </row>
    <row r="625">
      <c r="A625" s="47" t="inlineStr">
        <is>
          <t>11260</t>
        </is>
      </c>
      <c r="B625" t="inlineStr">
        <is>
          <t>ST JEAN DE PARACOL</t>
        </is>
      </c>
      <c r="C625" t="n">
        <v>11346</v>
      </c>
    </row>
    <row r="626">
      <c r="A626" s="47" t="inlineStr">
        <is>
          <t>11270</t>
        </is>
      </c>
      <c r="B626" t="inlineStr">
        <is>
          <t>BREZILHAC</t>
        </is>
      </c>
      <c r="C626" t="n">
        <v>11051</v>
      </c>
    </row>
    <row r="627">
      <c r="A627" s="47" t="inlineStr">
        <is>
          <t>11270</t>
        </is>
      </c>
      <c r="B627" t="inlineStr">
        <is>
          <t>LA CASSAIGNE</t>
        </is>
      </c>
      <c r="C627" t="n">
        <v>11072</v>
      </c>
    </row>
    <row r="628">
      <c r="A628" s="47" t="inlineStr">
        <is>
          <t>11270</t>
        </is>
      </c>
      <c r="B628" t="inlineStr">
        <is>
          <t>CAZALRENOUX</t>
        </is>
      </c>
      <c r="C628" t="n">
        <v>11087</v>
      </c>
    </row>
    <row r="629">
      <c r="A629" s="47" t="inlineStr">
        <is>
          <t>11270</t>
        </is>
      </c>
      <c r="B629" t="inlineStr">
        <is>
          <t>FANJEAUX</t>
        </is>
      </c>
      <c r="C629" t="n">
        <v>11136</v>
      </c>
    </row>
    <row r="630">
      <c r="A630" s="47" t="inlineStr">
        <is>
          <t>11270</t>
        </is>
      </c>
      <c r="B630" t="inlineStr">
        <is>
          <t>LA FORCE</t>
        </is>
      </c>
      <c r="C630" t="n">
        <v>11153</v>
      </c>
    </row>
    <row r="631">
      <c r="A631" s="47" t="inlineStr">
        <is>
          <t>11270</t>
        </is>
      </c>
      <c r="B631" t="inlineStr">
        <is>
          <t>GAJA LA SELVE</t>
        </is>
      </c>
      <c r="C631" t="n">
        <v>11159</v>
      </c>
    </row>
    <row r="632">
      <c r="A632" s="47" t="inlineStr">
        <is>
          <t>11270</t>
        </is>
      </c>
      <c r="B632" t="inlineStr">
        <is>
          <t>GENERVILLE</t>
        </is>
      </c>
      <c r="C632" t="n">
        <v>11162</v>
      </c>
    </row>
    <row r="633">
      <c r="A633" s="47" t="inlineStr">
        <is>
          <t>11270</t>
        </is>
      </c>
      <c r="B633" t="inlineStr">
        <is>
          <t>LASSERRE DE PROUILLE</t>
        </is>
      </c>
      <c r="C633" t="n">
        <v>11193</v>
      </c>
    </row>
    <row r="634">
      <c r="A634" s="47" t="inlineStr">
        <is>
          <t>11270</t>
        </is>
      </c>
      <c r="B634" t="inlineStr">
        <is>
          <t>LAURAC</t>
        </is>
      </c>
      <c r="C634" t="n">
        <v>11196</v>
      </c>
    </row>
    <row r="635">
      <c r="A635" s="47" t="inlineStr">
        <is>
          <t>11270</t>
        </is>
      </c>
      <c r="B635" t="inlineStr">
        <is>
          <t>ORSANS</t>
        </is>
      </c>
      <c r="C635" t="n">
        <v>11268</v>
      </c>
    </row>
    <row r="636">
      <c r="A636" s="47" t="inlineStr">
        <is>
          <t>11270</t>
        </is>
      </c>
      <c r="B636" t="inlineStr">
        <is>
          <t>PLAVILLA</t>
        </is>
      </c>
      <c r="C636" t="n">
        <v>11291</v>
      </c>
    </row>
    <row r="637">
      <c r="A637" s="47" t="inlineStr">
        <is>
          <t>11270</t>
        </is>
      </c>
      <c r="B637" t="inlineStr">
        <is>
          <t>RIBOUISSE</t>
        </is>
      </c>
      <c r="C637" t="n">
        <v>11312</v>
      </c>
    </row>
    <row r="638">
      <c r="A638" s="47" t="inlineStr">
        <is>
          <t>11270</t>
        </is>
      </c>
      <c r="B638" t="inlineStr">
        <is>
          <t>ST AMANS</t>
        </is>
      </c>
      <c r="C638" t="n">
        <v>11331</v>
      </c>
    </row>
    <row r="639">
      <c r="A639" s="47" t="inlineStr">
        <is>
          <t>11270</t>
        </is>
      </c>
      <c r="B639" t="inlineStr">
        <is>
          <t>ST GAUDERIC</t>
        </is>
      </c>
      <c r="C639" t="n">
        <v>11343</v>
      </c>
    </row>
    <row r="640">
      <c r="A640" s="47" t="inlineStr">
        <is>
          <t>11270</t>
        </is>
      </c>
      <c r="B640" t="inlineStr">
        <is>
          <t>ST JULIEN DE BRIOLA</t>
        </is>
      </c>
      <c r="C640" t="n">
        <v>11348</v>
      </c>
    </row>
    <row r="641">
      <c r="A641" s="47" t="inlineStr">
        <is>
          <t>11290</t>
        </is>
      </c>
      <c r="B641" t="inlineStr">
        <is>
          <t>ALAIRAC</t>
        </is>
      </c>
      <c r="C641" t="n">
        <v>11005</v>
      </c>
    </row>
    <row r="642">
      <c r="A642" s="47" t="inlineStr">
        <is>
          <t>11290</t>
        </is>
      </c>
      <c r="B642" t="inlineStr">
        <is>
          <t>ARZENS</t>
        </is>
      </c>
      <c r="C642" t="n">
        <v>11018</v>
      </c>
    </row>
    <row r="643">
      <c r="A643" s="47" t="inlineStr">
        <is>
          <t>11290</t>
        </is>
      </c>
      <c r="B643" t="inlineStr">
        <is>
          <t>LAVALETTE</t>
        </is>
      </c>
      <c r="C643" t="n">
        <v>11199</v>
      </c>
    </row>
    <row r="644">
      <c r="A644" s="47" t="inlineStr">
        <is>
          <t>11290</t>
        </is>
      </c>
      <c r="B644" t="inlineStr">
        <is>
          <t>MONTREAL</t>
        </is>
      </c>
      <c r="C644" t="n">
        <v>11254</v>
      </c>
    </row>
    <row r="645">
      <c r="A645" s="47" t="inlineStr">
        <is>
          <t>11290</t>
        </is>
      </c>
      <c r="B645" t="inlineStr">
        <is>
          <t>ROULLENS</t>
        </is>
      </c>
      <c r="C645" t="n">
        <v>11327</v>
      </c>
    </row>
    <row r="646">
      <c r="A646" s="47" t="inlineStr">
        <is>
          <t>11290</t>
        </is>
      </c>
      <c r="B646" t="inlineStr">
        <is>
          <t>VILLENEUVE LES MONTREAL</t>
        </is>
      </c>
      <c r="C646" t="n">
        <v>11432</v>
      </c>
    </row>
    <row r="647">
      <c r="A647" s="47" t="inlineStr">
        <is>
          <t>11300</t>
        </is>
      </c>
      <c r="B647" t="inlineStr">
        <is>
          <t>AJAC</t>
        </is>
      </c>
      <c r="C647" t="n">
        <v>11003</v>
      </c>
    </row>
    <row r="648">
      <c r="A648" s="47" t="inlineStr">
        <is>
          <t>11300</t>
        </is>
      </c>
      <c r="B648" t="inlineStr">
        <is>
          <t>LA BEZOLE</t>
        </is>
      </c>
      <c r="C648" t="n">
        <v>11039</v>
      </c>
    </row>
    <row r="649">
      <c r="A649" s="47" t="inlineStr">
        <is>
          <t>11300</t>
        </is>
      </c>
      <c r="B649" t="inlineStr">
        <is>
          <t>BOURIEGE</t>
        </is>
      </c>
      <c r="C649" t="n">
        <v>11045</v>
      </c>
    </row>
    <row r="650">
      <c r="A650" s="47" t="inlineStr">
        <is>
          <t>11300</t>
        </is>
      </c>
      <c r="B650" t="inlineStr">
        <is>
          <t>BOURIGEOLE</t>
        </is>
      </c>
      <c r="C650" t="n">
        <v>11046</v>
      </c>
    </row>
    <row r="651">
      <c r="A651" s="47" t="inlineStr">
        <is>
          <t>11300</t>
        </is>
      </c>
      <c r="B651" t="inlineStr">
        <is>
          <t>BRUGAIROLLES</t>
        </is>
      </c>
      <c r="C651" t="n">
        <v>11053</v>
      </c>
    </row>
    <row r="652">
      <c r="A652" s="47" t="inlineStr">
        <is>
          <t>11300</t>
        </is>
      </c>
      <c r="B652" t="inlineStr">
        <is>
          <t>CASTELRENG</t>
        </is>
      </c>
      <c r="C652" t="n">
        <v>11078</v>
      </c>
    </row>
    <row r="653">
      <c r="A653" s="47" t="inlineStr">
        <is>
          <t>11300</t>
        </is>
      </c>
      <c r="B653" t="inlineStr">
        <is>
          <t>CEPIE</t>
        </is>
      </c>
      <c r="C653" t="n">
        <v>11090</v>
      </c>
    </row>
    <row r="654">
      <c r="A654" s="47" t="inlineStr">
        <is>
          <t>11300</t>
        </is>
      </c>
      <c r="B654" t="inlineStr">
        <is>
          <t>COURNANEL</t>
        </is>
      </c>
      <c r="C654" t="n">
        <v>11105</v>
      </c>
    </row>
    <row r="655">
      <c r="A655" s="47" t="inlineStr">
        <is>
          <t>11300</t>
        </is>
      </c>
      <c r="B655" t="inlineStr">
        <is>
          <t>LA DIGNE D AMONT</t>
        </is>
      </c>
      <c r="C655" t="n">
        <v>11119</v>
      </c>
    </row>
    <row r="656">
      <c r="A656" s="47" t="inlineStr">
        <is>
          <t>11300</t>
        </is>
      </c>
      <c r="B656" t="inlineStr">
        <is>
          <t>LA DIGNE D AVAL</t>
        </is>
      </c>
      <c r="C656" t="n">
        <v>11120</v>
      </c>
    </row>
    <row r="657">
      <c r="A657" s="47" t="inlineStr">
        <is>
          <t>11300</t>
        </is>
      </c>
      <c r="B657" t="inlineStr">
        <is>
          <t>FESTES ET ST ANDRE</t>
        </is>
      </c>
      <c r="C657" t="n">
        <v>11142</v>
      </c>
    </row>
    <row r="658">
      <c r="A658" s="47" t="inlineStr">
        <is>
          <t>11300</t>
        </is>
      </c>
      <c r="B658" t="inlineStr">
        <is>
          <t>GAJA ET VILLEDIEU</t>
        </is>
      </c>
      <c r="C658" t="n">
        <v>11158</v>
      </c>
    </row>
    <row r="659">
      <c r="A659" s="47" t="inlineStr">
        <is>
          <t>11300</t>
        </is>
      </c>
      <c r="B659" t="inlineStr">
        <is>
          <t>LAURAGUEL</t>
        </is>
      </c>
      <c r="C659" t="n">
        <v>11197</v>
      </c>
    </row>
    <row r="660">
      <c r="A660" s="47" t="inlineStr">
        <is>
          <t>11300</t>
        </is>
      </c>
      <c r="B660" t="inlineStr">
        <is>
          <t>LIMOUX</t>
        </is>
      </c>
      <c r="C660" t="n">
        <v>11206</v>
      </c>
    </row>
    <row r="661">
      <c r="A661" s="47" t="inlineStr">
        <is>
          <t>11300</t>
        </is>
      </c>
      <c r="B661" t="inlineStr">
        <is>
          <t>LOUPIA</t>
        </is>
      </c>
      <c r="C661" t="n">
        <v>11207</v>
      </c>
    </row>
    <row r="662">
      <c r="A662" s="47" t="inlineStr">
        <is>
          <t>11300</t>
        </is>
      </c>
      <c r="B662" t="inlineStr">
        <is>
          <t>MAGRIE</t>
        </is>
      </c>
      <c r="C662" t="n">
        <v>11211</v>
      </c>
    </row>
    <row r="663">
      <c r="A663" s="47" t="inlineStr">
        <is>
          <t>11300</t>
        </is>
      </c>
      <c r="B663" t="inlineStr">
        <is>
          <t>MALRAS</t>
        </is>
      </c>
      <c r="C663" t="n">
        <v>11214</v>
      </c>
    </row>
    <row r="664">
      <c r="A664" s="47" t="inlineStr">
        <is>
          <t>11300</t>
        </is>
      </c>
      <c r="B664" t="inlineStr">
        <is>
          <t>MALVIES</t>
        </is>
      </c>
      <c r="C664" t="n">
        <v>11216</v>
      </c>
    </row>
    <row r="665">
      <c r="A665" s="47" t="inlineStr">
        <is>
          <t>11300</t>
        </is>
      </c>
      <c r="B665" t="inlineStr">
        <is>
          <t>PAULIGNE</t>
        </is>
      </c>
      <c r="C665" t="n">
        <v>11274</v>
      </c>
    </row>
    <row r="666">
      <c r="A666" s="47" t="inlineStr">
        <is>
          <t>11300</t>
        </is>
      </c>
      <c r="B666" t="inlineStr">
        <is>
          <t>PIEUSSE</t>
        </is>
      </c>
      <c r="C666" t="n">
        <v>11289</v>
      </c>
    </row>
    <row r="667">
      <c r="A667" s="47" t="inlineStr">
        <is>
          <t>11300</t>
        </is>
      </c>
      <c r="B667" t="inlineStr">
        <is>
          <t>POMY</t>
        </is>
      </c>
      <c r="C667" t="n">
        <v>11294</v>
      </c>
    </row>
    <row r="668">
      <c r="A668" s="47" t="inlineStr">
        <is>
          <t>11300</t>
        </is>
      </c>
      <c r="B668" t="inlineStr">
        <is>
          <t>ROQUETAILLADE</t>
        </is>
      </c>
      <c r="C668" t="n">
        <v>11323</v>
      </c>
    </row>
    <row r="669">
      <c r="A669" s="47" t="inlineStr">
        <is>
          <t>11300</t>
        </is>
      </c>
      <c r="B669" t="inlineStr">
        <is>
          <t>ST COUAT DU RAZES</t>
        </is>
      </c>
      <c r="C669" t="n">
        <v>11338</v>
      </c>
    </row>
    <row r="670">
      <c r="A670" s="47" t="inlineStr">
        <is>
          <t>11300</t>
        </is>
      </c>
      <c r="B670" t="inlineStr">
        <is>
          <t>ST MARTIN DE VILLEREGLAN</t>
        </is>
      </c>
      <c r="C670" t="n">
        <v>11355</v>
      </c>
    </row>
    <row r="671">
      <c r="A671" s="47" t="inlineStr">
        <is>
          <t>11300</t>
        </is>
      </c>
      <c r="B671" t="inlineStr">
        <is>
          <t>ST POLYCARPE</t>
        </is>
      </c>
      <c r="C671" t="n">
        <v>11364</v>
      </c>
    </row>
    <row r="672">
      <c r="A672" s="47" t="inlineStr">
        <is>
          <t>11300</t>
        </is>
      </c>
      <c r="B672" t="inlineStr">
        <is>
          <t>TOURREILLES</t>
        </is>
      </c>
      <c r="C672" t="n">
        <v>11394</v>
      </c>
    </row>
    <row r="673">
      <c r="A673" s="47" t="inlineStr">
        <is>
          <t>11300</t>
        </is>
      </c>
      <c r="B673" t="inlineStr">
        <is>
          <t>VILLARZEL DU RAZES</t>
        </is>
      </c>
      <c r="C673" t="n">
        <v>11417</v>
      </c>
    </row>
    <row r="674">
      <c r="A674" s="47" t="inlineStr">
        <is>
          <t>11300</t>
        </is>
      </c>
      <c r="B674" t="inlineStr">
        <is>
          <t>VILLELONGUE D AUDE</t>
        </is>
      </c>
      <c r="C674" t="n">
        <v>11427</v>
      </c>
    </row>
    <row r="675">
      <c r="A675" s="47" t="inlineStr">
        <is>
          <t>11310</t>
        </is>
      </c>
      <c r="B675" t="inlineStr">
        <is>
          <t>LACOMBE</t>
        </is>
      </c>
      <c r="C675" t="n">
        <v>11182</v>
      </c>
    </row>
    <row r="676">
      <c r="A676" s="47" t="inlineStr">
        <is>
          <t>11310</t>
        </is>
      </c>
      <c r="B676" t="inlineStr">
        <is>
          <t>ST DENIS</t>
        </is>
      </c>
      <c r="C676" t="n">
        <v>11339</v>
      </c>
    </row>
    <row r="677">
      <c r="A677" s="47" t="inlineStr">
        <is>
          <t>11310</t>
        </is>
      </c>
      <c r="B677" t="inlineStr">
        <is>
          <t>SAISSAC</t>
        </is>
      </c>
      <c r="C677" t="n">
        <v>11367</v>
      </c>
    </row>
    <row r="678">
      <c r="A678" s="47" t="inlineStr">
        <is>
          <t>11310</t>
        </is>
      </c>
      <c r="B678" t="inlineStr">
        <is>
          <t>VILLEMAGNE</t>
        </is>
      </c>
      <c r="C678" t="n">
        <v>11428</v>
      </c>
    </row>
    <row r="679">
      <c r="A679" s="47" t="inlineStr">
        <is>
          <t>11320</t>
        </is>
      </c>
      <c r="B679" t="inlineStr">
        <is>
          <t>AIROUX</t>
        </is>
      </c>
      <c r="C679" t="n">
        <v>11002</v>
      </c>
    </row>
    <row r="680">
      <c r="A680" s="47" t="inlineStr">
        <is>
          <t>11320</t>
        </is>
      </c>
      <c r="B680" t="inlineStr">
        <is>
          <t>LES CASSES</t>
        </is>
      </c>
      <c r="C680" t="n">
        <v>11074</v>
      </c>
    </row>
    <row r="681">
      <c r="A681" s="47" t="inlineStr">
        <is>
          <t>11320</t>
        </is>
      </c>
      <c r="B681" t="inlineStr">
        <is>
          <t>LABASTIDE D ANJOU</t>
        </is>
      </c>
      <c r="C681" t="n">
        <v>11178</v>
      </c>
    </row>
    <row r="682">
      <c r="A682" s="47" t="inlineStr">
        <is>
          <t>11320</t>
        </is>
      </c>
      <c r="B682" t="inlineStr">
        <is>
          <t>MONTFERRAND</t>
        </is>
      </c>
      <c r="C682" t="n">
        <v>11243</v>
      </c>
    </row>
    <row r="683">
      <c r="A683" s="47" t="inlineStr">
        <is>
          <t>11320</t>
        </is>
      </c>
      <c r="B683" t="inlineStr">
        <is>
          <t>MONTMAUR</t>
        </is>
      </c>
      <c r="C683" t="n">
        <v>11252</v>
      </c>
    </row>
    <row r="684">
      <c r="A684" s="47" t="inlineStr">
        <is>
          <t>11320</t>
        </is>
      </c>
      <c r="B684" t="inlineStr">
        <is>
          <t>ST PAULET</t>
        </is>
      </c>
      <c r="C684" t="n">
        <v>11362</v>
      </c>
    </row>
    <row r="685">
      <c r="A685" s="47" t="inlineStr">
        <is>
          <t>11320</t>
        </is>
      </c>
      <c r="B685" t="inlineStr">
        <is>
          <t>SOUPEX</t>
        </is>
      </c>
      <c r="C685" t="n">
        <v>11385</v>
      </c>
    </row>
    <row r="686">
      <c r="A686" s="47" t="inlineStr">
        <is>
          <t>11330</t>
        </is>
      </c>
      <c r="B686" t="inlineStr">
        <is>
          <t>ALBIERES</t>
        </is>
      </c>
      <c r="C686" t="n">
        <v>11007</v>
      </c>
    </row>
    <row r="687">
      <c r="A687" s="47" t="inlineStr">
        <is>
          <t>11330</t>
        </is>
      </c>
      <c r="B687" t="inlineStr">
        <is>
          <t>AURIAC</t>
        </is>
      </c>
      <c r="C687" t="n">
        <v>11020</v>
      </c>
    </row>
    <row r="688">
      <c r="A688" s="47" t="inlineStr">
        <is>
          <t>11330</t>
        </is>
      </c>
      <c r="B688" t="inlineStr">
        <is>
          <t>BOUISSE</t>
        </is>
      </c>
      <c r="C688" t="n">
        <v>11044</v>
      </c>
    </row>
    <row r="689">
      <c r="A689" s="47" t="inlineStr">
        <is>
          <t>11330</t>
        </is>
      </c>
      <c r="B689" t="inlineStr">
        <is>
          <t>DAVEJEAN</t>
        </is>
      </c>
      <c r="C689" t="n">
        <v>11117</v>
      </c>
    </row>
    <row r="690">
      <c r="A690" s="47" t="inlineStr">
        <is>
          <t>11330</t>
        </is>
      </c>
      <c r="B690" t="inlineStr">
        <is>
          <t>DERNACUEILLETTE</t>
        </is>
      </c>
      <c r="C690" t="n">
        <v>11118</v>
      </c>
    </row>
    <row r="691">
      <c r="A691" s="47" t="inlineStr">
        <is>
          <t>11330</t>
        </is>
      </c>
      <c r="B691" t="inlineStr">
        <is>
          <t>FELINES TERMENES</t>
        </is>
      </c>
      <c r="C691" t="n">
        <v>11137</v>
      </c>
    </row>
    <row r="692">
      <c r="A692" s="47" t="inlineStr">
        <is>
          <t>11330</t>
        </is>
      </c>
      <c r="B692" t="inlineStr">
        <is>
          <t>LAIRIERE</t>
        </is>
      </c>
      <c r="C692" t="n">
        <v>11186</v>
      </c>
    </row>
    <row r="693">
      <c r="A693" s="47" t="inlineStr">
        <is>
          <t>11330</t>
        </is>
      </c>
      <c r="B693" t="inlineStr">
        <is>
          <t>LANET</t>
        </is>
      </c>
      <c r="C693" t="n">
        <v>11187</v>
      </c>
    </row>
    <row r="694">
      <c r="A694" s="47" t="inlineStr">
        <is>
          <t>11330</t>
        </is>
      </c>
      <c r="B694" t="inlineStr">
        <is>
          <t>LAROQUE DE FA</t>
        </is>
      </c>
      <c r="C694" t="n">
        <v>11191</v>
      </c>
    </row>
    <row r="695">
      <c r="A695" s="47" t="inlineStr">
        <is>
          <t>11330</t>
        </is>
      </c>
      <c r="B695" t="inlineStr">
        <is>
          <t>MAISONS</t>
        </is>
      </c>
      <c r="C695" t="n">
        <v>11213</v>
      </c>
    </row>
    <row r="696">
      <c r="A696" s="47" t="inlineStr">
        <is>
          <t>11330</t>
        </is>
      </c>
      <c r="B696" t="inlineStr">
        <is>
          <t>MASSAC</t>
        </is>
      </c>
      <c r="C696" t="n">
        <v>11224</v>
      </c>
    </row>
    <row r="697">
      <c r="A697" s="47" t="inlineStr">
        <is>
          <t>11330</t>
        </is>
      </c>
      <c r="B697" t="inlineStr">
        <is>
          <t>MONTGAILLARD</t>
        </is>
      </c>
      <c r="C697" t="n">
        <v>11245</v>
      </c>
    </row>
    <row r="698">
      <c r="A698" s="47" t="inlineStr">
        <is>
          <t>11330</t>
        </is>
      </c>
      <c r="B698" t="inlineStr">
        <is>
          <t>MONTJOI</t>
        </is>
      </c>
      <c r="C698" t="n">
        <v>11250</v>
      </c>
    </row>
    <row r="699">
      <c r="A699" s="47" t="inlineStr">
        <is>
          <t>11330</t>
        </is>
      </c>
      <c r="B699" t="inlineStr">
        <is>
          <t>MOUTHOUMET</t>
        </is>
      </c>
      <c r="C699" t="n">
        <v>11260</v>
      </c>
    </row>
    <row r="700">
      <c r="A700" s="47" t="inlineStr">
        <is>
          <t>11330</t>
        </is>
      </c>
      <c r="B700" t="inlineStr">
        <is>
          <t>PALAIRAC</t>
        </is>
      </c>
      <c r="C700" t="n">
        <v>11271</v>
      </c>
    </row>
    <row r="701">
      <c r="A701" s="47" t="inlineStr">
        <is>
          <t>11330</t>
        </is>
      </c>
      <c r="B701" t="inlineStr">
        <is>
          <t>SALZA</t>
        </is>
      </c>
      <c r="C701" t="n">
        <v>11374</v>
      </c>
    </row>
    <row r="702">
      <c r="A702" s="47" t="inlineStr">
        <is>
          <t>11330</t>
        </is>
      </c>
      <c r="B702" t="inlineStr">
        <is>
          <t>SOULATGE</t>
        </is>
      </c>
      <c r="C702" t="n">
        <v>11384</v>
      </c>
    </row>
    <row r="703">
      <c r="A703" s="47" t="inlineStr">
        <is>
          <t>11330</t>
        </is>
      </c>
      <c r="B703" t="inlineStr">
        <is>
          <t>TERMES</t>
        </is>
      </c>
      <c r="C703" t="n">
        <v>11388</v>
      </c>
    </row>
    <row r="704">
      <c r="A704" s="47" t="inlineStr">
        <is>
          <t>11330</t>
        </is>
      </c>
      <c r="B704" t="inlineStr">
        <is>
          <t>VIGNEVIEILLE</t>
        </is>
      </c>
      <c r="C704" t="n">
        <v>11409</v>
      </c>
    </row>
    <row r="705">
      <c r="A705" s="47" t="inlineStr">
        <is>
          <t>11330</t>
        </is>
      </c>
      <c r="B705" t="inlineStr">
        <is>
          <t>VILLEROUGE TERMENES</t>
        </is>
      </c>
      <c r="C705" t="n">
        <v>11435</v>
      </c>
    </row>
    <row r="706">
      <c r="A706" s="47" t="inlineStr">
        <is>
          <t>11340</t>
        </is>
      </c>
      <c r="B706" t="inlineStr">
        <is>
          <t>BELCAIRE</t>
        </is>
      </c>
      <c r="C706" t="n">
        <v>11028</v>
      </c>
    </row>
    <row r="707">
      <c r="A707" s="47" t="inlineStr">
        <is>
          <t>11340</t>
        </is>
      </c>
      <c r="B707" t="inlineStr">
        <is>
          <t>BELVIS</t>
        </is>
      </c>
      <c r="C707" t="n">
        <v>11036</v>
      </c>
    </row>
    <row r="708">
      <c r="A708" s="47" t="inlineStr">
        <is>
          <t>11340</t>
        </is>
      </c>
      <c r="B708" t="inlineStr">
        <is>
          <t>CAMURAC</t>
        </is>
      </c>
      <c r="C708" t="n">
        <v>11066</v>
      </c>
    </row>
    <row r="709">
      <c r="A709" s="47" t="inlineStr">
        <is>
          <t>11340</t>
        </is>
      </c>
      <c r="B709" t="inlineStr">
        <is>
          <t>COMUS</t>
        </is>
      </c>
      <c r="C709" t="n">
        <v>11096</v>
      </c>
    </row>
    <row r="710">
      <c r="A710" s="47" t="inlineStr">
        <is>
          <t>11340</t>
        </is>
      </c>
      <c r="B710" t="inlineStr">
        <is>
          <t>ESPEZEL</t>
        </is>
      </c>
      <c r="C710" t="n">
        <v>11130</v>
      </c>
    </row>
    <row r="711">
      <c r="A711" s="47" t="inlineStr">
        <is>
          <t>11340</t>
        </is>
      </c>
      <c r="B711" t="inlineStr">
        <is>
          <t>ROQUEFEUIL</t>
        </is>
      </c>
      <c r="C711" t="n">
        <v>11320</v>
      </c>
    </row>
    <row r="712">
      <c r="A712" s="47" t="inlineStr">
        <is>
          <t>11350</t>
        </is>
      </c>
      <c r="B712" t="inlineStr">
        <is>
          <t>CUCUGNAN</t>
        </is>
      </c>
      <c r="C712" t="n">
        <v>11113</v>
      </c>
    </row>
    <row r="713">
      <c r="A713" s="47" t="inlineStr">
        <is>
          <t>11350</t>
        </is>
      </c>
      <c r="B713" t="inlineStr">
        <is>
          <t>DUILHAC SOUS PEYREPERTUSE</t>
        </is>
      </c>
      <c r="C713" t="n">
        <v>11123</v>
      </c>
    </row>
    <row r="714">
      <c r="A714" s="47" t="inlineStr">
        <is>
          <t>11350</t>
        </is>
      </c>
      <c r="B714" t="inlineStr">
        <is>
          <t>PADERN</t>
        </is>
      </c>
      <c r="C714" t="n">
        <v>11270</v>
      </c>
    </row>
    <row r="715">
      <c r="A715" s="47" t="inlineStr">
        <is>
          <t>11350</t>
        </is>
      </c>
      <c r="B715" t="inlineStr">
        <is>
          <t>PAZIOLS</t>
        </is>
      </c>
      <c r="C715" t="n">
        <v>11276</v>
      </c>
    </row>
    <row r="716">
      <c r="A716" s="47" t="inlineStr">
        <is>
          <t>11350</t>
        </is>
      </c>
      <c r="B716" t="inlineStr">
        <is>
          <t>ROUFFIAC DES CORBIERES</t>
        </is>
      </c>
      <c r="C716" t="n">
        <v>11326</v>
      </c>
    </row>
    <row r="717">
      <c r="A717" s="47" t="inlineStr">
        <is>
          <t>11350</t>
        </is>
      </c>
      <c r="B717" t="inlineStr">
        <is>
          <t>TUCHAN</t>
        </is>
      </c>
      <c r="C717" t="n">
        <v>11401</v>
      </c>
    </row>
    <row r="718">
      <c r="A718" s="47" t="inlineStr">
        <is>
          <t>11360</t>
        </is>
      </c>
      <c r="B718" t="inlineStr">
        <is>
          <t>ALBAS</t>
        </is>
      </c>
      <c r="C718" t="n">
        <v>11006</v>
      </c>
    </row>
    <row r="719">
      <c r="A719" s="47" t="inlineStr">
        <is>
          <t>11360</t>
        </is>
      </c>
      <c r="B719" t="inlineStr">
        <is>
          <t>CASCASTEL DES CORBIERES</t>
        </is>
      </c>
      <c r="C719" t="n">
        <v>11071</v>
      </c>
    </row>
    <row r="720">
      <c r="A720" s="47" t="inlineStr">
        <is>
          <t>11360</t>
        </is>
      </c>
      <c r="B720" t="inlineStr">
        <is>
          <t>DURBAN CORBIERES</t>
        </is>
      </c>
      <c r="C720" t="n">
        <v>11124</v>
      </c>
    </row>
    <row r="721">
      <c r="A721" s="47" t="inlineStr">
        <is>
          <t>11360</t>
        </is>
      </c>
      <c r="B721" t="inlineStr">
        <is>
          <t>EMBRES ET CASTELMAURE</t>
        </is>
      </c>
      <c r="C721" t="n">
        <v>11125</v>
      </c>
    </row>
    <row r="722">
      <c r="A722" s="47" t="inlineStr">
        <is>
          <t>11360</t>
        </is>
      </c>
      <c r="B722" t="inlineStr">
        <is>
          <t>FONTJONCOUSE</t>
        </is>
      </c>
      <c r="C722" t="n">
        <v>11152</v>
      </c>
    </row>
    <row r="723">
      <c r="A723" s="47" t="inlineStr">
        <is>
          <t>11360</t>
        </is>
      </c>
      <c r="B723" t="inlineStr">
        <is>
          <t>FRAISSE DES CORBIERES</t>
        </is>
      </c>
      <c r="C723" t="n">
        <v>11157</v>
      </c>
    </row>
    <row r="724">
      <c r="A724" s="47" t="inlineStr">
        <is>
          <t>11360</t>
        </is>
      </c>
      <c r="B724" t="inlineStr">
        <is>
          <t>QUINTILLAN</t>
        </is>
      </c>
      <c r="C724" t="n">
        <v>11305</v>
      </c>
    </row>
    <row r="725">
      <c r="A725" s="47" t="inlineStr">
        <is>
          <t>11360</t>
        </is>
      </c>
      <c r="B725" t="inlineStr">
        <is>
          <t>ST JEAN DE BARROU</t>
        </is>
      </c>
      <c r="C725" t="n">
        <v>11345</v>
      </c>
    </row>
    <row r="726">
      <c r="A726" s="47" t="inlineStr">
        <is>
          <t>11360</t>
        </is>
      </c>
      <c r="B726" t="inlineStr">
        <is>
          <t>VILLENEUVE LES CORBIERES</t>
        </is>
      </c>
      <c r="C726" t="n">
        <v>11431</v>
      </c>
    </row>
    <row r="727">
      <c r="A727" s="47" t="inlineStr">
        <is>
          <t>11360</t>
        </is>
      </c>
      <c r="B727" t="inlineStr">
        <is>
          <t>VILLESEQUE DES CORBIERES</t>
        </is>
      </c>
      <c r="C727" t="n">
        <v>11436</v>
      </c>
    </row>
    <row r="728">
      <c r="A728" s="47" t="inlineStr">
        <is>
          <t>11370</t>
        </is>
      </c>
      <c r="B728" t="inlineStr">
        <is>
          <t>LEUCATE</t>
        </is>
      </c>
      <c r="C728" t="n">
        <v>11202</v>
      </c>
    </row>
    <row r="729">
      <c r="A729" s="47" t="inlineStr">
        <is>
          <t>11380</t>
        </is>
      </c>
      <c r="B729" t="inlineStr">
        <is>
          <t>LES ILHES</t>
        </is>
      </c>
      <c r="C729" t="n">
        <v>11174</v>
      </c>
    </row>
    <row r="730">
      <c r="A730" s="47" t="inlineStr">
        <is>
          <t>11380</t>
        </is>
      </c>
      <c r="B730" t="inlineStr">
        <is>
          <t>LABASTIDE ESPARBAIRENQUE</t>
        </is>
      </c>
      <c r="C730" t="n">
        <v>11180</v>
      </c>
    </row>
    <row r="731">
      <c r="A731" s="47" t="inlineStr">
        <is>
          <t>11380</t>
        </is>
      </c>
      <c r="B731" t="inlineStr">
        <is>
          <t>MAS CABARDES</t>
        </is>
      </c>
      <c r="C731" t="n">
        <v>11222</v>
      </c>
    </row>
    <row r="732">
      <c r="A732" s="47" t="inlineStr">
        <is>
          <t>11380</t>
        </is>
      </c>
      <c r="B732" t="inlineStr">
        <is>
          <t>MIRAVAL CABARDES</t>
        </is>
      </c>
      <c r="C732" t="n">
        <v>11232</v>
      </c>
    </row>
    <row r="733">
      <c r="A733" s="47" t="inlineStr">
        <is>
          <t>11380</t>
        </is>
      </c>
      <c r="B733" t="inlineStr">
        <is>
          <t>PRADELLES CABARDES</t>
        </is>
      </c>
      <c r="C733" t="n">
        <v>11297</v>
      </c>
    </row>
    <row r="734">
      <c r="A734" s="47" t="inlineStr">
        <is>
          <t>11380</t>
        </is>
      </c>
      <c r="B734" t="inlineStr">
        <is>
          <t>ROQUEFERE</t>
        </is>
      </c>
      <c r="C734" t="n">
        <v>11319</v>
      </c>
    </row>
    <row r="735">
      <c r="A735" s="47" t="inlineStr">
        <is>
          <t>11380</t>
        </is>
      </c>
      <c r="B735" t="inlineStr">
        <is>
          <t>LA TOURETTE CABARDES</t>
        </is>
      </c>
      <c r="C735" t="n">
        <v>11391</v>
      </c>
    </row>
    <row r="736">
      <c r="A736" s="47" t="inlineStr">
        <is>
          <t>11390</t>
        </is>
      </c>
      <c r="B736" t="inlineStr">
        <is>
          <t>BROUSSES ET VILLARET</t>
        </is>
      </c>
      <c r="C736" t="n">
        <v>11052</v>
      </c>
    </row>
    <row r="737">
      <c r="A737" s="47" t="inlineStr">
        <is>
          <t>11390</t>
        </is>
      </c>
      <c r="B737" t="inlineStr">
        <is>
          <t>CAUDEBRONDE</t>
        </is>
      </c>
      <c r="C737" t="n">
        <v>11079</v>
      </c>
    </row>
    <row r="738">
      <c r="A738" s="47" t="inlineStr">
        <is>
          <t>11390</t>
        </is>
      </c>
      <c r="B738" t="inlineStr">
        <is>
          <t>CUXAC CABARDES</t>
        </is>
      </c>
      <c r="C738" t="n">
        <v>11115</v>
      </c>
    </row>
    <row r="739">
      <c r="A739" s="47" t="inlineStr">
        <is>
          <t>11390</t>
        </is>
      </c>
      <c r="B739" t="inlineStr">
        <is>
          <t>FONTIERS CABARDES</t>
        </is>
      </c>
      <c r="C739" t="n">
        <v>11150</v>
      </c>
    </row>
    <row r="740">
      <c r="A740" s="47" t="inlineStr">
        <is>
          <t>11390</t>
        </is>
      </c>
      <c r="B740" t="inlineStr">
        <is>
          <t>LAPRADE</t>
        </is>
      </c>
      <c r="C740" t="n">
        <v>11189</v>
      </c>
    </row>
    <row r="741">
      <c r="A741" s="47" t="inlineStr">
        <is>
          <t>11390</t>
        </is>
      </c>
      <c r="B741" t="inlineStr">
        <is>
          <t>LES MARTYS</t>
        </is>
      </c>
      <c r="C741" t="n">
        <v>11221</v>
      </c>
    </row>
    <row r="742">
      <c r="A742" s="47" t="inlineStr">
        <is>
          <t>11400</t>
        </is>
      </c>
      <c r="B742" t="inlineStr">
        <is>
          <t>LES BRUNELS</t>
        </is>
      </c>
      <c r="C742" t="n">
        <v>11054</v>
      </c>
    </row>
    <row r="743">
      <c r="A743" s="47" t="inlineStr">
        <is>
          <t>11400</t>
        </is>
      </c>
      <c r="B743" t="inlineStr">
        <is>
          <t>CASTELNAUDARY</t>
        </is>
      </c>
      <c r="C743" t="n">
        <v>11076</v>
      </c>
    </row>
    <row r="744">
      <c r="A744" s="47" t="inlineStr">
        <is>
          <t>11400</t>
        </is>
      </c>
      <c r="B744" t="inlineStr">
        <is>
          <t>FENDEILLE</t>
        </is>
      </c>
      <c r="C744" t="n">
        <v>11138</v>
      </c>
    </row>
    <row r="745">
      <c r="A745" s="47" t="inlineStr">
        <is>
          <t>11400</t>
        </is>
      </c>
      <c r="B745" t="inlineStr">
        <is>
          <t>FONTERS DU RAZES</t>
        </is>
      </c>
      <c r="C745" t="n">
        <v>11149</v>
      </c>
    </row>
    <row r="746">
      <c r="A746" s="47" t="inlineStr">
        <is>
          <t>11400</t>
        </is>
      </c>
      <c r="B746" t="inlineStr">
        <is>
          <t>ISSEL</t>
        </is>
      </c>
      <c r="C746" t="n">
        <v>11175</v>
      </c>
    </row>
    <row r="747">
      <c r="A747" s="47" t="inlineStr">
        <is>
          <t>11400</t>
        </is>
      </c>
      <c r="B747" t="inlineStr">
        <is>
          <t>LABECEDE LAURAGAIS</t>
        </is>
      </c>
      <c r="C747" t="n">
        <v>11181</v>
      </c>
    </row>
    <row r="748">
      <c r="A748" s="47" t="inlineStr">
        <is>
          <t>11400</t>
        </is>
      </c>
      <c r="B748" t="inlineStr">
        <is>
          <t>LASBORDES</t>
        </is>
      </c>
      <c r="C748" t="n">
        <v>11192</v>
      </c>
    </row>
    <row r="749">
      <c r="A749" s="47" t="inlineStr">
        <is>
          <t>11400</t>
        </is>
      </c>
      <c r="B749" t="inlineStr">
        <is>
          <t>LAURABUC</t>
        </is>
      </c>
      <c r="C749" t="n">
        <v>11195</v>
      </c>
    </row>
    <row r="750">
      <c r="A750" s="47" t="inlineStr">
        <is>
          <t>11400</t>
        </is>
      </c>
      <c r="B750" t="inlineStr">
        <is>
          <t>MAS SAINTES PUELLES</t>
        </is>
      </c>
      <c r="C750" t="n">
        <v>11225</v>
      </c>
    </row>
    <row r="751">
      <c r="A751" s="47" t="inlineStr">
        <is>
          <t>11400</t>
        </is>
      </c>
      <c r="B751" t="inlineStr">
        <is>
          <t>MIREVAL LAURAGAIS</t>
        </is>
      </c>
      <c r="C751" t="n">
        <v>11234</v>
      </c>
    </row>
    <row r="752">
      <c r="A752" s="47" t="inlineStr">
        <is>
          <t>11400</t>
        </is>
      </c>
      <c r="B752" t="inlineStr">
        <is>
          <t>PEYRENS</t>
        </is>
      </c>
      <c r="C752" t="n">
        <v>11284</v>
      </c>
    </row>
    <row r="753">
      <c r="A753" s="47" t="inlineStr">
        <is>
          <t>11400</t>
        </is>
      </c>
      <c r="B753" t="inlineStr">
        <is>
          <t>LA POMAREDE</t>
        </is>
      </c>
      <c r="C753" t="n">
        <v>11292</v>
      </c>
    </row>
    <row r="754">
      <c r="A754" s="47" t="inlineStr">
        <is>
          <t>11400</t>
        </is>
      </c>
      <c r="B754" t="inlineStr">
        <is>
          <t>PUGINIER</t>
        </is>
      </c>
      <c r="C754" t="n">
        <v>11300</v>
      </c>
    </row>
    <row r="755">
      <c r="A755" s="47" t="inlineStr">
        <is>
          <t>11400</t>
        </is>
      </c>
      <c r="B755" t="inlineStr">
        <is>
          <t>RICAUD</t>
        </is>
      </c>
      <c r="C755" t="n">
        <v>11313</v>
      </c>
    </row>
    <row r="756">
      <c r="A756" s="47" t="inlineStr">
        <is>
          <t>11400</t>
        </is>
      </c>
      <c r="B756" t="inlineStr">
        <is>
          <t>ST MARTIN LALANDE</t>
        </is>
      </c>
      <c r="C756" t="n">
        <v>11356</v>
      </c>
    </row>
    <row r="757">
      <c r="A757" s="47" t="inlineStr">
        <is>
          <t>11400</t>
        </is>
      </c>
      <c r="B757" t="inlineStr">
        <is>
          <t>ST PAPOUL</t>
        </is>
      </c>
      <c r="C757" t="n">
        <v>11361</v>
      </c>
    </row>
    <row r="758">
      <c r="A758" s="47" t="inlineStr">
        <is>
          <t>11400</t>
        </is>
      </c>
      <c r="B758" t="inlineStr">
        <is>
          <t>SOUILHANELS</t>
        </is>
      </c>
      <c r="C758" t="n">
        <v>11382</v>
      </c>
    </row>
    <row r="759">
      <c r="A759" s="47" t="inlineStr">
        <is>
          <t>11400</t>
        </is>
      </c>
      <c r="B759" t="inlineStr">
        <is>
          <t>SOUILHE</t>
        </is>
      </c>
      <c r="C759" t="n">
        <v>11383</v>
      </c>
    </row>
    <row r="760">
      <c r="A760" s="47" t="inlineStr">
        <is>
          <t>11400</t>
        </is>
      </c>
      <c r="B760" t="inlineStr">
        <is>
          <t>TREVILLE</t>
        </is>
      </c>
      <c r="C760" t="n">
        <v>11399</v>
      </c>
    </row>
    <row r="761">
      <c r="A761" s="47" t="inlineStr">
        <is>
          <t>11400</t>
        </is>
      </c>
      <c r="B761" t="inlineStr">
        <is>
          <t>VERDUN EN LAURAGAIS</t>
        </is>
      </c>
      <c r="C761" t="n">
        <v>11407</v>
      </c>
    </row>
    <row r="762">
      <c r="A762" s="47" t="inlineStr">
        <is>
          <t>11400</t>
        </is>
      </c>
      <c r="B762" t="inlineStr">
        <is>
          <t>VILLENEUVE LA COMPTAL</t>
        </is>
      </c>
      <c r="C762" t="n">
        <v>11430</v>
      </c>
    </row>
    <row r="763">
      <c r="A763" s="47" t="inlineStr">
        <is>
          <t>11410</t>
        </is>
      </c>
      <c r="B763" t="inlineStr">
        <is>
          <t>BARAIGNE</t>
        </is>
      </c>
      <c r="C763" t="n">
        <v>11026</v>
      </c>
    </row>
    <row r="764">
      <c r="A764" s="47" t="inlineStr">
        <is>
          <t>11410</t>
        </is>
      </c>
      <c r="B764" t="inlineStr">
        <is>
          <t>BELFLOU</t>
        </is>
      </c>
      <c r="C764" t="n">
        <v>11030</v>
      </c>
    </row>
    <row r="765">
      <c r="A765" s="47" t="inlineStr">
        <is>
          <t>11410</t>
        </is>
      </c>
      <c r="B765" t="inlineStr">
        <is>
          <t>CUMIES</t>
        </is>
      </c>
      <c r="C765" t="n">
        <v>11114</v>
      </c>
    </row>
    <row r="766">
      <c r="A766" s="47" t="inlineStr">
        <is>
          <t>11410</t>
        </is>
      </c>
      <c r="B766" t="inlineStr">
        <is>
          <t>FAJAC LA RELENQUE</t>
        </is>
      </c>
      <c r="C766" t="n">
        <v>11134</v>
      </c>
    </row>
    <row r="767">
      <c r="A767" s="47" t="inlineStr">
        <is>
          <t>11410</t>
        </is>
      </c>
      <c r="B767" t="inlineStr">
        <is>
          <t>GOURVIEILLE</t>
        </is>
      </c>
      <c r="C767" t="n">
        <v>11166</v>
      </c>
    </row>
    <row r="768">
      <c r="A768" s="47" t="inlineStr">
        <is>
          <t>11410</t>
        </is>
      </c>
      <c r="B768" t="inlineStr">
        <is>
          <t>LA LOUVIERE LAURAGAIS</t>
        </is>
      </c>
      <c r="C768" t="n">
        <v>11208</v>
      </c>
    </row>
    <row r="769">
      <c r="A769" s="47" t="inlineStr">
        <is>
          <t>11410</t>
        </is>
      </c>
      <c r="B769" t="inlineStr">
        <is>
          <t>MARQUEIN</t>
        </is>
      </c>
      <c r="C769" t="n">
        <v>11218</v>
      </c>
    </row>
    <row r="770">
      <c r="A770" s="47" t="inlineStr">
        <is>
          <t>11410</t>
        </is>
      </c>
      <c r="B770" t="inlineStr">
        <is>
          <t>MEZERVILLE</t>
        </is>
      </c>
      <c r="C770" t="n">
        <v>11231</v>
      </c>
    </row>
    <row r="771">
      <c r="A771" s="47" t="inlineStr">
        <is>
          <t>11410</t>
        </is>
      </c>
      <c r="B771" t="inlineStr">
        <is>
          <t>MOLLEVILLE</t>
        </is>
      </c>
      <c r="C771" t="n">
        <v>11238</v>
      </c>
    </row>
    <row r="772">
      <c r="A772" s="47" t="inlineStr">
        <is>
          <t>11410</t>
        </is>
      </c>
      <c r="B772" t="inlineStr">
        <is>
          <t>MONTAURIOL</t>
        </is>
      </c>
      <c r="C772" t="n">
        <v>11239</v>
      </c>
    </row>
    <row r="773">
      <c r="A773" s="47" t="inlineStr">
        <is>
          <t>11410</t>
        </is>
      </c>
      <c r="B773" t="inlineStr">
        <is>
          <t>PAYRA SUR L HERS</t>
        </is>
      </c>
      <c r="C773" t="n">
        <v>11275</v>
      </c>
    </row>
    <row r="774">
      <c r="A774" s="47" t="inlineStr">
        <is>
          <t>11410</t>
        </is>
      </c>
      <c r="B774" t="inlineStr">
        <is>
          <t>STE CAMELLE</t>
        </is>
      </c>
      <c r="C774" t="n">
        <v>11334</v>
      </c>
    </row>
    <row r="775">
      <c r="A775" s="47" t="inlineStr">
        <is>
          <t>11410</t>
        </is>
      </c>
      <c r="B775" t="inlineStr">
        <is>
          <t>ST MICHEL DE LANES</t>
        </is>
      </c>
      <c r="C775" t="n">
        <v>11359</v>
      </c>
    </row>
    <row r="776">
      <c r="A776" s="47" t="inlineStr">
        <is>
          <t>11410</t>
        </is>
      </c>
      <c r="B776" t="inlineStr">
        <is>
          <t>SALLES SUR L HERS</t>
        </is>
      </c>
      <c r="C776" t="n">
        <v>11371</v>
      </c>
    </row>
    <row r="777">
      <c r="A777" s="47" t="inlineStr">
        <is>
          <t>11420</t>
        </is>
      </c>
      <c r="B777" t="inlineStr">
        <is>
          <t>BELPECH</t>
        </is>
      </c>
      <c r="C777" t="n">
        <v>11033</v>
      </c>
    </row>
    <row r="778">
      <c r="A778" s="47" t="inlineStr">
        <is>
          <t>11420</t>
        </is>
      </c>
      <c r="B778" t="inlineStr">
        <is>
          <t>CAHUZAC</t>
        </is>
      </c>
      <c r="C778" t="n">
        <v>11057</v>
      </c>
    </row>
    <row r="779">
      <c r="A779" s="47" t="inlineStr">
        <is>
          <t>11420</t>
        </is>
      </c>
      <c r="B779" t="inlineStr">
        <is>
          <t>LAFAGE</t>
        </is>
      </c>
      <c r="C779" t="n">
        <v>11184</v>
      </c>
    </row>
    <row r="780">
      <c r="A780" s="47" t="inlineStr">
        <is>
          <t>11420</t>
        </is>
      </c>
      <c r="B780" t="inlineStr">
        <is>
          <t>MAYREVILLE</t>
        </is>
      </c>
      <c r="C780" t="n">
        <v>11226</v>
      </c>
    </row>
    <row r="781">
      <c r="A781" s="47" t="inlineStr">
        <is>
          <t>11420</t>
        </is>
      </c>
      <c r="B781" t="inlineStr">
        <is>
          <t>MOLANDIER</t>
        </is>
      </c>
      <c r="C781" t="n">
        <v>11236</v>
      </c>
    </row>
    <row r="782">
      <c r="A782" s="47" t="inlineStr">
        <is>
          <t>11420</t>
        </is>
      </c>
      <c r="B782" t="inlineStr">
        <is>
          <t>PECHARIC ET LE PY</t>
        </is>
      </c>
      <c r="C782" t="n">
        <v>11277</v>
      </c>
    </row>
    <row r="783">
      <c r="A783" s="47" t="inlineStr">
        <is>
          <t>11420</t>
        </is>
      </c>
      <c r="B783" t="inlineStr">
        <is>
          <t>PECH LUNA</t>
        </is>
      </c>
      <c r="C783" t="n">
        <v>11278</v>
      </c>
    </row>
    <row r="784">
      <c r="A784" s="47" t="inlineStr">
        <is>
          <t>11420</t>
        </is>
      </c>
      <c r="B784" t="inlineStr">
        <is>
          <t>PEYREFITTE SUR L HERS</t>
        </is>
      </c>
      <c r="C784" t="n">
        <v>11283</v>
      </c>
    </row>
    <row r="785">
      <c r="A785" s="47" t="inlineStr">
        <is>
          <t>11420</t>
        </is>
      </c>
      <c r="B785" t="inlineStr">
        <is>
          <t>PLAIGNE</t>
        </is>
      </c>
      <c r="C785" t="n">
        <v>11290</v>
      </c>
    </row>
    <row r="786">
      <c r="A786" s="47" t="inlineStr">
        <is>
          <t>11420</t>
        </is>
      </c>
      <c r="B786" t="inlineStr">
        <is>
          <t>ST SERNIN</t>
        </is>
      </c>
      <c r="C786" t="n">
        <v>11365</v>
      </c>
    </row>
    <row r="787">
      <c r="A787" s="47" t="inlineStr">
        <is>
          <t>11420</t>
        </is>
      </c>
      <c r="B787" t="inlineStr">
        <is>
          <t>VILLAUTOU</t>
        </is>
      </c>
      <c r="C787" t="n">
        <v>11419</v>
      </c>
    </row>
    <row r="788">
      <c r="A788" s="47" t="inlineStr">
        <is>
          <t>11430</t>
        </is>
      </c>
      <c r="B788" t="inlineStr">
        <is>
          <t>GRUISSAN</t>
        </is>
      </c>
      <c r="C788" t="n">
        <v>11170</v>
      </c>
    </row>
    <row r="789">
      <c r="A789" s="47" t="inlineStr">
        <is>
          <t>11440</t>
        </is>
      </c>
      <c r="B789" t="inlineStr">
        <is>
          <t>PEYRIAC DE MER</t>
        </is>
      </c>
      <c r="C789" t="n">
        <v>11285</v>
      </c>
    </row>
    <row r="790">
      <c r="A790" s="47" t="inlineStr">
        <is>
          <t>11480</t>
        </is>
      </c>
      <c r="B790" t="inlineStr">
        <is>
          <t>LA PALME</t>
        </is>
      </c>
      <c r="C790" t="n">
        <v>11188</v>
      </c>
    </row>
    <row r="791">
      <c r="A791" s="47" t="inlineStr">
        <is>
          <t>11490</t>
        </is>
      </c>
      <c r="B791" t="inlineStr">
        <is>
          <t>PORTEL DES CORBIERES</t>
        </is>
      </c>
      <c r="C791" t="n">
        <v>11295</v>
      </c>
    </row>
    <row r="792">
      <c r="A792" s="47" t="inlineStr">
        <is>
          <t>11500</t>
        </is>
      </c>
      <c r="B792" t="inlineStr">
        <is>
          <t>BELVIANES ET CAVIRAC</t>
        </is>
      </c>
      <c r="C792" t="n">
        <v>11035</v>
      </c>
    </row>
    <row r="793">
      <c r="A793" s="47" t="inlineStr">
        <is>
          <t>11500</t>
        </is>
      </c>
      <c r="B793" t="inlineStr">
        <is>
          <t>BRENAC</t>
        </is>
      </c>
      <c r="C793" t="n">
        <v>11050</v>
      </c>
    </row>
    <row r="794">
      <c r="A794" s="47" t="inlineStr">
        <is>
          <t>11500</t>
        </is>
      </c>
      <c r="B794" t="inlineStr">
        <is>
          <t>COUDONS</t>
        </is>
      </c>
      <c r="C794" t="n">
        <v>11101</v>
      </c>
    </row>
    <row r="795">
      <c r="A795" s="47" t="inlineStr">
        <is>
          <t>11500</t>
        </is>
      </c>
      <c r="B795" t="inlineStr">
        <is>
          <t>GINOLES</t>
        </is>
      </c>
      <c r="C795" t="n">
        <v>11165</v>
      </c>
    </row>
    <row r="796">
      <c r="A796" s="47" t="inlineStr">
        <is>
          <t>11500</t>
        </is>
      </c>
      <c r="B796" t="inlineStr">
        <is>
          <t>GRANES</t>
        </is>
      </c>
      <c r="C796" t="n">
        <v>11168</v>
      </c>
    </row>
    <row r="797">
      <c r="A797" s="47" t="inlineStr">
        <is>
          <t>11500</t>
        </is>
      </c>
      <c r="B797" t="inlineStr">
        <is>
          <t>NEBIAS</t>
        </is>
      </c>
      <c r="C797" t="n">
        <v>11263</v>
      </c>
    </row>
    <row r="798">
      <c r="A798" s="47" t="inlineStr">
        <is>
          <t>11500</t>
        </is>
      </c>
      <c r="B798" t="inlineStr">
        <is>
          <t>QUILLAN</t>
        </is>
      </c>
      <c r="C798" t="n">
        <v>11304</v>
      </c>
    </row>
    <row r="799">
      <c r="A799" s="47" t="inlineStr">
        <is>
          <t>11500</t>
        </is>
      </c>
      <c r="B799" t="inlineStr">
        <is>
          <t>QUIRBAJOU</t>
        </is>
      </c>
      <c r="C799" t="n">
        <v>11306</v>
      </c>
    </row>
    <row r="800">
      <c r="A800" s="47" t="inlineStr">
        <is>
          <t>11500</t>
        </is>
      </c>
      <c r="B800" t="inlineStr">
        <is>
          <t>ST FERRIOL</t>
        </is>
      </c>
      <c r="C800" t="n">
        <v>11341</v>
      </c>
    </row>
    <row r="801">
      <c r="A801" s="47" t="inlineStr">
        <is>
          <t>11500</t>
        </is>
      </c>
      <c r="B801" t="inlineStr">
        <is>
          <t>ST JULIA DE BEC</t>
        </is>
      </c>
      <c r="C801" t="n">
        <v>11347</v>
      </c>
    </row>
    <row r="802">
      <c r="A802" s="47" t="inlineStr">
        <is>
          <t>11500</t>
        </is>
      </c>
      <c r="B802" t="inlineStr">
        <is>
          <t>ST JUST ET LE BEZU</t>
        </is>
      </c>
      <c r="C802" t="n">
        <v>11350</v>
      </c>
    </row>
    <row r="803">
      <c r="A803" s="47" t="inlineStr">
        <is>
          <t>11500</t>
        </is>
      </c>
      <c r="B803" t="inlineStr">
        <is>
          <t>ST LOUIS ET PARAHOU</t>
        </is>
      </c>
      <c r="C803" t="n">
        <v>11352</v>
      </c>
    </row>
    <row r="804">
      <c r="A804" s="47" t="inlineStr">
        <is>
          <t>11500</t>
        </is>
      </c>
      <c r="B804" t="inlineStr">
        <is>
          <t>ST MARTIN LYS</t>
        </is>
      </c>
      <c r="C804" t="n">
        <v>11358</v>
      </c>
    </row>
    <row r="805">
      <c r="A805" s="47" t="inlineStr">
        <is>
          <t>11510</t>
        </is>
      </c>
      <c r="B805" t="inlineStr">
        <is>
          <t>CAVES</t>
        </is>
      </c>
      <c r="C805" t="n">
        <v>11086</v>
      </c>
    </row>
    <row r="806">
      <c r="A806" s="47" t="inlineStr">
        <is>
          <t>11510</t>
        </is>
      </c>
      <c r="B806" t="inlineStr">
        <is>
          <t>FEUILLA</t>
        </is>
      </c>
      <c r="C806" t="n">
        <v>11143</v>
      </c>
    </row>
    <row r="807">
      <c r="A807" s="47" t="inlineStr">
        <is>
          <t>11510</t>
        </is>
      </c>
      <c r="B807" t="inlineStr">
        <is>
          <t>FITOU</t>
        </is>
      </c>
      <c r="C807" t="n">
        <v>11144</v>
      </c>
    </row>
    <row r="808">
      <c r="A808" s="47" t="inlineStr">
        <is>
          <t>11510</t>
        </is>
      </c>
      <c r="B808" t="inlineStr">
        <is>
          <t>TREILLES</t>
        </is>
      </c>
      <c r="C808" t="n">
        <v>11398</v>
      </c>
    </row>
    <row r="809">
      <c r="A809" s="47" t="inlineStr">
        <is>
          <t>11540</t>
        </is>
      </c>
      <c r="B809" t="inlineStr">
        <is>
          <t>ROQUEFORT DES CORBIERES</t>
        </is>
      </c>
      <c r="C809" t="n">
        <v>11322</v>
      </c>
    </row>
    <row r="810">
      <c r="A810" s="47" t="inlineStr">
        <is>
          <t>11560</t>
        </is>
      </c>
      <c r="B810" t="inlineStr">
        <is>
          <t>FLEURY</t>
        </is>
      </c>
      <c r="C810" t="n">
        <v>11145</v>
      </c>
    </row>
    <row r="811">
      <c r="A811" s="47" t="inlineStr">
        <is>
          <t>11570</t>
        </is>
      </c>
      <c r="B811" t="inlineStr">
        <is>
          <t>CAVANAC</t>
        </is>
      </c>
      <c r="C811" t="n">
        <v>11085</v>
      </c>
    </row>
    <row r="812">
      <c r="A812" s="47" t="inlineStr">
        <is>
          <t>11570</t>
        </is>
      </c>
      <c r="B812" t="inlineStr">
        <is>
          <t>CAZILHAC</t>
        </is>
      </c>
      <c r="C812" t="n">
        <v>11088</v>
      </c>
    </row>
    <row r="813">
      <c r="A813" s="47" t="inlineStr">
        <is>
          <t>11570</t>
        </is>
      </c>
      <c r="B813" t="inlineStr">
        <is>
          <t>MAS DES COURS</t>
        </is>
      </c>
      <c r="C813" t="n">
        <v>11223</v>
      </c>
    </row>
    <row r="814">
      <c r="A814" s="47" t="inlineStr">
        <is>
          <t>11570</t>
        </is>
      </c>
      <c r="B814" t="inlineStr">
        <is>
          <t>PALAJA</t>
        </is>
      </c>
      <c r="C814" t="n">
        <v>11272</v>
      </c>
    </row>
    <row r="815">
      <c r="A815" s="47" t="inlineStr">
        <is>
          <t>11570</t>
        </is>
      </c>
      <c r="B815" t="inlineStr">
        <is>
          <t>VILLEFLOURE</t>
        </is>
      </c>
      <c r="C815" t="n">
        <v>11423</v>
      </c>
    </row>
    <row r="816">
      <c r="A816" s="47" t="inlineStr">
        <is>
          <t>11580</t>
        </is>
      </c>
      <c r="B816" t="inlineStr">
        <is>
          <t>ALET LES BAINS</t>
        </is>
      </c>
      <c r="C816" t="n">
        <v>11008</v>
      </c>
    </row>
    <row r="817">
      <c r="A817" s="47" t="inlineStr">
        <is>
          <t>11580</t>
        </is>
      </c>
      <c r="B817" t="inlineStr">
        <is>
          <t>BELCASTEL ET BUC</t>
        </is>
      </c>
      <c r="C817" t="n">
        <v>11029</v>
      </c>
    </row>
    <row r="818">
      <c r="A818" s="47" t="inlineStr">
        <is>
          <t>11580</t>
        </is>
      </c>
      <c r="B818" t="inlineStr">
        <is>
          <t>MISSEGRE</t>
        </is>
      </c>
      <c r="C818" t="n">
        <v>11235</v>
      </c>
    </row>
    <row r="819">
      <c r="A819" s="47" t="inlineStr">
        <is>
          <t>11580</t>
        </is>
      </c>
      <c r="B819" t="inlineStr">
        <is>
          <t>TERROLES</t>
        </is>
      </c>
      <c r="C819" t="n">
        <v>11389</v>
      </c>
    </row>
    <row r="820">
      <c r="A820" s="47" t="inlineStr">
        <is>
          <t>11580</t>
        </is>
      </c>
      <c r="B820" t="inlineStr">
        <is>
          <t>VALMIGERE</t>
        </is>
      </c>
      <c r="C820" t="n">
        <v>11402</v>
      </c>
    </row>
    <row r="821">
      <c r="A821" s="47" t="inlineStr">
        <is>
          <t>11580</t>
        </is>
      </c>
      <c r="B821" t="inlineStr">
        <is>
          <t>VERAZA</t>
        </is>
      </c>
      <c r="C821" t="n">
        <v>11406</v>
      </c>
    </row>
    <row r="822">
      <c r="A822" s="47" t="inlineStr">
        <is>
          <t>11580</t>
        </is>
      </c>
      <c r="B822" t="inlineStr">
        <is>
          <t>VILLARDEBELLE</t>
        </is>
      </c>
      <c r="C822" t="n">
        <v>11412</v>
      </c>
    </row>
    <row r="823">
      <c r="A823" s="47" t="inlineStr">
        <is>
          <t>11590</t>
        </is>
      </c>
      <c r="B823" t="inlineStr">
        <is>
          <t>CUXAC D AUDE</t>
        </is>
      </c>
      <c r="C823" t="n">
        <v>11116</v>
      </c>
    </row>
    <row r="824">
      <c r="A824" s="47" t="inlineStr">
        <is>
          <t>11590</t>
        </is>
      </c>
      <c r="B824" t="inlineStr">
        <is>
          <t>OUVEILLAN</t>
        </is>
      </c>
      <c r="C824" t="n">
        <v>11269</v>
      </c>
    </row>
    <row r="825">
      <c r="A825" s="47" t="inlineStr">
        <is>
          <t>11590</t>
        </is>
      </c>
      <c r="B825" t="inlineStr">
        <is>
          <t>SALLELES D AUDE</t>
        </is>
      </c>
      <c r="C825" t="n">
        <v>11369</v>
      </c>
    </row>
    <row r="826">
      <c r="A826" s="47" t="inlineStr">
        <is>
          <t>11600</t>
        </is>
      </c>
      <c r="B826" t="inlineStr">
        <is>
          <t>ARAGON</t>
        </is>
      </c>
      <c r="C826" t="n">
        <v>11011</v>
      </c>
    </row>
    <row r="827">
      <c r="A827" s="47" t="inlineStr">
        <is>
          <t>11600</t>
        </is>
      </c>
      <c r="B827" t="inlineStr">
        <is>
          <t>BAGNOLES</t>
        </is>
      </c>
      <c r="C827" t="n">
        <v>11025</v>
      </c>
    </row>
    <row r="828">
      <c r="A828" s="47" t="inlineStr">
        <is>
          <t>11600</t>
        </is>
      </c>
      <c r="B828" t="inlineStr">
        <is>
          <t>CONQUES SUR ORBIEL</t>
        </is>
      </c>
      <c r="C828" t="n">
        <v>11099</v>
      </c>
    </row>
    <row r="829">
      <c r="A829" s="47" t="inlineStr">
        <is>
          <t>11600</t>
        </is>
      </c>
      <c r="B829" t="inlineStr">
        <is>
          <t>FOURNES CABARDES</t>
        </is>
      </c>
      <c r="C829" t="n">
        <v>11154</v>
      </c>
    </row>
    <row r="830">
      <c r="A830" s="47" t="inlineStr">
        <is>
          <t>11600</t>
        </is>
      </c>
      <c r="B830" t="inlineStr">
        <is>
          <t>FRAISSE CABARDES</t>
        </is>
      </c>
      <c r="C830" t="n">
        <v>11156</v>
      </c>
    </row>
    <row r="831">
      <c r="A831" s="47" t="inlineStr">
        <is>
          <t>11600</t>
        </is>
      </c>
      <c r="B831" t="inlineStr">
        <is>
          <t>LASTOURS</t>
        </is>
      </c>
      <c r="C831" t="n">
        <v>11194</v>
      </c>
    </row>
    <row r="832">
      <c r="A832" s="47" t="inlineStr">
        <is>
          <t>11600</t>
        </is>
      </c>
      <c r="B832" t="inlineStr">
        <is>
          <t>LIMOUSIS</t>
        </is>
      </c>
      <c r="C832" t="n">
        <v>11205</v>
      </c>
    </row>
    <row r="833">
      <c r="A833" s="47" t="inlineStr">
        <is>
          <t>11600</t>
        </is>
      </c>
      <c r="B833" t="inlineStr">
        <is>
          <t>MALVES EN MINERVOIS</t>
        </is>
      </c>
      <c r="C833" t="n">
        <v>11215</v>
      </c>
    </row>
    <row r="834">
      <c r="A834" s="47" t="inlineStr">
        <is>
          <t>11600</t>
        </is>
      </c>
      <c r="B834" t="inlineStr">
        <is>
          <t>SALLELES CABARDES</t>
        </is>
      </c>
      <c r="C834" t="n">
        <v>11368</v>
      </c>
    </row>
    <row r="835">
      <c r="A835" s="47" t="inlineStr">
        <is>
          <t>11600</t>
        </is>
      </c>
      <c r="B835" t="inlineStr">
        <is>
          <t>SALSIGNE</t>
        </is>
      </c>
      <c r="C835" t="n">
        <v>11372</v>
      </c>
    </row>
    <row r="836">
      <c r="A836" s="47" t="inlineStr">
        <is>
          <t>11600</t>
        </is>
      </c>
      <c r="B836" t="inlineStr">
        <is>
          <t>VILLALIER</t>
        </is>
      </c>
      <c r="C836" t="n">
        <v>11410</v>
      </c>
    </row>
    <row r="837">
      <c r="A837" s="47" t="inlineStr">
        <is>
          <t>11600</t>
        </is>
      </c>
      <c r="B837" t="inlineStr">
        <is>
          <t>VILLANIERE</t>
        </is>
      </c>
      <c r="C837" t="n">
        <v>11411</v>
      </c>
    </row>
    <row r="838">
      <c r="A838" s="47" t="inlineStr">
        <is>
          <t>11600</t>
        </is>
      </c>
      <c r="B838" t="inlineStr">
        <is>
          <t>VILLARDONNEL</t>
        </is>
      </c>
      <c r="C838" t="n">
        <v>11413</v>
      </c>
    </row>
    <row r="839">
      <c r="A839" s="47" t="inlineStr">
        <is>
          <t>11600</t>
        </is>
      </c>
      <c r="B839" t="inlineStr">
        <is>
          <t>VILLARZEL CABARDES</t>
        </is>
      </c>
      <c r="C839" t="n">
        <v>11416</v>
      </c>
    </row>
    <row r="840">
      <c r="A840" s="47" t="inlineStr">
        <is>
          <t>11600</t>
        </is>
      </c>
      <c r="B840" t="inlineStr">
        <is>
          <t>VILLEGAILHENC</t>
        </is>
      </c>
      <c r="C840" t="n">
        <v>11425</v>
      </c>
    </row>
    <row r="841">
      <c r="A841" s="47" t="inlineStr">
        <is>
          <t>11600</t>
        </is>
      </c>
      <c r="B841" t="inlineStr">
        <is>
          <t>VILLEGLY</t>
        </is>
      </c>
      <c r="C841" t="n">
        <v>11426</v>
      </c>
    </row>
    <row r="842">
      <c r="A842" s="47" t="inlineStr">
        <is>
          <t>11610</t>
        </is>
      </c>
      <c r="B842" t="inlineStr">
        <is>
          <t>PENNAUTIER</t>
        </is>
      </c>
      <c r="C842" t="n">
        <v>11279</v>
      </c>
    </row>
    <row r="843">
      <c r="A843" s="47" t="inlineStr">
        <is>
          <t>11610</t>
        </is>
      </c>
      <c r="B843" t="inlineStr">
        <is>
          <t>VENTENAC CABARDES</t>
        </is>
      </c>
      <c r="C843" t="n">
        <v>11404</v>
      </c>
    </row>
    <row r="844">
      <c r="A844" s="47" t="inlineStr">
        <is>
          <t>11620</t>
        </is>
      </c>
      <c r="B844" t="inlineStr">
        <is>
          <t>VILLEMOUSTAUSSOU</t>
        </is>
      </c>
      <c r="C844" t="n">
        <v>11429</v>
      </c>
    </row>
    <row r="845">
      <c r="A845" s="47" t="inlineStr">
        <is>
          <t>11700</t>
        </is>
      </c>
      <c r="B845" t="inlineStr">
        <is>
          <t>AZILLE</t>
        </is>
      </c>
      <c r="C845" t="n">
        <v>11022</v>
      </c>
    </row>
    <row r="846">
      <c r="A846" s="47" t="inlineStr">
        <is>
          <t>11700</t>
        </is>
      </c>
      <c r="B846" t="inlineStr">
        <is>
          <t>BLOMAC</t>
        </is>
      </c>
      <c r="C846" t="n">
        <v>11042</v>
      </c>
    </row>
    <row r="847">
      <c r="A847" s="47" t="inlineStr">
        <is>
          <t>11700</t>
        </is>
      </c>
      <c r="B847" t="inlineStr">
        <is>
          <t>CAPENDU</t>
        </is>
      </c>
      <c r="C847" t="n">
        <v>11068</v>
      </c>
    </row>
    <row r="848">
      <c r="A848" s="47" t="inlineStr">
        <is>
          <t>11700</t>
        </is>
      </c>
      <c r="B848" t="inlineStr">
        <is>
          <t>CASTELNAU D AUDE</t>
        </is>
      </c>
      <c r="C848" t="n">
        <v>11077</v>
      </c>
    </row>
    <row r="849">
      <c r="A849" s="47" t="inlineStr">
        <is>
          <t>11700</t>
        </is>
      </c>
      <c r="B849" t="inlineStr">
        <is>
          <t>COMIGNE</t>
        </is>
      </c>
      <c r="C849" t="n">
        <v>11095</v>
      </c>
    </row>
    <row r="850">
      <c r="A850" s="47" t="inlineStr">
        <is>
          <t>11700</t>
        </is>
      </c>
      <c r="B850" t="inlineStr">
        <is>
          <t>DOUZENS</t>
        </is>
      </c>
      <c r="C850" t="n">
        <v>11122</v>
      </c>
    </row>
    <row r="851">
      <c r="A851" s="47" t="inlineStr">
        <is>
          <t>11700</t>
        </is>
      </c>
      <c r="B851" t="inlineStr">
        <is>
          <t>FONTCOUVERTE</t>
        </is>
      </c>
      <c r="C851" t="n">
        <v>11148</v>
      </c>
    </row>
    <row r="852">
      <c r="A852" s="47" t="inlineStr">
        <is>
          <t>11700</t>
        </is>
      </c>
      <c r="B852" t="inlineStr">
        <is>
          <t>LA REDORTE</t>
        </is>
      </c>
      <c r="C852" t="n">
        <v>11190</v>
      </c>
    </row>
    <row r="853">
      <c r="A853" s="47" t="inlineStr">
        <is>
          <t>11700</t>
        </is>
      </c>
      <c r="B853" t="inlineStr">
        <is>
          <t>MONTBRUN DES CORBIERES</t>
        </is>
      </c>
      <c r="C853" t="n">
        <v>11241</v>
      </c>
    </row>
    <row r="854">
      <c r="A854" s="47" t="inlineStr">
        <is>
          <t>11700</t>
        </is>
      </c>
      <c r="B854" t="inlineStr">
        <is>
          <t>MOUX</t>
        </is>
      </c>
      <c r="C854" t="n">
        <v>11261</v>
      </c>
    </row>
    <row r="855">
      <c r="A855" s="47" t="inlineStr">
        <is>
          <t>11700</t>
        </is>
      </c>
      <c r="B855" t="inlineStr">
        <is>
          <t>PEPIEUX</t>
        </is>
      </c>
      <c r="C855" t="n">
        <v>11280</v>
      </c>
    </row>
    <row r="856">
      <c r="A856" s="47" t="inlineStr">
        <is>
          <t>11700</t>
        </is>
      </c>
      <c r="B856" t="inlineStr">
        <is>
          <t>PUICHERIC</t>
        </is>
      </c>
      <c r="C856" t="n">
        <v>11301</v>
      </c>
    </row>
    <row r="857">
      <c r="A857" s="47" t="inlineStr">
        <is>
          <t>11700</t>
        </is>
      </c>
      <c r="B857" t="inlineStr">
        <is>
          <t>ROQUECOURBE MINERVOIS</t>
        </is>
      </c>
      <c r="C857" t="n">
        <v>11318</v>
      </c>
    </row>
    <row r="858">
      <c r="A858" s="47" t="inlineStr">
        <is>
          <t>11700</t>
        </is>
      </c>
      <c r="B858" t="inlineStr">
        <is>
          <t>ST COUAT D AUDE</t>
        </is>
      </c>
      <c r="C858" t="n">
        <v>11337</v>
      </c>
    </row>
    <row r="859">
      <c r="A859" s="47" t="inlineStr">
        <is>
          <t>11800</t>
        </is>
      </c>
      <c r="B859" t="inlineStr">
        <is>
          <t>AIGUES VIVES</t>
        </is>
      </c>
      <c r="C859" t="n">
        <v>11001</v>
      </c>
    </row>
    <row r="860">
      <c r="A860" s="47" t="inlineStr">
        <is>
          <t>11800</t>
        </is>
      </c>
      <c r="B860" t="inlineStr">
        <is>
          <t>BADENS</t>
        </is>
      </c>
      <c r="C860" t="n">
        <v>11023</v>
      </c>
    </row>
    <row r="861">
      <c r="A861" s="47" t="inlineStr">
        <is>
          <t>11800</t>
        </is>
      </c>
      <c r="B861" t="inlineStr">
        <is>
          <t>BARBAIRA</t>
        </is>
      </c>
      <c r="C861" t="n">
        <v>11027</v>
      </c>
    </row>
    <row r="862">
      <c r="A862" s="47" t="inlineStr">
        <is>
          <t>11800</t>
        </is>
      </c>
      <c r="B862" t="inlineStr">
        <is>
          <t>BOUILHONNAC</t>
        </is>
      </c>
      <c r="C862" t="n">
        <v>11043</v>
      </c>
    </row>
    <row r="863">
      <c r="A863" s="47" t="inlineStr">
        <is>
          <t>11800</t>
        </is>
      </c>
      <c r="B863" t="inlineStr">
        <is>
          <t>FLOURE</t>
        </is>
      </c>
      <c r="C863" t="n">
        <v>11146</v>
      </c>
    </row>
    <row r="864">
      <c r="A864" s="47" t="inlineStr">
        <is>
          <t>11800</t>
        </is>
      </c>
      <c r="B864" t="inlineStr">
        <is>
          <t>FONTIES D AUDE</t>
        </is>
      </c>
      <c r="C864" t="n">
        <v>11151</v>
      </c>
    </row>
    <row r="865">
      <c r="A865" s="47" t="inlineStr">
        <is>
          <t>11800</t>
        </is>
      </c>
      <c r="B865" t="inlineStr">
        <is>
          <t>LAURE MINERVOIS</t>
        </is>
      </c>
      <c r="C865" t="n">
        <v>11198</v>
      </c>
    </row>
    <row r="866">
      <c r="A866" s="47" t="inlineStr">
        <is>
          <t>11800</t>
        </is>
      </c>
      <c r="B866" t="inlineStr">
        <is>
          <t>MARSEILLETTE</t>
        </is>
      </c>
      <c r="C866" t="n">
        <v>11220</v>
      </c>
    </row>
    <row r="867">
      <c r="A867" s="47" t="inlineStr">
        <is>
          <t>11800</t>
        </is>
      </c>
      <c r="B867" t="inlineStr">
        <is>
          <t>MONTIRAT</t>
        </is>
      </c>
      <c r="C867" t="n">
        <v>11248</v>
      </c>
    </row>
    <row r="868">
      <c r="A868" s="47" t="inlineStr">
        <is>
          <t>11800</t>
        </is>
      </c>
      <c r="B868" t="inlineStr">
        <is>
          <t>MONZE</t>
        </is>
      </c>
      <c r="C868" t="n">
        <v>11257</v>
      </c>
    </row>
    <row r="869">
      <c r="A869" s="47" t="inlineStr">
        <is>
          <t>11800</t>
        </is>
      </c>
      <c r="B869" t="inlineStr">
        <is>
          <t>RUSTIQUES</t>
        </is>
      </c>
      <c r="C869" t="n">
        <v>11330</v>
      </c>
    </row>
    <row r="870">
      <c r="A870" s="47" t="inlineStr">
        <is>
          <t>11800</t>
        </is>
      </c>
      <c r="B870" t="inlineStr">
        <is>
          <t>ST FRICHOUX</t>
        </is>
      </c>
      <c r="C870" t="n">
        <v>11342</v>
      </c>
    </row>
    <row r="871">
      <c r="A871" s="47" t="inlineStr">
        <is>
          <t>11800</t>
        </is>
      </c>
      <c r="B871" t="inlineStr">
        <is>
          <t>TREBES</t>
        </is>
      </c>
      <c r="C871" t="n">
        <v>11397</v>
      </c>
    </row>
    <row r="872">
      <c r="A872" s="47" t="inlineStr">
        <is>
          <t>11800</t>
        </is>
      </c>
      <c r="B872" t="inlineStr">
        <is>
          <t>VILLEDUBERT</t>
        </is>
      </c>
      <c r="C872" t="n">
        <v>11422</v>
      </c>
    </row>
    <row r="873">
      <c r="A873" s="47" t="inlineStr">
        <is>
          <t>12000</t>
        </is>
      </c>
      <c r="B873" t="inlineStr">
        <is>
          <t>DRUELLE</t>
        </is>
      </c>
      <c r="C873" t="n">
        <v>12090</v>
      </c>
    </row>
    <row r="874">
      <c r="A874" s="47" t="inlineStr">
        <is>
          <t>12000</t>
        </is>
      </c>
      <c r="B874" t="inlineStr">
        <is>
          <t>LE MONASTERE</t>
        </is>
      </c>
      <c r="C874" t="n">
        <v>12146</v>
      </c>
    </row>
    <row r="875">
      <c r="A875" s="47" t="inlineStr">
        <is>
          <t>12000</t>
        </is>
      </c>
      <c r="B875" t="inlineStr">
        <is>
          <t>ONET LE CHATEAU</t>
        </is>
      </c>
      <c r="C875" t="n">
        <v>12176</v>
      </c>
    </row>
    <row r="876">
      <c r="A876" s="47" t="inlineStr">
        <is>
          <t>12000</t>
        </is>
      </c>
      <c r="B876" t="inlineStr">
        <is>
          <t>RODEZ</t>
        </is>
      </c>
      <c r="C876" t="n">
        <v>12202</v>
      </c>
    </row>
    <row r="877">
      <c r="A877" s="47" t="inlineStr">
        <is>
          <t>12100</t>
        </is>
      </c>
      <c r="B877" t="inlineStr">
        <is>
          <t>COMPREGNAC</t>
        </is>
      </c>
      <c r="C877" t="n">
        <v>12072</v>
      </c>
    </row>
    <row r="878">
      <c r="A878" s="47" t="inlineStr">
        <is>
          <t>12100</t>
        </is>
      </c>
      <c r="B878" t="inlineStr">
        <is>
          <t>CREISSELS</t>
        </is>
      </c>
      <c r="C878" t="n">
        <v>12084</v>
      </c>
    </row>
    <row r="879">
      <c r="A879" s="47" t="inlineStr">
        <is>
          <t>12100</t>
        </is>
      </c>
      <c r="B879" t="inlineStr">
        <is>
          <t>MILLAU</t>
        </is>
      </c>
      <c r="C879" t="n">
        <v>12145</v>
      </c>
    </row>
    <row r="880">
      <c r="A880" s="47" t="inlineStr">
        <is>
          <t>12100</t>
        </is>
      </c>
      <c r="B880" t="inlineStr">
        <is>
          <t>LA ROQUE STE MARGUERITE</t>
        </is>
      </c>
      <c r="C880" t="n">
        <v>12204</v>
      </c>
    </row>
    <row r="881">
      <c r="A881" s="47" t="inlineStr">
        <is>
          <t>12100</t>
        </is>
      </c>
      <c r="B881" t="inlineStr">
        <is>
          <t>ST GEORGES DE LUZENCON</t>
        </is>
      </c>
      <c r="C881" t="n">
        <v>12225</v>
      </c>
    </row>
    <row r="882">
      <c r="A882" s="47" t="inlineStr">
        <is>
          <t>12110</t>
        </is>
      </c>
      <c r="B882" t="inlineStr">
        <is>
          <t>AUBIN</t>
        </is>
      </c>
      <c r="C882" t="n">
        <v>12013</v>
      </c>
    </row>
    <row r="883">
      <c r="A883" s="47" t="inlineStr">
        <is>
          <t>12110</t>
        </is>
      </c>
      <c r="B883" t="inlineStr">
        <is>
          <t>CRANSAC</t>
        </is>
      </c>
      <c r="C883" t="n">
        <v>12083</v>
      </c>
    </row>
    <row r="884">
      <c r="A884" s="47" t="inlineStr">
        <is>
          <t>12110</t>
        </is>
      </c>
      <c r="B884" t="inlineStr">
        <is>
          <t>VIVIEZ</t>
        </is>
      </c>
      <c r="C884" t="n">
        <v>12305</v>
      </c>
    </row>
    <row r="885">
      <c r="A885" s="47" t="inlineStr">
        <is>
          <t>12120</t>
        </is>
      </c>
      <c r="B885" t="inlineStr">
        <is>
          <t>ARVIEU</t>
        </is>
      </c>
      <c r="C885" t="n">
        <v>12011</v>
      </c>
    </row>
    <row r="886">
      <c r="A886" s="47" t="inlineStr">
        <is>
          <t>12120</t>
        </is>
      </c>
      <c r="B886" t="inlineStr">
        <is>
          <t>AURIAC LAGAST</t>
        </is>
      </c>
      <c r="C886" t="n">
        <v>12015</v>
      </c>
    </row>
    <row r="887">
      <c r="A887" s="47" t="inlineStr">
        <is>
          <t>12120</t>
        </is>
      </c>
      <c r="B887" t="inlineStr">
        <is>
          <t>CASSAGNES BEGONHES</t>
        </is>
      </c>
      <c r="C887" t="n">
        <v>12057</v>
      </c>
    </row>
    <row r="888">
      <c r="A888" s="47" t="inlineStr">
        <is>
          <t>12120</t>
        </is>
      </c>
      <c r="B888" t="inlineStr">
        <is>
          <t>CENTRES</t>
        </is>
      </c>
      <c r="C888" t="n">
        <v>12065</v>
      </c>
    </row>
    <row r="889">
      <c r="A889" s="47" t="inlineStr">
        <is>
          <t>12120</t>
        </is>
      </c>
      <c r="B889" t="inlineStr">
        <is>
          <t>COMPS LA GRAND VILLE</t>
        </is>
      </c>
      <c r="C889" t="n">
        <v>12073</v>
      </c>
    </row>
    <row r="890">
      <c r="A890" s="47" t="inlineStr">
        <is>
          <t>12120</t>
        </is>
      </c>
      <c r="B890" t="inlineStr">
        <is>
          <t>MELJAC</t>
        </is>
      </c>
      <c r="C890" t="n">
        <v>12144</v>
      </c>
    </row>
    <row r="891">
      <c r="A891" s="47" t="inlineStr">
        <is>
          <t>12120</t>
        </is>
      </c>
      <c r="B891" t="inlineStr">
        <is>
          <t>RULLAC ST CIRQ</t>
        </is>
      </c>
      <c r="C891" t="n">
        <v>12207</v>
      </c>
    </row>
    <row r="892">
      <c r="A892" s="47" t="inlineStr">
        <is>
          <t>12120</t>
        </is>
      </c>
      <c r="B892" t="inlineStr">
        <is>
          <t>STE JULIETTE SUR VIAUR</t>
        </is>
      </c>
      <c r="C892" t="n">
        <v>12234</v>
      </c>
    </row>
    <row r="893">
      <c r="A893" s="47" t="inlineStr">
        <is>
          <t>12120</t>
        </is>
      </c>
      <c r="B893" t="inlineStr">
        <is>
          <t>SALMIECH</t>
        </is>
      </c>
      <c r="C893" t="n">
        <v>12255</v>
      </c>
    </row>
    <row r="894">
      <c r="A894" s="47" t="inlineStr">
        <is>
          <t>12130</t>
        </is>
      </c>
      <c r="B894" t="inlineStr">
        <is>
          <t>AURELLE VERLAC</t>
        </is>
      </c>
      <c r="C894" t="n">
        <v>12014</v>
      </c>
    </row>
    <row r="895">
      <c r="A895" s="47" t="inlineStr">
        <is>
          <t>12130</t>
        </is>
      </c>
      <c r="B895" t="inlineStr">
        <is>
          <t>LA CAPELLE BONANCE</t>
        </is>
      </c>
      <c r="C895" t="n">
        <v>12055</v>
      </c>
    </row>
    <row r="896">
      <c r="A896" s="47" t="inlineStr">
        <is>
          <t>12130</t>
        </is>
      </c>
      <c r="B896" t="inlineStr">
        <is>
          <t>PIERREFICHE</t>
        </is>
      </c>
      <c r="C896" t="n">
        <v>12182</v>
      </c>
    </row>
    <row r="897">
      <c r="A897" s="47" t="inlineStr">
        <is>
          <t>12130</t>
        </is>
      </c>
      <c r="B897" t="inlineStr">
        <is>
          <t>POMAYROLS</t>
        </is>
      </c>
      <c r="C897" t="n">
        <v>12184</v>
      </c>
    </row>
    <row r="898">
      <c r="A898" s="47" t="inlineStr">
        <is>
          <t>12130</t>
        </is>
      </c>
      <c r="B898" t="inlineStr">
        <is>
          <t>STE EULALIE D OLT</t>
        </is>
      </c>
      <c r="C898" t="n">
        <v>12219</v>
      </c>
    </row>
    <row r="899">
      <c r="A899" s="47" t="inlineStr">
        <is>
          <t>12130</t>
        </is>
      </c>
      <c r="B899" t="inlineStr">
        <is>
          <t>ST GENIEZ D OLT</t>
        </is>
      </c>
      <c r="C899" t="n">
        <v>12224</v>
      </c>
    </row>
    <row r="900">
      <c r="A900" s="47" t="inlineStr">
        <is>
          <t>12130</t>
        </is>
      </c>
      <c r="B900" t="inlineStr">
        <is>
          <t>ST MARTIN DE LENNE</t>
        </is>
      </c>
      <c r="C900" t="n">
        <v>12239</v>
      </c>
    </row>
    <row r="901">
      <c r="A901" s="47" t="inlineStr">
        <is>
          <t>12140</t>
        </is>
      </c>
      <c r="B901" t="inlineStr">
        <is>
          <t>CAMPOURIEZ</t>
        </is>
      </c>
      <c r="C901" t="n">
        <v>12048</v>
      </c>
    </row>
    <row r="902">
      <c r="A902" s="47" t="inlineStr">
        <is>
          <t>12140</t>
        </is>
      </c>
      <c r="B902" t="inlineStr">
        <is>
          <t>LE FEL</t>
        </is>
      </c>
      <c r="C902" t="n">
        <v>12093</v>
      </c>
    </row>
    <row r="903">
      <c r="A903" s="47" t="inlineStr">
        <is>
          <t>12140</t>
        </is>
      </c>
      <c r="B903" t="inlineStr">
        <is>
          <t>ENTRAYGUES SUR TRUYERE</t>
        </is>
      </c>
      <c r="C903" t="n">
        <v>12094</v>
      </c>
    </row>
    <row r="904">
      <c r="A904" s="47" t="inlineStr">
        <is>
          <t>12140</t>
        </is>
      </c>
      <c r="B904" t="inlineStr">
        <is>
          <t>ESPEYRAC</t>
        </is>
      </c>
      <c r="C904" t="n">
        <v>12097</v>
      </c>
    </row>
    <row r="905">
      <c r="A905" s="47" t="inlineStr">
        <is>
          <t>12140</t>
        </is>
      </c>
      <c r="B905" t="inlineStr">
        <is>
          <t>FLORENTIN LA CAPELLE</t>
        </is>
      </c>
      <c r="C905" t="n">
        <v>12103</v>
      </c>
    </row>
    <row r="906">
      <c r="A906" s="47" t="inlineStr">
        <is>
          <t>12140</t>
        </is>
      </c>
      <c r="B906" t="inlineStr">
        <is>
          <t>GOLINHAC</t>
        </is>
      </c>
      <c r="C906" t="n">
        <v>12110</v>
      </c>
    </row>
    <row r="907">
      <c r="A907" s="47" t="inlineStr">
        <is>
          <t>12140</t>
        </is>
      </c>
      <c r="B907" t="inlineStr">
        <is>
          <t>ST HIPPOLYTE</t>
        </is>
      </c>
      <c r="C907" t="n">
        <v>12226</v>
      </c>
    </row>
    <row r="908">
      <c r="A908" s="47" t="inlineStr">
        <is>
          <t>12150</t>
        </is>
      </c>
      <c r="B908" t="inlineStr">
        <is>
          <t>BUZEINS</t>
        </is>
      </c>
      <c r="C908" t="n">
        <v>12040</v>
      </c>
    </row>
    <row r="909">
      <c r="A909" s="47" t="inlineStr">
        <is>
          <t>12150</t>
        </is>
      </c>
      <c r="B909" t="inlineStr">
        <is>
          <t>LAPANOUSE</t>
        </is>
      </c>
      <c r="C909" t="n">
        <v>12123</v>
      </c>
    </row>
    <row r="910">
      <c r="A910" s="47" t="inlineStr">
        <is>
          <t>12150</t>
        </is>
      </c>
      <c r="B910" t="inlineStr">
        <is>
          <t>LAVERNHE</t>
        </is>
      </c>
      <c r="C910" t="n">
        <v>12126</v>
      </c>
    </row>
    <row r="911">
      <c r="A911" s="47" t="inlineStr">
        <is>
          <t>12150</t>
        </is>
      </c>
      <c r="B911" t="inlineStr">
        <is>
          <t>RECOULES PREVINQUIERES</t>
        </is>
      </c>
      <c r="C911" t="n">
        <v>12196</v>
      </c>
    </row>
    <row r="912">
      <c r="A912" s="47" t="inlineStr">
        <is>
          <t>12150</t>
        </is>
      </c>
      <c r="B912" t="inlineStr">
        <is>
          <t>SEVERAC LE CHATEAU</t>
        </is>
      </c>
      <c r="C912" t="n">
        <v>12270</v>
      </c>
    </row>
    <row r="913">
      <c r="A913" s="47" t="inlineStr">
        <is>
          <t>12160</t>
        </is>
      </c>
      <c r="B913" t="inlineStr">
        <is>
          <t>BOUSSAC</t>
        </is>
      </c>
      <c r="C913" t="n">
        <v>12032</v>
      </c>
    </row>
    <row r="914">
      <c r="A914" s="47" t="inlineStr">
        <is>
          <t>12160</t>
        </is>
      </c>
      <c r="B914" t="inlineStr">
        <is>
          <t>CAMBOULAZET</t>
        </is>
      </c>
      <c r="C914" t="n">
        <v>12045</v>
      </c>
    </row>
    <row r="915">
      <c r="A915" s="47" t="inlineStr">
        <is>
          <t>12160</t>
        </is>
      </c>
      <c r="B915" t="inlineStr">
        <is>
          <t>BARAQUEVILLE</t>
        </is>
      </c>
      <c r="C915" t="n">
        <v>12056</v>
      </c>
    </row>
    <row r="916">
      <c r="A916" s="47" t="inlineStr">
        <is>
          <t>12160</t>
        </is>
      </c>
      <c r="B916" t="inlineStr">
        <is>
          <t>GRAMOND</t>
        </is>
      </c>
      <c r="C916" t="n">
        <v>12113</v>
      </c>
    </row>
    <row r="917">
      <c r="A917" s="47" t="inlineStr">
        <is>
          <t>12160</t>
        </is>
      </c>
      <c r="B917" t="inlineStr">
        <is>
          <t>MANHAC</t>
        </is>
      </c>
      <c r="C917" t="n">
        <v>12137</v>
      </c>
    </row>
    <row r="918">
      <c r="A918" s="47" t="inlineStr">
        <is>
          <t>12160</t>
        </is>
      </c>
      <c r="B918" t="inlineStr">
        <is>
          <t>MOYRAZES</t>
        </is>
      </c>
      <c r="C918" t="n">
        <v>12162</v>
      </c>
    </row>
    <row r="919">
      <c r="A919" s="47" t="inlineStr">
        <is>
          <t>12170</t>
        </is>
      </c>
      <c r="B919" t="inlineStr">
        <is>
          <t>CONNAC</t>
        </is>
      </c>
      <c r="C919" t="n">
        <v>12075</v>
      </c>
    </row>
    <row r="920">
      <c r="A920" s="47" t="inlineStr">
        <is>
          <t>12170</t>
        </is>
      </c>
      <c r="B920" t="inlineStr">
        <is>
          <t>DURENQUE</t>
        </is>
      </c>
      <c r="C920" t="n">
        <v>12092</v>
      </c>
    </row>
    <row r="921">
      <c r="A921" s="47" t="inlineStr">
        <is>
          <t>12170</t>
        </is>
      </c>
      <c r="B921" t="inlineStr">
        <is>
          <t>LEDERGUES</t>
        </is>
      </c>
      <c r="C921" t="n">
        <v>12127</v>
      </c>
    </row>
    <row r="922">
      <c r="A922" s="47" t="inlineStr">
        <is>
          <t>12170</t>
        </is>
      </c>
      <c r="B922" t="inlineStr">
        <is>
          <t>REQUISTA</t>
        </is>
      </c>
      <c r="C922" t="n">
        <v>12197</v>
      </c>
    </row>
    <row r="923">
      <c r="A923" s="47" t="inlineStr">
        <is>
          <t>12170</t>
        </is>
      </c>
      <c r="B923" t="inlineStr">
        <is>
          <t>ST JEAN DELNOUS</t>
        </is>
      </c>
      <c r="C923" t="n">
        <v>12230</v>
      </c>
    </row>
    <row r="924">
      <c r="A924" s="47" t="inlineStr">
        <is>
          <t>12170</t>
        </is>
      </c>
      <c r="B924" t="inlineStr">
        <is>
          <t>ST JUST SUR VIAUR</t>
        </is>
      </c>
      <c r="C924" t="n">
        <v>12235</v>
      </c>
    </row>
    <row r="925">
      <c r="A925" s="47" t="inlineStr">
        <is>
          <t>12170</t>
        </is>
      </c>
      <c r="B925" t="inlineStr">
        <is>
          <t>LA SELVE</t>
        </is>
      </c>
      <c r="C925" t="n">
        <v>12267</v>
      </c>
    </row>
    <row r="926">
      <c r="A926" s="47" t="inlineStr">
        <is>
          <t>12190</t>
        </is>
      </c>
      <c r="B926" t="inlineStr">
        <is>
          <t>COUBISOU</t>
        </is>
      </c>
      <c r="C926" t="n">
        <v>12079</v>
      </c>
    </row>
    <row r="927">
      <c r="A927" s="47" t="inlineStr">
        <is>
          <t>12190</t>
        </is>
      </c>
      <c r="B927" t="inlineStr">
        <is>
          <t>ESTAING</t>
        </is>
      </c>
      <c r="C927" t="n">
        <v>12098</v>
      </c>
    </row>
    <row r="928">
      <c r="A928" s="47" t="inlineStr">
        <is>
          <t>12190</t>
        </is>
      </c>
      <c r="B928" t="inlineStr">
        <is>
          <t>LE NAYRAC</t>
        </is>
      </c>
      <c r="C928" t="n">
        <v>12172</v>
      </c>
    </row>
    <row r="929">
      <c r="A929" s="47" t="inlineStr">
        <is>
          <t>12190</t>
        </is>
      </c>
      <c r="B929" t="inlineStr">
        <is>
          <t>SEBRAZAC</t>
        </is>
      </c>
      <c r="C929" t="n">
        <v>12265</v>
      </c>
    </row>
    <row r="930">
      <c r="A930" s="47" t="inlineStr">
        <is>
          <t>12200</t>
        </is>
      </c>
      <c r="B930" t="inlineStr">
        <is>
          <t>LA BASTIDE L EVEQUE</t>
        </is>
      </c>
      <c r="C930" t="n">
        <v>12021</v>
      </c>
    </row>
    <row r="931">
      <c r="A931" s="47" t="inlineStr">
        <is>
          <t>12200</t>
        </is>
      </c>
      <c r="B931" t="inlineStr">
        <is>
          <t>MARTIEL</t>
        </is>
      </c>
      <c r="C931" t="n">
        <v>12140</v>
      </c>
    </row>
    <row r="932">
      <c r="A932" s="47" t="inlineStr">
        <is>
          <t>12200</t>
        </is>
      </c>
      <c r="B932" t="inlineStr">
        <is>
          <t>MONTEILS</t>
        </is>
      </c>
      <c r="C932" t="n">
        <v>12150</v>
      </c>
    </row>
    <row r="933">
      <c r="A933" s="47" t="inlineStr">
        <is>
          <t>12200</t>
        </is>
      </c>
      <c r="B933" t="inlineStr">
        <is>
          <t>MORLHON LE HAUT</t>
        </is>
      </c>
      <c r="C933" t="n">
        <v>12159</v>
      </c>
    </row>
    <row r="934">
      <c r="A934" s="47" t="inlineStr">
        <is>
          <t>12200</t>
        </is>
      </c>
      <c r="B934" t="inlineStr">
        <is>
          <t>LA ROUQUETTE</t>
        </is>
      </c>
      <c r="C934" t="n">
        <v>12205</v>
      </c>
    </row>
    <row r="935">
      <c r="A935" s="47" t="inlineStr">
        <is>
          <t>12200</t>
        </is>
      </c>
      <c r="B935" t="inlineStr">
        <is>
          <t>ST REMY</t>
        </is>
      </c>
      <c r="C935" t="n">
        <v>12242</v>
      </c>
    </row>
    <row r="936">
      <c r="A936" s="47" t="inlineStr">
        <is>
          <t>12200</t>
        </is>
      </c>
      <c r="B936" t="inlineStr">
        <is>
          <t>ST SALVADOU</t>
        </is>
      </c>
      <c r="C936" t="n">
        <v>12245</v>
      </c>
    </row>
    <row r="937">
      <c r="A937" s="47" t="inlineStr">
        <is>
          <t>12200</t>
        </is>
      </c>
      <c r="B937" t="inlineStr">
        <is>
          <t>SANVENSA</t>
        </is>
      </c>
      <c r="C937" t="n">
        <v>12259</v>
      </c>
    </row>
    <row r="938">
      <c r="A938" s="47" t="inlineStr">
        <is>
          <t>12200</t>
        </is>
      </c>
      <c r="B938" t="inlineStr">
        <is>
          <t>SAVIGNAC</t>
        </is>
      </c>
      <c r="C938" t="n">
        <v>12263</v>
      </c>
    </row>
    <row r="939">
      <c r="A939" s="47" t="inlineStr">
        <is>
          <t>12200</t>
        </is>
      </c>
      <c r="B939" t="inlineStr">
        <is>
          <t>TOULONJAC</t>
        </is>
      </c>
      <c r="C939" t="n">
        <v>12281</v>
      </c>
    </row>
    <row r="940">
      <c r="A940" s="47" t="inlineStr">
        <is>
          <t>12200</t>
        </is>
      </c>
      <c r="B940" t="inlineStr">
        <is>
          <t>VAILHOURLES</t>
        </is>
      </c>
      <c r="C940" t="n">
        <v>12287</v>
      </c>
    </row>
    <row r="941">
      <c r="A941" s="47" t="inlineStr">
        <is>
          <t>12200</t>
        </is>
      </c>
      <c r="B941" t="inlineStr">
        <is>
          <t>VILLEFRANCHE DE ROUERGUE</t>
        </is>
      </c>
      <c r="C941" t="n">
        <v>12300</v>
      </c>
    </row>
    <row r="942">
      <c r="A942" s="47" t="inlineStr">
        <is>
          <t>12210</t>
        </is>
      </c>
      <c r="B942" t="inlineStr">
        <is>
          <t>ALPUECH</t>
        </is>
      </c>
      <c r="C942" t="n">
        <v>12005</v>
      </c>
    </row>
    <row r="943">
      <c r="A943" s="47" t="inlineStr">
        <is>
          <t>12210</t>
        </is>
      </c>
      <c r="B943" t="inlineStr">
        <is>
          <t>CASSUEJOULS</t>
        </is>
      </c>
      <c r="C943" t="n">
        <v>12058</v>
      </c>
    </row>
    <row r="944">
      <c r="A944" s="47" t="inlineStr">
        <is>
          <t>12210</t>
        </is>
      </c>
      <c r="B944" t="inlineStr">
        <is>
          <t>CURIERES</t>
        </is>
      </c>
      <c r="C944" t="n">
        <v>12088</v>
      </c>
    </row>
    <row r="945">
      <c r="A945" s="47" t="inlineStr">
        <is>
          <t>12210</t>
        </is>
      </c>
      <c r="B945" t="inlineStr">
        <is>
          <t>LACALM</t>
        </is>
      </c>
      <c r="C945" t="n">
        <v>12117</v>
      </c>
    </row>
    <row r="946">
      <c r="A946" s="47" t="inlineStr">
        <is>
          <t>12210</t>
        </is>
      </c>
      <c r="B946" t="inlineStr">
        <is>
          <t>LAGUIOLE</t>
        </is>
      </c>
      <c r="C946" t="n">
        <v>12119</v>
      </c>
    </row>
    <row r="947">
      <c r="A947" s="47" t="inlineStr">
        <is>
          <t>12210</t>
        </is>
      </c>
      <c r="B947" t="inlineStr">
        <is>
          <t>MONTPEYROUX</t>
        </is>
      </c>
      <c r="C947" t="n">
        <v>12156</v>
      </c>
    </row>
    <row r="948">
      <c r="A948" s="47" t="inlineStr">
        <is>
          <t>12210</t>
        </is>
      </c>
      <c r="B948" t="inlineStr">
        <is>
          <t>SOULAGES BONNEVAL</t>
        </is>
      </c>
      <c r="C948" t="n">
        <v>12273</v>
      </c>
    </row>
    <row r="949">
      <c r="A949" s="47" t="inlineStr">
        <is>
          <t>12210</t>
        </is>
      </c>
      <c r="B949" t="inlineStr">
        <is>
          <t>LA TERRISSE</t>
        </is>
      </c>
      <c r="C949" t="n">
        <v>12279</v>
      </c>
    </row>
    <row r="950">
      <c r="A950" s="47" t="inlineStr">
        <is>
          <t>12220</t>
        </is>
      </c>
      <c r="B950" t="inlineStr">
        <is>
          <t>LES ALBRES</t>
        </is>
      </c>
      <c r="C950" t="n">
        <v>12003</v>
      </c>
    </row>
    <row r="951">
      <c r="A951" s="47" t="inlineStr">
        <is>
          <t>12220</t>
        </is>
      </c>
      <c r="B951" t="inlineStr">
        <is>
          <t>GALGAN</t>
        </is>
      </c>
      <c r="C951" t="n">
        <v>12108</v>
      </c>
    </row>
    <row r="952">
      <c r="A952" s="47" t="inlineStr">
        <is>
          <t>12220</t>
        </is>
      </c>
      <c r="B952" t="inlineStr">
        <is>
          <t>LUGAN</t>
        </is>
      </c>
      <c r="C952" t="n">
        <v>12134</v>
      </c>
    </row>
    <row r="953">
      <c r="A953" s="47" t="inlineStr">
        <is>
          <t>12220</t>
        </is>
      </c>
      <c r="B953" t="inlineStr">
        <is>
          <t>MONTBAZENS</t>
        </is>
      </c>
      <c r="C953" t="n">
        <v>12148</v>
      </c>
    </row>
    <row r="954">
      <c r="A954" s="47" t="inlineStr">
        <is>
          <t>12220</t>
        </is>
      </c>
      <c r="B954" t="inlineStr">
        <is>
          <t>PEYRUSSE LE ROC</t>
        </is>
      </c>
      <c r="C954" t="n">
        <v>12181</v>
      </c>
    </row>
    <row r="955">
      <c r="A955" s="47" t="inlineStr">
        <is>
          <t>12220</t>
        </is>
      </c>
      <c r="B955" t="inlineStr">
        <is>
          <t>ROUSSENNAC</t>
        </is>
      </c>
      <c r="C955" t="n">
        <v>12206</v>
      </c>
    </row>
    <row r="956">
      <c r="A956" s="47" t="inlineStr">
        <is>
          <t>12220</t>
        </is>
      </c>
      <c r="B956" t="inlineStr">
        <is>
          <t>VALZERGUES</t>
        </is>
      </c>
      <c r="C956" t="n">
        <v>12289</v>
      </c>
    </row>
    <row r="957">
      <c r="A957" s="47" t="inlineStr">
        <is>
          <t>12220</t>
        </is>
      </c>
      <c r="B957" t="inlineStr">
        <is>
          <t>VAUREILLES</t>
        </is>
      </c>
      <c r="C957" t="n">
        <v>12290</v>
      </c>
    </row>
    <row r="958">
      <c r="A958" s="47" t="inlineStr">
        <is>
          <t>12230</t>
        </is>
      </c>
      <c r="B958" t="inlineStr">
        <is>
          <t>LA CAVALERIE</t>
        </is>
      </c>
      <c r="C958" t="n">
        <v>12063</v>
      </c>
    </row>
    <row r="959">
      <c r="A959" s="47" t="inlineStr">
        <is>
          <t>12230</t>
        </is>
      </c>
      <c r="B959" t="inlineStr">
        <is>
          <t>LA COUVERTOIRADE</t>
        </is>
      </c>
      <c r="C959" t="n">
        <v>12082</v>
      </c>
    </row>
    <row r="960">
      <c r="A960" s="47" t="inlineStr">
        <is>
          <t>12230</t>
        </is>
      </c>
      <c r="B960" t="inlineStr">
        <is>
          <t>L HOSPITALET DU LARZAC</t>
        </is>
      </c>
      <c r="C960" t="n">
        <v>12115</v>
      </c>
    </row>
    <row r="961">
      <c r="A961" s="47" t="inlineStr">
        <is>
          <t>12230</t>
        </is>
      </c>
      <c r="B961" t="inlineStr">
        <is>
          <t>LAPANOUSE DE CERNON</t>
        </is>
      </c>
      <c r="C961" t="n">
        <v>12122</v>
      </c>
    </row>
    <row r="962">
      <c r="A962" s="47" t="inlineStr">
        <is>
          <t>12230</t>
        </is>
      </c>
      <c r="B962" t="inlineStr">
        <is>
          <t>NANT</t>
        </is>
      </c>
      <c r="C962" t="n">
        <v>12168</v>
      </c>
    </row>
    <row r="963">
      <c r="A963" s="47" t="inlineStr">
        <is>
          <t>12230</t>
        </is>
      </c>
      <c r="B963" t="inlineStr">
        <is>
          <t>STE EULALIE DE CERNON</t>
        </is>
      </c>
      <c r="C963" t="n">
        <v>12220</v>
      </c>
    </row>
    <row r="964">
      <c r="A964" s="47" t="inlineStr">
        <is>
          <t>12230</t>
        </is>
      </c>
      <c r="B964" t="inlineStr">
        <is>
          <t>ST JEAN DU BRUEL</t>
        </is>
      </c>
      <c r="C964" t="n">
        <v>12231</v>
      </c>
    </row>
    <row r="965">
      <c r="A965" s="47" t="inlineStr">
        <is>
          <t>12230</t>
        </is>
      </c>
      <c r="B965" t="inlineStr">
        <is>
          <t>SAUCLIERES</t>
        </is>
      </c>
      <c r="C965" t="n">
        <v>12260</v>
      </c>
    </row>
    <row r="966">
      <c r="A966" s="47" t="inlineStr">
        <is>
          <t>12240</t>
        </is>
      </c>
      <c r="B966" t="inlineStr">
        <is>
          <t>LA CAPELLE BLEYS</t>
        </is>
      </c>
      <c r="C966" t="n">
        <v>12054</v>
      </c>
    </row>
    <row r="967">
      <c r="A967" s="47" t="inlineStr">
        <is>
          <t>12240</t>
        </is>
      </c>
      <c r="B967" t="inlineStr">
        <is>
          <t>CASTANET</t>
        </is>
      </c>
      <c r="C967" t="n">
        <v>12059</v>
      </c>
    </row>
    <row r="968">
      <c r="A968" s="47" t="inlineStr">
        <is>
          <t>12240</t>
        </is>
      </c>
      <c r="B968" t="inlineStr">
        <is>
          <t>COLOMBIES</t>
        </is>
      </c>
      <c r="C968" t="n">
        <v>12068</v>
      </c>
    </row>
    <row r="969">
      <c r="A969" s="47" t="inlineStr">
        <is>
          <t>12240</t>
        </is>
      </c>
      <c r="B969" t="inlineStr">
        <is>
          <t>PRADINAS</t>
        </is>
      </c>
      <c r="C969" t="n">
        <v>12189</v>
      </c>
    </row>
    <row r="970">
      <c r="A970" s="47" t="inlineStr">
        <is>
          <t>12240</t>
        </is>
      </c>
      <c r="B970" t="inlineStr">
        <is>
          <t>RIEUPEYROUX</t>
        </is>
      </c>
      <c r="C970" t="n">
        <v>12198</v>
      </c>
    </row>
    <row r="971">
      <c r="A971" s="47" t="inlineStr">
        <is>
          <t>12240</t>
        </is>
      </c>
      <c r="B971" t="inlineStr">
        <is>
          <t>VABRE TIZAC</t>
        </is>
      </c>
      <c r="C971" t="n">
        <v>12285</v>
      </c>
    </row>
    <row r="972">
      <c r="A972" s="47" t="inlineStr">
        <is>
          <t>12250</t>
        </is>
      </c>
      <c r="B972" t="inlineStr">
        <is>
          <t>ROQUEFORT SUR SOULZON</t>
        </is>
      </c>
      <c r="C972" t="n">
        <v>12203</v>
      </c>
    </row>
    <row r="973">
      <c r="A973" s="47" t="inlineStr">
        <is>
          <t>12250</t>
        </is>
      </c>
      <c r="B973" t="inlineStr">
        <is>
          <t>ST JEAN D ALCAPIES</t>
        </is>
      </c>
      <c r="C973" t="n">
        <v>12229</v>
      </c>
    </row>
    <row r="974">
      <c r="A974" s="47" t="inlineStr">
        <is>
          <t>12250</t>
        </is>
      </c>
      <c r="B974" t="inlineStr">
        <is>
          <t>ST JEAN ET ST PAUL</t>
        </is>
      </c>
      <c r="C974" t="n">
        <v>12232</v>
      </c>
    </row>
    <row r="975">
      <c r="A975" s="47" t="inlineStr">
        <is>
          <t>12250</t>
        </is>
      </c>
      <c r="B975" t="inlineStr">
        <is>
          <t>TOURNEMIRE</t>
        </is>
      </c>
      <c r="C975" t="n">
        <v>12282</v>
      </c>
    </row>
    <row r="976">
      <c r="A976" s="47" t="inlineStr">
        <is>
          <t>12250</t>
        </is>
      </c>
      <c r="B976" t="inlineStr">
        <is>
          <t>VIALA DU PAS DE JAUX</t>
        </is>
      </c>
      <c r="C976" t="n">
        <v>12295</v>
      </c>
    </row>
    <row r="977">
      <c r="A977" s="47" t="inlineStr">
        <is>
          <t>12260</t>
        </is>
      </c>
      <c r="B977" t="inlineStr">
        <is>
          <t>AMBEYRAC</t>
        </is>
      </c>
      <c r="C977" t="n">
        <v>12007</v>
      </c>
    </row>
    <row r="978">
      <c r="A978" s="47" t="inlineStr">
        <is>
          <t>12260</t>
        </is>
      </c>
      <c r="B978" t="inlineStr">
        <is>
          <t>BALAGUIER D OLT</t>
        </is>
      </c>
      <c r="C978" t="n">
        <v>12018</v>
      </c>
    </row>
    <row r="979">
      <c r="A979" s="47" t="inlineStr">
        <is>
          <t>12260</t>
        </is>
      </c>
      <c r="B979" t="inlineStr">
        <is>
          <t>LA CAPELLE BALAGUIER</t>
        </is>
      </c>
      <c r="C979" t="n">
        <v>12053</v>
      </c>
    </row>
    <row r="980">
      <c r="A980" s="47" t="inlineStr">
        <is>
          <t>12260</t>
        </is>
      </c>
      <c r="B980" t="inlineStr">
        <is>
          <t>FOISSAC</t>
        </is>
      </c>
      <c r="C980" t="n">
        <v>12104</v>
      </c>
    </row>
    <row r="981">
      <c r="A981" s="47" t="inlineStr">
        <is>
          <t>12260</t>
        </is>
      </c>
      <c r="B981" t="inlineStr">
        <is>
          <t>MONTSALES</t>
        </is>
      </c>
      <c r="C981" t="n">
        <v>12158</v>
      </c>
    </row>
    <row r="982">
      <c r="A982" s="47" t="inlineStr">
        <is>
          <t>12260</t>
        </is>
      </c>
      <c r="B982" t="inlineStr">
        <is>
          <t>OLS ET RINHODES</t>
        </is>
      </c>
      <c r="C982" t="n">
        <v>12175</v>
      </c>
    </row>
    <row r="983">
      <c r="A983" s="47" t="inlineStr">
        <is>
          <t>12260</t>
        </is>
      </c>
      <c r="B983" t="inlineStr">
        <is>
          <t>STE CROIX</t>
        </is>
      </c>
      <c r="C983" t="n">
        <v>12217</v>
      </c>
    </row>
    <row r="984">
      <c r="A984" s="47" t="inlineStr">
        <is>
          <t>12260</t>
        </is>
      </c>
      <c r="B984" t="inlineStr">
        <is>
          <t>ST IGEST</t>
        </is>
      </c>
      <c r="C984" t="n">
        <v>12227</v>
      </c>
    </row>
    <row r="985">
      <c r="A985" s="47" t="inlineStr">
        <is>
          <t>12260</t>
        </is>
      </c>
      <c r="B985" t="inlineStr">
        <is>
          <t>SALLES COURBATIES</t>
        </is>
      </c>
      <c r="C985" t="n">
        <v>12252</v>
      </c>
    </row>
    <row r="986">
      <c r="A986" s="47" t="inlineStr">
        <is>
          <t>12260</t>
        </is>
      </c>
      <c r="B986" t="inlineStr">
        <is>
          <t>SALVAGNAC CAJARC</t>
        </is>
      </c>
      <c r="C986" t="n">
        <v>12256</v>
      </c>
    </row>
    <row r="987">
      <c r="A987" s="47" t="inlineStr">
        <is>
          <t>12260</t>
        </is>
      </c>
      <c r="B987" t="inlineStr">
        <is>
          <t>SAUJAC</t>
        </is>
      </c>
      <c r="C987" t="n">
        <v>12261</v>
      </c>
    </row>
    <row r="988">
      <c r="A988" s="47" t="inlineStr">
        <is>
          <t>12260</t>
        </is>
      </c>
      <c r="B988" t="inlineStr">
        <is>
          <t>VILLENEUVE</t>
        </is>
      </c>
      <c r="C988" t="n">
        <v>12301</v>
      </c>
    </row>
    <row r="989">
      <c r="A989" s="47" t="inlineStr">
        <is>
          <t>12270</t>
        </is>
      </c>
      <c r="B989" t="inlineStr">
        <is>
          <t>BOR ET BAR</t>
        </is>
      </c>
      <c r="C989" t="n">
        <v>12029</v>
      </c>
    </row>
    <row r="990">
      <c r="A990" s="47" t="inlineStr">
        <is>
          <t>12270</t>
        </is>
      </c>
      <c r="B990" t="inlineStr">
        <is>
          <t>LA FOUILLADE</t>
        </is>
      </c>
      <c r="C990" t="n">
        <v>12105</v>
      </c>
    </row>
    <row r="991">
      <c r="A991" s="47" t="inlineStr">
        <is>
          <t>12270</t>
        </is>
      </c>
      <c r="B991" t="inlineStr">
        <is>
          <t>LUNAC</t>
        </is>
      </c>
      <c r="C991" t="n">
        <v>12135</v>
      </c>
    </row>
    <row r="992">
      <c r="A992" s="47" t="inlineStr">
        <is>
          <t>12270</t>
        </is>
      </c>
      <c r="B992" t="inlineStr">
        <is>
          <t>NAJAC</t>
        </is>
      </c>
      <c r="C992" t="n">
        <v>12167</v>
      </c>
    </row>
    <row r="993">
      <c r="A993" s="47" t="inlineStr">
        <is>
          <t>12270</t>
        </is>
      </c>
      <c r="B993" t="inlineStr">
        <is>
          <t>ST ANDRE DE NAJAC</t>
        </is>
      </c>
      <c r="C993" t="n">
        <v>12210</v>
      </c>
    </row>
    <row r="994">
      <c r="A994" s="47" t="inlineStr">
        <is>
          <t>12290</t>
        </is>
      </c>
      <c r="B994" t="inlineStr">
        <is>
          <t>ARQUES</t>
        </is>
      </c>
      <c r="C994" t="n">
        <v>12010</v>
      </c>
    </row>
    <row r="995">
      <c r="A995" s="47" t="inlineStr">
        <is>
          <t>12290</t>
        </is>
      </c>
      <c r="B995" t="inlineStr">
        <is>
          <t>CANET DE SALARS</t>
        </is>
      </c>
      <c r="C995" t="n">
        <v>12050</v>
      </c>
    </row>
    <row r="996">
      <c r="A996" s="47" t="inlineStr">
        <is>
          <t>12290</t>
        </is>
      </c>
      <c r="B996" t="inlineStr">
        <is>
          <t>PONT DE SALARS</t>
        </is>
      </c>
      <c r="C996" t="n">
        <v>12185</v>
      </c>
    </row>
    <row r="997">
      <c r="A997" s="47" t="inlineStr">
        <is>
          <t>12290</t>
        </is>
      </c>
      <c r="B997" t="inlineStr">
        <is>
          <t>PRADES SALARS</t>
        </is>
      </c>
      <c r="C997" t="n">
        <v>12188</v>
      </c>
    </row>
    <row r="998">
      <c r="A998" s="47" t="inlineStr">
        <is>
          <t>12290</t>
        </is>
      </c>
      <c r="B998" t="inlineStr">
        <is>
          <t>SEGUR</t>
        </is>
      </c>
      <c r="C998" t="n">
        <v>12266</v>
      </c>
    </row>
    <row r="999">
      <c r="A999" s="47" t="inlineStr">
        <is>
          <t>12290</t>
        </is>
      </c>
      <c r="B999" t="inlineStr">
        <is>
          <t>TREMOUILLES</t>
        </is>
      </c>
      <c r="C999" t="n">
        <v>12283</v>
      </c>
    </row>
    <row r="1000">
      <c r="A1000" s="47" t="inlineStr">
        <is>
          <t>12290</t>
        </is>
      </c>
      <c r="B1000" t="inlineStr">
        <is>
          <t>LE VIBAL</t>
        </is>
      </c>
      <c r="C1000" t="n">
        <v>12297</v>
      </c>
    </row>
    <row r="1001">
      <c r="A1001" s="47" t="inlineStr">
        <is>
          <t>12300</t>
        </is>
      </c>
      <c r="B1001" t="inlineStr">
        <is>
          <t>ALMONT LES JUNIES</t>
        </is>
      </c>
      <c r="C1001" t="n">
        <v>12004</v>
      </c>
    </row>
    <row r="1002">
      <c r="A1002" s="47" t="inlineStr">
        <is>
          <t>12300</t>
        </is>
      </c>
      <c r="B1002" t="inlineStr">
        <is>
          <t>BOISSE PENCHOT</t>
        </is>
      </c>
      <c r="C1002" t="n">
        <v>12028</v>
      </c>
    </row>
    <row r="1003">
      <c r="A1003" s="47" t="inlineStr">
        <is>
          <t>12300</t>
        </is>
      </c>
      <c r="B1003" t="inlineStr">
        <is>
          <t>BOUILLAC</t>
        </is>
      </c>
      <c r="C1003" t="n">
        <v>12030</v>
      </c>
    </row>
    <row r="1004">
      <c r="A1004" s="47" t="inlineStr">
        <is>
          <t>12300</t>
        </is>
      </c>
      <c r="B1004" t="inlineStr">
        <is>
          <t>DECAZEVILLE</t>
        </is>
      </c>
      <c r="C1004" t="n">
        <v>12089</v>
      </c>
    </row>
    <row r="1005">
      <c r="A1005" s="47" t="inlineStr">
        <is>
          <t>12300</t>
        </is>
      </c>
      <c r="B1005" t="inlineStr">
        <is>
          <t>FIRMI</t>
        </is>
      </c>
      <c r="C1005" t="n">
        <v>12100</v>
      </c>
    </row>
    <row r="1006">
      <c r="A1006" s="47" t="inlineStr">
        <is>
          <t>12300</t>
        </is>
      </c>
      <c r="B1006" t="inlineStr">
        <is>
          <t>FLAGNAC</t>
        </is>
      </c>
      <c r="C1006" t="n">
        <v>12101</v>
      </c>
    </row>
    <row r="1007">
      <c r="A1007" s="47" t="inlineStr">
        <is>
          <t>12300</t>
        </is>
      </c>
      <c r="B1007" t="inlineStr">
        <is>
          <t>LIVINHAC LE HAUT</t>
        </is>
      </c>
      <c r="C1007" t="n">
        <v>12130</v>
      </c>
    </row>
    <row r="1008">
      <c r="A1008" s="47" t="inlineStr">
        <is>
          <t>12300</t>
        </is>
      </c>
      <c r="B1008" t="inlineStr">
        <is>
          <t>ST PARTHEM</t>
        </is>
      </c>
      <c r="C1008" t="n">
        <v>12240</v>
      </c>
    </row>
    <row r="1009">
      <c r="A1009" s="47" t="inlineStr">
        <is>
          <t>12300</t>
        </is>
      </c>
      <c r="B1009" t="inlineStr">
        <is>
          <t>ST SANTIN</t>
        </is>
      </c>
      <c r="C1009" t="n">
        <v>12246</v>
      </c>
    </row>
    <row r="1010">
      <c r="A1010" s="47" t="inlineStr">
        <is>
          <t>12310</t>
        </is>
      </c>
      <c r="B1010" t="inlineStr">
        <is>
          <t>BERTHOLENE</t>
        </is>
      </c>
      <c r="C1010" t="n">
        <v>12026</v>
      </c>
    </row>
    <row r="1011">
      <c r="A1011" s="47" t="inlineStr">
        <is>
          <t>12310</t>
        </is>
      </c>
      <c r="B1011" t="inlineStr">
        <is>
          <t>COUSSERGUES</t>
        </is>
      </c>
      <c r="C1011" t="n">
        <v>12081</v>
      </c>
    </row>
    <row r="1012">
      <c r="A1012" s="47" t="inlineStr">
        <is>
          <t>12310</t>
        </is>
      </c>
      <c r="B1012" t="inlineStr">
        <is>
          <t>GAILLAC D AVEYRON</t>
        </is>
      </c>
      <c r="C1012" t="n">
        <v>12107</v>
      </c>
    </row>
    <row r="1013">
      <c r="A1013" s="47" t="inlineStr">
        <is>
          <t>12310</t>
        </is>
      </c>
      <c r="B1013" t="inlineStr">
        <is>
          <t>LAISSAC</t>
        </is>
      </c>
      <c r="C1013" t="n">
        <v>12120</v>
      </c>
    </row>
    <row r="1014">
      <c r="A1014" s="47" t="inlineStr">
        <is>
          <t>12310</t>
        </is>
      </c>
      <c r="B1014" t="inlineStr">
        <is>
          <t>PALMAS</t>
        </is>
      </c>
      <c r="C1014" t="n">
        <v>12177</v>
      </c>
    </row>
    <row r="1015">
      <c r="A1015" s="47" t="inlineStr">
        <is>
          <t>12310</t>
        </is>
      </c>
      <c r="B1015" t="inlineStr">
        <is>
          <t>SEVERAC L EGLISE</t>
        </is>
      </c>
      <c r="C1015" t="n">
        <v>12271</v>
      </c>
    </row>
    <row r="1016">
      <c r="A1016" s="47" t="inlineStr">
        <is>
          <t>12310</t>
        </is>
      </c>
      <c r="B1016" t="inlineStr">
        <is>
          <t>VIMENET</t>
        </is>
      </c>
      <c r="C1016" t="n">
        <v>12303</v>
      </c>
    </row>
    <row r="1017">
      <c r="A1017" s="47" t="inlineStr">
        <is>
          <t>12320</t>
        </is>
      </c>
      <c r="B1017" t="inlineStr">
        <is>
          <t>CONQUES</t>
        </is>
      </c>
      <c r="C1017" t="n">
        <v>12076</v>
      </c>
    </row>
    <row r="1018">
      <c r="A1018" s="47" t="inlineStr">
        <is>
          <t>12320</t>
        </is>
      </c>
      <c r="B1018" t="inlineStr">
        <is>
          <t>GRAND VABRE</t>
        </is>
      </c>
      <c r="C1018" t="n">
        <v>12114</v>
      </c>
    </row>
    <row r="1019">
      <c r="A1019" s="47" t="inlineStr">
        <is>
          <t>12320</t>
        </is>
      </c>
      <c r="B1019" t="inlineStr">
        <is>
          <t>NOAILHAC</t>
        </is>
      </c>
      <c r="C1019" t="n">
        <v>12173</v>
      </c>
    </row>
    <row r="1020">
      <c r="A1020" s="47" t="inlineStr">
        <is>
          <t>12320</t>
        </is>
      </c>
      <c r="B1020" t="inlineStr">
        <is>
          <t>PRUINES</t>
        </is>
      </c>
      <c r="C1020" t="n">
        <v>12193</v>
      </c>
    </row>
    <row r="1021">
      <c r="A1021" s="47" t="inlineStr">
        <is>
          <t>12320</t>
        </is>
      </c>
      <c r="B1021" t="inlineStr">
        <is>
          <t>ST CYPRIEN SUR DOURDOU</t>
        </is>
      </c>
      <c r="C1021" t="n">
        <v>12218</v>
      </c>
    </row>
    <row r="1022">
      <c r="A1022" s="47" t="inlineStr">
        <is>
          <t>12320</t>
        </is>
      </c>
      <c r="B1022" t="inlineStr">
        <is>
          <t>ST FELIX DE LUNEL</t>
        </is>
      </c>
      <c r="C1022" t="n">
        <v>12221</v>
      </c>
    </row>
    <row r="1023">
      <c r="A1023" s="47" t="inlineStr">
        <is>
          <t>12320</t>
        </is>
      </c>
      <c r="B1023" t="inlineStr">
        <is>
          <t>SENERGUES</t>
        </is>
      </c>
      <c r="C1023" t="n">
        <v>12268</v>
      </c>
    </row>
    <row r="1024">
      <c r="A1024" s="47" t="inlineStr">
        <is>
          <t>12330</t>
        </is>
      </c>
      <c r="B1024" t="inlineStr">
        <is>
          <t>CLAIRVAUX D AVEYRON</t>
        </is>
      </c>
      <c r="C1024" t="n">
        <v>12066</v>
      </c>
    </row>
    <row r="1025">
      <c r="A1025" s="47" t="inlineStr">
        <is>
          <t>12330</t>
        </is>
      </c>
      <c r="B1025" t="inlineStr">
        <is>
          <t>MARCILLAC VALLON</t>
        </is>
      </c>
      <c r="C1025" t="n">
        <v>12138</v>
      </c>
    </row>
    <row r="1026">
      <c r="A1026" s="47" t="inlineStr">
        <is>
          <t>12330</t>
        </is>
      </c>
      <c r="B1026" t="inlineStr">
        <is>
          <t>MOURET</t>
        </is>
      </c>
      <c r="C1026" t="n">
        <v>12161</v>
      </c>
    </row>
    <row r="1027">
      <c r="A1027" s="47" t="inlineStr">
        <is>
          <t>12330</t>
        </is>
      </c>
      <c r="B1027" t="inlineStr">
        <is>
          <t>MURET LE CHATEAU</t>
        </is>
      </c>
      <c r="C1027" t="n">
        <v>12165</v>
      </c>
    </row>
    <row r="1028">
      <c r="A1028" s="47" t="inlineStr">
        <is>
          <t>12330</t>
        </is>
      </c>
      <c r="B1028" t="inlineStr">
        <is>
          <t>NAUVIALE</t>
        </is>
      </c>
      <c r="C1028" t="n">
        <v>12171</v>
      </c>
    </row>
    <row r="1029">
      <c r="A1029" s="47" t="inlineStr">
        <is>
          <t>12330</t>
        </is>
      </c>
      <c r="B1029" t="inlineStr">
        <is>
          <t>ST CHRISTOPHE VALLON</t>
        </is>
      </c>
      <c r="C1029" t="n">
        <v>12215</v>
      </c>
    </row>
    <row r="1030">
      <c r="A1030" s="47" t="inlineStr">
        <is>
          <t>12330</t>
        </is>
      </c>
      <c r="B1030" t="inlineStr">
        <is>
          <t>SALLES LA SOURCE</t>
        </is>
      </c>
      <c r="C1030" t="n">
        <v>12254</v>
      </c>
    </row>
    <row r="1031">
      <c r="A1031" s="47" t="inlineStr">
        <is>
          <t>12330</t>
        </is>
      </c>
      <c r="B1031" t="inlineStr">
        <is>
          <t>VALADY</t>
        </is>
      </c>
      <c r="C1031" t="n">
        <v>12288</v>
      </c>
    </row>
    <row r="1032">
      <c r="A1032" s="47" t="inlineStr">
        <is>
          <t>12340</t>
        </is>
      </c>
      <c r="B1032" t="inlineStr">
        <is>
          <t>BOZOULS</t>
        </is>
      </c>
      <c r="C1032" t="n">
        <v>12033</v>
      </c>
    </row>
    <row r="1033">
      <c r="A1033" s="47" t="inlineStr">
        <is>
          <t>12340</t>
        </is>
      </c>
      <c r="B1033" t="inlineStr">
        <is>
          <t>CRUEJOULS</t>
        </is>
      </c>
      <c r="C1033" t="n">
        <v>12087</v>
      </c>
    </row>
    <row r="1034">
      <c r="A1034" s="47" t="inlineStr">
        <is>
          <t>12340</t>
        </is>
      </c>
      <c r="B1034" t="inlineStr">
        <is>
          <t>GABRIAC</t>
        </is>
      </c>
      <c r="C1034" t="n">
        <v>12106</v>
      </c>
    </row>
    <row r="1035">
      <c r="A1035" s="47" t="inlineStr">
        <is>
          <t>12340</t>
        </is>
      </c>
      <c r="B1035" t="inlineStr">
        <is>
          <t>RODELLE</t>
        </is>
      </c>
      <c r="C1035" t="n">
        <v>12201</v>
      </c>
    </row>
    <row r="1036">
      <c r="A1036" s="47" t="inlineStr">
        <is>
          <t>12350</t>
        </is>
      </c>
      <c r="B1036" t="inlineStr">
        <is>
          <t>BRANDONNET</t>
        </is>
      </c>
      <c r="C1036" t="n">
        <v>12034</v>
      </c>
    </row>
    <row r="1037">
      <c r="A1037" s="47" t="inlineStr">
        <is>
          <t>12350</t>
        </is>
      </c>
      <c r="B1037" t="inlineStr">
        <is>
          <t>COMPOLIBAT</t>
        </is>
      </c>
      <c r="C1037" t="n">
        <v>12071</v>
      </c>
    </row>
    <row r="1038">
      <c r="A1038" s="47" t="inlineStr">
        <is>
          <t>12350</t>
        </is>
      </c>
      <c r="B1038" t="inlineStr">
        <is>
          <t>DRULHE</t>
        </is>
      </c>
      <c r="C1038" t="n">
        <v>12091</v>
      </c>
    </row>
    <row r="1039">
      <c r="A1039" s="47" t="inlineStr">
        <is>
          <t>12350</t>
        </is>
      </c>
      <c r="B1039" t="inlineStr">
        <is>
          <t>LANUEJOULS</t>
        </is>
      </c>
      <c r="C1039" t="n">
        <v>12121</v>
      </c>
    </row>
    <row r="1040">
      <c r="A1040" s="47" t="inlineStr">
        <is>
          <t>12350</t>
        </is>
      </c>
      <c r="B1040" t="inlineStr">
        <is>
          <t>MALEVILLE</t>
        </is>
      </c>
      <c r="C1040" t="n">
        <v>12136</v>
      </c>
    </row>
    <row r="1041">
      <c r="A1041" s="47" t="inlineStr">
        <is>
          <t>12350</t>
        </is>
      </c>
      <c r="B1041" t="inlineStr">
        <is>
          <t>PREVINQUIERES</t>
        </is>
      </c>
      <c r="C1041" t="n">
        <v>12190</v>
      </c>
    </row>
    <row r="1042">
      <c r="A1042" s="47" t="inlineStr">
        <is>
          <t>12350</t>
        </is>
      </c>
      <c r="B1042" t="inlineStr">
        <is>
          <t>PRIVEZAC</t>
        </is>
      </c>
      <c r="C1042" t="n">
        <v>12191</v>
      </c>
    </row>
    <row r="1043">
      <c r="A1043" s="47" t="inlineStr">
        <is>
          <t>12360</t>
        </is>
      </c>
      <c r="B1043" t="inlineStr">
        <is>
          <t>ARNAC SUR DOURDOU</t>
        </is>
      </c>
      <c r="C1043" t="n">
        <v>12009</v>
      </c>
    </row>
    <row r="1044">
      <c r="A1044" s="47" t="inlineStr">
        <is>
          <t>12360</t>
        </is>
      </c>
      <c r="B1044" t="inlineStr">
        <is>
          <t>BRUSQUE</t>
        </is>
      </c>
      <c r="C1044" t="n">
        <v>12039</v>
      </c>
    </row>
    <row r="1045">
      <c r="A1045" s="47" t="inlineStr">
        <is>
          <t>12360</t>
        </is>
      </c>
      <c r="B1045" t="inlineStr">
        <is>
          <t>CAMARES</t>
        </is>
      </c>
      <c r="C1045" t="n">
        <v>12044</v>
      </c>
    </row>
    <row r="1046">
      <c r="A1046" s="47" t="inlineStr">
        <is>
          <t>12360</t>
        </is>
      </c>
      <c r="B1046" t="inlineStr">
        <is>
          <t>FAYET</t>
        </is>
      </c>
      <c r="C1046" t="n">
        <v>12099</v>
      </c>
    </row>
    <row r="1047">
      <c r="A1047" s="47" t="inlineStr">
        <is>
          <t>12360</t>
        </is>
      </c>
      <c r="B1047" t="inlineStr">
        <is>
          <t>GISSAC</t>
        </is>
      </c>
      <c r="C1047" t="n">
        <v>12109</v>
      </c>
    </row>
    <row r="1048">
      <c r="A1048" s="47" t="inlineStr">
        <is>
          <t>12360</t>
        </is>
      </c>
      <c r="B1048" t="inlineStr">
        <is>
          <t>MELAGUES</t>
        </is>
      </c>
      <c r="C1048" t="n">
        <v>12143</v>
      </c>
    </row>
    <row r="1049">
      <c r="A1049" s="47" t="inlineStr">
        <is>
          <t>12360</t>
        </is>
      </c>
      <c r="B1049" t="inlineStr">
        <is>
          <t>MONTAGNOL</t>
        </is>
      </c>
      <c r="C1049" t="n">
        <v>12147</v>
      </c>
    </row>
    <row r="1050">
      <c r="A1050" s="47" t="inlineStr">
        <is>
          <t>12360</t>
        </is>
      </c>
      <c r="B1050" t="inlineStr">
        <is>
          <t>PEUX ET COUFFOULEUX</t>
        </is>
      </c>
      <c r="C1050" t="n">
        <v>12179</v>
      </c>
    </row>
    <row r="1051">
      <c r="A1051" s="47" t="inlineStr">
        <is>
          <t>12360</t>
        </is>
      </c>
      <c r="B1051" t="inlineStr">
        <is>
          <t>SYLVANES</t>
        </is>
      </c>
      <c r="C1051" t="n">
        <v>12274</v>
      </c>
    </row>
    <row r="1052">
      <c r="A1052" s="47" t="inlineStr">
        <is>
          <t>12360</t>
        </is>
      </c>
      <c r="B1052" t="inlineStr">
        <is>
          <t>TAURIAC DE CAMARES</t>
        </is>
      </c>
      <c r="C1052" t="n">
        <v>12275</v>
      </c>
    </row>
    <row r="1053">
      <c r="A1053" s="47" t="inlineStr">
        <is>
          <t>12370</t>
        </is>
      </c>
      <c r="B1053" t="inlineStr">
        <is>
          <t>BELMONT SUR RANCE</t>
        </is>
      </c>
      <c r="C1053" t="n">
        <v>12025</v>
      </c>
    </row>
    <row r="1054">
      <c r="A1054" s="47" t="inlineStr">
        <is>
          <t>12370</t>
        </is>
      </c>
      <c r="B1054" t="inlineStr">
        <is>
          <t>COMBRET</t>
        </is>
      </c>
      <c r="C1054" t="n">
        <v>12069</v>
      </c>
    </row>
    <row r="1055">
      <c r="A1055" s="47" t="inlineStr">
        <is>
          <t>12370</t>
        </is>
      </c>
      <c r="B1055" t="inlineStr">
        <is>
          <t>MURASSON</t>
        </is>
      </c>
      <c r="C1055" t="n">
        <v>12163</v>
      </c>
    </row>
    <row r="1056">
      <c r="A1056" s="47" t="inlineStr">
        <is>
          <t>12370</t>
        </is>
      </c>
      <c r="B1056" t="inlineStr">
        <is>
          <t>MOUNES PROHENCOUX</t>
        </is>
      </c>
      <c r="C1056" t="n">
        <v>12192</v>
      </c>
    </row>
    <row r="1057">
      <c r="A1057" s="47" t="inlineStr">
        <is>
          <t>12370</t>
        </is>
      </c>
      <c r="B1057" t="inlineStr">
        <is>
          <t>ST SEVER DU MOUSTIER</t>
        </is>
      </c>
      <c r="C1057" t="n">
        <v>12249</v>
      </c>
    </row>
    <row r="1058">
      <c r="A1058" s="47" t="inlineStr">
        <is>
          <t>12380</t>
        </is>
      </c>
      <c r="B1058" t="inlineStr">
        <is>
          <t>BALAGUIER SUR RANCE</t>
        </is>
      </c>
      <c r="C1058" t="n">
        <v>12019</v>
      </c>
    </row>
    <row r="1059">
      <c r="A1059" s="47" t="inlineStr">
        <is>
          <t>12380</t>
        </is>
      </c>
      <c r="B1059" t="inlineStr">
        <is>
          <t>LAVAL ROQUECEZIERE</t>
        </is>
      </c>
      <c r="C1059" t="n">
        <v>12125</v>
      </c>
    </row>
    <row r="1060">
      <c r="A1060" s="47" t="inlineStr">
        <is>
          <t>12380</t>
        </is>
      </c>
      <c r="B1060" t="inlineStr">
        <is>
          <t>MONTFRANC</t>
        </is>
      </c>
      <c r="C1060" t="n">
        <v>12152</v>
      </c>
    </row>
    <row r="1061">
      <c r="A1061" s="47" t="inlineStr">
        <is>
          <t>12380</t>
        </is>
      </c>
      <c r="B1061" t="inlineStr">
        <is>
          <t>POUSTHOMY</t>
        </is>
      </c>
      <c r="C1061" t="n">
        <v>12186</v>
      </c>
    </row>
    <row r="1062">
      <c r="A1062" s="47" t="inlineStr">
        <is>
          <t>12380</t>
        </is>
      </c>
      <c r="B1062" t="inlineStr">
        <is>
          <t>ST SERNIN SUR RANCE</t>
        </is>
      </c>
      <c r="C1062" t="n">
        <v>12248</v>
      </c>
    </row>
    <row r="1063">
      <c r="A1063" s="47" t="inlineStr">
        <is>
          <t>12380</t>
        </is>
      </c>
      <c r="B1063" t="inlineStr">
        <is>
          <t>LA SERRE</t>
        </is>
      </c>
      <c r="C1063" t="n">
        <v>12269</v>
      </c>
    </row>
    <row r="1064">
      <c r="A1064" s="47" t="inlineStr">
        <is>
          <t>12390</t>
        </is>
      </c>
      <c r="B1064" t="inlineStr">
        <is>
          <t>ANGLARS ST FELIX</t>
        </is>
      </c>
      <c r="C1064" t="n">
        <v>12008</v>
      </c>
    </row>
    <row r="1065">
      <c r="A1065" s="47" t="inlineStr">
        <is>
          <t>12390</t>
        </is>
      </c>
      <c r="B1065" t="inlineStr">
        <is>
          <t>AUZITS</t>
        </is>
      </c>
      <c r="C1065" t="n">
        <v>12016</v>
      </c>
    </row>
    <row r="1066">
      <c r="A1066" s="47" t="inlineStr">
        <is>
          <t>12390</t>
        </is>
      </c>
      <c r="B1066" t="inlineStr">
        <is>
          <t>BELCASTEL</t>
        </is>
      </c>
      <c r="C1066" t="n">
        <v>12024</v>
      </c>
    </row>
    <row r="1067">
      <c r="A1067" s="47" t="inlineStr">
        <is>
          <t>12390</t>
        </is>
      </c>
      <c r="B1067" t="inlineStr">
        <is>
          <t>BOURNAZEL</t>
        </is>
      </c>
      <c r="C1067" t="n">
        <v>12031</v>
      </c>
    </row>
    <row r="1068">
      <c r="A1068" s="47" t="inlineStr">
        <is>
          <t>12390</t>
        </is>
      </c>
      <c r="B1068" t="inlineStr">
        <is>
          <t>ESCANDOLIERES</t>
        </is>
      </c>
      <c r="C1068" t="n">
        <v>12095</v>
      </c>
    </row>
    <row r="1069">
      <c r="A1069" s="47" t="inlineStr">
        <is>
          <t>12390</t>
        </is>
      </c>
      <c r="B1069" t="inlineStr">
        <is>
          <t>GOUTRENS</t>
        </is>
      </c>
      <c r="C1069" t="n">
        <v>12111</v>
      </c>
    </row>
    <row r="1070">
      <c r="A1070" s="47" t="inlineStr">
        <is>
          <t>12390</t>
        </is>
      </c>
      <c r="B1070" t="inlineStr">
        <is>
          <t>MAYRAN</t>
        </is>
      </c>
      <c r="C1070" t="n">
        <v>12142</v>
      </c>
    </row>
    <row r="1071">
      <c r="A1071" s="47" t="inlineStr">
        <is>
          <t>12390</t>
        </is>
      </c>
      <c r="B1071" t="inlineStr">
        <is>
          <t>RIGNAC</t>
        </is>
      </c>
      <c r="C1071" t="n">
        <v>12199</v>
      </c>
    </row>
    <row r="1072">
      <c r="A1072" s="47" t="inlineStr">
        <is>
          <t>12400</t>
        </is>
      </c>
      <c r="B1072" t="inlineStr">
        <is>
          <t>CALMELS ET LE VIALA</t>
        </is>
      </c>
      <c r="C1072" t="n">
        <v>12042</v>
      </c>
    </row>
    <row r="1073">
      <c r="A1073" s="47" t="inlineStr">
        <is>
          <t>12400</t>
        </is>
      </c>
      <c r="B1073" t="inlineStr">
        <is>
          <t>LES COSTES GOZON</t>
        </is>
      </c>
      <c r="C1073" t="n">
        <v>12078</v>
      </c>
    </row>
    <row r="1074">
      <c r="A1074" s="47" t="inlineStr">
        <is>
          <t>12400</t>
        </is>
      </c>
      <c r="B1074" t="inlineStr">
        <is>
          <t>MONTLAUR</t>
        </is>
      </c>
      <c r="C1074" t="n">
        <v>12154</v>
      </c>
    </row>
    <row r="1075">
      <c r="A1075" s="47" t="inlineStr">
        <is>
          <t>12400</t>
        </is>
      </c>
      <c r="B1075" t="inlineStr">
        <is>
          <t>REBOURGUIL</t>
        </is>
      </c>
      <c r="C1075" t="n">
        <v>12195</v>
      </c>
    </row>
    <row r="1076">
      <c r="A1076" s="47" t="inlineStr">
        <is>
          <t>12400</t>
        </is>
      </c>
      <c r="B1076" t="inlineStr">
        <is>
          <t>ST AFFRIQUE</t>
        </is>
      </c>
      <c r="C1076" t="n">
        <v>12208</v>
      </c>
    </row>
    <row r="1077">
      <c r="A1077" s="47" t="inlineStr">
        <is>
          <t>12400</t>
        </is>
      </c>
      <c r="B1077" t="inlineStr">
        <is>
          <t>ST FELIX DE SORGUES</t>
        </is>
      </c>
      <c r="C1077" t="n">
        <v>12222</v>
      </c>
    </row>
    <row r="1078">
      <c r="A1078" s="47" t="inlineStr">
        <is>
          <t>12400</t>
        </is>
      </c>
      <c r="B1078" t="inlineStr">
        <is>
          <t>ST VICTOR ET MELVIEU</t>
        </is>
      </c>
      <c r="C1078" t="n">
        <v>12251</v>
      </c>
    </row>
    <row r="1079">
      <c r="A1079" s="47" t="inlineStr">
        <is>
          <t>12400</t>
        </is>
      </c>
      <c r="B1079" t="inlineStr">
        <is>
          <t>VABRES L ABBAYE</t>
        </is>
      </c>
      <c r="C1079" t="n">
        <v>12286</v>
      </c>
    </row>
    <row r="1080">
      <c r="A1080" s="47" t="inlineStr">
        <is>
          <t>12400</t>
        </is>
      </c>
      <c r="B1080" t="inlineStr">
        <is>
          <t>VERSOLS ET LAPEYRE</t>
        </is>
      </c>
      <c r="C1080" t="n">
        <v>12292</v>
      </c>
    </row>
    <row r="1081">
      <c r="A1081" s="47" t="inlineStr">
        <is>
          <t>12410</t>
        </is>
      </c>
      <c r="B1081" t="inlineStr">
        <is>
          <t>SALLES CURAN</t>
        </is>
      </c>
      <c r="C1081" t="n">
        <v>12253</v>
      </c>
    </row>
    <row r="1082">
      <c r="A1082" s="47" t="inlineStr">
        <is>
          <t>12410</t>
        </is>
      </c>
      <c r="B1082" t="inlineStr">
        <is>
          <t>CURAN</t>
        </is>
      </c>
      <c r="C1082" t="n">
        <v>12307</v>
      </c>
    </row>
    <row r="1083">
      <c r="A1083" s="47" t="inlineStr">
        <is>
          <t>12420</t>
        </is>
      </c>
      <c r="B1083" t="inlineStr">
        <is>
          <t>CANTOIN</t>
        </is>
      </c>
      <c r="C1083" t="n">
        <v>12051</v>
      </c>
    </row>
    <row r="1084">
      <c r="A1084" s="47" t="inlineStr">
        <is>
          <t>12420</t>
        </is>
      </c>
      <c r="B1084" t="inlineStr">
        <is>
          <t>GRAISSAC</t>
        </is>
      </c>
      <c r="C1084" t="n">
        <v>12112</v>
      </c>
    </row>
    <row r="1085">
      <c r="A1085" s="47" t="inlineStr">
        <is>
          <t>12420</t>
        </is>
      </c>
      <c r="B1085" t="inlineStr">
        <is>
          <t>STE GENEVIEVE SUR ARGENCE</t>
        </is>
      </c>
      <c r="C1085" t="n">
        <v>12223</v>
      </c>
    </row>
    <row r="1086">
      <c r="A1086" s="47" t="inlineStr">
        <is>
          <t>12420</t>
        </is>
      </c>
      <c r="B1086" t="inlineStr">
        <is>
          <t>VITRAC EN VIADENE</t>
        </is>
      </c>
      <c r="C1086" t="n">
        <v>12304</v>
      </c>
    </row>
    <row r="1087">
      <c r="A1087" s="47" t="inlineStr">
        <is>
          <t>12430</t>
        </is>
      </c>
      <c r="B1087" t="inlineStr">
        <is>
          <t>ALRANCE</t>
        </is>
      </c>
      <c r="C1087" t="n">
        <v>12006</v>
      </c>
    </row>
    <row r="1088">
      <c r="A1088" s="47" t="inlineStr">
        <is>
          <t>12430</t>
        </is>
      </c>
      <c r="B1088" t="inlineStr">
        <is>
          <t>AYSSENES</t>
        </is>
      </c>
      <c r="C1088" t="n">
        <v>12017</v>
      </c>
    </row>
    <row r="1089">
      <c r="A1089" s="47" t="inlineStr">
        <is>
          <t>12430</t>
        </is>
      </c>
      <c r="B1089" t="inlineStr">
        <is>
          <t>LESTRADE ET THOUELS</t>
        </is>
      </c>
      <c r="C1089" t="n">
        <v>12129</v>
      </c>
    </row>
    <row r="1090">
      <c r="A1090" s="47" t="inlineStr">
        <is>
          <t>12430</t>
        </is>
      </c>
      <c r="B1090" t="inlineStr">
        <is>
          <t>LE TRUEL</t>
        </is>
      </c>
      <c r="C1090" t="n">
        <v>12284</v>
      </c>
    </row>
    <row r="1091">
      <c r="A1091" s="47" t="inlineStr">
        <is>
          <t>12430</t>
        </is>
      </c>
      <c r="B1091" t="inlineStr">
        <is>
          <t>VILLEFRANCHE DE PANAT</t>
        </is>
      </c>
      <c r="C1091" t="n">
        <v>12299</v>
      </c>
    </row>
    <row r="1092">
      <c r="A1092" s="47" t="inlineStr">
        <is>
          <t>12440</t>
        </is>
      </c>
      <c r="B1092" t="inlineStr">
        <is>
          <t>LESCURE JAOUL</t>
        </is>
      </c>
      <c r="C1092" t="n">
        <v>12128</v>
      </c>
    </row>
    <row r="1093">
      <c r="A1093" s="47" t="inlineStr">
        <is>
          <t>12440</t>
        </is>
      </c>
      <c r="B1093" t="inlineStr">
        <is>
          <t>LA SALVETAT PEYRALES</t>
        </is>
      </c>
      <c r="C1093" t="n">
        <v>12258</v>
      </c>
    </row>
    <row r="1094">
      <c r="A1094" s="47" t="inlineStr">
        <is>
          <t>12440</t>
        </is>
      </c>
      <c r="B1094" t="inlineStr">
        <is>
          <t>TAYRAC</t>
        </is>
      </c>
      <c r="C1094" t="n">
        <v>12278</v>
      </c>
    </row>
    <row r="1095">
      <c r="A1095" s="47" t="inlineStr">
        <is>
          <t>12450</t>
        </is>
      </c>
      <c r="B1095" t="inlineStr">
        <is>
          <t>CALMONT</t>
        </is>
      </c>
      <c r="C1095" t="n">
        <v>12043</v>
      </c>
    </row>
    <row r="1096">
      <c r="A1096" s="47" t="inlineStr">
        <is>
          <t>12450</t>
        </is>
      </c>
      <c r="B1096" t="inlineStr">
        <is>
          <t>FLAVIN</t>
        </is>
      </c>
      <c r="C1096" t="n">
        <v>12102</v>
      </c>
    </row>
    <row r="1097">
      <c r="A1097" s="47" t="inlineStr">
        <is>
          <t>12450</t>
        </is>
      </c>
      <c r="B1097" t="inlineStr">
        <is>
          <t>LUC LA PRIMAUBE</t>
        </is>
      </c>
      <c r="C1097" t="n">
        <v>12133</v>
      </c>
    </row>
    <row r="1098">
      <c r="A1098" s="47" t="inlineStr">
        <is>
          <t>12460</t>
        </is>
      </c>
      <c r="B1098" t="inlineStr">
        <is>
          <t>CAMPOURIEZ</t>
        </is>
      </c>
      <c r="C1098" t="n">
        <v>12048</v>
      </c>
    </row>
    <row r="1099">
      <c r="A1099" s="47" t="inlineStr">
        <is>
          <t>12460</t>
        </is>
      </c>
      <c r="B1099" t="inlineStr">
        <is>
          <t>HUPARLAC</t>
        </is>
      </c>
      <c r="C1099" t="n">
        <v>12116</v>
      </c>
    </row>
    <row r="1100">
      <c r="A1100" s="47" t="inlineStr">
        <is>
          <t>12460</t>
        </is>
      </c>
      <c r="B1100" t="inlineStr">
        <is>
          <t>MONTEZIC</t>
        </is>
      </c>
      <c r="C1100" t="n">
        <v>12151</v>
      </c>
    </row>
    <row r="1101">
      <c r="A1101" s="47" t="inlineStr">
        <is>
          <t>12460</t>
        </is>
      </c>
      <c r="B1101" t="inlineStr">
        <is>
          <t>ST AMANS DES COTS</t>
        </is>
      </c>
      <c r="C1101" t="n">
        <v>12209</v>
      </c>
    </row>
    <row r="1102">
      <c r="A1102" s="47" t="inlineStr">
        <is>
          <t>12460</t>
        </is>
      </c>
      <c r="B1102" t="inlineStr">
        <is>
          <t>ST SYMPHORIEN DE THENIERES</t>
        </is>
      </c>
      <c r="C1102" t="n">
        <v>12250</v>
      </c>
    </row>
    <row r="1103">
      <c r="A1103" s="47" t="inlineStr">
        <is>
          <t>12470</t>
        </is>
      </c>
      <c r="B1103" t="inlineStr">
        <is>
          <t>CONDOM D AUBRAC</t>
        </is>
      </c>
      <c r="C1103" t="n">
        <v>12074</v>
      </c>
    </row>
    <row r="1104">
      <c r="A1104" s="47" t="inlineStr">
        <is>
          <t>12470</t>
        </is>
      </c>
      <c r="B1104" t="inlineStr">
        <is>
          <t>PRADES D AUBRAC</t>
        </is>
      </c>
      <c r="C1104" t="n">
        <v>12187</v>
      </c>
    </row>
    <row r="1105">
      <c r="A1105" s="47" t="inlineStr">
        <is>
          <t>12470</t>
        </is>
      </c>
      <c r="B1105" t="inlineStr">
        <is>
          <t>ST CHELY D AUBRAC</t>
        </is>
      </c>
      <c r="C1105" t="n">
        <v>12214</v>
      </c>
    </row>
    <row r="1106">
      <c r="A1106" s="47" t="inlineStr">
        <is>
          <t>12480</t>
        </is>
      </c>
      <c r="B1106" t="inlineStr">
        <is>
          <t>BROQUIES</t>
        </is>
      </c>
      <c r="C1106" t="n">
        <v>12037</v>
      </c>
    </row>
    <row r="1107">
      <c r="A1107" s="47" t="inlineStr">
        <is>
          <t>12480</t>
        </is>
      </c>
      <c r="B1107" t="inlineStr">
        <is>
          <t>BROUSSE LE CHATEAU</t>
        </is>
      </c>
      <c r="C1107" t="n">
        <v>12038</v>
      </c>
    </row>
    <row r="1108">
      <c r="A1108" s="47" t="inlineStr">
        <is>
          <t>12480</t>
        </is>
      </c>
      <c r="B1108" t="inlineStr">
        <is>
          <t>ST IZAIRE</t>
        </is>
      </c>
      <c r="C1108" t="n">
        <v>12228</v>
      </c>
    </row>
    <row r="1109">
      <c r="A1109" s="47" t="inlineStr">
        <is>
          <t>12490</t>
        </is>
      </c>
      <c r="B1109" t="inlineStr">
        <is>
          <t>LA BASTIDE PRADINES</t>
        </is>
      </c>
      <c r="C1109" t="n">
        <v>12022</v>
      </c>
    </row>
    <row r="1110">
      <c r="A1110" s="47" t="inlineStr">
        <is>
          <t>12490</t>
        </is>
      </c>
      <c r="B1110" t="inlineStr">
        <is>
          <t>MONTJAUX</t>
        </is>
      </c>
      <c r="C1110" t="n">
        <v>12153</v>
      </c>
    </row>
    <row r="1111">
      <c r="A1111" s="47" t="inlineStr">
        <is>
          <t>12490</t>
        </is>
      </c>
      <c r="B1111" t="inlineStr">
        <is>
          <t>ST ROME DE CERNON</t>
        </is>
      </c>
      <c r="C1111" t="n">
        <v>12243</v>
      </c>
    </row>
    <row r="1112">
      <c r="A1112" s="47" t="inlineStr">
        <is>
          <t>12490</t>
        </is>
      </c>
      <c r="B1112" t="inlineStr">
        <is>
          <t>ST ROME DE TARN</t>
        </is>
      </c>
      <c r="C1112" t="n">
        <v>12244</v>
      </c>
    </row>
    <row r="1113">
      <c r="A1113" s="47" t="inlineStr">
        <is>
          <t>12490</t>
        </is>
      </c>
      <c r="B1113" t="inlineStr">
        <is>
          <t>VIALA DU TARN</t>
        </is>
      </c>
      <c r="C1113" t="n">
        <v>12296</v>
      </c>
    </row>
    <row r="1114">
      <c r="A1114" s="47" t="inlineStr">
        <is>
          <t>12500</t>
        </is>
      </c>
      <c r="B1114" t="inlineStr">
        <is>
          <t>BESSUEJOULS</t>
        </is>
      </c>
      <c r="C1114" t="n">
        <v>12027</v>
      </c>
    </row>
    <row r="1115">
      <c r="A1115" s="47" t="inlineStr">
        <is>
          <t>12500</t>
        </is>
      </c>
      <c r="B1115" t="inlineStr">
        <is>
          <t>CASTELNAU DE MANDAILLES</t>
        </is>
      </c>
      <c r="C1115" t="n">
        <v>12061</v>
      </c>
    </row>
    <row r="1116">
      <c r="A1116" s="47" t="inlineStr">
        <is>
          <t>12500</t>
        </is>
      </c>
      <c r="B1116" t="inlineStr">
        <is>
          <t>LE CAYROL</t>
        </is>
      </c>
      <c r="C1116" t="n">
        <v>12064</v>
      </c>
    </row>
    <row r="1117">
      <c r="A1117" s="47" t="inlineStr">
        <is>
          <t>12500</t>
        </is>
      </c>
      <c r="B1117" t="inlineStr">
        <is>
          <t>ESPALION</t>
        </is>
      </c>
      <c r="C1117" t="n">
        <v>12096</v>
      </c>
    </row>
    <row r="1118">
      <c r="A1118" s="47" t="inlineStr">
        <is>
          <t>12500</t>
        </is>
      </c>
      <c r="B1118" t="inlineStr">
        <is>
          <t>LASSOUTS</t>
        </is>
      </c>
      <c r="C1118" t="n">
        <v>12124</v>
      </c>
    </row>
    <row r="1119">
      <c r="A1119" s="47" t="inlineStr">
        <is>
          <t>12500</t>
        </is>
      </c>
      <c r="B1119" t="inlineStr">
        <is>
          <t>ST COME D OLT</t>
        </is>
      </c>
      <c r="C1119" t="n">
        <v>12216</v>
      </c>
    </row>
    <row r="1120">
      <c r="A1120" s="47" t="inlineStr">
        <is>
          <t>12510</t>
        </is>
      </c>
      <c r="B1120" t="inlineStr">
        <is>
          <t>BALSAC</t>
        </is>
      </c>
      <c r="C1120" t="n">
        <v>12020</v>
      </c>
    </row>
    <row r="1121">
      <c r="A1121" s="47" t="inlineStr">
        <is>
          <t>12510</t>
        </is>
      </c>
      <c r="B1121" t="inlineStr">
        <is>
          <t>DRUELLE</t>
        </is>
      </c>
      <c r="C1121" t="n">
        <v>12090</v>
      </c>
    </row>
    <row r="1122">
      <c r="A1122" s="47" t="inlineStr">
        <is>
          <t>12510</t>
        </is>
      </c>
      <c r="B1122" t="inlineStr">
        <is>
          <t>OLEMPS</t>
        </is>
      </c>
      <c r="C1122" t="n">
        <v>12174</v>
      </c>
    </row>
    <row r="1123">
      <c r="A1123" s="47" t="inlineStr">
        <is>
          <t>12520</t>
        </is>
      </c>
      <c r="B1123" t="inlineStr">
        <is>
          <t>AGUESSAC</t>
        </is>
      </c>
      <c r="C1123" t="n">
        <v>12002</v>
      </c>
    </row>
    <row r="1124">
      <c r="A1124" s="47" t="inlineStr">
        <is>
          <t>12520</t>
        </is>
      </c>
      <c r="B1124" t="inlineStr">
        <is>
          <t>COMPEYRE</t>
        </is>
      </c>
      <c r="C1124" t="n">
        <v>12070</v>
      </c>
    </row>
    <row r="1125">
      <c r="A1125" s="47" t="inlineStr">
        <is>
          <t>12520</t>
        </is>
      </c>
      <c r="B1125" t="inlineStr">
        <is>
          <t>PAULHE</t>
        </is>
      </c>
      <c r="C1125" t="n">
        <v>12178</v>
      </c>
    </row>
    <row r="1126">
      <c r="A1126" s="47" t="inlineStr">
        <is>
          <t>12520</t>
        </is>
      </c>
      <c r="B1126" t="inlineStr">
        <is>
          <t>VERRIERES</t>
        </is>
      </c>
      <c r="C1126" t="n">
        <v>12291</v>
      </c>
    </row>
    <row r="1127">
      <c r="A1127" s="47" t="inlineStr">
        <is>
          <t>12540</t>
        </is>
      </c>
      <c r="B1127" t="inlineStr">
        <is>
          <t>LE CLAPIER</t>
        </is>
      </c>
      <c r="C1127" t="n">
        <v>12067</v>
      </c>
    </row>
    <row r="1128">
      <c r="A1128" s="47" t="inlineStr">
        <is>
          <t>12540</t>
        </is>
      </c>
      <c r="B1128" t="inlineStr">
        <is>
          <t>CORNUS</t>
        </is>
      </c>
      <c r="C1128" t="n">
        <v>12077</v>
      </c>
    </row>
    <row r="1129">
      <c r="A1129" s="47" t="inlineStr">
        <is>
          <t>12540</t>
        </is>
      </c>
      <c r="B1129" t="inlineStr">
        <is>
          <t>MARNHAGUES ET LATOUR</t>
        </is>
      </c>
      <c r="C1129" t="n">
        <v>12139</v>
      </c>
    </row>
    <row r="1130">
      <c r="A1130" s="47" t="inlineStr">
        <is>
          <t>12540</t>
        </is>
      </c>
      <c r="B1130" t="inlineStr">
        <is>
          <t>FONDAMENTE</t>
        </is>
      </c>
      <c r="C1130" t="n">
        <v>12155</v>
      </c>
    </row>
    <row r="1131">
      <c r="A1131" s="47" t="inlineStr">
        <is>
          <t>12540</t>
        </is>
      </c>
      <c r="B1131" t="inlineStr">
        <is>
          <t>ST BEAULIZE</t>
        </is>
      </c>
      <c r="C1131" t="n">
        <v>12212</v>
      </c>
    </row>
    <row r="1132">
      <c r="A1132" s="47" t="inlineStr">
        <is>
          <t>12550</t>
        </is>
      </c>
      <c r="B1132" t="inlineStr">
        <is>
          <t>LA BASTIDE SOLAGES</t>
        </is>
      </c>
      <c r="C1132" t="n">
        <v>12023</v>
      </c>
    </row>
    <row r="1133">
      <c r="A1133" s="47" t="inlineStr">
        <is>
          <t>12550</t>
        </is>
      </c>
      <c r="B1133" t="inlineStr">
        <is>
          <t>BRASC</t>
        </is>
      </c>
      <c r="C1133" t="n">
        <v>12035</v>
      </c>
    </row>
    <row r="1134">
      <c r="A1134" s="47" t="inlineStr">
        <is>
          <t>12550</t>
        </is>
      </c>
      <c r="B1134" t="inlineStr">
        <is>
          <t>COUPIAC</t>
        </is>
      </c>
      <c r="C1134" t="n">
        <v>12080</v>
      </c>
    </row>
    <row r="1135">
      <c r="A1135" s="47" t="inlineStr">
        <is>
          <t>12550</t>
        </is>
      </c>
      <c r="B1135" t="inlineStr">
        <is>
          <t>MARTRIN</t>
        </is>
      </c>
      <c r="C1135" t="n">
        <v>12141</v>
      </c>
    </row>
    <row r="1136">
      <c r="A1136" s="47" t="inlineStr">
        <is>
          <t>12550</t>
        </is>
      </c>
      <c r="B1136" t="inlineStr">
        <is>
          <t>MONTCLAR</t>
        </is>
      </c>
      <c r="C1136" t="n">
        <v>12149</v>
      </c>
    </row>
    <row r="1137">
      <c r="A1137" s="47" t="inlineStr">
        <is>
          <t>12550</t>
        </is>
      </c>
      <c r="B1137" t="inlineStr">
        <is>
          <t>PLAISANCE</t>
        </is>
      </c>
      <c r="C1137" t="n">
        <v>12183</v>
      </c>
    </row>
    <row r="1138">
      <c r="A1138" s="47" t="inlineStr">
        <is>
          <t>12550</t>
        </is>
      </c>
      <c r="B1138" t="inlineStr">
        <is>
          <t>ST JUERY</t>
        </is>
      </c>
      <c r="C1138" t="n">
        <v>12233</v>
      </c>
    </row>
    <row r="1139">
      <c r="A1139" s="47" t="inlineStr">
        <is>
          <t>12560</t>
        </is>
      </c>
      <c r="B1139" t="inlineStr">
        <is>
          <t>CAMPAGNAC</t>
        </is>
      </c>
      <c r="C1139" t="n">
        <v>12047</v>
      </c>
    </row>
    <row r="1140">
      <c r="A1140" s="47" t="inlineStr">
        <is>
          <t>12560</t>
        </is>
      </c>
      <c r="B1140" t="inlineStr">
        <is>
          <t>ST LAURENT D OLT</t>
        </is>
      </c>
      <c r="C1140" t="n">
        <v>12237</v>
      </c>
    </row>
    <row r="1141">
      <c r="A1141" s="47" t="inlineStr">
        <is>
          <t>12560</t>
        </is>
      </c>
      <c r="B1141" t="inlineStr">
        <is>
          <t>ST SATURNIN DE LENNE</t>
        </is>
      </c>
      <c r="C1141" t="n">
        <v>12247</v>
      </c>
    </row>
    <row r="1142">
      <c r="A1142" s="47" t="inlineStr">
        <is>
          <t>12580</t>
        </is>
      </c>
      <c r="B1142" t="inlineStr">
        <is>
          <t>CAMPUAC</t>
        </is>
      </c>
      <c r="C1142" t="n">
        <v>12049</v>
      </c>
    </row>
    <row r="1143">
      <c r="A1143" s="47" t="inlineStr">
        <is>
          <t>12580</t>
        </is>
      </c>
      <c r="B1143" t="inlineStr">
        <is>
          <t>VILLECOMTAL</t>
        </is>
      </c>
      <c r="C1143" t="n">
        <v>12298</v>
      </c>
    </row>
    <row r="1144">
      <c r="A1144" s="47" t="inlineStr">
        <is>
          <t>12600</t>
        </is>
      </c>
      <c r="B1144" t="inlineStr">
        <is>
          <t>BROMMAT</t>
        </is>
      </c>
      <c r="C1144" t="n">
        <v>12036</v>
      </c>
    </row>
    <row r="1145">
      <c r="A1145" s="47" t="inlineStr">
        <is>
          <t>12600</t>
        </is>
      </c>
      <c r="B1145" t="inlineStr">
        <is>
          <t>LACROIX BARREZ</t>
        </is>
      </c>
      <c r="C1145" t="n">
        <v>12118</v>
      </c>
    </row>
    <row r="1146">
      <c r="A1146" s="47" t="inlineStr">
        <is>
          <t>12600</t>
        </is>
      </c>
      <c r="B1146" t="inlineStr">
        <is>
          <t>MUR DE BARREZ</t>
        </is>
      </c>
      <c r="C1146" t="n">
        <v>12164</v>
      </c>
    </row>
    <row r="1147">
      <c r="A1147" s="47" t="inlineStr">
        <is>
          <t>12600</t>
        </is>
      </c>
      <c r="B1147" t="inlineStr">
        <is>
          <t>MUROLS</t>
        </is>
      </c>
      <c r="C1147" t="n">
        <v>12166</v>
      </c>
    </row>
    <row r="1148">
      <c r="A1148" s="47" t="inlineStr">
        <is>
          <t>12600</t>
        </is>
      </c>
      <c r="B1148" t="inlineStr">
        <is>
          <t>TAUSSAC</t>
        </is>
      </c>
      <c r="C1148" t="n">
        <v>12277</v>
      </c>
    </row>
    <row r="1149">
      <c r="A1149" s="47" t="inlineStr">
        <is>
          <t>12600</t>
        </is>
      </c>
      <c r="B1149" t="inlineStr">
        <is>
          <t>THERONDELS</t>
        </is>
      </c>
      <c r="C1149" t="n">
        <v>12280</v>
      </c>
    </row>
    <row r="1150">
      <c r="A1150" s="47" t="inlineStr">
        <is>
          <t>12620</t>
        </is>
      </c>
      <c r="B1150" t="inlineStr">
        <is>
          <t>CASTELNAU PEGAYROLS</t>
        </is>
      </c>
      <c r="C1150" t="n">
        <v>12062</v>
      </c>
    </row>
    <row r="1151">
      <c r="A1151" s="47" t="inlineStr">
        <is>
          <t>12620</t>
        </is>
      </c>
      <c r="B1151" t="inlineStr">
        <is>
          <t>ST BEAUZELY</t>
        </is>
      </c>
      <c r="C1151" t="n">
        <v>12213</v>
      </c>
    </row>
    <row r="1152">
      <c r="A1152" s="47" t="inlineStr">
        <is>
          <t>12620</t>
        </is>
      </c>
      <c r="B1152" t="inlineStr">
        <is>
          <t>ST LAURENT DE LEVEZOU</t>
        </is>
      </c>
      <c r="C1152" t="n">
        <v>12236</v>
      </c>
    </row>
    <row r="1153">
      <c r="A1153" s="47" t="inlineStr">
        <is>
          <t>12630</t>
        </is>
      </c>
      <c r="B1153" t="inlineStr">
        <is>
          <t>AGEN D AVEYRON</t>
        </is>
      </c>
      <c r="C1153" t="n">
        <v>12001</v>
      </c>
    </row>
    <row r="1154">
      <c r="A1154" s="47" t="inlineStr">
        <is>
          <t>12630</t>
        </is>
      </c>
      <c r="B1154" t="inlineStr">
        <is>
          <t>MONTROZIER</t>
        </is>
      </c>
      <c r="C1154" t="n">
        <v>12157</v>
      </c>
    </row>
    <row r="1155">
      <c r="A1155" s="47" t="inlineStr">
        <is>
          <t>12640</t>
        </is>
      </c>
      <c r="B1155" t="inlineStr">
        <is>
          <t>LA CRESSE</t>
        </is>
      </c>
      <c r="C1155" t="n">
        <v>12086</v>
      </c>
    </row>
    <row r="1156">
      <c r="A1156" s="47" t="inlineStr">
        <is>
          <t>12640</t>
        </is>
      </c>
      <c r="B1156" t="inlineStr">
        <is>
          <t>RIVIERE SUR TARN</t>
        </is>
      </c>
      <c r="C1156" t="n">
        <v>12200</v>
      </c>
    </row>
    <row r="1157">
      <c r="A1157" s="47" t="inlineStr">
        <is>
          <t>12700</t>
        </is>
      </c>
      <c r="B1157" t="inlineStr">
        <is>
          <t>ASPRIERES</t>
        </is>
      </c>
      <c r="C1157" t="n">
        <v>12012</v>
      </c>
    </row>
    <row r="1158">
      <c r="A1158" s="47" t="inlineStr">
        <is>
          <t>12700</t>
        </is>
      </c>
      <c r="B1158" t="inlineStr">
        <is>
          <t>CAPDENAC GARE</t>
        </is>
      </c>
      <c r="C1158" t="n">
        <v>12052</v>
      </c>
    </row>
    <row r="1159">
      <c r="A1159" s="47" t="inlineStr">
        <is>
          <t>12700</t>
        </is>
      </c>
      <c r="B1159" t="inlineStr">
        <is>
          <t>NAUSSAC</t>
        </is>
      </c>
      <c r="C1159" t="n">
        <v>12170</v>
      </c>
    </row>
    <row r="1160">
      <c r="A1160" s="47" t="inlineStr">
        <is>
          <t>12700</t>
        </is>
      </c>
      <c r="B1160" t="inlineStr">
        <is>
          <t>CAUSSE ET DIEGE</t>
        </is>
      </c>
      <c r="C1160" t="n">
        <v>12257</v>
      </c>
    </row>
    <row r="1161">
      <c r="A1161" s="47" t="inlineStr">
        <is>
          <t>12700</t>
        </is>
      </c>
      <c r="B1161" t="inlineStr">
        <is>
          <t>SONNAC</t>
        </is>
      </c>
      <c r="C1161" t="n">
        <v>12272</v>
      </c>
    </row>
    <row r="1162">
      <c r="A1162" s="47" t="inlineStr">
        <is>
          <t>12720</t>
        </is>
      </c>
      <c r="B1162" t="inlineStr">
        <is>
          <t>MOSTUEJOULS</t>
        </is>
      </c>
      <c r="C1162" t="n">
        <v>12160</v>
      </c>
    </row>
    <row r="1163">
      <c r="A1163" s="47" t="inlineStr">
        <is>
          <t>12720</t>
        </is>
      </c>
      <c r="B1163" t="inlineStr">
        <is>
          <t>PEYRELEAU</t>
        </is>
      </c>
      <c r="C1163" t="n">
        <v>12180</v>
      </c>
    </row>
    <row r="1164">
      <c r="A1164" s="47" t="inlineStr">
        <is>
          <t>12720</t>
        </is>
      </c>
      <c r="B1164" t="inlineStr">
        <is>
          <t>ST ANDRE DE VEZINES</t>
        </is>
      </c>
      <c r="C1164" t="n">
        <v>12211</v>
      </c>
    </row>
    <row r="1165">
      <c r="A1165" s="47" t="inlineStr">
        <is>
          <t>12720</t>
        </is>
      </c>
      <c r="B1165" t="inlineStr">
        <is>
          <t>VEYREAU</t>
        </is>
      </c>
      <c r="C1165" t="n">
        <v>12293</v>
      </c>
    </row>
    <row r="1166">
      <c r="A1166" s="47" t="inlineStr">
        <is>
          <t>12740</t>
        </is>
      </c>
      <c r="B1166" t="inlineStr">
        <is>
          <t>LA LOUBIERE</t>
        </is>
      </c>
      <c r="C1166" t="n">
        <v>12131</v>
      </c>
    </row>
    <row r="1167">
      <c r="A1167" s="47" t="inlineStr">
        <is>
          <t>12740</t>
        </is>
      </c>
      <c r="B1167" t="inlineStr">
        <is>
          <t>SEBAZAC CONCOURES</t>
        </is>
      </c>
      <c r="C1167" t="n">
        <v>12264</v>
      </c>
    </row>
    <row r="1168">
      <c r="A1168" s="47" t="inlineStr">
        <is>
          <t>12780</t>
        </is>
      </c>
      <c r="B1168" t="inlineStr">
        <is>
          <t>ST LEONS</t>
        </is>
      </c>
      <c r="C1168" t="n">
        <v>12238</v>
      </c>
    </row>
    <row r="1169">
      <c r="A1169" s="47" t="inlineStr">
        <is>
          <t>12780</t>
        </is>
      </c>
      <c r="B1169" t="inlineStr">
        <is>
          <t>VEZINS DE LEVEZOU</t>
        </is>
      </c>
      <c r="C1169" t="n">
        <v>12294</v>
      </c>
    </row>
    <row r="1170">
      <c r="A1170" s="47" t="inlineStr">
        <is>
          <t>12800</t>
        </is>
      </c>
      <c r="B1170" t="inlineStr">
        <is>
          <t>CABANES</t>
        </is>
      </c>
      <c r="C1170" t="n">
        <v>12041</v>
      </c>
    </row>
    <row r="1171">
      <c r="A1171" s="47" t="inlineStr">
        <is>
          <t>12800</t>
        </is>
      </c>
      <c r="B1171" t="inlineStr">
        <is>
          <t>CAMJAC</t>
        </is>
      </c>
      <c r="C1171" t="n">
        <v>12046</v>
      </c>
    </row>
    <row r="1172">
      <c r="A1172" s="47" t="inlineStr">
        <is>
          <t>12800</t>
        </is>
      </c>
      <c r="B1172" t="inlineStr">
        <is>
          <t>CASTELMARY</t>
        </is>
      </c>
      <c r="C1172" t="n">
        <v>12060</v>
      </c>
    </row>
    <row r="1173">
      <c r="A1173" s="47" t="inlineStr">
        <is>
          <t>12800</t>
        </is>
      </c>
      <c r="B1173" t="inlineStr">
        <is>
          <t>CRESPIN</t>
        </is>
      </c>
      <c r="C1173" t="n">
        <v>12085</v>
      </c>
    </row>
    <row r="1174">
      <c r="A1174" s="47" t="inlineStr">
        <is>
          <t>12800</t>
        </is>
      </c>
      <c r="B1174" t="inlineStr">
        <is>
          <t>NAUCELLE</t>
        </is>
      </c>
      <c r="C1174" t="n">
        <v>12169</v>
      </c>
    </row>
    <row r="1175">
      <c r="A1175" s="47" t="inlineStr">
        <is>
          <t>12800</t>
        </is>
      </c>
      <c r="B1175" t="inlineStr">
        <is>
          <t>QUINS</t>
        </is>
      </c>
      <c r="C1175" t="n">
        <v>12194</v>
      </c>
    </row>
    <row r="1176">
      <c r="A1176" s="47" t="inlineStr">
        <is>
          <t>12800</t>
        </is>
      </c>
      <c r="B1176" t="inlineStr">
        <is>
          <t>ST JUST SUR VIAUR</t>
        </is>
      </c>
      <c r="C1176" t="n">
        <v>12235</v>
      </c>
    </row>
    <row r="1177">
      <c r="A1177" s="47" t="inlineStr">
        <is>
          <t>12800</t>
        </is>
      </c>
      <c r="B1177" t="inlineStr">
        <is>
          <t>SAUVETERRE DE ROUERGUE</t>
        </is>
      </c>
      <c r="C1177" t="n">
        <v>12262</v>
      </c>
    </row>
    <row r="1178">
      <c r="A1178" s="47" t="inlineStr">
        <is>
          <t>12800</t>
        </is>
      </c>
      <c r="B1178" t="inlineStr">
        <is>
          <t>TAURIAC DE NAUCELLE</t>
        </is>
      </c>
      <c r="C1178" t="n">
        <v>12276</v>
      </c>
    </row>
    <row r="1179">
      <c r="A1179" s="47" t="inlineStr">
        <is>
          <t>12850</t>
        </is>
      </c>
      <c r="B1179" t="inlineStr">
        <is>
          <t>ONET LE CHATEAU</t>
        </is>
      </c>
      <c r="C1179" t="n">
        <v>12176</v>
      </c>
    </row>
    <row r="1180">
      <c r="A1180" s="47" t="inlineStr">
        <is>
          <t>12850</t>
        </is>
      </c>
      <c r="B1180" t="inlineStr">
        <is>
          <t>STE RADEGONDE</t>
        </is>
      </c>
      <c r="C1180" t="n">
        <v>12241</v>
      </c>
    </row>
    <row r="1181">
      <c r="A1181" s="47" t="inlineStr">
        <is>
          <t>13001</t>
        </is>
      </c>
      <c r="B1181" t="inlineStr">
        <is>
          <t>MARSEILLE 01</t>
        </is>
      </c>
      <c r="C1181" t="n">
        <v>13201</v>
      </c>
    </row>
    <row r="1182">
      <c r="A1182" s="47" t="inlineStr">
        <is>
          <t>13002</t>
        </is>
      </c>
      <c r="B1182" t="inlineStr">
        <is>
          <t>MARSEILLE 02</t>
        </is>
      </c>
      <c r="C1182" t="n">
        <v>13202</v>
      </c>
    </row>
    <row r="1183">
      <c r="A1183" s="47" t="inlineStr">
        <is>
          <t>13003</t>
        </is>
      </c>
      <c r="B1183" t="inlineStr">
        <is>
          <t>MARSEILLE 03</t>
        </is>
      </c>
      <c r="C1183" t="n">
        <v>13203</v>
      </c>
    </row>
    <row r="1184">
      <c r="A1184" s="47" t="inlineStr">
        <is>
          <t>13004</t>
        </is>
      </c>
      <c r="B1184" t="inlineStr">
        <is>
          <t>MARSEILLE 04</t>
        </is>
      </c>
      <c r="C1184" t="n">
        <v>13204</v>
      </c>
    </row>
    <row r="1185">
      <c r="A1185" s="47" t="inlineStr">
        <is>
          <t>13005</t>
        </is>
      </c>
      <c r="B1185" t="inlineStr">
        <is>
          <t>MARSEILLE 05</t>
        </is>
      </c>
      <c r="C1185" t="n">
        <v>13205</v>
      </c>
    </row>
    <row r="1186">
      <c r="A1186" s="47" t="inlineStr">
        <is>
          <t>13006</t>
        </is>
      </c>
      <c r="B1186" t="inlineStr">
        <is>
          <t>MARSEILLE 06</t>
        </is>
      </c>
      <c r="C1186" t="n">
        <v>13206</v>
      </c>
    </row>
    <row r="1187">
      <c r="A1187" s="47" t="inlineStr">
        <is>
          <t>13007</t>
        </is>
      </c>
      <c r="B1187" t="inlineStr">
        <is>
          <t>MARSEILLE 07</t>
        </is>
      </c>
      <c r="C1187" t="n">
        <v>13207</v>
      </c>
    </row>
    <row r="1188">
      <c r="A1188" s="47" t="inlineStr">
        <is>
          <t>13008</t>
        </is>
      </c>
      <c r="B1188" t="inlineStr">
        <is>
          <t>MARSEILLE 08</t>
        </is>
      </c>
      <c r="C1188" t="n">
        <v>13208</v>
      </c>
    </row>
    <row r="1189">
      <c r="A1189" s="47" t="inlineStr">
        <is>
          <t>13009</t>
        </is>
      </c>
      <c r="B1189" t="inlineStr">
        <is>
          <t>MARSEILLE 09</t>
        </is>
      </c>
      <c r="C1189" t="n">
        <v>13209</v>
      </c>
    </row>
    <row r="1190">
      <c r="A1190" s="47" t="inlineStr">
        <is>
          <t>13010</t>
        </is>
      </c>
      <c r="B1190" t="inlineStr">
        <is>
          <t>MARSEILLE 10</t>
        </is>
      </c>
      <c r="C1190" t="n">
        <v>13210</v>
      </c>
    </row>
    <row r="1191">
      <c r="A1191" s="47" t="inlineStr">
        <is>
          <t>13011</t>
        </is>
      </c>
      <c r="B1191" t="inlineStr">
        <is>
          <t>MARSEILLE 11</t>
        </is>
      </c>
      <c r="C1191" t="n">
        <v>13211</v>
      </c>
    </row>
    <row r="1192">
      <c r="A1192" s="47" t="inlineStr">
        <is>
          <t>13012</t>
        </is>
      </c>
      <c r="B1192" t="inlineStr">
        <is>
          <t>MARSEILLE 12</t>
        </is>
      </c>
      <c r="C1192" t="n">
        <v>13212</v>
      </c>
    </row>
    <row r="1193">
      <c r="A1193" s="47" t="inlineStr">
        <is>
          <t>13013</t>
        </is>
      </c>
      <c r="B1193" t="inlineStr">
        <is>
          <t>MARSEILLE 13</t>
        </is>
      </c>
      <c r="C1193" t="n">
        <v>13213</v>
      </c>
    </row>
    <row r="1194">
      <c r="A1194" s="47" t="inlineStr">
        <is>
          <t>13014</t>
        </is>
      </c>
      <c r="B1194" t="inlineStr">
        <is>
          <t>MARSEILLE 14</t>
        </is>
      </c>
      <c r="C1194" t="n">
        <v>13214</v>
      </c>
    </row>
    <row r="1195">
      <c r="A1195" s="47" t="inlineStr">
        <is>
          <t>13015</t>
        </is>
      </c>
      <c r="B1195" t="inlineStr">
        <is>
          <t>MARSEILLE 15</t>
        </is>
      </c>
      <c r="C1195" t="n">
        <v>13215</v>
      </c>
    </row>
    <row r="1196">
      <c r="A1196" s="47" t="inlineStr">
        <is>
          <t>13016</t>
        </is>
      </c>
      <c r="B1196" t="inlineStr">
        <is>
          <t>MARSEILLE 16</t>
        </is>
      </c>
      <c r="C1196" t="n">
        <v>13216</v>
      </c>
    </row>
    <row r="1197">
      <c r="A1197" s="47" t="inlineStr">
        <is>
          <t>13080</t>
        </is>
      </c>
      <c r="B1197" t="inlineStr">
        <is>
          <t>AIX EN PROVENCE</t>
        </is>
      </c>
      <c r="C1197" t="n">
        <v>13001</v>
      </c>
    </row>
    <row r="1198">
      <c r="A1198" s="47" t="inlineStr">
        <is>
          <t>13090</t>
        </is>
      </c>
      <c r="B1198" t="inlineStr">
        <is>
          <t>AIX EN PROVENCE</t>
        </is>
      </c>
      <c r="C1198" t="n">
        <v>13001</v>
      </c>
    </row>
    <row r="1199">
      <c r="A1199" s="47" t="inlineStr">
        <is>
          <t>13100</t>
        </is>
      </c>
      <c r="B1199" t="inlineStr">
        <is>
          <t>AIX EN PROVENCE</t>
        </is>
      </c>
      <c r="C1199" t="n">
        <v>13001</v>
      </c>
    </row>
    <row r="1200">
      <c r="A1200" s="47" t="inlineStr">
        <is>
          <t>13100</t>
        </is>
      </c>
      <c r="B1200" t="inlineStr">
        <is>
          <t>BEAURECUEIL</t>
        </is>
      </c>
      <c r="C1200" t="n">
        <v>13012</v>
      </c>
    </row>
    <row r="1201">
      <c r="A1201" s="47" t="inlineStr">
        <is>
          <t>13100</t>
        </is>
      </c>
      <c r="B1201" t="inlineStr">
        <is>
          <t>ST ANTONIN SUR BAYON</t>
        </is>
      </c>
      <c r="C1201" t="n">
        <v>13090</v>
      </c>
    </row>
    <row r="1202">
      <c r="A1202" s="47" t="inlineStr">
        <is>
          <t>13100</t>
        </is>
      </c>
      <c r="B1202" t="inlineStr">
        <is>
          <t>ST MARC JAUMEGARDE</t>
        </is>
      </c>
      <c r="C1202" t="n">
        <v>13095</v>
      </c>
    </row>
    <row r="1203">
      <c r="A1203" s="47" t="inlineStr">
        <is>
          <t>13100</t>
        </is>
      </c>
      <c r="B1203" t="inlineStr">
        <is>
          <t>LE THOLONET</t>
        </is>
      </c>
      <c r="C1203" t="n">
        <v>13109</v>
      </c>
    </row>
    <row r="1204">
      <c r="A1204" s="47" t="inlineStr">
        <is>
          <t>13103</t>
        </is>
      </c>
      <c r="B1204" t="inlineStr">
        <is>
          <t>MAS BLANC DES ALPILLES</t>
        </is>
      </c>
      <c r="C1204" t="n">
        <v>13057</v>
      </c>
    </row>
    <row r="1205">
      <c r="A1205" s="47" t="inlineStr">
        <is>
          <t>13103</t>
        </is>
      </c>
      <c r="B1205" t="inlineStr">
        <is>
          <t>ST ETIENNE DU GRES</t>
        </is>
      </c>
      <c r="C1205" t="n">
        <v>13094</v>
      </c>
    </row>
    <row r="1206">
      <c r="A1206" s="47" t="inlineStr">
        <is>
          <t>13104</t>
        </is>
      </c>
      <c r="B1206" t="inlineStr">
        <is>
          <t>ARLES</t>
        </is>
      </c>
      <c r="C1206" t="n">
        <v>13004</v>
      </c>
    </row>
    <row r="1207">
      <c r="A1207" s="47" t="inlineStr">
        <is>
          <t>13105</t>
        </is>
      </c>
      <c r="B1207" t="inlineStr">
        <is>
          <t>MIMET</t>
        </is>
      </c>
      <c r="C1207" t="n">
        <v>13062</v>
      </c>
    </row>
    <row r="1208">
      <c r="A1208" s="47" t="inlineStr">
        <is>
          <t>13109</t>
        </is>
      </c>
      <c r="B1208" t="inlineStr">
        <is>
          <t>SIMIANE COLLONGUE</t>
        </is>
      </c>
      <c r="C1208" t="n">
        <v>13107</v>
      </c>
    </row>
    <row r="1209">
      <c r="A1209" s="47" t="inlineStr">
        <is>
          <t>13110</t>
        </is>
      </c>
      <c r="B1209" t="inlineStr">
        <is>
          <t>PORT DE BOUC</t>
        </is>
      </c>
      <c r="C1209" t="n">
        <v>13077</v>
      </c>
    </row>
    <row r="1210">
      <c r="A1210" s="47" t="inlineStr">
        <is>
          <t>13111</t>
        </is>
      </c>
      <c r="B1210" t="inlineStr">
        <is>
          <t>COUDOUX</t>
        </is>
      </c>
      <c r="C1210" t="n">
        <v>13118</v>
      </c>
    </row>
    <row r="1211">
      <c r="A1211" s="47" t="inlineStr">
        <is>
          <t>13112</t>
        </is>
      </c>
      <c r="B1211" t="inlineStr">
        <is>
          <t>LA DESTROUSSE</t>
        </is>
      </c>
      <c r="C1211" t="n">
        <v>13031</v>
      </c>
    </row>
    <row r="1212">
      <c r="A1212" s="47" t="inlineStr">
        <is>
          <t>13113</t>
        </is>
      </c>
      <c r="B1212" t="inlineStr">
        <is>
          <t>LAMANON</t>
        </is>
      </c>
      <c r="C1212" t="n">
        <v>13049</v>
      </c>
    </row>
    <row r="1213">
      <c r="A1213" s="47" t="inlineStr">
        <is>
          <t>13114</t>
        </is>
      </c>
      <c r="B1213" t="inlineStr">
        <is>
          <t>PUYLOUBIER</t>
        </is>
      </c>
      <c r="C1213" t="n">
        <v>13079</v>
      </c>
    </row>
    <row r="1214">
      <c r="A1214" s="47" t="inlineStr">
        <is>
          <t>13115</t>
        </is>
      </c>
      <c r="B1214" t="inlineStr">
        <is>
          <t>ST PAUL LES DURANCE</t>
        </is>
      </c>
      <c r="C1214" t="n">
        <v>13099</v>
      </c>
    </row>
    <row r="1215">
      <c r="A1215" s="47" t="inlineStr">
        <is>
          <t>13116</t>
        </is>
      </c>
      <c r="B1215" t="inlineStr">
        <is>
          <t>VERNEGUES</t>
        </is>
      </c>
      <c r="C1215" t="n">
        <v>13115</v>
      </c>
    </row>
    <row r="1216">
      <c r="A1216" s="47" t="inlineStr">
        <is>
          <t>13117</t>
        </is>
      </c>
      <c r="B1216" t="inlineStr">
        <is>
          <t>MARTIGUES</t>
        </is>
      </c>
      <c r="C1216" t="n">
        <v>13056</v>
      </c>
    </row>
    <row r="1217">
      <c r="A1217" s="47" t="inlineStr">
        <is>
          <t>13118</t>
        </is>
      </c>
      <c r="B1217" t="inlineStr">
        <is>
          <t>ISTRES</t>
        </is>
      </c>
      <c r="C1217" t="n">
        <v>13047</v>
      </c>
    </row>
    <row r="1218">
      <c r="A1218" s="47" t="inlineStr">
        <is>
          <t>13119</t>
        </is>
      </c>
      <c r="B1218" t="inlineStr">
        <is>
          <t>ST SAVOURNIN</t>
        </is>
      </c>
      <c r="C1218" t="n">
        <v>13101</v>
      </c>
    </row>
    <row r="1219">
      <c r="A1219" s="47" t="inlineStr">
        <is>
          <t>13120</t>
        </is>
      </c>
      <c r="B1219" t="inlineStr">
        <is>
          <t>GARDANNE</t>
        </is>
      </c>
      <c r="C1219" t="n">
        <v>13041</v>
      </c>
    </row>
    <row r="1220">
      <c r="A1220" s="47" t="inlineStr">
        <is>
          <t>13121</t>
        </is>
      </c>
      <c r="B1220" t="inlineStr">
        <is>
          <t>AURONS</t>
        </is>
      </c>
      <c r="C1220" t="n">
        <v>13008</v>
      </c>
    </row>
    <row r="1221">
      <c r="A1221" s="47" t="inlineStr">
        <is>
          <t>13122</t>
        </is>
      </c>
      <c r="B1221" t="inlineStr">
        <is>
          <t>VENTABREN</t>
        </is>
      </c>
      <c r="C1221" t="n">
        <v>13114</v>
      </c>
    </row>
    <row r="1222">
      <c r="A1222" s="47" t="inlineStr">
        <is>
          <t>13123</t>
        </is>
      </c>
      <c r="B1222" t="inlineStr">
        <is>
          <t>ARLES</t>
        </is>
      </c>
      <c r="C1222" t="n">
        <v>13004</v>
      </c>
    </row>
    <row r="1223">
      <c r="A1223" s="47" t="inlineStr">
        <is>
          <t>13124</t>
        </is>
      </c>
      <c r="B1223" t="inlineStr">
        <is>
          <t>PEYPIN</t>
        </is>
      </c>
      <c r="C1223" t="n">
        <v>13073</v>
      </c>
    </row>
    <row r="1224">
      <c r="A1224" s="47" t="inlineStr">
        <is>
          <t>13126</t>
        </is>
      </c>
      <c r="B1224" t="inlineStr">
        <is>
          <t>VAUVENARGUES</t>
        </is>
      </c>
      <c r="C1224" t="n">
        <v>13111</v>
      </c>
    </row>
    <row r="1225">
      <c r="A1225" s="47" t="inlineStr">
        <is>
          <t>13127</t>
        </is>
      </c>
      <c r="B1225" t="inlineStr">
        <is>
          <t>VITROLLES</t>
        </is>
      </c>
      <c r="C1225" t="n">
        <v>13117</v>
      </c>
    </row>
    <row r="1226">
      <c r="A1226" s="47" t="inlineStr">
        <is>
          <t>13129</t>
        </is>
      </c>
      <c r="B1226" t="inlineStr">
        <is>
          <t>ARLES</t>
        </is>
      </c>
      <c r="C1226" t="n">
        <v>13004</v>
      </c>
    </row>
    <row r="1227">
      <c r="A1227" s="47" t="inlineStr">
        <is>
          <t>13130</t>
        </is>
      </c>
      <c r="B1227" t="inlineStr">
        <is>
          <t>BERRE L ETANG</t>
        </is>
      </c>
      <c r="C1227" t="n">
        <v>13014</v>
      </c>
    </row>
    <row r="1228">
      <c r="A1228" s="47" t="inlineStr">
        <is>
          <t>13140</t>
        </is>
      </c>
      <c r="B1228" t="inlineStr">
        <is>
          <t>MIRAMAS</t>
        </is>
      </c>
      <c r="C1228" t="n">
        <v>13063</v>
      </c>
    </row>
    <row r="1229">
      <c r="A1229" s="47" t="inlineStr">
        <is>
          <t>13150</t>
        </is>
      </c>
      <c r="B1229" t="inlineStr">
        <is>
          <t>BOULBON</t>
        </is>
      </c>
      <c r="C1229" t="n">
        <v>13017</v>
      </c>
    </row>
    <row r="1230">
      <c r="A1230" s="47" t="inlineStr">
        <is>
          <t>13150</t>
        </is>
      </c>
      <c r="B1230" t="inlineStr">
        <is>
          <t>ST PIERRE DE MEZOARGUES</t>
        </is>
      </c>
      <c r="C1230" t="n">
        <v>13061</v>
      </c>
    </row>
    <row r="1231">
      <c r="A1231" s="47" t="inlineStr">
        <is>
          <t>13150</t>
        </is>
      </c>
      <c r="B1231" t="inlineStr">
        <is>
          <t>TARASCON</t>
        </is>
      </c>
      <c r="C1231" t="n">
        <v>13108</v>
      </c>
    </row>
    <row r="1232">
      <c r="A1232" s="47" t="inlineStr">
        <is>
          <t>13160</t>
        </is>
      </c>
      <c r="B1232" t="inlineStr">
        <is>
          <t>CHATEAURENARD</t>
        </is>
      </c>
      <c r="C1232" t="n">
        <v>13027</v>
      </c>
    </row>
    <row r="1233">
      <c r="A1233" s="47" t="inlineStr">
        <is>
          <t>13170</t>
        </is>
      </c>
      <c r="B1233" t="inlineStr">
        <is>
          <t>LES PENNES MIRABEAU</t>
        </is>
      </c>
      <c r="C1233" t="n">
        <v>13071</v>
      </c>
    </row>
    <row r="1234">
      <c r="A1234" s="47" t="inlineStr">
        <is>
          <t>13180</t>
        </is>
      </c>
      <c r="B1234" t="inlineStr">
        <is>
          <t>GIGNAC LA NERTHE</t>
        </is>
      </c>
      <c r="C1234" t="n">
        <v>13043</v>
      </c>
    </row>
    <row r="1235">
      <c r="A1235" s="47" t="inlineStr">
        <is>
          <t>13190</t>
        </is>
      </c>
      <c r="B1235" t="inlineStr">
        <is>
          <t>ALLAUCH</t>
        </is>
      </c>
      <c r="C1235" t="n">
        <v>13002</v>
      </c>
    </row>
    <row r="1236">
      <c r="A1236" s="47" t="inlineStr">
        <is>
          <t>13200</t>
        </is>
      </c>
      <c r="B1236" t="inlineStr">
        <is>
          <t>ARLES</t>
        </is>
      </c>
      <c r="C1236" t="n">
        <v>13004</v>
      </c>
    </row>
    <row r="1237">
      <c r="A1237" s="47" t="inlineStr">
        <is>
          <t>13210</t>
        </is>
      </c>
      <c r="B1237" t="inlineStr">
        <is>
          <t>ST REMY DE PROVENCE</t>
        </is>
      </c>
      <c r="C1237" t="n">
        <v>13100</v>
      </c>
    </row>
    <row r="1238">
      <c r="A1238" s="47" t="inlineStr">
        <is>
          <t>13220</t>
        </is>
      </c>
      <c r="B1238" t="inlineStr">
        <is>
          <t>CHATEAUNEUF LES MARTIGUES</t>
        </is>
      </c>
      <c r="C1238" t="n">
        <v>13026</v>
      </c>
    </row>
    <row r="1239">
      <c r="A1239" s="47" t="inlineStr">
        <is>
          <t>13230</t>
        </is>
      </c>
      <c r="B1239" t="inlineStr">
        <is>
          <t>PORT ST LOUIS DU RHONE</t>
        </is>
      </c>
      <c r="C1239" t="n">
        <v>13078</v>
      </c>
    </row>
    <row r="1240">
      <c r="A1240" s="47" t="inlineStr">
        <is>
          <t>13240</t>
        </is>
      </c>
      <c r="B1240" t="inlineStr">
        <is>
          <t>SEPTEMES LES VALLONS</t>
        </is>
      </c>
      <c r="C1240" t="n">
        <v>13106</v>
      </c>
    </row>
    <row r="1241">
      <c r="A1241" s="47" t="inlineStr">
        <is>
          <t>13250</t>
        </is>
      </c>
      <c r="B1241" t="inlineStr">
        <is>
          <t>CORNILLON CONFOUX</t>
        </is>
      </c>
      <c r="C1241" t="n">
        <v>13029</v>
      </c>
    </row>
    <row r="1242">
      <c r="A1242" s="47" t="inlineStr">
        <is>
          <t>13250</t>
        </is>
      </c>
      <c r="B1242" t="inlineStr">
        <is>
          <t>ST CHAMAS</t>
        </is>
      </c>
      <c r="C1242" t="n">
        <v>13092</v>
      </c>
    </row>
    <row r="1243">
      <c r="A1243" s="47" t="inlineStr">
        <is>
          <t>13260</t>
        </is>
      </c>
      <c r="B1243" t="inlineStr">
        <is>
          <t>CASSIS</t>
        </is>
      </c>
      <c r="C1243" t="n">
        <v>13022</v>
      </c>
    </row>
    <row r="1244">
      <c r="A1244" s="47" t="inlineStr">
        <is>
          <t>13270</t>
        </is>
      </c>
      <c r="B1244" t="inlineStr">
        <is>
          <t>FOS SUR MER</t>
        </is>
      </c>
      <c r="C1244" t="n">
        <v>13039</v>
      </c>
    </row>
    <row r="1245">
      <c r="A1245" s="47" t="inlineStr">
        <is>
          <t>13280</t>
        </is>
      </c>
      <c r="B1245" t="inlineStr">
        <is>
          <t>ARLES</t>
        </is>
      </c>
      <c r="C1245" t="n">
        <v>13004</v>
      </c>
    </row>
    <row r="1246">
      <c r="A1246" s="47" t="inlineStr">
        <is>
          <t>13290</t>
        </is>
      </c>
      <c r="B1246" t="inlineStr">
        <is>
          <t>AIX EN PROVENCE</t>
        </is>
      </c>
      <c r="C1246" t="n">
        <v>13001</v>
      </c>
    </row>
    <row r="1247">
      <c r="A1247" s="47" t="inlineStr">
        <is>
          <t>13300</t>
        </is>
      </c>
      <c r="B1247" t="inlineStr">
        <is>
          <t>SALON DE PROVENCE</t>
        </is>
      </c>
      <c r="C1247" t="n">
        <v>13103</v>
      </c>
    </row>
    <row r="1248">
      <c r="A1248" s="47" t="inlineStr">
        <is>
          <t>13310</t>
        </is>
      </c>
      <c r="B1248" t="inlineStr">
        <is>
          <t>ST MARTIN DE CRAU</t>
        </is>
      </c>
      <c r="C1248" t="n">
        <v>13097</v>
      </c>
    </row>
    <row r="1249">
      <c r="A1249" s="47" t="inlineStr">
        <is>
          <t>13320</t>
        </is>
      </c>
      <c r="B1249" t="inlineStr">
        <is>
          <t>BOUC BEL AIR</t>
        </is>
      </c>
      <c r="C1249" t="n">
        <v>13015</v>
      </c>
    </row>
    <row r="1250">
      <c r="A1250" s="47" t="inlineStr">
        <is>
          <t>13330</t>
        </is>
      </c>
      <c r="B1250" t="inlineStr">
        <is>
          <t>LA BARBEN</t>
        </is>
      </c>
      <c r="C1250" t="n">
        <v>13009</v>
      </c>
    </row>
    <row r="1251">
      <c r="A1251" s="47" t="inlineStr">
        <is>
          <t>13330</t>
        </is>
      </c>
      <c r="B1251" t="inlineStr">
        <is>
          <t>PELISSANNE</t>
        </is>
      </c>
      <c r="C1251" t="n">
        <v>13069</v>
      </c>
    </row>
    <row r="1252">
      <c r="A1252" s="47" t="inlineStr">
        <is>
          <t>13340</t>
        </is>
      </c>
      <c r="B1252" t="inlineStr">
        <is>
          <t>ROGNAC</t>
        </is>
      </c>
      <c r="C1252" t="n">
        <v>13081</v>
      </c>
    </row>
    <row r="1253">
      <c r="A1253" s="47" t="inlineStr">
        <is>
          <t>13350</t>
        </is>
      </c>
      <c r="B1253" t="inlineStr">
        <is>
          <t>CHARLEVAL</t>
        </is>
      </c>
      <c r="C1253" t="n">
        <v>13024</v>
      </c>
    </row>
    <row r="1254">
      <c r="A1254" s="47" t="inlineStr">
        <is>
          <t>13360</t>
        </is>
      </c>
      <c r="B1254" t="inlineStr">
        <is>
          <t>ROQUEVAIRE</t>
        </is>
      </c>
      <c r="C1254" t="n">
        <v>13086</v>
      </c>
    </row>
    <row r="1255">
      <c r="A1255" s="47" t="inlineStr">
        <is>
          <t>13370</t>
        </is>
      </c>
      <c r="B1255" t="inlineStr">
        <is>
          <t>MALLEMORT</t>
        </is>
      </c>
      <c r="C1255" t="n">
        <v>13053</v>
      </c>
    </row>
    <row r="1256">
      <c r="A1256" s="47" t="inlineStr">
        <is>
          <t>13380</t>
        </is>
      </c>
      <c r="B1256" t="inlineStr">
        <is>
          <t>PLAN DE CUQUES</t>
        </is>
      </c>
      <c r="C1256" t="n">
        <v>13075</v>
      </c>
    </row>
    <row r="1257">
      <c r="A1257" s="47" t="inlineStr">
        <is>
          <t>13390</t>
        </is>
      </c>
      <c r="B1257" t="inlineStr">
        <is>
          <t>AURIOL</t>
        </is>
      </c>
      <c r="C1257" t="n">
        <v>13007</v>
      </c>
    </row>
    <row r="1258">
      <c r="A1258" s="47" t="inlineStr">
        <is>
          <t>13400</t>
        </is>
      </c>
      <c r="B1258" t="inlineStr">
        <is>
          <t>AUBAGNE</t>
        </is>
      </c>
      <c r="C1258" t="n">
        <v>13005</v>
      </c>
    </row>
    <row r="1259">
      <c r="A1259" s="47" t="inlineStr">
        <is>
          <t>13410</t>
        </is>
      </c>
      <c r="B1259" t="inlineStr">
        <is>
          <t>LAMBESC</t>
        </is>
      </c>
      <c r="C1259" t="n">
        <v>13050</v>
      </c>
    </row>
    <row r="1260">
      <c r="A1260" s="47" t="inlineStr">
        <is>
          <t>13420</t>
        </is>
      </c>
      <c r="B1260" t="inlineStr">
        <is>
          <t>GEMENOS</t>
        </is>
      </c>
      <c r="C1260" t="n">
        <v>13042</v>
      </c>
    </row>
    <row r="1261">
      <c r="A1261" s="47" t="inlineStr">
        <is>
          <t>13430</t>
        </is>
      </c>
      <c r="B1261" t="inlineStr">
        <is>
          <t>EYGUIERES</t>
        </is>
      </c>
      <c r="C1261" t="n">
        <v>13035</v>
      </c>
    </row>
    <row r="1262">
      <c r="A1262" s="47" t="inlineStr">
        <is>
          <t>13440</t>
        </is>
      </c>
      <c r="B1262" t="inlineStr">
        <is>
          <t>CABANNES</t>
        </is>
      </c>
      <c r="C1262" t="n">
        <v>13018</v>
      </c>
    </row>
    <row r="1263">
      <c r="A1263" s="47" t="inlineStr">
        <is>
          <t>13450</t>
        </is>
      </c>
      <c r="B1263" t="inlineStr">
        <is>
          <t>GRANS</t>
        </is>
      </c>
      <c r="C1263" t="n">
        <v>13044</v>
      </c>
    </row>
    <row r="1264">
      <c r="A1264" s="47" t="inlineStr">
        <is>
          <t>13460</t>
        </is>
      </c>
      <c r="B1264" t="inlineStr">
        <is>
          <t>SAINTES MARIES DE LA MER</t>
        </is>
      </c>
      <c r="C1264" t="n">
        <v>13096</v>
      </c>
    </row>
    <row r="1265">
      <c r="A1265" s="47" t="inlineStr">
        <is>
          <t>13470</t>
        </is>
      </c>
      <c r="B1265" t="inlineStr">
        <is>
          <t>CARNOUX EN PROVENCE</t>
        </is>
      </c>
      <c r="C1265" t="n">
        <v>13119</v>
      </c>
    </row>
    <row r="1266">
      <c r="A1266" s="47" t="inlineStr">
        <is>
          <t>13480</t>
        </is>
      </c>
      <c r="B1266" t="inlineStr">
        <is>
          <t>CABRIES</t>
        </is>
      </c>
      <c r="C1266" t="n">
        <v>13019</v>
      </c>
    </row>
    <row r="1267">
      <c r="A1267" s="47" t="inlineStr">
        <is>
          <t>13490</t>
        </is>
      </c>
      <c r="B1267" t="inlineStr">
        <is>
          <t>JOUQUES</t>
        </is>
      </c>
      <c r="C1267" t="n">
        <v>13048</v>
      </c>
    </row>
    <row r="1268">
      <c r="A1268" s="47" t="inlineStr">
        <is>
          <t>13500</t>
        </is>
      </c>
      <c r="B1268" t="inlineStr">
        <is>
          <t>MARTIGUES</t>
        </is>
      </c>
      <c r="C1268" t="n">
        <v>13056</v>
      </c>
    </row>
    <row r="1269">
      <c r="A1269" s="47" t="inlineStr">
        <is>
          <t>13510</t>
        </is>
      </c>
      <c r="B1269" t="inlineStr">
        <is>
          <t>EGUILLES</t>
        </is>
      </c>
      <c r="C1269" t="n">
        <v>13032</v>
      </c>
    </row>
    <row r="1270">
      <c r="A1270" s="47" t="inlineStr">
        <is>
          <t>13520</t>
        </is>
      </c>
      <c r="B1270" t="inlineStr">
        <is>
          <t>LES BAUX DE PROVENCE</t>
        </is>
      </c>
      <c r="C1270" t="n">
        <v>13011</v>
      </c>
    </row>
    <row r="1271">
      <c r="A1271" s="47" t="inlineStr">
        <is>
          <t>13520</t>
        </is>
      </c>
      <c r="B1271" t="inlineStr">
        <is>
          <t>MAUSSANE LES ALPILLES</t>
        </is>
      </c>
      <c r="C1271" t="n">
        <v>13058</v>
      </c>
    </row>
    <row r="1272">
      <c r="A1272" s="47" t="inlineStr">
        <is>
          <t>13520</t>
        </is>
      </c>
      <c r="B1272" t="inlineStr">
        <is>
          <t>PARADOU</t>
        </is>
      </c>
      <c r="C1272" t="n">
        <v>13068</v>
      </c>
    </row>
    <row r="1273">
      <c r="A1273" s="47" t="inlineStr">
        <is>
          <t>13530</t>
        </is>
      </c>
      <c r="B1273" t="inlineStr">
        <is>
          <t>TRETS</t>
        </is>
      </c>
      <c r="C1273" t="n">
        <v>13110</v>
      </c>
    </row>
    <row r="1274">
      <c r="A1274" s="47" t="inlineStr">
        <is>
          <t>13540</t>
        </is>
      </c>
      <c r="B1274" t="inlineStr">
        <is>
          <t>AIX EN PROVENCE</t>
        </is>
      </c>
      <c r="C1274" t="n">
        <v>13001</v>
      </c>
    </row>
    <row r="1275">
      <c r="A1275" s="47" t="inlineStr">
        <is>
          <t>13550</t>
        </is>
      </c>
      <c r="B1275" t="inlineStr">
        <is>
          <t>NOVES</t>
        </is>
      </c>
      <c r="C1275" t="n">
        <v>13066</v>
      </c>
    </row>
    <row r="1276">
      <c r="A1276" s="47" t="inlineStr">
        <is>
          <t>13560</t>
        </is>
      </c>
      <c r="B1276" t="inlineStr">
        <is>
          <t>SENAS</t>
        </is>
      </c>
      <c r="C1276" t="n">
        <v>13105</v>
      </c>
    </row>
    <row r="1277">
      <c r="A1277" s="47" t="inlineStr">
        <is>
          <t>13570</t>
        </is>
      </c>
      <c r="B1277" t="inlineStr">
        <is>
          <t>BARBENTANE</t>
        </is>
      </c>
      <c r="C1277" t="n">
        <v>13010</v>
      </c>
    </row>
    <row r="1278">
      <c r="A1278" s="47" t="inlineStr">
        <is>
          <t>13580</t>
        </is>
      </c>
      <c r="B1278" t="inlineStr">
        <is>
          <t>LA FARE LES OLIVIERS</t>
        </is>
      </c>
      <c r="C1278" t="n">
        <v>13037</v>
      </c>
    </row>
    <row r="1279">
      <c r="A1279" s="47" t="inlineStr">
        <is>
          <t>13590</t>
        </is>
      </c>
      <c r="B1279" t="inlineStr">
        <is>
          <t>MEYREUIL</t>
        </is>
      </c>
      <c r="C1279" t="n">
        <v>13060</v>
      </c>
    </row>
    <row r="1280">
      <c r="A1280" s="47" t="inlineStr">
        <is>
          <t>13600</t>
        </is>
      </c>
      <c r="B1280" t="inlineStr">
        <is>
          <t>CEYRESTE</t>
        </is>
      </c>
      <c r="C1280" t="n">
        <v>13023</v>
      </c>
    </row>
    <row r="1281">
      <c r="A1281" s="47" t="inlineStr">
        <is>
          <t>13600</t>
        </is>
      </c>
      <c r="B1281" t="inlineStr">
        <is>
          <t>LA CIOTAT</t>
        </is>
      </c>
      <c r="C1281" t="n">
        <v>13028</v>
      </c>
    </row>
    <row r="1282">
      <c r="A1282" s="47" t="inlineStr">
        <is>
          <t>13610</t>
        </is>
      </c>
      <c r="B1282" t="inlineStr">
        <is>
          <t>LE PUY STE REPARADE</t>
        </is>
      </c>
      <c r="C1282" t="n">
        <v>13080</v>
      </c>
    </row>
    <row r="1283">
      <c r="A1283" s="47" t="inlineStr">
        <is>
          <t>13610</t>
        </is>
      </c>
      <c r="B1283" t="inlineStr">
        <is>
          <t>ST ESTEVE JANSON</t>
        </is>
      </c>
      <c r="C1283" t="n">
        <v>13093</v>
      </c>
    </row>
    <row r="1284">
      <c r="A1284" s="47" t="inlineStr">
        <is>
          <t>13620</t>
        </is>
      </c>
      <c r="B1284" t="inlineStr">
        <is>
          <t>CARRY LE ROUET</t>
        </is>
      </c>
      <c r="C1284" t="n">
        <v>13021</v>
      </c>
    </row>
    <row r="1285">
      <c r="A1285" s="47" t="inlineStr">
        <is>
          <t>13630</t>
        </is>
      </c>
      <c r="B1285" t="inlineStr">
        <is>
          <t>EYRAGUES</t>
        </is>
      </c>
      <c r="C1285" t="n">
        <v>13036</v>
      </c>
    </row>
    <row r="1286">
      <c r="A1286" s="47" t="inlineStr">
        <is>
          <t>13640</t>
        </is>
      </c>
      <c r="B1286" t="inlineStr">
        <is>
          <t>LA ROQUE D ANTHERON</t>
        </is>
      </c>
      <c r="C1286" t="n">
        <v>13084</v>
      </c>
    </row>
    <row r="1287">
      <c r="A1287" s="47" t="inlineStr">
        <is>
          <t>13650</t>
        </is>
      </c>
      <c r="B1287" t="inlineStr">
        <is>
          <t>MEYRARGUES</t>
        </is>
      </c>
      <c r="C1287" t="n">
        <v>13059</v>
      </c>
    </row>
    <row r="1288">
      <c r="A1288" s="47" t="inlineStr">
        <is>
          <t>13660</t>
        </is>
      </c>
      <c r="B1288" t="inlineStr">
        <is>
          <t>ORGON</t>
        </is>
      </c>
      <c r="C1288" t="n">
        <v>13067</v>
      </c>
    </row>
    <row r="1289">
      <c r="A1289" s="47" t="inlineStr">
        <is>
          <t>13670</t>
        </is>
      </c>
      <c r="B1289" t="inlineStr">
        <is>
          <t>ST ANDIOL</t>
        </is>
      </c>
      <c r="C1289" t="n">
        <v>13089</v>
      </c>
    </row>
    <row r="1290">
      <c r="A1290" s="47" t="inlineStr">
        <is>
          <t>13670</t>
        </is>
      </c>
      <c r="B1290" t="inlineStr">
        <is>
          <t>VERQUIERES</t>
        </is>
      </c>
      <c r="C1290" t="n">
        <v>13116</v>
      </c>
    </row>
    <row r="1291">
      <c r="A1291" s="47" t="inlineStr">
        <is>
          <t>13680</t>
        </is>
      </c>
      <c r="B1291" t="inlineStr">
        <is>
          <t>LANCON PROVENCE</t>
        </is>
      </c>
      <c r="C1291" t="n">
        <v>13051</v>
      </c>
    </row>
    <row r="1292">
      <c r="A1292" s="47" t="inlineStr">
        <is>
          <t>13690</t>
        </is>
      </c>
      <c r="B1292" t="inlineStr">
        <is>
          <t>GRAVESON</t>
        </is>
      </c>
      <c r="C1292" t="n">
        <v>13045</v>
      </c>
    </row>
    <row r="1293">
      <c r="A1293" s="47" t="inlineStr">
        <is>
          <t>13700</t>
        </is>
      </c>
      <c r="B1293" t="inlineStr">
        <is>
          <t>MARIGNANE</t>
        </is>
      </c>
      <c r="C1293" t="n">
        <v>13054</v>
      </c>
    </row>
    <row r="1294">
      <c r="A1294" s="47" t="inlineStr">
        <is>
          <t>13710</t>
        </is>
      </c>
      <c r="B1294" t="inlineStr">
        <is>
          <t>FUVEAU</t>
        </is>
      </c>
      <c r="C1294" t="n">
        <v>13040</v>
      </c>
    </row>
    <row r="1295">
      <c r="A1295" s="47" t="inlineStr">
        <is>
          <t>13720</t>
        </is>
      </c>
      <c r="B1295" t="inlineStr">
        <is>
          <t>BELCODENE</t>
        </is>
      </c>
      <c r="C1295" t="n">
        <v>13013</v>
      </c>
    </row>
    <row r="1296">
      <c r="A1296" s="47" t="inlineStr">
        <is>
          <t>13720</t>
        </is>
      </c>
      <c r="B1296" t="inlineStr">
        <is>
          <t>LA BOUILLADISSE</t>
        </is>
      </c>
      <c r="C1296" t="n">
        <v>13016</v>
      </c>
    </row>
    <row r="1297">
      <c r="A1297" s="47" t="inlineStr">
        <is>
          <t>13730</t>
        </is>
      </c>
      <c r="B1297" t="inlineStr">
        <is>
          <t>ST VICTORET</t>
        </is>
      </c>
      <c r="C1297" t="n">
        <v>13102</v>
      </c>
    </row>
    <row r="1298">
      <c r="A1298" s="47" t="inlineStr">
        <is>
          <t>13740</t>
        </is>
      </c>
      <c r="B1298" t="inlineStr">
        <is>
          <t>LE ROVE</t>
        </is>
      </c>
      <c r="C1298" t="n">
        <v>13088</v>
      </c>
    </row>
    <row r="1299">
      <c r="A1299" s="47" t="inlineStr">
        <is>
          <t>13750</t>
        </is>
      </c>
      <c r="B1299" t="inlineStr">
        <is>
          <t>PLAN D ORGON</t>
        </is>
      </c>
      <c r="C1299" t="n">
        <v>13076</v>
      </c>
    </row>
    <row r="1300">
      <c r="A1300" s="47" t="inlineStr">
        <is>
          <t>13760</t>
        </is>
      </c>
      <c r="B1300" t="inlineStr">
        <is>
          <t>ST CANNAT</t>
        </is>
      </c>
      <c r="C1300" t="n">
        <v>13091</v>
      </c>
    </row>
    <row r="1301">
      <c r="A1301" s="47" t="inlineStr">
        <is>
          <t>13770</t>
        </is>
      </c>
      <c r="B1301" t="inlineStr">
        <is>
          <t>VENELLES</t>
        </is>
      </c>
      <c r="C1301" t="n">
        <v>13113</v>
      </c>
    </row>
    <row r="1302">
      <c r="A1302" s="47" t="inlineStr">
        <is>
          <t>13780</t>
        </is>
      </c>
      <c r="B1302" t="inlineStr">
        <is>
          <t>CUGES LES PINS</t>
        </is>
      </c>
      <c r="C1302" t="n">
        <v>13030</v>
      </c>
    </row>
    <row r="1303">
      <c r="A1303" s="47" t="inlineStr">
        <is>
          <t>13780</t>
        </is>
      </c>
      <c r="B1303" t="inlineStr">
        <is>
          <t>RIBOUX</t>
        </is>
      </c>
      <c r="C1303" t="n">
        <v>83105</v>
      </c>
    </row>
    <row r="1304">
      <c r="A1304" s="47" t="inlineStr">
        <is>
          <t>13790</t>
        </is>
      </c>
      <c r="B1304" t="inlineStr">
        <is>
          <t>CHATEAUNEUF LE ROUGE</t>
        </is>
      </c>
      <c r="C1304" t="n">
        <v>13025</v>
      </c>
    </row>
    <row r="1305">
      <c r="A1305" s="47" t="inlineStr">
        <is>
          <t>13790</t>
        </is>
      </c>
      <c r="B1305" t="inlineStr">
        <is>
          <t>PEYNIER</t>
        </is>
      </c>
      <c r="C1305" t="n">
        <v>13072</v>
      </c>
    </row>
    <row r="1306">
      <c r="A1306" s="47" t="inlineStr">
        <is>
          <t>13790</t>
        </is>
      </c>
      <c r="B1306" t="inlineStr">
        <is>
          <t>ROUSSET</t>
        </is>
      </c>
      <c r="C1306" t="n">
        <v>13087</v>
      </c>
    </row>
    <row r="1307">
      <c r="A1307" s="47" t="inlineStr">
        <is>
          <t>13800</t>
        </is>
      </c>
      <c r="B1307" t="inlineStr">
        <is>
          <t>ISTRES</t>
        </is>
      </c>
      <c r="C1307" t="n">
        <v>13047</v>
      </c>
    </row>
    <row r="1308">
      <c r="A1308" s="47" t="inlineStr">
        <is>
          <t>13810</t>
        </is>
      </c>
      <c r="B1308" t="inlineStr">
        <is>
          <t>EYGALIERES</t>
        </is>
      </c>
      <c r="C1308" t="n">
        <v>13034</v>
      </c>
    </row>
    <row r="1309">
      <c r="A1309" s="47" t="inlineStr">
        <is>
          <t>13820</t>
        </is>
      </c>
      <c r="B1309" t="inlineStr">
        <is>
          <t>ENSUES LA REDONNE</t>
        </is>
      </c>
      <c r="C1309" t="n">
        <v>13033</v>
      </c>
    </row>
    <row r="1310">
      <c r="A1310" s="47" t="inlineStr">
        <is>
          <t>13821</t>
        </is>
      </c>
      <c r="B1310" t="inlineStr">
        <is>
          <t>LA PENNE SUR HUVEAUNE</t>
        </is>
      </c>
      <c r="C1310" t="n">
        <v>13070</v>
      </c>
    </row>
    <row r="1311">
      <c r="A1311" s="47" t="inlineStr">
        <is>
          <t>13830</t>
        </is>
      </c>
      <c r="B1311" t="inlineStr">
        <is>
          <t>ROQUEFORT LA BEDOULE</t>
        </is>
      </c>
      <c r="C1311" t="n">
        <v>13085</v>
      </c>
    </row>
    <row r="1312">
      <c r="A1312" s="47" t="inlineStr">
        <is>
          <t>13840</t>
        </is>
      </c>
      <c r="B1312" t="inlineStr">
        <is>
          <t>ROGNES</t>
        </is>
      </c>
      <c r="C1312" t="n">
        <v>13082</v>
      </c>
    </row>
    <row r="1313">
      <c r="A1313" s="47" t="inlineStr">
        <is>
          <t>13850</t>
        </is>
      </c>
      <c r="B1313" t="inlineStr">
        <is>
          <t>GREASQUE</t>
        </is>
      </c>
      <c r="C1313" t="n">
        <v>13046</v>
      </c>
    </row>
    <row r="1314">
      <c r="A1314" s="47" t="inlineStr">
        <is>
          <t>13860</t>
        </is>
      </c>
      <c r="B1314" t="inlineStr">
        <is>
          <t>PEYROLLES EN PROVENCE</t>
        </is>
      </c>
      <c r="C1314" t="n">
        <v>13074</v>
      </c>
    </row>
    <row r="1315">
      <c r="A1315" s="47" t="inlineStr">
        <is>
          <t>13870</t>
        </is>
      </c>
      <c r="B1315" t="inlineStr">
        <is>
          <t>ROGNONAS</t>
        </is>
      </c>
      <c r="C1315" t="n">
        <v>13083</v>
      </c>
    </row>
    <row r="1316">
      <c r="A1316" s="47" t="inlineStr">
        <is>
          <t>13880</t>
        </is>
      </c>
      <c r="B1316" t="inlineStr">
        <is>
          <t>VELAUX</t>
        </is>
      </c>
      <c r="C1316" t="n">
        <v>13112</v>
      </c>
    </row>
    <row r="1317">
      <c r="A1317" s="47" t="inlineStr">
        <is>
          <t>13890</t>
        </is>
      </c>
      <c r="B1317" t="inlineStr">
        <is>
          <t>MOURIES</t>
        </is>
      </c>
      <c r="C1317" t="n">
        <v>13065</v>
      </c>
    </row>
    <row r="1318">
      <c r="A1318" s="47" t="inlineStr">
        <is>
          <t>13910</t>
        </is>
      </c>
      <c r="B1318" t="inlineStr">
        <is>
          <t>MAILLANE</t>
        </is>
      </c>
      <c r="C1318" t="n">
        <v>13052</v>
      </c>
    </row>
    <row r="1319">
      <c r="A1319" s="47" t="inlineStr">
        <is>
          <t>13920</t>
        </is>
      </c>
      <c r="B1319" t="inlineStr">
        <is>
          <t>ST MITRE LES REMPARTS</t>
        </is>
      </c>
      <c r="C1319" t="n">
        <v>13098</v>
      </c>
    </row>
    <row r="1320">
      <c r="A1320" s="47" t="inlineStr">
        <is>
          <t>13930</t>
        </is>
      </c>
      <c r="B1320" t="inlineStr">
        <is>
          <t>AUREILLE</t>
        </is>
      </c>
      <c r="C1320" t="n">
        <v>13006</v>
      </c>
    </row>
    <row r="1321">
      <c r="A1321" s="47" t="inlineStr">
        <is>
          <t>13940</t>
        </is>
      </c>
      <c r="B1321" t="inlineStr">
        <is>
          <t>MOLLEGES</t>
        </is>
      </c>
      <c r="C1321" t="n">
        <v>13064</v>
      </c>
    </row>
    <row r="1322">
      <c r="A1322" s="47" t="inlineStr">
        <is>
          <t>13950</t>
        </is>
      </c>
      <c r="B1322" t="inlineStr">
        <is>
          <t>CADOLIVE</t>
        </is>
      </c>
      <c r="C1322" t="n">
        <v>13020</v>
      </c>
    </row>
    <row r="1323">
      <c r="A1323" s="47" t="inlineStr">
        <is>
          <t>13960</t>
        </is>
      </c>
      <c r="B1323" t="inlineStr">
        <is>
          <t>SAUSSET LES PINS</t>
        </is>
      </c>
      <c r="C1323" t="n">
        <v>13104</v>
      </c>
    </row>
    <row r="1324">
      <c r="A1324" s="47" t="inlineStr">
        <is>
          <t>13980</t>
        </is>
      </c>
      <c r="B1324" t="inlineStr">
        <is>
          <t>ALLEINS</t>
        </is>
      </c>
      <c r="C1324" t="n">
        <v>13003</v>
      </c>
    </row>
    <row r="1325">
      <c r="A1325" s="47" t="inlineStr">
        <is>
          <t>13990</t>
        </is>
      </c>
      <c r="B1325" t="inlineStr">
        <is>
          <t>FONTVIEILLE</t>
        </is>
      </c>
      <c r="C1325" t="n">
        <v>13038</v>
      </c>
    </row>
    <row r="1326">
      <c r="A1326" s="47" t="inlineStr">
        <is>
          <t>14000</t>
        </is>
      </c>
      <c r="B1326" t="inlineStr">
        <is>
          <t>CAEN</t>
        </is>
      </c>
      <c r="C1326" t="n">
        <v>14118</v>
      </c>
    </row>
    <row r="1327">
      <c r="A1327" s="47" t="inlineStr">
        <is>
          <t>14100</t>
        </is>
      </c>
      <c r="B1327" t="inlineStr">
        <is>
          <t>BEUVILLERS</t>
        </is>
      </c>
      <c r="C1327" t="n">
        <v>14069</v>
      </c>
    </row>
    <row r="1328">
      <c r="A1328" s="47" t="inlineStr">
        <is>
          <t>14100</t>
        </is>
      </c>
      <c r="B1328" t="inlineStr">
        <is>
          <t>CORDEBUGLE</t>
        </is>
      </c>
      <c r="C1328" t="n">
        <v>14179</v>
      </c>
    </row>
    <row r="1329">
      <c r="A1329" s="47" t="inlineStr">
        <is>
          <t>14100</t>
        </is>
      </c>
      <c r="B1329" t="inlineStr">
        <is>
          <t>COURTONNE LA MEURDRAC</t>
        </is>
      </c>
      <c r="C1329" t="n">
        <v>14193</v>
      </c>
    </row>
    <row r="1330">
      <c r="A1330" s="47" t="inlineStr">
        <is>
          <t>14100</t>
        </is>
      </c>
      <c r="B1330" t="inlineStr">
        <is>
          <t>FAUGUERNON</t>
        </is>
      </c>
      <c r="C1330" t="n">
        <v>14260</v>
      </c>
    </row>
    <row r="1331">
      <c r="A1331" s="47" t="inlineStr">
        <is>
          <t>14100</t>
        </is>
      </c>
      <c r="B1331" t="inlineStr">
        <is>
          <t>FIRFOL</t>
        </is>
      </c>
      <c r="C1331" t="n">
        <v>14270</v>
      </c>
    </row>
    <row r="1332">
      <c r="A1332" s="47" t="inlineStr">
        <is>
          <t>14100</t>
        </is>
      </c>
      <c r="B1332" t="inlineStr">
        <is>
          <t>GLOS</t>
        </is>
      </c>
      <c r="C1332" t="n">
        <v>14303</v>
      </c>
    </row>
    <row r="1333">
      <c r="A1333" s="47" t="inlineStr">
        <is>
          <t>14100</t>
        </is>
      </c>
      <c r="B1333" t="inlineStr">
        <is>
          <t>HERMIVAL LES VAUX</t>
        </is>
      </c>
      <c r="C1333" t="n">
        <v>14326</v>
      </c>
    </row>
    <row r="1334">
      <c r="A1334" s="47" t="inlineStr">
        <is>
          <t>14100</t>
        </is>
      </c>
      <c r="B1334" t="inlineStr">
        <is>
          <t>L HOTELLERIE</t>
        </is>
      </c>
      <c r="C1334" t="n">
        <v>14334</v>
      </c>
    </row>
    <row r="1335">
      <c r="A1335" s="47" t="inlineStr">
        <is>
          <t>14100</t>
        </is>
      </c>
      <c r="B1335" t="inlineStr">
        <is>
          <t>LISIEUX</t>
        </is>
      </c>
      <c r="C1335" t="n">
        <v>14366</v>
      </c>
    </row>
    <row r="1336">
      <c r="A1336" s="47" t="inlineStr">
        <is>
          <t>14100</t>
        </is>
      </c>
      <c r="B1336" t="inlineStr">
        <is>
          <t>MAROLLES</t>
        </is>
      </c>
      <c r="C1336" t="n">
        <v>14403</v>
      </c>
    </row>
    <row r="1337">
      <c r="A1337" s="47" t="inlineStr">
        <is>
          <t>14100</t>
        </is>
      </c>
      <c r="B1337" t="inlineStr">
        <is>
          <t>LE MESNIL EUDES</t>
        </is>
      </c>
      <c r="C1337" t="n">
        <v>14419</v>
      </c>
    </row>
    <row r="1338">
      <c r="A1338" s="47" t="inlineStr">
        <is>
          <t>14100</t>
        </is>
      </c>
      <c r="B1338" t="inlineStr">
        <is>
          <t>LE MESNIL GUILLAUME</t>
        </is>
      </c>
      <c r="C1338" t="n">
        <v>14421</v>
      </c>
    </row>
    <row r="1339">
      <c r="A1339" s="47" t="inlineStr">
        <is>
          <t>14100</t>
        </is>
      </c>
      <c r="B1339" t="inlineStr">
        <is>
          <t>LES MONCEAUX</t>
        </is>
      </c>
      <c r="C1339" t="n">
        <v>14435</v>
      </c>
    </row>
    <row r="1340">
      <c r="A1340" s="47" t="inlineStr">
        <is>
          <t>14100</t>
        </is>
      </c>
      <c r="B1340" t="inlineStr">
        <is>
          <t>NOROLLES</t>
        </is>
      </c>
      <c r="C1340" t="n">
        <v>14466</v>
      </c>
    </row>
    <row r="1341">
      <c r="A1341" s="47" t="inlineStr">
        <is>
          <t>14100</t>
        </is>
      </c>
      <c r="B1341" t="inlineStr">
        <is>
          <t>OUILLY LE VICOMTE</t>
        </is>
      </c>
      <c r="C1341" t="n">
        <v>14487</v>
      </c>
    </row>
    <row r="1342">
      <c r="A1342" s="47" t="inlineStr">
        <is>
          <t>14100</t>
        </is>
      </c>
      <c r="B1342" t="inlineStr">
        <is>
          <t>ROCQUES</t>
        </is>
      </c>
      <c r="C1342" t="n">
        <v>14540</v>
      </c>
    </row>
    <row r="1343">
      <c r="A1343" s="47" t="inlineStr">
        <is>
          <t>14100</t>
        </is>
      </c>
      <c r="B1343" t="inlineStr">
        <is>
          <t>ST DENIS DE MAILLOC</t>
        </is>
      </c>
      <c r="C1343" t="n">
        <v>14571</v>
      </c>
    </row>
    <row r="1344">
      <c r="A1344" s="47" t="inlineStr">
        <is>
          <t>14100</t>
        </is>
      </c>
      <c r="B1344" t="inlineStr">
        <is>
          <t>ST DESIR</t>
        </is>
      </c>
      <c r="C1344" t="n">
        <v>14574</v>
      </c>
    </row>
    <row r="1345">
      <c r="A1345" s="47" t="inlineStr">
        <is>
          <t>14100</t>
        </is>
      </c>
      <c r="B1345" t="inlineStr">
        <is>
          <t>ST GERMAIN DE LIVET</t>
        </is>
      </c>
      <c r="C1345" t="n">
        <v>14582</v>
      </c>
    </row>
    <row r="1346">
      <c r="A1346" s="47" t="inlineStr">
        <is>
          <t>14100</t>
        </is>
      </c>
      <c r="B1346" t="inlineStr">
        <is>
          <t>ST JEAN DE LIVET</t>
        </is>
      </c>
      <c r="C1346" t="n">
        <v>14595</v>
      </c>
    </row>
    <row r="1347">
      <c r="A1347" s="47" t="inlineStr">
        <is>
          <t>14100</t>
        </is>
      </c>
      <c r="B1347" t="inlineStr">
        <is>
          <t>ST MARTIN DE LA LIEUE</t>
        </is>
      </c>
      <c r="C1347" t="n">
        <v>14625</v>
      </c>
    </row>
    <row r="1348">
      <c r="A1348" s="47" t="inlineStr">
        <is>
          <t>14100</t>
        </is>
      </c>
      <c r="B1348" t="inlineStr">
        <is>
          <t>ST MARTIN DE MAILLOC</t>
        </is>
      </c>
      <c r="C1348" t="n">
        <v>14626</v>
      </c>
    </row>
    <row r="1349">
      <c r="A1349" s="47" t="inlineStr">
        <is>
          <t>14100</t>
        </is>
      </c>
      <c r="B1349" t="inlineStr">
        <is>
          <t>ST PIERRE DES IFS</t>
        </is>
      </c>
      <c r="C1349" t="n">
        <v>14648</v>
      </c>
    </row>
    <row r="1350">
      <c r="A1350" s="47" t="inlineStr">
        <is>
          <t>14110</t>
        </is>
      </c>
      <c r="B1350" t="inlineStr">
        <is>
          <t>CONDE SUR NOIREAU</t>
        </is>
      </c>
      <c r="C1350" t="n">
        <v>14174</v>
      </c>
    </row>
    <row r="1351">
      <c r="A1351" s="47" t="inlineStr">
        <is>
          <t>14110</t>
        </is>
      </c>
      <c r="B1351" t="inlineStr">
        <is>
          <t>PONTECOULANT</t>
        </is>
      </c>
      <c r="C1351" t="n">
        <v>14512</v>
      </c>
    </row>
    <row r="1352">
      <c r="A1352" s="47" t="inlineStr">
        <is>
          <t>14110</t>
        </is>
      </c>
      <c r="B1352" t="inlineStr">
        <is>
          <t>PROUSSY</t>
        </is>
      </c>
      <c r="C1352" t="n">
        <v>14523</v>
      </c>
    </row>
    <row r="1353">
      <c r="A1353" s="47" t="inlineStr">
        <is>
          <t>14110</t>
        </is>
      </c>
      <c r="B1353" t="inlineStr">
        <is>
          <t>ST DENIS DE MERE</t>
        </is>
      </c>
      <c r="C1353" t="n">
        <v>14572</v>
      </c>
    </row>
    <row r="1354">
      <c r="A1354" s="47" t="inlineStr">
        <is>
          <t>14110</t>
        </is>
      </c>
      <c r="B1354" t="inlineStr">
        <is>
          <t>ST GERMAIN DU CRIOULT</t>
        </is>
      </c>
      <c r="C1354" t="n">
        <v>14585</v>
      </c>
    </row>
    <row r="1355">
      <c r="A1355" s="47" t="inlineStr">
        <is>
          <t>14111</t>
        </is>
      </c>
      <c r="B1355" t="inlineStr">
        <is>
          <t>LOUVIGNY</t>
        </is>
      </c>
      <c r="C1355" t="n">
        <v>14383</v>
      </c>
    </row>
    <row r="1356">
      <c r="A1356" s="47" t="inlineStr">
        <is>
          <t>14112</t>
        </is>
      </c>
      <c r="B1356" t="inlineStr">
        <is>
          <t>BIEVILLE BEUVILLE</t>
        </is>
      </c>
      <c r="C1356" t="n">
        <v>14068</v>
      </c>
    </row>
    <row r="1357">
      <c r="A1357" s="47" t="inlineStr">
        <is>
          <t>14112</t>
        </is>
      </c>
      <c r="B1357" t="inlineStr">
        <is>
          <t>PERIERS SUR LE DAN</t>
        </is>
      </c>
      <c r="C1357" t="n">
        <v>14495</v>
      </c>
    </row>
    <row r="1358">
      <c r="A1358" s="47" t="inlineStr">
        <is>
          <t>14113</t>
        </is>
      </c>
      <c r="B1358" t="inlineStr">
        <is>
          <t>CRICQUEBOEUF</t>
        </is>
      </c>
      <c r="C1358" t="n">
        <v>14202</v>
      </c>
    </row>
    <row r="1359">
      <c r="A1359" s="47" t="inlineStr">
        <is>
          <t>14113</t>
        </is>
      </c>
      <c r="B1359" t="inlineStr">
        <is>
          <t>VILLERVILLE</t>
        </is>
      </c>
      <c r="C1359" t="n">
        <v>14755</v>
      </c>
    </row>
    <row r="1360">
      <c r="A1360" s="47" t="inlineStr">
        <is>
          <t>14114</t>
        </is>
      </c>
      <c r="B1360" t="inlineStr">
        <is>
          <t>VER SUR MER</t>
        </is>
      </c>
      <c r="C1360" t="n">
        <v>14739</v>
      </c>
    </row>
    <row r="1361">
      <c r="A1361" s="47" t="inlineStr">
        <is>
          <t>14117</t>
        </is>
      </c>
      <c r="B1361" t="inlineStr">
        <is>
          <t>ARROMANCHES LES BAINS</t>
        </is>
      </c>
      <c r="C1361" t="n">
        <v>14021</v>
      </c>
    </row>
    <row r="1362">
      <c r="A1362" s="47" t="inlineStr">
        <is>
          <t>14117</t>
        </is>
      </c>
      <c r="B1362" t="inlineStr">
        <is>
          <t>MANVIEUX</t>
        </is>
      </c>
      <c r="C1362" t="n">
        <v>14401</v>
      </c>
    </row>
    <row r="1363">
      <c r="A1363" s="47" t="inlineStr">
        <is>
          <t>14117</t>
        </is>
      </c>
      <c r="B1363" t="inlineStr">
        <is>
          <t>TRACY SUR MER</t>
        </is>
      </c>
      <c r="C1363" t="n">
        <v>14709</v>
      </c>
    </row>
    <row r="1364">
      <c r="A1364" s="47" t="inlineStr">
        <is>
          <t>14120</t>
        </is>
      </c>
      <c r="B1364" t="inlineStr">
        <is>
          <t>MONDEVILLE</t>
        </is>
      </c>
      <c r="C1364" t="n">
        <v>14437</v>
      </c>
    </row>
    <row r="1365">
      <c r="A1365" s="47" t="inlineStr">
        <is>
          <t>14121</t>
        </is>
      </c>
      <c r="B1365" t="inlineStr">
        <is>
          <t>SALLENELLES</t>
        </is>
      </c>
      <c r="C1365" t="n">
        <v>14665</v>
      </c>
    </row>
    <row r="1366">
      <c r="A1366" s="47" t="inlineStr">
        <is>
          <t>14123</t>
        </is>
      </c>
      <c r="B1366" t="inlineStr">
        <is>
          <t>CORMELLES LE ROYAL</t>
        </is>
      </c>
      <c r="C1366" t="n">
        <v>14181</v>
      </c>
    </row>
    <row r="1367">
      <c r="A1367" s="47" t="inlineStr">
        <is>
          <t>14123</t>
        </is>
      </c>
      <c r="B1367" t="inlineStr">
        <is>
          <t>FLEURY SUR ORNE</t>
        </is>
      </c>
      <c r="C1367" t="n">
        <v>14271</v>
      </c>
    </row>
    <row r="1368">
      <c r="A1368" s="47" t="inlineStr">
        <is>
          <t>14123</t>
        </is>
      </c>
      <c r="B1368" t="inlineStr">
        <is>
          <t>IFS</t>
        </is>
      </c>
      <c r="C1368" t="n">
        <v>14341</v>
      </c>
    </row>
    <row r="1369">
      <c r="A1369" s="47" t="inlineStr">
        <is>
          <t>14130</t>
        </is>
      </c>
      <c r="B1369" t="inlineStr">
        <is>
          <t>LES AUTHIEUX SUR CALONNE</t>
        </is>
      </c>
      <c r="C1369" t="n">
        <v>14032</v>
      </c>
    </row>
    <row r="1370">
      <c r="A1370" s="47" t="inlineStr">
        <is>
          <t>14130</t>
        </is>
      </c>
      <c r="B1370" t="inlineStr">
        <is>
          <t>BLANGY LE CHATEAU</t>
        </is>
      </c>
      <c r="C1370" t="n">
        <v>14077</v>
      </c>
    </row>
    <row r="1371">
      <c r="A1371" s="47" t="inlineStr">
        <is>
          <t>14130</t>
        </is>
      </c>
      <c r="B1371" t="inlineStr">
        <is>
          <t>BONNEVILLE LA LOUVET</t>
        </is>
      </c>
      <c r="C1371" t="n">
        <v>14085</v>
      </c>
    </row>
    <row r="1372">
      <c r="A1372" s="47" t="inlineStr">
        <is>
          <t>14130</t>
        </is>
      </c>
      <c r="B1372" t="inlineStr">
        <is>
          <t>LE BREUIL EN AUGE</t>
        </is>
      </c>
      <c r="C1372" t="n">
        <v>14102</v>
      </c>
    </row>
    <row r="1373">
      <c r="A1373" s="47" t="inlineStr">
        <is>
          <t>14130</t>
        </is>
      </c>
      <c r="B1373" t="inlineStr">
        <is>
          <t>LE BREVEDENT</t>
        </is>
      </c>
      <c r="C1373" t="n">
        <v>14104</v>
      </c>
    </row>
    <row r="1374">
      <c r="A1374" s="47" t="inlineStr">
        <is>
          <t>14130</t>
        </is>
      </c>
      <c r="B1374" t="inlineStr">
        <is>
          <t>CLARBEC</t>
        </is>
      </c>
      <c r="C1374" t="n">
        <v>14161</v>
      </c>
    </row>
    <row r="1375">
      <c r="A1375" s="47" t="inlineStr">
        <is>
          <t>14130</t>
        </is>
      </c>
      <c r="B1375" t="inlineStr">
        <is>
          <t>COQUAINVILLIERS</t>
        </is>
      </c>
      <c r="C1375" t="n">
        <v>14177</v>
      </c>
    </row>
    <row r="1376">
      <c r="A1376" s="47" t="inlineStr">
        <is>
          <t>14130</t>
        </is>
      </c>
      <c r="B1376" t="inlineStr">
        <is>
          <t>COUDRAY RABUT</t>
        </is>
      </c>
      <c r="C1376" t="n">
        <v>14185</v>
      </c>
    </row>
    <row r="1377">
      <c r="A1377" s="47" t="inlineStr">
        <is>
          <t>14130</t>
        </is>
      </c>
      <c r="B1377" t="inlineStr">
        <is>
          <t>DRUBEC</t>
        </is>
      </c>
      <c r="C1377" t="n">
        <v>14230</v>
      </c>
    </row>
    <row r="1378">
      <c r="A1378" s="47" t="inlineStr">
        <is>
          <t>14130</t>
        </is>
      </c>
      <c r="B1378" t="inlineStr">
        <is>
          <t>LE FAULQ</t>
        </is>
      </c>
      <c r="C1378" t="n">
        <v>14261</v>
      </c>
    </row>
    <row r="1379">
      <c r="A1379" s="47" t="inlineStr">
        <is>
          <t>14130</t>
        </is>
      </c>
      <c r="B1379" t="inlineStr">
        <is>
          <t>FIERVILLE LES PARCS</t>
        </is>
      </c>
      <c r="C1379" t="n">
        <v>14269</v>
      </c>
    </row>
    <row r="1380">
      <c r="A1380" s="47" t="inlineStr">
        <is>
          <t>14130</t>
        </is>
      </c>
      <c r="B1380" t="inlineStr">
        <is>
          <t>MANNEVILLE LA PIPARD</t>
        </is>
      </c>
      <c r="C1380" t="n">
        <v>14399</v>
      </c>
    </row>
    <row r="1381">
      <c r="A1381" s="47" t="inlineStr">
        <is>
          <t>14130</t>
        </is>
      </c>
      <c r="B1381" t="inlineStr">
        <is>
          <t>LE MESNIL SUR BLANGY</t>
        </is>
      </c>
      <c r="C1381" t="n">
        <v>14426</v>
      </c>
    </row>
    <row r="1382">
      <c r="A1382" s="47" t="inlineStr">
        <is>
          <t>14130</t>
        </is>
      </c>
      <c r="B1382" t="inlineStr">
        <is>
          <t>PIERREFITTE EN AUGE</t>
        </is>
      </c>
      <c r="C1382" t="n">
        <v>14500</v>
      </c>
    </row>
    <row r="1383">
      <c r="A1383" s="47" t="inlineStr">
        <is>
          <t>14130</t>
        </is>
      </c>
      <c r="B1383" t="inlineStr">
        <is>
          <t>PONT L EVEQUE</t>
        </is>
      </c>
      <c r="C1383" t="n">
        <v>14514</v>
      </c>
    </row>
    <row r="1384">
      <c r="A1384" s="47" t="inlineStr">
        <is>
          <t>14130</t>
        </is>
      </c>
      <c r="B1384" t="inlineStr">
        <is>
          <t>QUETTEVILLE</t>
        </is>
      </c>
      <c r="C1384" t="n">
        <v>14528</v>
      </c>
    </row>
    <row r="1385">
      <c r="A1385" s="47" t="inlineStr">
        <is>
          <t>14130</t>
        </is>
      </c>
      <c r="B1385" t="inlineStr">
        <is>
          <t>REUX</t>
        </is>
      </c>
      <c r="C1385" t="n">
        <v>14534</v>
      </c>
    </row>
    <row r="1386">
      <c r="A1386" s="47" t="inlineStr">
        <is>
          <t>14130</t>
        </is>
      </c>
      <c r="B1386" t="inlineStr">
        <is>
          <t>ST ANDRE D HEBERTOT</t>
        </is>
      </c>
      <c r="C1386" t="n">
        <v>14555</v>
      </c>
    </row>
    <row r="1387">
      <c r="A1387" s="47" t="inlineStr">
        <is>
          <t>14130</t>
        </is>
      </c>
      <c r="B1387" t="inlineStr">
        <is>
          <t>ST BENOIT D HEBERTOT</t>
        </is>
      </c>
      <c r="C1387" t="n">
        <v>14563</v>
      </c>
    </row>
    <row r="1388">
      <c r="A1388" s="47" t="inlineStr">
        <is>
          <t>14130</t>
        </is>
      </c>
      <c r="B1388" t="inlineStr">
        <is>
          <t>ST GATIEN DES BOIS</t>
        </is>
      </c>
      <c r="C1388" t="n">
        <v>14578</v>
      </c>
    </row>
    <row r="1389">
      <c r="A1389" s="47" t="inlineStr">
        <is>
          <t>14130</t>
        </is>
      </c>
      <c r="B1389" t="inlineStr">
        <is>
          <t>ST HYMER</t>
        </is>
      </c>
      <c r="C1389" t="n">
        <v>14593</v>
      </c>
    </row>
    <row r="1390">
      <c r="A1390" s="47" t="inlineStr">
        <is>
          <t>14130</t>
        </is>
      </c>
      <c r="B1390" t="inlineStr">
        <is>
          <t>ST JULIEN SUR CALONNE</t>
        </is>
      </c>
      <c r="C1390" t="n">
        <v>14601</v>
      </c>
    </row>
    <row r="1391">
      <c r="A1391" s="47" t="inlineStr">
        <is>
          <t>14130</t>
        </is>
      </c>
      <c r="B1391" t="inlineStr">
        <is>
          <t>ST MARTIN AUX CHARTRAINS</t>
        </is>
      </c>
      <c r="C1391" t="n">
        <v>14620</v>
      </c>
    </row>
    <row r="1392">
      <c r="A1392" s="47" t="inlineStr">
        <is>
          <t>14130</t>
        </is>
      </c>
      <c r="B1392" t="inlineStr">
        <is>
          <t>ST PHILBERT DES CHAMPS</t>
        </is>
      </c>
      <c r="C1392" t="n">
        <v>14644</v>
      </c>
    </row>
    <row r="1393">
      <c r="A1393" s="47" t="inlineStr">
        <is>
          <t>14130</t>
        </is>
      </c>
      <c r="B1393" t="inlineStr">
        <is>
          <t>SURVILLE</t>
        </is>
      </c>
      <c r="C1393" t="n">
        <v>14682</v>
      </c>
    </row>
    <row r="1394">
      <c r="A1394" s="47" t="inlineStr">
        <is>
          <t>14130</t>
        </is>
      </c>
      <c r="B1394" t="inlineStr">
        <is>
          <t>LE THEIL EN AUGE</t>
        </is>
      </c>
      <c r="C1394" t="n">
        <v>14687</v>
      </c>
    </row>
    <row r="1395">
      <c r="A1395" s="47" t="inlineStr">
        <is>
          <t>14130</t>
        </is>
      </c>
      <c r="B1395" t="inlineStr">
        <is>
          <t>LE TORQUESNE</t>
        </is>
      </c>
      <c r="C1395" t="n">
        <v>14694</v>
      </c>
    </row>
    <row r="1396">
      <c r="A1396" s="47" t="inlineStr">
        <is>
          <t>14130</t>
        </is>
      </c>
      <c r="B1396" t="inlineStr">
        <is>
          <t>TOURVILLE EN AUGE</t>
        </is>
      </c>
      <c r="C1396" t="n">
        <v>14706</v>
      </c>
    </row>
    <row r="1397">
      <c r="A1397" s="47" t="inlineStr">
        <is>
          <t>14130</t>
        </is>
      </c>
      <c r="B1397" t="inlineStr">
        <is>
          <t>VIEUX BOURG</t>
        </is>
      </c>
      <c r="C1397" t="n">
        <v>14748</v>
      </c>
    </row>
    <row r="1398">
      <c r="A1398" s="47" t="inlineStr">
        <is>
          <t>14140</t>
        </is>
      </c>
      <c r="B1398" t="inlineStr">
        <is>
          <t>AUQUAINVILLE</t>
        </is>
      </c>
      <c r="C1398" t="n">
        <v>14028</v>
      </c>
    </row>
    <row r="1399">
      <c r="A1399" s="47" t="inlineStr">
        <is>
          <t>14140</t>
        </is>
      </c>
      <c r="B1399" t="inlineStr">
        <is>
          <t>LES AUTELS ST BAZILE</t>
        </is>
      </c>
      <c r="C1399" t="n">
        <v>14029</v>
      </c>
    </row>
    <row r="1400">
      <c r="A1400" s="47" t="inlineStr">
        <is>
          <t>14140</t>
        </is>
      </c>
      <c r="B1400" t="inlineStr">
        <is>
          <t>LES AUTHIEUX PAPION</t>
        </is>
      </c>
      <c r="C1400" t="n">
        <v>14031</v>
      </c>
    </row>
    <row r="1401">
      <c r="A1401" s="47" t="inlineStr">
        <is>
          <t>14140</t>
        </is>
      </c>
      <c r="B1401" t="inlineStr">
        <is>
          <t>BELLOU</t>
        </is>
      </c>
      <c r="C1401" t="n">
        <v>14058</v>
      </c>
    </row>
    <row r="1402">
      <c r="A1402" s="47" t="inlineStr">
        <is>
          <t>14140</t>
        </is>
      </c>
      <c r="B1402" t="inlineStr">
        <is>
          <t>LA BREVIERE</t>
        </is>
      </c>
      <c r="C1402" t="n">
        <v>14105</v>
      </c>
    </row>
    <row r="1403">
      <c r="A1403" s="47" t="inlineStr">
        <is>
          <t>14140</t>
        </is>
      </c>
      <c r="B1403" t="inlineStr">
        <is>
          <t>CASTILLON EN AUGE</t>
        </is>
      </c>
      <c r="C1403" t="n">
        <v>14141</v>
      </c>
    </row>
    <row r="1404">
      <c r="A1404" s="47" t="inlineStr">
        <is>
          <t>14140</t>
        </is>
      </c>
      <c r="B1404" t="inlineStr">
        <is>
          <t>LA CHAPELLE HAUTE GRUE</t>
        </is>
      </c>
      <c r="C1404" t="n">
        <v>14153</v>
      </c>
    </row>
    <row r="1405">
      <c r="A1405" s="47" t="inlineStr">
        <is>
          <t>14140</t>
        </is>
      </c>
      <c r="B1405" t="inlineStr">
        <is>
          <t>CHEFFREVILLE TONNENCOURT</t>
        </is>
      </c>
      <c r="C1405" t="n">
        <v>14155</v>
      </c>
    </row>
    <row r="1406">
      <c r="A1406" s="47" t="inlineStr">
        <is>
          <t>14140</t>
        </is>
      </c>
      <c r="B1406" t="inlineStr">
        <is>
          <t>COUPESARTE</t>
        </is>
      </c>
      <c r="C1406" t="n">
        <v>14189</v>
      </c>
    </row>
    <row r="1407">
      <c r="A1407" s="47" t="inlineStr">
        <is>
          <t>14140</t>
        </is>
      </c>
      <c r="B1407" t="inlineStr">
        <is>
          <t>LA CROUPTE</t>
        </is>
      </c>
      <c r="C1407" t="n">
        <v>14210</v>
      </c>
    </row>
    <row r="1408">
      <c r="A1408" s="47" t="inlineStr">
        <is>
          <t>14140</t>
        </is>
      </c>
      <c r="B1408" t="inlineStr">
        <is>
          <t>FERVAQUES</t>
        </is>
      </c>
      <c r="C1408" t="n">
        <v>14265</v>
      </c>
    </row>
    <row r="1409">
      <c r="A1409" s="47" t="inlineStr">
        <is>
          <t>14140</t>
        </is>
      </c>
      <c r="B1409" t="inlineStr">
        <is>
          <t>GRANDCHAMP LE CHATEAU</t>
        </is>
      </c>
      <c r="C1409" t="n">
        <v>14313</v>
      </c>
    </row>
    <row r="1410">
      <c r="A1410" s="47" t="inlineStr">
        <is>
          <t>14140</t>
        </is>
      </c>
      <c r="B1410" t="inlineStr">
        <is>
          <t>HEURTEVENT</t>
        </is>
      </c>
      <c r="C1410" t="n">
        <v>14330</v>
      </c>
    </row>
    <row r="1411">
      <c r="A1411" s="47" t="inlineStr">
        <is>
          <t>14140</t>
        </is>
      </c>
      <c r="B1411" t="inlineStr">
        <is>
          <t>LECAUDE</t>
        </is>
      </c>
      <c r="C1411" t="n">
        <v>14359</v>
      </c>
    </row>
    <row r="1412">
      <c r="A1412" s="47" t="inlineStr">
        <is>
          <t>14140</t>
        </is>
      </c>
      <c r="B1412" t="inlineStr">
        <is>
          <t>LESSARD ET LE CHENE</t>
        </is>
      </c>
      <c r="C1412" t="n">
        <v>14362</v>
      </c>
    </row>
    <row r="1413">
      <c r="A1413" s="47" t="inlineStr">
        <is>
          <t>14140</t>
        </is>
      </c>
      <c r="B1413" t="inlineStr">
        <is>
          <t>LISORES</t>
        </is>
      </c>
      <c r="C1413" t="n">
        <v>14368</v>
      </c>
    </row>
    <row r="1414">
      <c r="A1414" s="47" t="inlineStr">
        <is>
          <t>14140</t>
        </is>
      </c>
      <c r="B1414" t="inlineStr">
        <is>
          <t>LIVAROT</t>
        </is>
      </c>
      <c r="C1414" t="n">
        <v>14371</v>
      </c>
    </row>
    <row r="1415">
      <c r="A1415" s="47" t="inlineStr">
        <is>
          <t>14140</t>
        </is>
      </c>
      <c r="B1415" t="inlineStr">
        <is>
          <t>LE MESNIL BACLEY</t>
        </is>
      </c>
      <c r="C1415" t="n">
        <v>14414</v>
      </c>
    </row>
    <row r="1416">
      <c r="A1416" s="47" t="inlineStr">
        <is>
          <t>14140</t>
        </is>
      </c>
      <c r="B1416" t="inlineStr">
        <is>
          <t>LE MESNIL DURAND</t>
        </is>
      </c>
      <c r="C1416" t="n">
        <v>14418</v>
      </c>
    </row>
    <row r="1417">
      <c r="A1417" s="47" t="inlineStr">
        <is>
          <t>14140</t>
        </is>
      </c>
      <c r="B1417" t="inlineStr">
        <is>
          <t>LE MESNIL GERMAIN</t>
        </is>
      </c>
      <c r="C1417" t="n">
        <v>14420</v>
      </c>
    </row>
    <row r="1418">
      <c r="A1418" s="47" t="inlineStr">
        <is>
          <t>14140</t>
        </is>
      </c>
      <c r="B1418" t="inlineStr">
        <is>
          <t>LE MESNIL SIMON</t>
        </is>
      </c>
      <c r="C1418" t="n">
        <v>14425</v>
      </c>
    </row>
    <row r="1419">
      <c r="A1419" s="47" t="inlineStr">
        <is>
          <t>14140</t>
        </is>
      </c>
      <c r="B1419" t="inlineStr">
        <is>
          <t>MONTVIETTE</t>
        </is>
      </c>
      <c r="C1419" t="n">
        <v>14450</v>
      </c>
    </row>
    <row r="1420">
      <c r="A1420" s="47" t="inlineStr">
        <is>
          <t>14140</t>
        </is>
      </c>
      <c r="B1420" t="inlineStr">
        <is>
          <t>LES MOUTIERS HUBERT</t>
        </is>
      </c>
      <c r="C1420" t="n">
        <v>14459</v>
      </c>
    </row>
    <row r="1421">
      <c r="A1421" s="47" t="inlineStr">
        <is>
          <t>14140</t>
        </is>
      </c>
      <c r="B1421" t="inlineStr">
        <is>
          <t>NOTRE DAME DE COURSON</t>
        </is>
      </c>
      <c r="C1421" t="n">
        <v>14471</v>
      </c>
    </row>
    <row r="1422">
      <c r="A1422" s="47" t="inlineStr">
        <is>
          <t>14140</t>
        </is>
      </c>
      <c r="B1422" t="inlineStr">
        <is>
          <t>PRETREVILLE</t>
        </is>
      </c>
      <c r="C1422" t="n">
        <v>14522</v>
      </c>
    </row>
    <row r="1423">
      <c r="A1423" s="47" t="inlineStr">
        <is>
          <t>14140</t>
        </is>
      </c>
      <c r="B1423" t="inlineStr">
        <is>
          <t>STE FOY DE MONTGOMMERY</t>
        </is>
      </c>
      <c r="C1423" t="n">
        <v>14576</v>
      </c>
    </row>
    <row r="1424">
      <c r="A1424" s="47" t="inlineStr">
        <is>
          <t>14140</t>
        </is>
      </c>
      <c r="B1424" t="inlineStr">
        <is>
          <t>ST GEORGES EN AUGE</t>
        </is>
      </c>
      <c r="C1424" t="n">
        <v>14580</v>
      </c>
    </row>
    <row r="1425">
      <c r="A1425" s="47" t="inlineStr">
        <is>
          <t>14140</t>
        </is>
      </c>
      <c r="B1425" t="inlineStr">
        <is>
          <t>ST GERMAIN DE MONTGOMMERY</t>
        </is>
      </c>
      <c r="C1425" t="n">
        <v>14583</v>
      </c>
    </row>
    <row r="1426">
      <c r="A1426" s="47" t="inlineStr">
        <is>
          <t>14140</t>
        </is>
      </c>
      <c r="B1426" t="inlineStr">
        <is>
          <t>ST JULIEN LE FAUCON</t>
        </is>
      </c>
      <c r="C1426" t="n">
        <v>14600</v>
      </c>
    </row>
    <row r="1427">
      <c r="A1427" s="47" t="inlineStr">
        <is>
          <t>14140</t>
        </is>
      </c>
      <c r="B1427" t="inlineStr">
        <is>
          <t>STE MARGUERITE DES LOGES</t>
        </is>
      </c>
      <c r="C1427" t="n">
        <v>14615</v>
      </c>
    </row>
    <row r="1428">
      <c r="A1428" s="47" t="inlineStr">
        <is>
          <t>14140</t>
        </is>
      </c>
      <c r="B1428" t="inlineStr">
        <is>
          <t>STE MARGUERITE DE VIETTE</t>
        </is>
      </c>
      <c r="C1428" t="n">
        <v>14616</v>
      </c>
    </row>
    <row r="1429">
      <c r="A1429" s="47" t="inlineStr">
        <is>
          <t>14140</t>
        </is>
      </c>
      <c r="B1429" t="inlineStr">
        <is>
          <t>ST MARTIN DU MESNIL OURY</t>
        </is>
      </c>
      <c r="C1429" t="n">
        <v>14633</v>
      </c>
    </row>
    <row r="1430">
      <c r="A1430" s="47" t="inlineStr">
        <is>
          <t>14140</t>
        </is>
      </c>
      <c r="B1430" t="inlineStr">
        <is>
          <t>ST MICHEL DE LIVET</t>
        </is>
      </c>
      <c r="C1430" t="n">
        <v>14634</v>
      </c>
    </row>
    <row r="1431">
      <c r="A1431" s="47" t="inlineStr">
        <is>
          <t>14140</t>
        </is>
      </c>
      <c r="B1431" t="inlineStr">
        <is>
          <t>ST OUEN LE HOUX</t>
        </is>
      </c>
      <c r="C1431" t="n">
        <v>14638</v>
      </c>
    </row>
    <row r="1432">
      <c r="A1432" s="47" t="inlineStr">
        <is>
          <t>14140</t>
        </is>
      </c>
      <c r="B1432" t="inlineStr">
        <is>
          <t>TORTISAMBERT</t>
        </is>
      </c>
      <c r="C1432" t="n">
        <v>14696</v>
      </c>
    </row>
    <row r="1433">
      <c r="A1433" s="47" t="inlineStr">
        <is>
          <t>14140</t>
        </is>
      </c>
      <c r="B1433" t="inlineStr">
        <is>
          <t>VIEUX PONT EN AUGE</t>
        </is>
      </c>
      <c r="C1433" t="n">
        <v>14750</v>
      </c>
    </row>
    <row r="1434">
      <c r="A1434" s="47" t="inlineStr">
        <is>
          <t>14150</t>
        </is>
      </c>
      <c r="B1434" t="inlineStr">
        <is>
          <t>OUISTREHAM</t>
        </is>
      </c>
      <c r="C1434" t="n">
        <v>14488</v>
      </c>
    </row>
    <row r="1435">
      <c r="A1435" s="47" t="inlineStr">
        <is>
          <t>14160</t>
        </is>
      </c>
      <c r="B1435" t="inlineStr">
        <is>
          <t>BRUCOURT</t>
        </is>
      </c>
      <c r="C1435" t="n">
        <v>14110</v>
      </c>
    </row>
    <row r="1436">
      <c r="A1436" s="47" t="inlineStr">
        <is>
          <t>14160</t>
        </is>
      </c>
      <c r="B1436" t="inlineStr">
        <is>
          <t>DIVES SUR MER</t>
        </is>
      </c>
      <c r="C1436" t="n">
        <v>14225</v>
      </c>
    </row>
    <row r="1437">
      <c r="A1437" s="47" t="inlineStr">
        <is>
          <t>14160</t>
        </is>
      </c>
      <c r="B1437" t="inlineStr">
        <is>
          <t>GRANGUES</t>
        </is>
      </c>
      <c r="C1437" t="n">
        <v>14316</v>
      </c>
    </row>
    <row r="1438">
      <c r="A1438" s="47" t="inlineStr">
        <is>
          <t>14160</t>
        </is>
      </c>
      <c r="B1438" t="inlineStr">
        <is>
          <t>PERIERS EN AUGE</t>
        </is>
      </c>
      <c r="C1438" t="n">
        <v>14494</v>
      </c>
    </row>
    <row r="1439">
      <c r="A1439" s="47" t="inlineStr">
        <is>
          <t>14170</t>
        </is>
      </c>
      <c r="B1439" t="inlineStr">
        <is>
          <t>BERNIERES D AILLY</t>
        </is>
      </c>
      <c r="C1439" t="n">
        <v>14064</v>
      </c>
    </row>
    <row r="1440">
      <c r="A1440" s="47" t="inlineStr">
        <is>
          <t>14170</t>
        </is>
      </c>
      <c r="B1440" t="inlineStr">
        <is>
          <t>BOISSEY</t>
        </is>
      </c>
      <c r="C1440" t="n">
        <v>14081</v>
      </c>
    </row>
    <row r="1441">
      <c r="A1441" s="47" t="inlineStr">
        <is>
          <t>14170</t>
        </is>
      </c>
      <c r="B1441" t="inlineStr">
        <is>
          <t>BRETTEVILLE SUR DIVES</t>
        </is>
      </c>
      <c r="C1441" t="n">
        <v>14099</v>
      </c>
    </row>
    <row r="1442">
      <c r="A1442" s="47" t="inlineStr">
        <is>
          <t>14170</t>
        </is>
      </c>
      <c r="B1442" t="inlineStr">
        <is>
          <t>COURCY</t>
        </is>
      </c>
      <c r="C1442" t="n">
        <v>14190</v>
      </c>
    </row>
    <row r="1443">
      <c r="A1443" s="47" t="inlineStr">
        <is>
          <t>14170</t>
        </is>
      </c>
      <c r="B1443" t="inlineStr">
        <is>
          <t>EPANEY</t>
        </is>
      </c>
      <c r="C1443" t="n">
        <v>14240</v>
      </c>
    </row>
    <row r="1444">
      <c r="A1444" s="47" t="inlineStr">
        <is>
          <t>14170</t>
        </is>
      </c>
      <c r="B1444" t="inlineStr">
        <is>
          <t>HIEVILLE</t>
        </is>
      </c>
      <c r="C1444" t="n">
        <v>14331</v>
      </c>
    </row>
    <row r="1445">
      <c r="A1445" s="47" t="inlineStr">
        <is>
          <t>14170</t>
        </is>
      </c>
      <c r="B1445" t="inlineStr">
        <is>
          <t>JORT</t>
        </is>
      </c>
      <c r="C1445" t="n">
        <v>14345</v>
      </c>
    </row>
    <row r="1446">
      <c r="A1446" s="47" t="inlineStr">
        <is>
          <t>14170</t>
        </is>
      </c>
      <c r="B1446" t="inlineStr">
        <is>
          <t>LOUVAGNY</t>
        </is>
      </c>
      <c r="C1446" t="n">
        <v>14381</v>
      </c>
    </row>
    <row r="1447">
      <c r="A1447" s="47" t="inlineStr">
        <is>
          <t>14170</t>
        </is>
      </c>
      <c r="B1447" t="inlineStr">
        <is>
          <t>MITTOIS</t>
        </is>
      </c>
      <c r="C1447" t="n">
        <v>14433</v>
      </c>
    </row>
    <row r="1448">
      <c r="A1448" s="47" t="inlineStr">
        <is>
          <t>14170</t>
        </is>
      </c>
      <c r="B1448" t="inlineStr">
        <is>
          <t>OLENDON</t>
        </is>
      </c>
      <c r="C1448" t="n">
        <v>14476</v>
      </c>
    </row>
    <row r="1449">
      <c r="A1449" s="47" t="inlineStr">
        <is>
          <t>14170</t>
        </is>
      </c>
      <c r="B1449" t="inlineStr">
        <is>
          <t>OUVILLE LA BIEN TOURNEE</t>
        </is>
      </c>
      <c r="C1449" t="n">
        <v>14489</v>
      </c>
    </row>
    <row r="1450">
      <c r="A1450" s="47" t="inlineStr">
        <is>
          <t>14170</t>
        </is>
      </c>
      <c r="B1450" t="inlineStr">
        <is>
          <t>PERRIERES</t>
        </is>
      </c>
      <c r="C1450" t="n">
        <v>14497</v>
      </c>
    </row>
    <row r="1451">
      <c r="A1451" s="47" t="inlineStr">
        <is>
          <t>14170</t>
        </is>
      </c>
      <c r="B1451" t="inlineStr">
        <is>
          <t>ST PIERRE SUR DIVES</t>
        </is>
      </c>
      <c r="C1451" t="n">
        <v>14654</v>
      </c>
    </row>
    <row r="1452">
      <c r="A1452" s="47" t="inlineStr">
        <is>
          <t>14170</t>
        </is>
      </c>
      <c r="B1452" t="inlineStr">
        <is>
          <t>SASSY</t>
        </is>
      </c>
      <c r="C1452" t="n">
        <v>14669</v>
      </c>
    </row>
    <row r="1453">
      <c r="A1453" s="47" t="inlineStr">
        <is>
          <t>14170</t>
        </is>
      </c>
      <c r="B1453" t="inlineStr">
        <is>
          <t>THIEVILLE</t>
        </is>
      </c>
      <c r="C1453" t="n">
        <v>14688</v>
      </c>
    </row>
    <row r="1454">
      <c r="A1454" s="47" t="inlineStr">
        <is>
          <t>14170</t>
        </is>
      </c>
      <c r="B1454" t="inlineStr">
        <is>
          <t>L OUDON</t>
        </is>
      </c>
      <c r="C1454" t="n">
        <v>14697</v>
      </c>
    </row>
    <row r="1455">
      <c r="A1455" s="47" t="inlineStr">
        <is>
          <t>14170</t>
        </is>
      </c>
      <c r="B1455" t="inlineStr">
        <is>
          <t>VAUDELOGES</t>
        </is>
      </c>
      <c r="C1455" t="n">
        <v>14729</v>
      </c>
    </row>
    <row r="1456">
      <c r="A1456" s="47" t="inlineStr">
        <is>
          <t>14170</t>
        </is>
      </c>
      <c r="B1456" t="inlineStr">
        <is>
          <t>VENDEUVRE</t>
        </is>
      </c>
      <c r="C1456" t="n">
        <v>14735</v>
      </c>
    </row>
    <row r="1457">
      <c r="A1457" s="47" t="inlineStr">
        <is>
          <t>14170</t>
        </is>
      </c>
      <c r="B1457" t="inlineStr">
        <is>
          <t>VICQUES</t>
        </is>
      </c>
      <c r="C1457" t="n">
        <v>14742</v>
      </c>
    </row>
    <row r="1458">
      <c r="A1458" s="47" t="inlineStr">
        <is>
          <t>14190</t>
        </is>
      </c>
      <c r="B1458" t="inlineStr">
        <is>
          <t>BRETTEVILLE LE RABET</t>
        </is>
      </c>
      <c r="C1458" t="n">
        <v>14097</v>
      </c>
    </row>
    <row r="1459">
      <c r="A1459" s="47" t="inlineStr">
        <is>
          <t>14190</t>
        </is>
      </c>
      <c r="B1459" t="inlineStr">
        <is>
          <t>LE BU SUR ROUVRES</t>
        </is>
      </c>
      <c r="C1459" t="n">
        <v>14116</v>
      </c>
    </row>
    <row r="1460">
      <c r="A1460" s="47" t="inlineStr">
        <is>
          <t>14190</t>
        </is>
      </c>
      <c r="B1460" t="inlineStr">
        <is>
          <t>CAUVICOURT</t>
        </is>
      </c>
      <c r="C1460" t="n">
        <v>14145</v>
      </c>
    </row>
    <row r="1461">
      <c r="A1461" s="47" t="inlineStr">
        <is>
          <t>14190</t>
        </is>
      </c>
      <c r="B1461" t="inlineStr">
        <is>
          <t>ESTREES LA CAMPAGNE</t>
        </is>
      </c>
      <c r="C1461" t="n">
        <v>14252</v>
      </c>
    </row>
    <row r="1462">
      <c r="A1462" s="47" t="inlineStr">
        <is>
          <t>14190</t>
        </is>
      </c>
      <c r="B1462" t="inlineStr">
        <is>
          <t>FIERVILLE BRAY</t>
        </is>
      </c>
      <c r="C1462" t="n">
        <v>14268</v>
      </c>
    </row>
    <row r="1463">
      <c r="A1463" s="47" t="inlineStr">
        <is>
          <t>14190</t>
        </is>
      </c>
      <c r="B1463" t="inlineStr">
        <is>
          <t>FONTAINE LE PIN</t>
        </is>
      </c>
      <c r="C1463" t="n">
        <v>14276</v>
      </c>
    </row>
    <row r="1464">
      <c r="A1464" s="47" t="inlineStr">
        <is>
          <t>14190</t>
        </is>
      </c>
      <c r="B1464" t="inlineStr">
        <is>
          <t>GRAINVILLE LANGANNERIE</t>
        </is>
      </c>
      <c r="C1464" t="n">
        <v>14310</v>
      </c>
    </row>
    <row r="1465">
      <c r="A1465" s="47" t="inlineStr">
        <is>
          <t>14190</t>
        </is>
      </c>
      <c r="B1465" t="inlineStr">
        <is>
          <t>MAIZIERES</t>
        </is>
      </c>
      <c r="C1465" t="n">
        <v>14394</v>
      </c>
    </row>
    <row r="1466">
      <c r="A1466" s="47" t="inlineStr">
        <is>
          <t>14190</t>
        </is>
      </c>
      <c r="B1466" t="inlineStr">
        <is>
          <t>OUILLY LE TESSON</t>
        </is>
      </c>
      <c r="C1466" t="n">
        <v>14486</v>
      </c>
    </row>
    <row r="1467">
      <c r="A1467" s="47" t="inlineStr">
        <is>
          <t>14190</t>
        </is>
      </c>
      <c r="B1467" t="inlineStr">
        <is>
          <t>ROUVRES</t>
        </is>
      </c>
      <c r="C1467" t="n">
        <v>14546</v>
      </c>
    </row>
    <row r="1468">
      <c r="A1468" s="47" t="inlineStr">
        <is>
          <t>14190</t>
        </is>
      </c>
      <c r="B1468" t="inlineStr">
        <is>
          <t>ST GERMAIN LE VASSON</t>
        </is>
      </c>
      <c r="C1468" t="n">
        <v>14589</v>
      </c>
    </row>
    <row r="1469">
      <c r="A1469" s="47" t="inlineStr">
        <is>
          <t>14190</t>
        </is>
      </c>
      <c r="B1469" t="inlineStr">
        <is>
          <t>ST SYLVAIN</t>
        </is>
      </c>
      <c r="C1469" t="n">
        <v>14659</v>
      </c>
    </row>
    <row r="1470">
      <c r="A1470" s="47" t="inlineStr">
        <is>
          <t>14190</t>
        </is>
      </c>
      <c r="B1470" t="inlineStr">
        <is>
          <t>SOIGNOLLES</t>
        </is>
      </c>
      <c r="C1470" t="n">
        <v>14674</v>
      </c>
    </row>
    <row r="1471">
      <c r="A1471" s="47" t="inlineStr">
        <is>
          <t>14190</t>
        </is>
      </c>
      <c r="B1471" t="inlineStr">
        <is>
          <t>URVILLE</t>
        </is>
      </c>
      <c r="C1471" t="n">
        <v>14719</v>
      </c>
    </row>
    <row r="1472">
      <c r="A1472" s="47" t="inlineStr">
        <is>
          <t>14200</t>
        </is>
      </c>
      <c r="B1472" t="inlineStr">
        <is>
          <t>HEROUVILLE ST CLAIR</t>
        </is>
      </c>
      <c r="C1472" t="n">
        <v>14327</v>
      </c>
    </row>
    <row r="1473">
      <c r="A1473" s="47" t="inlineStr">
        <is>
          <t>14210</t>
        </is>
      </c>
      <c r="B1473" t="inlineStr">
        <is>
          <t>AMAYE SUR ORNE</t>
        </is>
      </c>
      <c r="C1473" t="n">
        <v>14006</v>
      </c>
    </row>
    <row r="1474">
      <c r="A1474" s="47" t="inlineStr">
        <is>
          <t>14210</t>
        </is>
      </c>
      <c r="B1474" t="inlineStr">
        <is>
          <t>AVENAY</t>
        </is>
      </c>
      <c r="C1474" t="n">
        <v>14034</v>
      </c>
    </row>
    <row r="1475">
      <c r="A1475" s="47" t="inlineStr">
        <is>
          <t>14210</t>
        </is>
      </c>
      <c r="B1475" t="inlineStr">
        <is>
          <t>BARON SUR ODON</t>
        </is>
      </c>
      <c r="C1475" t="n">
        <v>14042</v>
      </c>
    </row>
    <row r="1476">
      <c r="A1476" s="47" t="inlineStr">
        <is>
          <t>14210</t>
        </is>
      </c>
      <c r="B1476" t="inlineStr">
        <is>
          <t>BOUGY</t>
        </is>
      </c>
      <c r="C1476" t="n">
        <v>14089</v>
      </c>
    </row>
    <row r="1477">
      <c r="A1477" s="47" t="inlineStr">
        <is>
          <t>14210</t>
        </is>
      </c>
      <c r="B1477" t="inlineStr">
        <is>
          <t>LA CAINE</t>
        </is>
      </c>
      <c r="C1477" t="n">
        <v>14122</v>
      </c>
    </row>
    <row r="1478">
      <c r="A1478" s="47" t="inlineStr">
        <is>
          <t>14210</t>
        </is>
      </c>
      <c r="B1478" t="inlineStr">
        <is>
          <t>CHEUX</t>
        </is>
      </c>
      <c r="C1478" t="n">
        <v>14157</v>
      </c>
    </row>
    <row r="1479">
      <c r="A1479" s="47" t="inlineStr">
        <is>
          <t>14210</t>
        </is>
      </c>
      <c r="B1479" t="inlineStr">
        <is>
          <t>ESQUAY NOTRE DAME</t>
        </is>
      </c>
      <c r="C1479" t="n">
        <v>14249</v>
      </c>
    </row>
    <row r="1480">
      <c r="A1480" s="47" t="inlineStr">
        <is>
          <t>14210</t>
        </is>
      </c>
      <c r="B1480" t="inlineStr">
        <is>
          <t>EVRECY</t>
        </is>
      </c>
      <c r="C1480" t="n">
        <v>14257</v>
      </c>
    </row>
    <row r="1481">
      <c r="A1481" s="47" t="inlineStr">
        <is>
          <t>14210</t>
        </is>
      </c>
      <c r="B1481" t="inlineStr">
        <is>
          <t>GAVRUS</t>
        </is>
      </c>
      <c r="C1481" t="n">
        <v>14297</v>
      </c>
    </row>
    <row r="1482">
      <c r="A1482" s="47" t="inlineStr">
        <is>
          <t>14210</t>
        </is>
      </c>
      <c r="B1482" t="inlineStr">
        <is>
          <t>GOUPILLIERES</t>
        </is>
      </c>
      <c r="C1482" t="n">
        <v>14307</v>
      </c>
    </row>
    <row r="1483">
      <c r="A1483" s="47" t="inlineStr">
        <is>
          <t>14210</t>
        </is>
      </c>
      <c r="B1483" t="inlineStr">
        <is>
          <t>GRAINVILLE SUR ODON</t>
        </is>
      </c>
      <c r="C1483" t="n">
        <v>14311</v>
      </c>
    </row>
    <row r="1484">
      <c r="A1484" s="47" t="inlineStr">
        <is>
          <t>14210</t>
        </is>
      </c>
      <c r="B1484" t="inlineStr">
        <is>
          <t>LE LOCHEUR</t>
        </is>
      </c>
      <c r="C1484" t="n">
        <v>14373</v>
      </c>
    </row>
    <row r="1485">
      <c r="A1485" s="47" t="inlineStr">
        <is>
          <t>14210</t>
        </is>
      </c>
      <c r="B1485" t="inlineStr">
        <is>
          <t>MAISONCELLES SUR AJON</t>
        </is>
      </c>
      <c r="C1485" t="n">
        <v>14390</v>
      </c>
    </row>
    <row r="1486">
      <c r="A1486" s="47" t="inlineStr">
        <is>
          <t>14210</t>
        </is>
      </c>
      <c r="B1486" t="inlineStr">
        <is>
          <t>MAIZET</t>
        </is>
      </c>
      <c r="C1486" t="n">
        <v>14393</v>
      </c>
    </row>
    <row r="1487">
      <c r="A1487" s="47" t="inlineStr">
        <is>
          <t>14210</t>
        </is>
      </c>
      <c r="B1487" t="inlineStr">
        <is>
          <t>MISSY</t>
        </is>
      </c>
      <c r="C1487" t="n">
        <v>14432</v>
      </c>
    </row>
    <row r="1488">
      <c r="A1488" s="47" t="inlineStr">
        <is>
          <t>14210</t>
        </is>
      </c>
      <c r="B1488" t="inlineStr">
        <is>
          <t>MONDRAINVILLE</t>
        </is>
      </c>
      <c r="C1488" t="n">
        <v>14438</v>
      </c>
    </row>
    <row r="1489">
      <c r="A1489" s="47" t="inlineStr">
        <is>
          <t>14210</t>
        </is>
      </c>
      <c r="B1489" t="inlineStr">
        <is>
          <t>MONTIGNY</t>
        </is>
      </c>
      <c r="C1489" t="n">
        <v>14446</v>
      </c>
    </row>
    <row r="1490">
      <c r="A1490" s="47" t="inlineStr">
        <is>
          <t>14210</t>
        </is>
      </c>
      <c r="B1490" t="inlineStr">
        <is>
          <t>NOYERS BOCAGE</t>
        </is>
      </c>
      <c r="C1490" t="n">
        <v>14475</v>
      </c>
    </row>
    <row r="1491">
      <c r="A1491" s="47" t="inlineStr">
        <is>
          <t>14210</t>
        </is>
      </c>
      <c r="B1491" t="inlineStr">
        <is>
          <t>PREAUX BOCAGE</t>
        </is>
      </c>
      <c r="C1491" t="n">
        <v>14519</v>
      </c>
    </row>
    <row r="1492">
      <c r="A1492" s="47" t="inlineStr">
        <is>
          <t>14210</t>
        </is>
      </c>
      <c r="B1492" t="inlineStr">
        <is>
          <t>STE HONORINE DU FAY</t>
        </is>
      </c>
      <c r="C1492" t="n">
        <v>14592</v>
      </c>
    </row>
    <row r="1493">
      <c r="A1493" s="47" t="inlineStr">
        <is>
          <t>14210</t>
        </is>
      </c>
      <c r="B1493" t="inlineStr">
        <is>
          <t>TOURVILLE SUR ODON</t>
        </is>
      </c>
      <c r="C1493" t="n">
        <v>14707</v>
      </c>
    </row>
    <row r="1494">
      <c r="A1494" s="47" t="inlineStr">
        <is>
          <t>14210</t>
        </is>
      </c>
      <c r="B1494" t="inlineStr">
        <is>
          <t>TROIS MONTS</t>
        </is>
      </c>
      <c r="C1494" t="n">
        <v>14713</v>
      </c>
    </row>
    <row r="1495">
      <c r="A1495" s="47" t="inlineStr">
        <is>
          <t>14210</t>
        </is>
      </c>
      <c r="B1495" t="inlineStr">
        <is>
          <t>VACOGNES NEUILLY</t>
        </is>
      </c>
      <c r="C1495" t="n">
        <v>14721</v>
      </c>
    </row>
    <row r="1496">
      <c r="A1496" s="47" t="inlineStr">
        <is>
          <t>14220</t>
        </is>
      </c>
      <c r="B1496" t="inlineStr">
        <is>
          <t>ACQUEVILLE</t>
        </is>
      </c>
      <c r="C1496" t="n">
        <v>14002</v>
      </c>
    </row>
    <row r="1497">
      <c r="A1497" s="47" t="inlineStr">
        <is>
          <t>14220</t>
        </is>
      </c>
      <c r="B1497" t="inlineStr">
        <is>
          <t>ANGOVILLE</t>
        </is>
      </c>
      <c r="C1497" t="n">
        <v>14013</v>
      </c>
    </row>
    <row r="1498">
      <c r="A1498" s="47" t="inlineStr">
        <is>
          <t>14220</t>
        </is>
      </c>
      <c r="B1498" t="inlineStr">
        <is>
          <t>BARBERY</t>
        </is>
      </c>
      <c r="C1498" t="n">
        <v>14039</v>
      </c>
    </row>
    <row r="1499">
      <c r="A1499" s="47" t="inlineStr">
        <is>
          <t>14220</t>
        </is>
      </c>
      <c r="B1499" t="inlineStr">
        <is>
          <t>BOULON</t>
        </is>
      </c>
      <c r="C1499" t="n">
        <v>14090</v>
      </c>
    </row>
    <row r="1500">
      <c r="A1500" s="47" t="inlineStr">
        <is>
          <t>14220</t>
        </is>
      </c>
      <c r="B1500" t="inlineStr">
        <is>
          <t>CAUMONT SUR ORNE</t>
        </is>
      </c>
      <c r="C1500" t="n">
        <v>14144</v>
      </c>
    </row>
    <row r="1501">
      <c r="A1501" s="47" t="inlineStr">
        <is>
          <t>14220</t>
        </is>
      </c>
      <c r="B1501" t="inlineStr">
        <is>
          <t>CESNY BOIS HALBOUT</t>
        </is>
      </c>
      <c r="C1501" t="n">
        <v>14150</v>
      </c>
    </row>
    <row r="1502">
      <c r="A1502" s="47" t="inlineStr">
        <is>
          <t>14220</t>
        </is>
      </c>
      <c r="B1502" t="inlineStr">
        <is>
          <t>COMBRAY</t>
        </is>
      </c>
      <c r="C1502" t="n">
        <v>14171</v>
      </c>
    </row>
    <row r="1503">
      <c r="A1503" s="47" t="inlineStr">
        <is>
          <t>14220</t>
        </is>
      </c>
      <c r="B1503" t="inlineStr">
        <is>
          <t>CROISILLES</t>
        </is>
      </c>
      <c r="C1503" t="n">
        <v>14207</v>
      </c>
    </row>
    <row r="1504">
      <c r="A1504" s="47" t="inlineStr">
        <is>
          <t>14220</t>
        </is>
      </c>
      <c r="B1504" t="inlineStr">
        <is>
          <t>CULEY LE PATRY</t>
        </is>
      </c>
      <c r="C1504" t="n">
        <v>14211</v>
      </c>
    </row>
    <row r="1505">
      <c r="A1505" s="47" t="inlineStr">
        <is>
          <t>14220</t>
        </is>
      </c>
      <c r="B1505" t="inlineStr">
        <is>
          <t>CURCY SUR ORNE</t>
        </is>
      </c>
      <c r="C1505" t="n">
        <v>14213</v>
      </c>
    </row>
    <row r="1506">
      <c r="A1506" s="47" t="inlineStr">
        <is>
          <t>14220</t>
        </is>
      </c>
      <c r="B1506" t="inlineStr">
        <is>
          <t>DONNAY</t>
        </is>
      </c>
      <c r="C1506" t="n">
        <v>14226</v>
      </c>
    </row>
    <row r="1507">
      <c r="A1507" s="47" t="inlineStr">
        <is>
          <t>14220</t>
        </is>
      </c>
      <c r="B1507" t="inlineStr">
        <is>
          <t>ESPINS</t>
        </is>
      </c>
      <c r="C1507" t="n">
        <v>14248</v>
      </c>
    </row>
    <row r="1508">
      <c r="A1508" s="47" t="inlineStr">
        <is>
          <t>14220</t>
        </is>
      </c>
      <c r="B1508" t="inlineStr">
        <is>
          <t>ESSON</t>
        </is>
      </c>
      <c r="C1508" t="n">
        <v>14251</v>
      </c>
    </row>
    <row r="1509">
      <c r="A1509" s="47" t="inlineStr">
        <is>
          <t>14220</t>
        </is>
      </c>
      <c r="B1509" t="inlineStr">
        <is>
          <t>FRESNEY LE VIEUX</t>
        </is>
      </c>
      <c r="C1509" t="n">
        <v>14291</v>
      </c>
    </row>
    <row r="1510">
      <c r="A1510" s="47" t="inlineStr">
        <is>
          <t>14220</t>
        </is>
      </c>
      <c r="B1510" t="inlineStr">
        <is>
          <t>GRIMBOSQ</t>
        </is>
      </c>
      <c r="C1510" t="n">
        <v>14320</v>
      </c>
    </row>
    <row r="1511">
      <c r="A1511" s="47" t="inlineStr">
        <is>
          <t>14220</t>
        </is>
      </c>
      <c r="B1511" t="inlineStr">
        <is>
          <t>HAMARS</t>
        </is>
      </c>
      <c r="C1511" t="n">
        <v>14324</v>
      </c>
    </row>
    <row r="1512">
      <c r="A1512" s="47" t="inlineStr">
        <is>
          <t>14220</t>
        </is>
      </c>
      <c r="B1512" t="inlineStr">
        <is>
          <t>MARTAINVILLE</t>
        </is>
      </c>
      <c r="C1512" t="n">
        <v>14404</v>
      </c>
    </row>
    <row r="1513">
      <c r="A1513" s="47" t="inlineStr">
        <is>
          <t>14220</t>
        </is>
      </c>
      <c r="B1513" t="inlineStr">
        <is>
          <t>MESLAY</t>
        </is>
      </c>
      <c r="C1513" t="n">
        <v>14411</v>
      </c>
    </row>
    <row r="1514">
      <c r="A1514" s="47" t="inlineStr">
        <is>
          <t>14220</t>
        </is>
      </c>
      <c r="B1514" t="inlineStr">
        <is>
          <t>MOULINES</t>
        </is>
      </c>
      <c r="C1514" t="n">
        <v>14455</v>
      </c>
    </row>
    <row r="1515">
      <c r="A1515" s="47" t="inlineStr">
        <is>
          <t>14220</t>
        </is>
      </c>
      <c r="B1515" t="inlineStr">
        <is>
          <t>LES MOUTIERS EN CINGLAIS</t>
        </is>
      </c>
      <c r="C1515" t="n">
        <v>14458</v>
      </c>
    </row>
    <row r="1516">
      <c r="A1516" s="47" t="inlineStr">
        <is>
          <t>14220</t>
        </is>
      </c>
      <c r="B1516" t="inlineStr">
        <is>
          <t>MUTRECY</t>
        </is>
      </c>
      <c r="C1516" t="n">
        <v>14461</v>
      </c>
    </row>
    <row r="1517">
      <c r="A1517" s="47" t="inlineStr">
        <is>
          <t>14220</t>
        </is>
      </c>
      <c r="B1517" t="inlineStr">
        <is>
          <t>OUFFIERES</t>
        </is>
      </c>
      <c r="C1517" t="n">
        <v>14483</v>
      </c>
    </row>
    <row r="1518">
      <c r="A1518" s="47" t="inlineStr">
        <is>
          <t>14220</t>
        </is>
      </c>
      <c r="B1518" t="inlineStr">
        <is>
          <t>PLACY</t>
        </is>
      </c>
      <c r="C1518" t="n">
        <v>14505</v>
      </c>
    </row>
    <row r="1519">
      <c r="A1519" s="47" t="inlineStr">
        <is>
          <t>14220</t>
        </is>
      </c>
      <c r="B1519" t="inlineStr">
        <is>
          <t>ST LAURENT DE CONDEL</t>
        </is>
      </c>
      <c r="C1519" t="n">
        <v>14603</v>
      </c>
    </row>
    <row r="1520">
      <c r="A1520" s="47" t="inlineStr">
        <is>
          <t>14220</t>
        </is>
      </c>
      <c r="B1520" t="inlineStr">
        <is>
          <t>ST MARTIN DE SALLEN</t>
        </is>
      </c>
      <c r="C1520" t="n">
        <v>14628</v>
      </c>
    </row>
    <row r="1521">
      <c r="A1521" s="47" t="inlineStr">
        <is>
          <t>14220</t>
        </is>
      </c>
      <c r="B1521" t="inlineStr">
        <is>
          <t>ST OMER</t>
        </is>
      </c>
      <c r="C1521" t="n">
        <v>14635</v>
      </c>
    </row>
    <row r="1522">
      <c r="A1522" s="47" t="inlineStr">
        <is>
          <t>14220</t>
        </is>
      </c>
      <c r="B1522" t="inlineStr">
        <is>
          <t>THURY HARCOURT</t>
        </is>
      </c>
      <c r="C1522" t="n">
        <v>14689</v>
      </c>
    </row>
    <row r="1523">
      <c r="A1523" s="47" t="inlineStr">
        <is>
          <t>14220</t>
        </is>
      </c>
      <c r="B1523" t="inlineStr">
        <is>
          <t>TOURNEBU</t>
        </is>
      </c>
      <c r="C1523" t="n">
        <v>14703</v>
      </c>
    </row>
    <row r="1524">
      <c r="A1524" s="47" t="inlineStr">
        <is>
          <t>14230</t>
        </is>
      </c>
      <c r="B1524" t="inlineStr">
        <is>
          <t>LA CAMBE</t>
        </is>
      </c>
      <c r="C1524" t="n">
        <v>14124</v>
      </c>
    </row>
    <row r="1525">
      <c r="A1525" s="47" t="inlineStr">
        <is>
          <t>14230</t>
        </is>
      </c>
      <c r="B1525" t="inlineStr">
        <is>
          <t>CANCHY</t>
        </is>
      </c>
      <c r="C1525" t="n">
        <v>14132</v>
      </c>
    </row>
    <row r="1526">
      <c r="A1526" s="47" t="inlineStr">
        <is>
          <t>14230</t>
        </is>
      </c>
      <c r="B1526" t="inlineStr">
        <is>
          <t>CARDONVILLE</t>
        </is>
      </c>
      <c r="C1526" t="n">
        <v>14136</v>
      </c>
    </row>
    <row r="1527">
      <c r="A1527" s="47" t="inlineStr">
        <is>
          <t>14230</t>
        </is>
      </c>
      <c r="B1527" t="inlineStr">
        <is>
          <t>DEUX JUMEAUX</t>
        </is>
      </c>
      <c r="C1527" t="n">
        <v>14224</v>
      </c>
    </row>
    <row r="1528">
      <c r="A1528" s="47" t="inlineStr">
        <is>
          <t>14230</t>
        </is>
      </c>
      <c r="B1528" t="inlineStr">
        <is>
          <t>GEFOSSE FONTENAY</t>
        </is>
      </c>
      <c r="C1528" t="n">
        <v>14298</v>
      </c>
    </row>
    <row r="1529">
      <c r="A1529" s="47" t="inlineStr">
        <is>
          <t>14230</t>
        </is>
      </c>
      <c r="B1529" t="inlineStr">
        <is>
          <t>ISIGNY SUR MER</t>
        </is>
      </c>
      <c r="C1529" t="n">
        <v>14342</v>
      </c>
    </row>
    <row r="1530">
      <c r="A1530" s="47" t="inlineStr">
        <is>
          <t>14230</t>
        </is>
      </c>
      <c r="B1530" t="inlineStr">
        <is>
          <t>LONGUEVILLE</t>
        </is>
      </c>
      <c r="C1530" t="n">
        <v>14378</v>
      </c>
    </row>
    <row r="1531">
      <c r="A1531" s="47" t="inlineStr">
        <is>
          <t>14230</t>
        </is>
      </c>
      <c r="B1531" t="inlineStr">
        <is>
          <t>MONFREVILLE</t>
        </is>
      </c>
      <c r="C1531" t="n">
        <v>14439</v>
      </c>
    </row>
    <row r="1532">
      <c r="A1532" s="47" t="inlineStr">
        <is>
          <t>14230</t>
        </is>
      </c>
      <c r="B1532" t="inlineStr">
        <is>
          <t>NEUILLY LA FORET</t>
        </is>
      </c>
      <c r="C1532" t="n">
        <v>14462</v>
      </c>
    </row>
    <row r="1533">
      <c r="A1533" s="47" t="inlineStr">
        <is>
          <t>14230</t>
        </is>
      </c>
      <c r="B1533" t="inlineStr">
        <is>
          <t>OSMANVILLE</t>
        </is>
      </c>
      <c r="C1533" t="n">
        <v>14480</v>
      </c>
    </row>
    <row r="1534">
      <c r="A1534" s="47" t="inlineStr">
        <is>
          <t>14230</t>
        </is>
      </c>
      <c r="B1534" t="inlineStr">
        <is>
          <t>LES OUBEAUX</t>
        </is>
      </c>
      <c r="C1534" t="n">
        <v>14481</v>
      </c>
    </row>
    <row r="1535">
      <c r="A1535" s="47" t="inlineStr">
        <is>
          <t>14230</t>
        </is>
      </c>
      <c r="B1535" t="inlineStr">
        <is>
          <t>ST GERMAIN DU PERT</t>
        </is>
      </c>
      <c r="C1535" t="n">
        <v>14586</v>
      </c>
    </row>
    <row r="1536">
      <c r="A1536" s="47" t="inlineStr">
        <is>
          <t>14230</t>
        </is>
      </c>
      <c r="B1536" t="inlineStr">
        <is>
          <t>VOUILLY</t>
        </is>
      </c>
      <c r="C1536" t="n">
        <v>14763</v>
      </c>
    </row>
    <row r="1537">
      <c r="A1537" s="47" t="inlineStr">
        <is>
          <t>14240</t>
        </is>
      </c>
      <c r="B1537" t="inlineStr">
        <is>
          <t>ANCTOVILLE</t>
        </is>
      </c>
      <c r="C1537" t="n">
        <v>14011</v>
      </c>
    </row>
    <row r="1538">
      <c r="A1538" s="47" t="inlineStr">
        <is>
          <t>14240</t>
        </is>
      </c>
      <c r="B1538" t="inlineStr">
        <is>
          <t>CAHAGNES</t>
        </is>
      </c>
      <c r="C1538" t="n">
        <v>14120</v>
      </c>
    </row>
    <row r="1539">
      <c r="A1539" s="47" t="inlineStr">
        <is>
          <t>14240</t>
        </is>
      </c>
      <c r="B1539" t="inlineStr">
        <is>
          <t>CAUMONT L EVENTE</t>
        </is>
      </c>
      <c r="C1539" t="n">
        <v>14143</v>
      </c>
    </row>
    <row r="1540">
      <c r="A1540" s="47" t="inlineStr">
        <is>
          <t>14240</t>
        </is>
      </c>
      <c r="B1540" t="inlineStr">
        <is>
          <t>CORMOLAIN</t>
        </is>
      </c>
      <c r="C1540" t="n">
        <v>14182</v>
      </c>
    </row>
    <row r="1541">
      <c r="A1541" s="47" t="inlineStr">
        <is>
          <t>14240</t>
        </is>
      </c>
      <c r="B1541" t="inlineStr">
        <is>
          <t>FOULOGNES</t>
        </is>
      </c>
      <c r="C1541" t="n">
        <v>14282</v>
      </c>
    </row>
    <row r="1542">
      <c r="A1542" s="47" t="inlineStr">
        <is>
          <t>14240</t>
        </is>
      </c>
      <c r="B1542" t="inlineStr">
        <is>
          <t>LA LANDE SUR DROME</t>
        </is>
      </c>
      <c r="C1542" t="n">
        <v>14350</v>
      </c>
    </row>
    <row r="1543">
      <c r="A1543" s="47" t="inlineStr">
        <is>
          <t>14240</t>
        </is>
      </c>
      <c r="B1543" t="inlineStr">
        <is>
          <t>LIVRY</t>
        </is>
      </c>
      <c r="C1543" t="n">
        <v>14372</v>
      </c>
    </row>
    <row r="1544">
      <c r="A1544" s="47" t="inlineStr">
        <is>
          <t>14240</t>
        </is>
      </c>
      <c r="B1544" t="inlineStr">
        <is>
          <t>LES LOGES</t>
        </is>
      </c>
      <c r="C1544" t="n">
        <v>14374</v>
      </c>
    </row>
    <row r="1545">
      <c r="A1545" s="47" t="inlineStr">
        <is>
          <t>14240</t>
        </is>
      </c>
      <c r="B1545" t="inlineStr">
        <is>
          <t>ST GERMAIN D ECTOT</t>
        </is>
      </c>
      <c r="C1545" t="n">
        <v>14581</v>
      </c>
    </row>
    <row r="1546">
      <c r="A1546" s="47" t="inlineStr">
        <is>
          <t>14240</t>
        </is>
      </c>
      <c r="B1546" t="inlineStr">
        <is>
          <t>STE HONORINE DE DUCY</t>
        </is>
      </c>
      <c r="C1546" t="n">
        <v>14590</v>
      </c>
    </row>
    <row r="1547">
      <c r="A1547" s="47" t="inlineStr">
        <is>
          <t>14240</t>
        </is>
      </c>
      <c r="B1547" t="inlineStr">
        <is>
          <t>SALLEN</t>
        </is>
      </c>
      <c r="C1547" t="n">
        <v>14664</v>
      </c>
    </row>
    <row r="1548">
      <c r="A1548" s="47" t="inlineStr">
        <is>
          <t>14240</t>
        </is>
      </c>
      <c r="B1548" t="inlineStr">
        <is>
          <t>SEPT VENTS</t>
        </is>
      </c>
      <c r="C1548" t="n">
        <v>14672</v>
      </c>
    </row>
    <row r="1549">
      <c r="A1549" s="47" t="inlineStr">
        <is>
          <t>14240</t>
        </is>
      </c>
      <c r="B1549" t="inlineStr">
        <is>
          <t>TORTEVAL QUESNAY</t>
        </is>
      </c>
      <c r="C1549" t="n">
        <v>14695</v>
      </c>
    </row>
    <row r="1550">
      <c r="A1550" s="47" t="inlineStr">
        <is>
          <t>14240</t>
        </is>
      </c>
      <c r="B1550" t="inlineStr">
        <is>
          <t>LA VACQUERIE</t>
        </is>
      </c>
      <c r="C1550" t="n">
        <v>14722</v>
      </c>
    </row>
    <row r="1551">
      <c r="A1551" s="47" t="inlineStr">
        <is>
          <t>14250</t>
        </is>
      </c>
      <c r="B1551" t="inlineStr">
        <is>
          <t>AUDRIEU</t>
        </is>
      </c>
      <c r="C1551" t="n">
        <v>14026</v>
      </c>
    </row>
    <row r="1552">
      <c r="A1552" s="47" t="inlineStr">
        <is>
          <t>14250</t>
        </is>
      </c>
      <c r="B1552" t="inlineStr">
        <is>
          <t>BROUAY</t>
        </is>
      </c>
      <c r="C1552" t="n">
        <v>14109</v>
      </c>
    </row>
    <row r="1553">
      <c r="A1553" s="47" t="inlineStr">
        <is>
          <t>14250</t>
        </is>
      </c>
      <c r="B1553" t="inlineStr">
        <is>
          <t>BUCEELS</t>
        </is>
      </c>
      <c r="C1553" t="n">
        <v>14111</v>
      </c>
    </row>
    <row r="1554">
      <c r="A1554" s="47" t="inlineStr">
        <is>
          <t>14250</t>
        </is>
      </c>
      <c r="B1554" t="inlineStr">
        <is>
          <t>CHOUAIN</t>
        </is>
      </c>
      <c r="C1554" t="n">
        <v>14159</v>
      </c>
    </row>
    <row r="1555">
      <c r="A1555" s="47" t="inlineStr">
        <is>
          <t>14250</t>
        </is>
      </c>
      <c r="B1555" t="inlineStr">
        <is>
          <t>CRISTOT</t>
        </is>
      </c>
      <c r="C1555" t="n">
        <v>14205</v>
      </c>
    </row>
    <row r="1556">
      <c r="A1556" s="47" t="inlineStr">
        <is>
          <t>14250</t>
        </is>
      </c>
      <c r="B1556" t="inlineStr">
        <is>
          <t>DUCY STE MARGUERITE</t>
        </is>
      </c>
      <c r="C1556" t="n">
        <v>14232</v>
      </c>
    </row>
    <row r="1557">
      <c r="A1557" s="47" t="inlineStr">
        <is>
          <t>14250</t>
        </is>
      </c>
      <c r="B1557" t="inlineStr">
        <is>
          <t>ELLON</t>
        </is>
      </c>
      <c r="C1557" t="n">
        <v>14236</v>
      </c>
    </row>
    <row r="1558">
      <c r="A1558" s="47" t="inlineStr">
        <is>
          <t>14250</t>
        </is>
      </c>
      <c r="B1558" t="inlineStr">
        <is>
          <t>FONTENAY LE PESNEL</t>
        </is>
      </c>
      <c r="C1558" t="n">
        <v>14278</v>
      </c>
    </row>
    <row r="1559">
      <c r="A1559" s="47" t="inlineStr">
        <is>
          <t>14250</t>
        </is>
      </c>
      <c r="B1559" t="inlineStr">
        <is>
          <t>HOTTOT LES BAGUES</t>
        </is>
      </c>
      <c r="C1559" t="n">
        <v>14336</v>
      </c>
    </row>
    <row r="1560">
      <c r="A1560" s="47" t="inlineStr">
        <is>
          <t>14250</t>
        </is>
      </c>
      <c r="B1560" t="inlineStr">
        <is>
          <t>JUAYE MONDAYE</t>
        </is>
      </c>
      <c r="C1560" t="n">
        <v>14346</v>
      </c>
    </row>
    <row r="1561">
      <c r="A1561" s="47" t="inlineStr">
        <is>
          <t>14250</t>
        </is>
      </c>
      <c r="B1561" t="inlineStr">
        <is>
          <t>JUVIGNY SUR SEULLES</t>
        </is>
      </c>
      <c r="C1561" t="n">
        <v>14348</v>
      </c>
    </row>
    <row r="1562">
      <c r="A1562" s="47" t="inlineStr">
        <is>
          <t>14250</t>
        </is>
      </c>
      <c r="B1562" t="inlineStr">
        <is>
          <t>LINGEVRES</t>
        </is>
      </c>
      <c r="C1562" t="n">
        <v>14364</v>
      </c>
    </row>
    <row r="1563">
      <c r="A1563" s="47" t="inlineStr">
        <is>
          <t>14250</t>
        </is>
      </c>
      <c r="B1563" t="inlineStr">
        <is>
          <t>LONGRAYE</t>
        </is>
      </c>
      <c r="C1563" t="n">
        <v>14376</v>
      </c>
    </row>
    <row r="1564">
      <c r="A1564" s="47" t="inlineStr">
        <is>
          <t>14250</t>
        </is>
      </c>
      <c r="B1564" t="inlineStr">
        <is>
          <t>LOUCELLES</t>
        </is>
      </c>
      <c r="C1564" t="n">
        <v>14380</v>
      </c>
    </row>
    <row r="1565">
      <c r="A1565" s="47" t="inlineStr">
        <is>
          <t>14250</t>
        </is>
      </c>
      <c r="B1565" t="inlineStr">
        <is>
          <t>ST VAAST SUR SEULLES</t>
        </is>
      </c>
      <c r="C1565" t="n">
        <v>14661</v>
      </c>
    </row>
    <row r="1566">
      <c r="A1566" s="47" t="inlineStr">
        <is>
          <t>14250</t>
        </is>
      </c>
      <c r="B1566" t="inlineStr">
        <is>
          <t>TESSEL</t>
        </is>
      </c>
      <c r="C1566" t="n">
        <v>14684</v>
      </c>
    </row>
    <row r="1567">
      <c r="A1567" s="47" t="inlineStr">
        <is>
          <t>14250</t>
        </is>
      </c>
      <c r="B1567" t="inlineStr">
        <is>
          <t>TILLY SUR SEULLES</t>
        </is>
      </c>
      <c r="C1567" t="n">
        <v>14692</v>
      </c>
    </row>
    <row r="1568">
      <c r="A1568" s="47" t="inlineStr">
        <is>
          <t>14250</t>
        </is>
      </c>
      <c r="B1568" t="inlineStr">
        <is>
          <t>VENDES</t>
        </is>
      </c>
      <c r="C1568" t="n">
        <v>14734</v>
      </c>
    </row>
    <row r="1569">
      <c r="A1569" s="47" t="inlineStr">
        <is>
          <t>14260</t>
        </is>
      </c>
      <c r="B1569" t="inlineStr">
        <is>
          <t>AUNAY SUR ODON</t>
        </is>
      </c>
      <c r="C1569" t="n">
        <v>14027</v>
      </c>
    </row>
    <row r="1570">
      <c r="A1570" s="47" t="inlineStr">
        <is>
          <t>14260</t>
        </is>
      </c>
      <c r="B1570" t="inlineStr">
        <is>
          <t>BANNEVILLE SUR AJON</t>
        </is>
      </c>
      <c r="C1570" t="n">
        <v>14037</v>
      </c>
    </row>
    <row r="1571">
      <c r="A1571" s="47" t="inlineStr">
        <is>
          <t>14260</t>
        </is>
      </c>
      <c r="B1571" t="inlineStr">
        <is>
          <t>BAUQUAY</t>
        </is>
      </c>
      <c r="C1571" t="n">
        <v>14056</v>
      </c>
    </row>
    <row r="1572">
      <c r="A1572" s="47" t="inlineStr">
        <is>
          <t>14260</t>
        </is>
      </c>
      <c r="B1572" t="inlineStr">
        <is>
          <t>LA BIGNE</t>
        </is>
      </c>
      <c r="C1572" t="n">
        <v>14073</v>
      </c>
    </row>
    <row r="1573">
      <c r="A1573" s="47" t="inlineStr">
        <is>
          <t>14260</t>
        </is>
      </c>
      <c r="B1573" t="inlineStr">
        <is>
          <t>BONNEMAISON</t>
        </is>
      </c>
      <c r="C1573" t="n">
        <v>14084</v>
      </c>
    </row>
    <row r="1574">
      <c r="A1574" s="47" t="inlineStr">
        <is>
          <t>14260</t>
        </is>
      </c>
      <c r="B1574" t="inlineStr">
        <is>
          <t>BREMOY</t>
        </is>
      </c>
      <c r="C1574" t="n">
        <v>14096</v>
      </c>
    </row>
    <row r="1575">
      <c r="A1575" s="47" t="inlineStr">
        <is>
          <t>14260</t>
        </is>
      </c>
      <c r="B1575" t="inlineStr">
        <is>
          <t>CAMPANDRE VALCONGRAIN</t>
        </is>
      </c>
      <c r="C1575" t="n">
        <v>14128</v>
      </c>
    </row>
    <row r="1576">
      <c r="A1576" s="47" t="inlineStr">
        <is>
          <t>14260</t>
        </is>
      </c>
      <c r="B1576" t="inlineStr">
        <is>
          <t>COURVAUDON</t>
        </is>
      </c>
      <c r="C1576" t="n">
        <v>14195</v>
      </c>
    </row>
    <row r="1577">
      <c r="A1577" s="47" t="inlineStr">
        <is>
          <t>14260</t>
        </is>
      </c>
      <c r="B1577" t="inlineStr">
        <is>
          <t>JURQUES</t>
        </is>
      </c>
      <c r="C1577" t="n">
        <v>14347</v>
      </c>
    </row>
    <row r="1578">
      <c r="A1578" s="47" t="inlineStr">
        <is>
          <t>14260</t>
        </is>
      </c>
      <c r="B1578" t="inlineStr">
        <is>
          <t>LE MESNIL AU GRAIN</t>
        </is>
      </c>
      <c r="C1578" t="n">
        <v>14412</v>
      </c>
    </row>
    <row r="1579">
      <c r="A1579" s="47" t="inlineStr">
        <is>
          <t>14260</t>
        </is>
      </c>
      <c r="B1579" t="inlineStr">
        <is>
          <t>LE MESNIL AUZOUF</t>
        </is>
      </c>
      <c r="C1579" t="n">
        <v>14413</v>
      </c>
    </row>
    <row r="1580">
      <c r="A1580" s="47" t="inlineStr">
        <is>
          <t>14260</t>
        </is>
      </c>
      <c r="B1580" t="inlineStr">
        <is>
          <t>MONTAMY</t>
        </is>
      </c>
      <c r="C1580" t="n">
        <v>14440</v>
      </c>
    </row>
    <row r="1581">
      <c r="A1581" s="47" t="inlineStr">
        <is>
          <t>14260</t>
        </is>
      </c>
      <c r="B1581" t="inlineStr">
        <is>
          <t>ONDEFONTAINE</t>
        </is>
      </c>
      <c r="C1581" t="n">
        <v>14477</v>
      </c>
    </row>
    <row r="1582">
      <c r="A1582" s="47" t="inlineStr">
        <is>
          <t>14260</t>
        </is>
      </c>
      <c r="B1582" t="inlineStr">
        <is>
          <t>ROUCAMPS</t>
        </is>
      </c>
      <c r="C1582" t="n">
        <v>14544</v>
      </c>
    </row>
    <row r="1583">
      <c r="A1583" s="47" t="inlineStr">
        <is>
          <t>14260</t>
        </is>
      </c>
      <c r="B1583" t="inlineStr">
        <is>
          <t>ST AGNAN LE MALHERBE</t>
        </is>
      </c>
      <c r="C1583" t="n">
        <v>14553</v>
      </c>
    </row>
    <row r="1584">
      <c r="A1584" s="47" t="inlineStr">
        <is>
          <t>14260</t>
        </is>
      </c>
      <c r="B1584" t="inlineStr">
        <is>
          <t>ST GEORGES D AUNAY</t>
        </is>
      </c>
      <c r="C1584" t="n">
        <v>14579</v>
      </c>
    </row>
    <row r="1585">
      <c r="A1585" s="47" t="inlineStr">
        <is>
          <t>14260</t>
        </is>
      </c>
      <c r="B1585" t="inlineStr">
        <is>
          <t>ST PIERRE DU FRESNE</t>
        </is>
      </c>
      <c r="C1585" t="n">
        <v>14650</v>
      </c>
    </row>
    <row r="1586">
      <c r="A1586" s="47" t="inlineStr">
        <is>
          <t>14270</t>
        </is>
      </c>
      <c r="B1586" t="inlineStr">
        <is>
          <t>CESNY AUX VIGNES</t>
        </is>
      </c>
      <c r="C1586" t="n">
        <v>14149</v>
      </c>
    </row>
    <row r="1587">
      <c r="A1587" s="47" t="inlineStr">
        <is>
          <t>14270</t>
        </is>
      </c>
      <c r="B1587" t="inlineStr">
        <is>
          <t>CONDE SUR IFS</t>
        </is>
      </c>
      <c r="C1587" t="n">
        <v>14173</v>
      </c>
    </row>
    <row r="1588">
      <c r="A1588" s="47" t="inlineStr">
        <is>
          <t>14270</t>
        </is>
      </c>
      <c r="B1588" t="inlineStr">
        <is>
          <t>ERNES</t>
        </is>
      </c>
      <c r="C1588" t="n">
        <v>14245</v>
      </c>
    </row>
    <row r="1589">
      <c r="A1589" s="47" t="inlineStr">
        <is>
          <t>14270</t>
        </is>
      </c>
      <c r="B1589" t="inlineStr">
        <is>
          <t>MAGNY LA CAMPAGNE</t>
        </is>
      </c>
      <c r="C1589" t="n">
        <v>14386</v>
      </c>
    </row>
    <row r="1590">
      <c r="A1590" s="47" t="inlineStr">
        <is>
          <t>14270</t>
        </is>
      </c>
      <c r="B1590" t="inlineStr">
        <is>
          <t>MAGNY LE FREULE</t>
        </is>
      </c>
      <c r="C1590" t="n">
        <v>14387</v>
      </c>
    </row>
    <row r="1591">
      <c r="A1591" s="47" t="inlineStr">
        <is>
          <t>14270</t>
        </is>
      </c>
      <c r="B1591" t="inlineStr">
        <is>
          <t>LE MESNIL MAUGER</t>
        </is>
      </c>
      <c r="C1591" t="n">
        <v>14422</v>
      </c>
    </row>
    <row r="1592">
      <c r="A1592" s="47" t="inlineStr">
        <is>
          <t>14270</t>
        </is>
      </c>
      <c r="B1592" t="inlineStr">
        <is>
          <t>MEZIDON CANON</t>
        </is>
      </c>
      <c r="C1592" t="n">
        <v>14431</v>
      </c>
    </row>
    <row r="1593">
      <c r="A1593" s="47" t="inlineStr">
        <is>
          <t>14270</t>
        </is>
      </c>
      <c r="B1593" t="inlineStr">
        <is>
          <t>MONTEILLE</t>
        </is>
      </c>
      <c r="C1593" t="n">
        <v>14444</v>
      </c>
    </row>
    <row r="1594">
      <c r="A1594" s="47" t="inlineStr">
        <is>
          <t>14270</t>
        </is>
      </c>
      <c r="B1594" t="inlineStr">
        <is>
          <t>OUEZY</t>
        </is>
      </c>
      <c r="C1594" t="n">
        <v>14482</v>
      </c>
    </row>
    <row r="1595">
      <c r="A1595" s="47" t="inlineStr">
        <is>
          <t>14270</t>
        </is>
      </c>
      <c r="B1595" t="inlineStr">
        <is>
          <t>PERCY EN AUGE</t>
        </is>
      </c>
      <c r="C1595" t="n">
        <v>14493</v>
      </c>
    </row>
    <row r="1596">
      <c r="A1596" s="47" t="inlineStr">
        <is>
          <t>14270</t>
        </is>
      </c>
      <c r="B1596" t="inlineStr">
        <is>
          <t>BIEVILLE QUETIEVILLE</t>
        </is>
      </c>
      <c r="C1596" t="n">
        <v>14527</v>
      </c>
    </row>
    <row r="1597">
      <c r="A1597" s="47" t="inlineStr">
        <is>
          <t>14270</t>
        </is>
      </c>
      <c r="B1597" t="inlineStr">
        <is>
          <t>VIEUX FUME</t>
        </is>
      </c>
      <c r="C1597" t="n">
        <v>14749</v>
      </c>
    </row>
    <row r="1598">
      <c r="A1598" s="47" t="inlineStr">
        <is>
          <t>14280</t>
        </is>
      </c>
      <c r="B1598" t="inlineStr">
        <is>
          <t>AUTHIE</t>
        </is>
      </c>
      <c r="C1598" t="n">
        <v>14030</v>
      </c>
    </row>
    <row r="1599">
      <c r="A1599" s="47" t="inlineStr">
        <is>
          <t>14280</t>
        </is>
      </c>
      <c r="B1599" t="inlineStr">
        <is>
          <t>ST CONTEST</t>
        </is>
      </c>
      <c r="C1599" t="n">
        <v>14566</v>
      </c>
    </row>
    <row r="1600">
      <c r="A1600" s="47" t="inlineStr">
        <is>
          <t>14280</t>
        </is>
      </c>
      <c r="B1600" t="inlineStr">
        <is>
          <t>ST GERMAIN LA BLANCHE HERBE</t>
        </is>
      </c>
      <c r="C1600" t="n">
        <v>14587</v>
      </c>
    </row>
    <row r="1601">
      <c r="A1601" s="47" t="inlineStr">
        <is>
          <t>14290</t>
        </is>
      </c>
      <c r="B1601" t="inlineStr">
        <is>
          <t>CERNAY</t>
        </is>
      </c>
      <c r="C1601" t="n">
        <v>14147</v>
      </c>
    </row>
    <row r="1602">
      <c r="A1602" s="47" t="inlineStr">
        <is>
          <t>14290</t>
        </is>
      </c>
      <c r="B1602" t="inlineStr">
        <is>
          <t>CERQUEUX</t>
        </is>
      </c>
      <c r="C1602" t="n">
        <v>14148</v>
      </c>
    </row>
    <row r="1603">
      <c r="A1603" s="47" t="inlineStr">
        <is>
          <t>14290</t>
        </is>
      </c>
      <c r="B1603" t="inlineStr">
        <is>
          <t>LA CHAPELLE YVON</t>
        </is>
      </c>
      <c r="C1603" t="n">
        <v>14154</v>
      </c>
    </row>
    <row r="1604">
      <c r="A1604" s="47" t="inlineStr">
        <is>
          <t>14290</t>
        </is>
      </c>
      <c r="B1604" t="inlineStr">
        <is>
          <t>COURTONNE LES DEUX EGLISES</t>
        </is>
      </c>
      <c r="C1604" t="n">
        <v>14194</v>
      </c>
    </row>
    <row r="1605">
      <c r="A1605" s="47" t="inlineStr">
        <is>
          <t>14290</t>
        </is>
      </c>
      <c r="B1605" t="inlineStr">
        <is>
          <t>FAMILLY</t>
        </is>
      </c>
      <c r="C1605" t="n">
        <v>14259</v>
      </c>
    </row>
    <row r="1606">
      <c r="A1606" s="47" t="inlineStr">
        <is>
          <t>14290</t>
        </is>
      </c>
      <c r="B1606" t="inlineStr">
        <is>
          <t>LA FOLLETIERE ABENON</t>
        </is>
      </c>
      <c r="C1606" t="n">
        <v>14273</v>
      </c>
    </row>
    <row r="1607">
      <c r="A1607" s="47" t="inlineStr">
        <is>
          <t>14290</t>
        </is>
      </c>
      <c r="B1607" t="inlineStr">
        <is>
          <t>FRIARDEL</t>
        </is>
      </c>
      <c r="C1607" t="n">
        <v>14292</v>
      </c>
    </row>
    <row r="1608">
      <c r="A1608" s="47" t="inlineStr">
        <is>
          <t>14290</t>
        </is>
      </c>
      <c r="B1608" t="inlineStr">
        <is>
          <t>MEULLES</t>
        </is>
      </c>
      <c r="C1608" t="n">
        <v>14429</v>
      </c>
    </row>
    <row r="1609">
      <c r="A1609" s="47" t="inlineStr">
        <is>
          <t>14290</t>
        </is>
      </c>
      <c r="B1609" t="inlineStr">
        <is>
          <t>ORBEC</t>
        </is>
      </c>
      <c r="C1609" t="n">
        <v>14478</v>
      </c>
    </row>
    <row r="1610">
      <c r="A1610" s="47" t="inlineStr">
        <is>
          <t>14290</t>
        </is>
      </c>
      <c r="B1610" t="inlineStr">
        <is>
          <t>PREAUX ST SEBASTIEN</t>
        </is>
      </c>
      <c r="C1610" t="n">
        <v>14518</v>
      </c>
    </row>
    <row r="1611">
      <c r="A1611" s="47" t="inlineStr">
        <is>
          <t>14290</t>
        </is>
      </c>
      <c r="B1611" t="inlineStr">
        <is>
          <t>ST CYR DU RONCERAY</t>
        </is>
      </c>
      <c r="C1611" t="n">
        <v>14570</v>
      </c>
    </row>
    <row r="1612">
      <c r="A1612" s="47" t="inlineStr">
        <is>
          <t>14290</t>
        </is>
      </c>
      <c r="B1612" t="inlineStr">
        <is>
          <t>ST JULIEN DE MAILLOC</t>
        </is>
      </c>
      <c r="C1612" t="n">
        <v>14599</v>
      </c>
    </row>
    <row r="1613">
      <c r="A1613" s="47" t="inlineStr">
        <is>
          <t>14290</t>
        </is>
      </c>
      <c r="B1613" t="inlineStr">
        <is>
          <t>ST MARTIN DE BIENFAITE LA CRESSONNIERE</t>
        </is>
      </c>
      <c r="C1613" t="n">
        <v>14621</v>
      </c>
    </row>
    <row r="1614">
      <c r="A1614" s="47" t="inlineStr">
        <is>
          <t>14290</t>
        </is>
      </c>
      <c r="B1614" t="inlineStr">
        <is>
          <t>ST PIERRE DE MAILLOC</t>
        </is>
      </c>
      <c r="C1614" t="n">
        <v>14647</v>
      </c>
    </row>
    <row r="1615">
      <c r="A1615" s="47" t="inlineStr">
        <is>
          <t>14290</t>
        </is>
      </c>
      <c r="B1615" t="inlineStr">
        <is>
          <t>TORDOUET</t>
        </is>
      </c>
      <c r="C1615" t="n">
        <v>14693</v>
      </c>
    </row>
    <row r="1616">
      <c r="A1616" s="47" t="inlineStr">
        <is>
          <t>14290</t>
        </is>
      </c>
      <c r="B1616" t="inlineStr">
        <is>
          <t>LA VESPIERE</t>
        </is>
      </c>
      <c r="C1616" t="n">
        <v>14740</v>
      </c>
    </row>
    <row r="1617">
      <c r="A1617" s="47" t="inlineStr">
        <is>
          <t>14310</t>
        </is>
      </c>
      <c r="B1617" t="inlineStr">
        <is>
          <t>AMAYE SUR SEULLES</t>
        </is>
      </c>
      <c r="C1617" t="n">
        <v>14007</v>
      </c>
    </row>
    <row r="1618">
      <c r="A1618" s="47" t="inlineStr">
        <is>
          <t>14310</t>
        </is>
      </c>
      <c r="B1618" t="inlineStr">
        <is>
          <t>COULVAIN</t>
        </is>
      </c>
      <c r="C1618" t="n">
        <v>14188</v>
      </c>
    </row>
    <row r="1619">
      <c r="A1619" s="47" t="inlineStr">
        <is>
          <t>14310</t>
        </is>
      </c>
      <c r="B1619" t="inlineStr">
        <is>
          <t>EPINAY SUR ODON</t>
        </is>
      </c>
      <c r="C1619" t="n">
        <v>14241</v>
      </c>
    </row>
    <row r="1620">
      <c r="A1620" s="47" t="inlineStr">
        <is>
          <t>14310</t>
        </is>
      </c>
      <c r="B1620" t="inlineStr">
        <is>
          <t>LANDES SUR AJON</t>
        </is>
      </c>
      <c r="C1620" t="n">
        <v>14353</v>
      </c>
    </row>
    <row r="1621">
      <c r="A1621" s="47" t="inlineStr">
        <is>
          <t>14310</t>
        </is>
      </c>
      <c r="B1621" t="inlineStr">
        <is>
          <t>LONGVILLERS</t>
        </is>
      </c>
      <c r="C1621" t="n">
        <v>14379</v>
      </c>
    </row>
    <row r="1622">
      <c r="A1622" s="47" t="inlineStr">
        <is>
          <t>14310</t>
        </is>
      </c>
      <c r="B1622" t="inlineStr">
        <is>
          <t>MAISONCELLES PELVEY</t>
        </is>
      </c>
      <c r="C1622" t="n">
        <v>14389</v>
      </c>
    </row>
    <row r="1623">
      <c r="A1623" s="47" t="inlineStr">
        <is>
          <t>14310</t>
        </is>
      </c>
      <c r="B1623" t="inlineStr">
        <is>
          <t>MONTS EN BESSIN</t>
        </is>
      </c>
      <c r="C1623" t="n">
        <v>14449</v>
      </c>
    </row>
    <row r="1624">
      <c r="A1624" s="47" t="inlineStr">
        <is>
          <t>14310</t>
        </is>
      </c>
      <c r="B1624" t="inlineStr">
        <is>
          <t>PARFOURU SUR ODON</t>
        </is>
      </c>
      <c r="C1624" t="n">
        <v>14491</v>
      </c>
    </row>
    <row r="1625">
      <c r="A1625" s="47" t="inlineStr">
        <is>
          <t>14310</t>
        </is>
      </c>
      <c r="B1625" t="inlineStr">
        <is>
          <t>ST LOUET SUR SEULLES</t>
        </is>
      </c>
      <c r="C1625" t="n">
        <v>14607</v>
      </c>
    </row>
    <row r="1626">
      <c r="A1626" s="47" t="inlineStr">
        <is>
          <t>14310</t>
        </is>
      </c>
      <c r="B1626" t="inlineStr">
        <is>
          <t>TOURNAY SUR ODON</t>
        </is>
      </c>
      <c r="C1626" t="n">
        <v>14702</v>
      </c>
    </row>
    <row r="1627">
      <c r="A1627" s="47" t="inlineStr">
        <is>
          <t>14310</t>
        </is>
      </c>
      <c r="B1627" t="inlineStr">
        <is>
          <t>TRACY BOCAGE</t>
        </is>
      </c>
      <c r="C1627" t="n">
        <v>14708</v>
      </c>
    </row>
    <row r="1628">
      <c r="A1628" s="47" t="inlineStr">
        <is>
          <t>14310</t>
        </is>
      </c>
      <c r="B1628" t="inlineStr">
        <is>
          <t>VILLERS BOCAGE</t>
        </is>
      </c>
      <c r="C1628" t="n">
        <v>14752</v>
      </c>
    </row>
    <row r="1629">
      <c r="A1629" s="47" t="inlineStr">
        <is>
          <t>14310</t>
        </is>
      </c>
      <c r="B1629" t="inlineStr">
        <is>
          <t>VILLY BOCAGE</t>
        </is>
      </c>
      <c r="C1629" t="n">
        <v>14760</v>
      </c>
    </row>
    <row r="1630">
      <c r="A1630" s="47" t="inlineStr">
        <is>
          <t>14320</t>
        </is>
      </c>
      <c r="B1630" t="inlineStr">
        <is>
          <t>CLINCHAMPS SUR ORNE</t>
        </is>
      </c>
      <c r="C1630" t="n">
        <v>14164</v>
      </c>
    </row>
    <row r="1631">
      <c r="A1631" s="47" t="inlineStr">
        <is>
          <t>14320</t>
        </is>
      </c>
      <c r="B1631" t="inlineStr">
        <is>
          <t>FEUGUEROLLES BULLY</t>
        </is>
      </c>
      <c r="C1631" t="n">
        <v>14266</v>
      </c>
    </row>
    <row r="1632">
      <c r="A1632" s="47" t="inlineStr">
        <is>
          <t>14320</t>
        </is>
      </c>
      <c r="B1632" t="inlineStr">
        <is>
          <t>FONTENAY LE MARMION</t>
        </is>
      </c>
      <c r="C1632" t="n">
        <v>14277</v>
      </c>
    </row>
    <row r="1633">
      <c r="A1633" s="47" t="inlineStr">
        <is>
          <t>14320</t>
        </is>
      </c>
      <c r="B1633" t="inlineStr">
        <is>
          <t>LAIZE LA VILLE</t>
        </is>
      </c>
      <c r="C1633" t="n">
        <v>14349</v>
      </c>
    </row>
    <row r="1634">
      <c r="A1634" s="47" t="inlineStr">
        <is>
          <t>14320</t>
        </is>
      </c>
      <c r="B1634" t="inlineStr">
        <is>
          <t>MAY SUR ORNE</t>
        </is>
      </c>
      <c r="C1634" t="n">
        <v>14408</v>
      </c>
    </row>
    <row r="1635">
      <c r="A1635" s="47" t="inlineStr">
        <is>
          <t>14320</t>
        </is>
      </c>
      <c r="B1635" t="inlineStr">
        <is>
          <t>ST ANDRE SUR ORNE</t>
        </is>
      </c>
      <c r="C1635" t="n">
        <v>14556</v>
      </c>
    </row>
    <row r="1636">
      <c r="A1636" s="47" t="inlineStr">
        <is>
          <t>14320</t>
        </is>
      </c>
      <c r="B1636" t="inlineStr">
        <is>
          <t>ST MARTIN DE FONTENAY</t>
        </is>
      </c>
      <c r="C1636" t="n">
        <v>14623</v>
      </c>
    </row>
    <row r="1637">
      <c r="A1637" s="47" t="inlineStr">
        <is>
          <t>14330</t>
        </is>
      </c>
      <c r="B1637" t="inlineStr">
        <is>
          <t>LE BREUIL EN BESSIN</t>
        </is>
      </c>
      <c r="C1637" t="n">
        <v>14103</v>
      </c>
    </row>
    <row r="1638">
      <c r="A1638" s="47" t="inlineStr">
        <is>
          <t>14330</t>
        </is>
      </c>
      <c r="B1638" t="inlineStr">
        <is>
          <t>CARTIGNY L EPINAY</t>
        </is>
      </c>
      <c r="C1638" t="n">
        <v>14138</v>
      </c>
    </row>
    <row r="1639">
      <c r="A1639" s="47" t="inlineStr">
        <is>
          <t>14330</t>
        </is>
      </c>
      <c r="B1639" t="inlineStr">
        <is>
          <t>CASTILLY</t>
        </is>
      </c>
      <c r="C1639" t="n">
        <v>14142</v>
      </c>
    </row>
    <row r="1640">
      <c r="A1640" s="47" t="inlineStr">
        <is>
          <t>14330</t>
        </is>
      </c>
      <c r="B1640" t="inlineStr">
        <is>
          <t>LISON</t>
        </is>
      </c>
      <c r="C1640" t="n">
        <v>14367</v>
      </c>
    </row>
    <row r="1641">
      <c r="A1641" s="47" t="inlineStr">
        <is>
          <t>14330</t>
        </is>
      </c>
      <c r="B1641" t="inlineStr">
        <is>
          <t>LE MOLAY LITTRY</t>
        </is>
      </c>
      <c r="C1641" t="n">
        <v>14370</v>
      </c>
    </row>
    <row r="1642">
      <c r="A1642" s="47" t="inlineStr">
        <is>
          <t>14330</t>
        </is>
      </c>
      <c r="B1642" t="inlineStr">
        <is>
          <t>ST MARCOUF</t>
        </is>
      </c>
      <c r="C1642" t="n">
        <v>14613</v>
      </c>
    </row>
    <row r="1643">
      <c r="A1643" s="47" t="inlineStr">
        <is>
          <t>14330</t>
        </is>
      </c>
      <c r="B1643" t="inlineStr">
        <is>
          <t>STE MARGUERITE D ELLE</t>
        </is>
      </c>
      <c r="C1643" t="n">
        <v>14614</v>
      </c>
    </row>
    <row r="1644">
      <c r="A1644" s="47" t="inlineStr">
        <is>
          <t>14330</t>
        </is>
      </c>
      <c r="B1644" t="inlineStr">
        <is>
          <t>SAON</t>
        </is>
      </c>
      <c r="C1644" t="n">
        <v>14667</v>
      </c>
    </row>
    <row r="1645">
      <c r="A1645" s="47" t="inlineStr">
        <is>
          <t>14330</t>
        </is>
      </c>
      <c r="B1645" t="inlineStr">
        <is>
          <t>SAONNET</t>
        </is>
      </c>
      <c r="C1645" t="n">
        <v>14668</v>
      </c>
    </row>
    <row r="1646">
      <c r="A1646" s="47" t="inlineStr">
        <is>
          <t>14330</t>
        </is>
      </c>
      <c r="B1646" t="inlineStr">
        <is>
          <t>TOURNIERES</t>
        </is>
      </c>
      <c r="C1646" t="n">
        <v>14705</v>
      </c>
    </row>
    <row r="1647">
      <c r="A1647" s="47" t="inlineStr">
        <is>
          <t>14340</t>
        </is>
      </c>
      <c r="B1647" t="inlineStr">
        <is>
          <t>AUVILLARS</t>
        </is>
      </c>
      <c r="C1647" t="n">
        <v>14033</v>
      </c>
    </row>
    <row r="1648">
      <c r="A1648" s="47" t="inlineStr">
        <is>
          <t>14340</t>
        </is>
      </c>
      <c r="B1648" t="inlineStr">
        <is>
          <t>LA BOISSIERE</t>
        </is>
      </c>
      <c r="C1648" t="n">
        <v>14082</v>
      </c>
    </row>
    <row r="1649">
      <c r="A1649" s="47" t="inlineStr">
        <is>
          <t>14340</t>
        </is>
      </c>
      <c r="B1649" t="inlineStr">
        <is>
          <t>BONNEBOSQ</t>
        </is>
      </c>
      <c r="C1649" t="n">
        <v>14083</v>
      </c>
    </row>
    <row r="1650">
      <c r="A1650" s="47" t="inlineStr">
        <is>
          <t>14340</t>
        </is>
      </c>
      <c r="B1650" t="inlineStr">
        <is>
          <t>CAMBREMER</t>
        </is>
      </c>
      <c r="C1650" t="n">
        <v>14126</v>
      </c>
    </row>
    <row r="1651">
      <c r="A1651" s="47" t="inlineStr">
        <is>
          <t>14340</t>
        </is>
      </c>
      <c r="B1651" t="inlineStr">
        <is>
          <t>CREVECOEUR EN AUGE</t>
        </is>
      </c>
      <c r="C1651" t="n">
        <v>14201</v>
      </c>
    </row>
    <row r="1652">
      <c r="A1652" s="47" t="inlineStr">
        <is>
          <t>14340</t>
        </is>
      </c>
      <c r="B1652" t="inlineStr">
        <is>
          <t>BEAUFOUR DRUVAL</t>
        </is>
      </c>
      <c r="C1652" t="n">
        <v>14231</v>
      </c>
    </row>
    <row r="1653">
      <c r="A1653" s="47" t="inlineStr">
        <is>
          <t>14340</t>
        </is>
      </c>
      <c r="B1653" t="inlineStr">
        <is>
          <t>FORMENTIN</t>
        </is>
      </c>
      <c r="C1653" t="n">
        <v>14280</v>
      </c>
    </row>
    <row r="1654">
      <c r="A1654" s="47" t="inlineStr">
        <is>
          <t>14340</t>
        </is>
      </c>
      <c r="B1654" t="inlineStr">
        <is>
          <t>LE FOURNET</t>
        </is>
      </c>
      <c r="C1654" t="n">
        <v>14285</v>
      </c>
    </row>
    <row r="1655">
      <c r="A1655" s="47" t="inlineStr">
        <is>
          <t>14340</t>
        </is>
      </c>
      <c r="B1655" t="inlineStr">
        <is>
          <t>LA HOUBLONNIERE</t>
        </is>
      </c>
      <c r="C1655" t="n">
        <v>14337</v>
      </c>
    </row>
    <row r="1656">
      <c r="A1656" s="47" t="inlineStr">
        <is>
          <t>14340</t>
        </is>
      </c>
      <c r="B1656" t="inlineStr">
        <is>
          <t>LEAUPARTIE</t>
        </is>
      </c>
      <c r="C1656" t="n">
        <v>14358</v>
      </c>
    </row>
    <row r="1657">
      <c r="A1657" s="47" t="inlineStr">
        <is>
          <t>14340</t>
        </is>
      </c>
      <c r="B1657" t="inlineStr">
        <is>
          <t>MANERBE</t>
        </is>
      </c>
      <c r="C1657" t="n">
        <v>14398</v>
      </c>
    </row>
    <row r="1658">
      <c r="A1658" s="47" t="inlineStr">
        <is>
          <t>14340</t>
        </is>
      </c>
      <c r="B1658" t="inlineStr">
        <is>
          <t>MONTREUIL EN AUGE</t>
        </is>
      </c>
      <c r="C1658" t="n">
        <v>14448</v>
      </c>
    </row>
    <row r="1659">
      <c r="A1659" s="47" t="inlineStr">
        <is>
          <t>14340</t>
        </is>
      </c>
      <c r="B1659" t="inlineStr">
        <is>
          <t>NOTRE DAME DE LIVAYE</t>
        </is>
      </c>
      <c r="C1659" t="n">
        <v>14473</v>
      </c>
    </row>
    <row r="1660">
      <c r="A1660" s="47" t="inlineStr">
        <is>
          <t>14340</t>
        </is>
      </c>
      <c r="B1660" t="inlineStr">
        <is>
          <t>NOTRE-DAME-D'ESTREES-CORBON</t>
        </is>
      </c>
      <c r="C1660" t="n">
        <v>14474</v>
      </c>
    </row>
    <row r="1661">
      <c r="A1661" s="47" t="inlineStr">
        <is>
          <t>14340</t>
        </is>
      </c>
      <c r="B1661" t="inlineStr">
        <is>
          <t>LE PRE D AUGE</t>
        </is>
      </c>
      <c r="C1661" t="n">
        <v>14520</v>
      </c>
    </row>
    <row r="1662">
      <c r="A1662" s="47" t="inlineStr">
        <is>
          <t>14340</t>
        </is>
      </c>
      <c r="B1662" t="inlineStr">
        <is>
          <t>REPENTIGNY</t>
        </is>
      </c>
      <c r="C1662" t="n">
        <v>14533</v>
      </c>
    </row>
    <row r="1663">
      <c r="A1663" s="47" t="inlineStr">
        <is>
          <t>14340</t>
        </is>
      </c>
      <c r="B1663" t="inlineStr">
        <is>
          <t>LA ROQUE BAIGNARD</t>
        </is>
      </c>
      <c r="C1663" t="n">
        <v>14541</v>
      </c>
    </row>
    <row r="1664">
      <c r="A1664" s="47" t="inlineStr">
        <is>
          <t>14340</t>
        </is>
      </c>
      <c r="B1664" t="inlineStr">
        <is>
          <t>RUMESNIL</t>
        </is>
      </c>
      <c r="C1664" t="n">
        <v>14550</v>
      </c>
    </row>
    <row r="1665">
      <c r="A1665" s="47" t="inlineStr">
        <is>
          <t>14340</t>
        </is>
      </c>
      <c r="B1665" t="inlineStr">
        <is>
          <t>ST LAURENT DU MONT</t>
        </is>
      </c>
      <c r="C1665" t="n">
        <v>14604</v>
      </c>
    </row>
    <row r="1666">
      <c r="A1666" s="47" t="inlineStr">
        <is>
          <t>14340</t>
        </is>
      </c>
      <c r="B1666" t="inlineStr">
        <is>
          <t>ST LOUP DE FRIBOIS</t>
        </is>
      </c>
      <c r="C1666" t="n">
        <v>14608</v>
      </c>
    </row>
    <row r="1667">
      <c r="A1667" s="47" t="inlineStr">
        <is>
          <t>14340</t>
        </is>
      </c>
      <c r="B1667" t="inlineStr">
        <is>
          <t>ST OUEN LE PIN</t>
        </is>
      </c>
      <c r="C1667" t="n">
        <v>14639</v>
      </c>
    </row>
    <row r="1668">
      <c r="A1668" s="47" t="inlineStr">
        <is>
          <t>14340</t>
        </is>
      </c>
      <c r="B1668" t="inlineStr">
        <is>
          <t>VALSEME</t>
        </is>
      </c>
      <c r="C1668" t="n">
        <v>14723</v>
      </c>
    </row>
    <row r="1669">
      <c r="A1669" s="47" t="inlineStr">
        <is>
          <t>14350</t>
        </is>
      </c>
      <c r="B1669" t="inlineStr">
        <is>
          <t>BEAULIEU</t>
        </is>
      </c>
      <c r="C1669" t="n">
        <v>14052</v>
      </c>
    </row>
    <row r="1670">
      <c r="A1670" s="47" t="inlineStr">
        <is>
          <t>14350</t>
        </is>
      </c>
      <c r="B1670" t="inlineStr">
        <is>
          <t>LE BENY BOCAGE</t>
        </is>
      </c>
      <c r="C1670" t="n">
        <v>14061</v>
      </c>
    </row>
    <row r="1671">
      <c r="A1671" s="47" t="inlineStr">
        <is>
          <t>14350</t>
        </is>
      </c>
      <c r="B1671" t="inlineStr">
        <is>
          <t>BURES LES MONTS</t>
        </is>
      </c>
      <c r="C1671" t="n">
        <v>14115</v>
      </c>
    </row>
    <row r="1672">
      <c r="A1672" s="47" t="inlineStr">
        <is>
          <t>14350</t>
        </is>
      </c>
      <c r="B1672" t="inlineStr">
        <is>
          <t>CAMPEAUX</t>
        </is>
      </c>
      <c r="C1672" t="n">
        <v>14129</v>
      </c>
    </row>
    <row r="1673">
      <c r="A1673" s="47" t="inlineStr">
        <is>
          <t>14350</t>
        </is>
      </c>
      <c r="B1673" t="inlineStr">
        <is>
          <t>CARVILLE</t>
        </is>
      </c>
      <c r="C1673" t="n">
        <v>14139</v>
      </c>
    </row>
    <row r="1674">
      <c r="A1674" s="47" t="inlineStr">
        <is>
          <t>14350</t>
        </is>
      </c>
      <c r="B1674" t="inlineStr">
        <is>
          <t>DAMPIERRE</t>
        </is>
      </c>
      <c r="C1674" t="n">
        <v>14217</v>
      </c>
    </row>
    <row r="1675">
      <c r="A1675" s="47" t="inlineStr">
        <is>
          <t>14350</t>
        </is>
      </c>
      <c r="B1675" t="inlineStr">
        <is>
          <t>LE DESERT</t>
        </is>
      </c>
      <c r="C1675" t="n">
        <v>14222</v>
      </c>
    </row>
    <row r="1676">
      <c r="A1676" s="47" t="inlineStr">
        <is>
          <t>14350</t>
        </is>
      </c>
      <c r="B1676" t="inlineStr">
        <is>
          <t>ETOUVY</t>
        </is>
      </c>
      <c r="C1676" t="n">
        <v>14255</v>
      </c>
    </row>
    <row r="1677">
      <c r="A1677" s="47" t="inlineStr">
        <is>
          <t>14350</t>
        </is>
      </c>
      <c r="B1677" t="inlineStr">
        <is>
          <t>LA FERRIERE HARANG</t>
        </is>
      </c>
      <c r="C1677" t="n">
        <v>14264</v>
      </c>
    </row>
    <row r="1678">
      <c r="A1678" s="47" t="inlineStr">
        <is>
          <t>14350</t>
        </is>
      </c>
      <c r="B1678" t="inlineStr">
        <is>
          <t>LA GRAVERIE</t>
        </is>
      </c>
      <c r="C1678" t="n">
        <v>14317</v>
      </c>
    </row>
    <row r="1679">
      <c r="A1679" s="47" t="inlineStr">
        <is>
          <t>14350</t>
        </is>
      </c>
      <c r="B1679" t="inlineStr">
        <is>
          <t>MALLOUE</t>
        </is>
      </c>
      <c r="C1679" t="n">
        <v>14395</v>
      </c>
    </row>
    <row r="1680">
      <c r="A1680" s="47" t="inlineStr">
        <is>
          <t>14350</t>
        </is>
      </c>
      <c r="B1680" t="inlineStr">
        <is>
          <t>MONT BERTRAND</t>
        </is>
      </c>
      <c r="C1680" t="n">
        <v>14441</v>
      </c>
    </row>
    <row r="1681">
      <c r="A1681" s="47" t="inlineStr">
        <is>
          <t>14350</t>
        </is>
      </c>
      <c r="B1681" t="inlineStr">
        <is>
          <t>MONTCHAMP</t>
        </is>
      </c>
      <c r="C1681" t="n">
        <v>14442</v>
      </c>
    </row>
    <row r="1682">
      <c r="A1682" s="47" t="inlineStr">
        <is>
          <t>14350</t>
        </is>
      </c>
      <c r="B1682" t="inlineStr">
        <is>
          <t>MONTCHAUVET</t>
        </is>
      </c>
      <c r="C1682" t="n">
        <v>14443</v>
      </c>
    </row>
    <row r="1683">
      <c r="A1683" s="47" t="inlineStr">
        <is>
          <t>14350</t>
        </is>
      </c>
      <c r="B1683" t="inlineStr">
        <is>
          <t>LE RECULEY</t>
        </is>
      </c>
      <c r="C1683" t="n">
        <v>14532</v>
      </c>
    </row>
    <row r="1684">
      <c r="A1684" s="47" t="inlineStr">
        <is>
          <t>14350</t>
        </is>
      </c>
      <c r="B1684" t="inlineStr">
        <is>
          <t>ST CHARLES DE PERCY</t>
        </is>
      </c>
      <c r="C1684" t="n">
        <v>14564</v>
      </c>
    </row>
    <row r="1685">
      <c r="A1685" s="47" t="inlineStr">
        <is>
          <t>14350</t>
        </is>
      </c>
      <c r="B1685" t="inlineStr">
        <is>
          <t>ST DENIS MAISONCELLES</t>
        </is>
      </c>
      <c r="C1685" t="n">
        <v>14573</v>
      </c>
    </row>
    <row r="1686">
      <c r="A1686" s="47" t="inlineStr">
        <is>
          <t>14350</t>
        </is>
      </c>
      <c r="B1686" t="inlineStr">
        <is>
          <t>ST JEAN DES ESSARTIERS</t>
        </is>
      </c>
      <c r="C1686" t="n">
        <v>14596</v>
      </c>
    </row>
    <row r="1687">
      <c r="A1687" s="47" t="inlineStr">
        <is>
          <t>14350</t>
        </is>
      </c>
      <c r="B1687" t="inlineStr">
        <is>
          <t>STE MARIE LAUMONT</t>
        </is>
      </c>
      <c r="C1687" t="n">
        <v>14618</v>
      </c>
    </row>
    <row r="1688">
      <c r="A1688" s="47" t="inlineStr">
        <is>
          <t>14350</t>
        </is>
      </c>
      <c r="B1688" t="inlineStr">
        <is>
          <t>ST MARTIN DES BESACES</t>
        </is>
      </c>
      <c r="C1688" t="n">
        <v>14629</v>
      </c>
    </row>
    <row r="1689">
      <c r="A1689" s="47" t="inlineStr">
        <is>
          <t>14350</t>
        </is>
      </c>
      <c r="B1689" t="inlineStr">
        <is>
          <t>ST MARTIN DON</t>
        </is>
      </c>
      <c r="C1689" t="n">
        <v>14632</v>
      </c>
    </row>
    <row r="1690">
      <c r="A1690" s="47" t="inlineStr">
        <is>
          <t>14350</t>
        </is>
      </c>
      <c r="B1690" t="inlineStr">
        <is>
          <t>ST OUEN DES BESACES</t>
        </is>
      </c>
      <c r="C1690" t="n">
        <v>14636</v>
      </c>
    </row>
    <row r="1691">
      <c r="A1691" s="47" t="inlineStr">
        <is>
          <t>14350</t>
        </is>
      </c>
      <c r="B1691" t="inlineStr">
        <is>
          <t>ST PIERRE TARENTAINE</t>
        </is>
      </c>
      <c r="C1691" t="n">
        <v>14655</v>
      </c>
    </row>
    <row r="1692">
      <c r="A1692" s="47" t="inlineStr">
        <is>
          <t>14350</t>
        </is>
      </c>
      <c r="B1692" t="inlineStr">
        <is>
          <t>LE TOURNEUR</t>
        </is>
      </c>
      <c r="C1692" t="n">
        <v>14704</v>
      </c>
    </row>
    <row r="1693">
      <c r="A1693" s="47" t="inlineStr">
        <is>
          <t>14360</t>
        </is>
      </c>
      <c r="B1693" t="inlineStr">
        <is>
          <t>TROUVILLE SUR MER</t>
        </is>
      </c>
      <c r="C1693" t="n">
        <v>14715</v>
      </c>
    </row>
    <row r="1694">
      <c r="A1694" s="47" t="inlineStr">
        <is>
          <t>14370</t>
        </is>
      </c>
      <c r="B1694" t="inlineStr">
        <is>
          <t>AIRAN</t>
        </is>
      </c>
      <c r="C1694" t="n">
        <v>14005</v>
      </c>
    </row>
    <row r="1695">
      <c r="A1695" s="47" t="inlineStr">
        <is>
          <t>14370</t>
        </is>
      </c>
      <c r="B1695" t="inlineStr">
        <is>
          <t>ARGENCES</t>
        </is>
      </c>
      <c r="C1695" t="n">
        <v>14020</v>
      </c>
    </row>
    <row r="1696">
      <c r="A1696" s="47" t="inlineStr">
        <is>
          <t>14370</t>
        </is>
      </c>
      <c r="B1696" t="inlineStr">
        <is>
          <t>BELLENGREVILLE</t>
        </is>
      </c>
      <c r="C1696" t="n">
        <v>14057</v>
      </c>
    </row>
    <row r="1697">
      <c r="A1697" s="47" t="inlineStr">
        <is>
          <t>14370</t>
        </is>
      </c>
      <c r="B1697" t="inlineStr">
        <is>
          <t>BILLY</t>
        </is>
      </c>
      <c r="C1697" t="n">
        <v>14074</v>
      </c>
    </row>
    <row r="1698">
      <c r="A1698" s="47" t="inlineStr">
        <is>
          <t>14370</t>
        </is>
      </c>
      <c r="B1698" t="inlineStr">
        <is>
          <t>BISSIERES</t>
        </is>
      </c>
      <c r="C1698" t="n">
        <v>14075</v>
      </c>
    </row>
    <row r="1699">
      <c r="A1699" s="47" t="inlineStr">
        <is>
          <t>14370</t>
        </is>
      </c>
      <c r="B1699" t="inlineStr">
        <is>
          <t>CANTELOUP</t>
        </is>
      </c>
      <c r="C1699" t="n">
        <v>14134</v>
      </c>
    </row>
    <row r="1700">
      <c r="A1700" s="47" t="inlineStr">
        <is>
          <t>14370</t>
        </is>
      </c>
      <c r="B1700" t="inlineStr">
        <is>
          <t>CHICHEBOVILLE</t>
        </is>
      </c>
      <c r="C1700" t="n">
        <v>14158</v>
      </c>
    </row>
    <row r="1701">
      <c r="A1701" s="47" t="inlineStr">
        <is>
          <t>14370</t>
        </is>
      </c>
      <c r="B1701" t="inlineStr">
        <is>
          <t>CLEVILLE</t>
        </is>
      </c>
      <c r="C1701" t="n">
        <v>14163</v>
      </c>
    </row>
    <row r="1702">
      <c r="A1702" s="47" t="inlineStr">
        <is>
          <t>14370</t>
        </is>
      </c>
      <c r="B1702" t="inlineStr">
        <is>
          <t>CROISSANVILLE</t>
        </is>
      </c>
      <c r="C1702" t="n">
        <v>14208</v>
      </c>
    </row>
    <row r="1703">
      <c r="A1703" s="47" t="inlineStr">
        <is>
          <t>14370</t>
        </is>
      </c>
      <c r="B1703" t="inlineStr">
        <is>
          <t>MERY CORBON</t>
        </is>
      </c>
      <c r="C1703" t="n">
        <v>14410</v>
      </c>
    </row>
    <row r="1704">
      <c r="A1704" s="47" t="inlineStr">
        <is>
          <t>14370</t>
        </is>
      </c>
      <c r="B1704" t="inlineStr">
        <is>
          <t>MOULT</t>
        </is>
      </c>
      <c r="C1704" t="n">
        <v>14456</v>
      </c>
    </row>
    <row r="1705">
      <c r="A1705" s="47" t="inlineStr">
        <is>
          <t>14370</t>
        </is>
      </c>
      <c r="B1705" t="inlineStr">
        <is>
          <t>VIMONT</t>
        </is>
      </c>
      <c r="C1705" t="n">
        <v>14761</v>
      </c>
    </row>
    <row r="1706">
      <c r="A1706" s="47" t="inlineStr">
        <is>
          <t>14380</t>
        </is>
      </c>
      <c r="B1706" t="inlineStr">
        <is>
          <t>BEAUMESNIL</t>
        </is>
      </c>
      <c r="C1706" t="n">
        <v>14054</v>
      </c>
    </row>
    <row r="1707">
      <c r="A1707" s="47" t="inlineStr">
        <is>
          <t>14380</t>
        </is>
      </c>
      <c r="B1707" t="inlineStr">
        <is>
          <t>CHAMP DU BOULT</t>
        </is>
      </c>
      <c r="C1707" t="n">
        <v>14151</v>
      </c>
    </row>
    <row r="1708">
      <c r="A1708" s="47" t="inlineStr">
        <is>
          <t>14380</t>
        </is>
      </c>
      <c r="B1708" t="inlineStr">
        <is>
          <t>COURSON</t>
        </is>
      </c>
      <c r="C1708" t="n">
        <v>14192</v>
      </c>
    </row>
    <row r="1709">
      <c r="A1709" s="47" t="inlineStr">
        <is>
          <t>14380</t>
        </is>
      </c>
      <c r="B1709" t="inlineStr">
        <is>
          <t>FONTENERMONT</t>
        </is>
      </c>
      <c r="C1709" t="n">
        <v>14279</v>
      </c>
    </row>
    <row r="1710">
      <c r="A1710" s="47" t="inlineStr">
        <is>
          <t>14380</t>
        </is>
      </c>
      <c r="B1710" t="inlineStr">
        <is>
          <t>LE GAST</t>
        </is>
      </c>
      <c r="C1710" t="n">
        <v>14296</v>
      </c>
    </row>
    <row r="1711">
      <c r="A1711" s="47" t="inlineStr">
        <is>
          <t>14380</t>
        </is>
      </c>
      <c r="B1711" t="inlineStr">
        <is>
          <t>LANDELLES ET COUPIGNY</t>
        </is>
      </c>
      <c r="C1711" t="n">
        <v>14352</v>
      </c>
    </row>
    <row r="1712">
      <c r="A1712" s="47" t="inlineStr">
        <is>
          <t>14380</t>
        </is>
      </c>
      <c r="B1712" t="inlineStr">
        <is>
          <t>LE MESNIL BENOIST</t>
        </is>
      </c>
      <c r="C1712" t="n">
        <v>14415</v>
      </c>
    </row>
    <row r="1713">
      <c r="A1713" s="47" t="inlineStr">
        <is>
          <t>14380</t>
        </is>
      </c>
      <c r="B1713" t="inlineStr">
        <is>
          <t>LE MESNIL CAUSSOIS</t>
        </is>
      </c>
      <c r="C1713" t="n">
        <v>14416</v>
      </c>
    </row>
    <row r="1714">
      <c r="A1714" s="47" t="inlineStr">
        <is>
          <t>14380</t>
        </is>
      </c>
      <c r="B1714" t="inlineStr">
        <is>
          <t>MESNIL CLINCHAMPS</t>
        </is>
      </c>
      <c r="C1714" t="n">
        <v>14417</v>
      </c>
    </row>
    <row r="1715">
      <c r="A1715" s="47" t="inlineStr">
        <is>
          <t>14380</t>
        </is>
      </c>
      <c r="B1715" t="inlineStr">
        <is>
          <t>LE MESNIL ROBERT</t>
        </is>
      </c>
      <c r="C1715" t="n">
        <v>14424</v>
      </c>
    </row>
    <row r="1716">
      <c r="A1716" s="47" t="inlineStr">
        <is>
          <t>14380</t>
        </is>
      </c>
      <c r="B1716" t="inlineStr">
        <is>
          <t>PONT BELLANGER</t>
        </is>
      </c>
      <c r="C1716" t="n">
        <v>14511</v>
      </c>
    </row>
    <row r="1717">
      <c r="A1717" s="47" t="inlineStr">
        <is>
          <t>14380</t>
        </is>
      </c>
      <c r="B1717" t="inlineStr">
        <is>
          <t>PONT FARCY</t>
        </is>
      </c>
      <c r="C1717" t="n">
        <v>14513</v>
      </c>
    </row>
    <row r="1718">
      <c r="A1718" s="47" t="inlineStr">
        <is>
          <t>14380</t>
        </is>
      </c>
      <c r="B1718" t="inlineStr">
        <is>
          <t>ST AUBIN DES BOIS</t>
        </is>
      </c>
      <c r="C1718" t="n">
        <v>14559</v>
      </c>
    </row>
    <row r="1719">
      <c r="A1719" s="47" t="inlineStr">
        <is>
          <t>14380</t>
        </is>
      </c>
      <c r="B1719" t="inlineStr">
        <is>
          <t>ST MANVIEU BOCAGE</t>
        </is>
      </c>
      <c r="C1719" t="n">
        <v>14611</v>
      </c>
    </row>
    <row r="1720">
      <c r="A1720" s="47" t="inlineStr">
        <is>
          <t>14380</t>
        </is>
      </c>
      <c r="B1720" t="inlineStr">
        <is>
          <t>STE MARIE OUTRE L EAU</t>
        </is>
      </c>
      <c r="C1720" t="n">
        <v>14619</v>
      </c>
    </row>
    <row r="1721">
      <c r="A1721" s="47" t="inlineStr">
        <is>
          <t>14380</t>
        </is>
      </c>
      <c r="B1721" t="inlineStr">
        <is>
          <t>ST SEVER CALVADOS</t>
        </is>
      </c>
      <c r="C1721" t="n">
        <v>14658</v>
      </c>
    </row>
    <row r="1722">
      <c r="A1722" s="47" t="inlineStr">
        <is>
          <t>14380</t>
        </is>
      </c>
      <c r="B1722" t="inlineStr">
        <is>
          <t>SEPT FRERES</t>
        </is>
      </c>
      <c r="C1722" t="n">
        <v>14671</v>
      </c>
    </row>
    <row r="1723">
      <c r="A1723" s="47" t="inlineStr">
        <is>
          <t>14390</t>
        </is>
      </c>
      <c r="B1723" t="inlineStr">
        <is>
          <t>CABOURG</t>
        </is>
      </c>
      <c r="C1723" t="n">
        <v>14117</v>
      </c>
    </row>
    <row r="1724">
      <c r="A1724" s="47" t="inlineStr">
        <is>
          <t>14390</t>
        </is>
      </c>
      <c r="B1724" t="inlineStr">
        <is>
          <t>PETIVILLE</t>
        </is>
      </c>
      <c r="C1724" t="n">
        <v>14499</v>
      </c>
    </row>
    <row r="1725">
      <c r="A1725" s="47" t="inlineStr">
        <is>
          <t>14390</t>
        </is>
      </c>
      <c r="B1725" t="inlineStr">
        <is>
          <t>VARAVILLE</t>
        </is>
      </c>
      <c r="C1725" t="n">
        <v>14724</v>
      </c>
    </row>
    <row r="1726">
      <c r="A1726" s="47" t="inlineStr">
        <is>
          <t>14400</t>
        </is>
      </c>
      <c r="B1726" t="inlineStr">
        <is>
          <t>AGY</t>
        </is>
      </c>
      <c r="C1726" t="n">
        <v>14003</v>
      </c>
    </row>
    <row r="1727">
      <c r="A1727" s="47" t="inlineStr">
        <is>
          <t>14400</t>
        </is>
      </c>
      <c r="B1727" t="inlineStr">
        <is>
          <t>ARGANCHY</t>
        </is>
      </c>
      <c r="C1727" t="n">
        <v>14019</v>
      </c>
    </row>
    <row r="1728">
      <c r="A1728" s="47" t="inlineStr">
        <is>
          <t>14400</t>
        </is>
      </c>
      <c r="B1728" t="inlineStr">
        <is>
          <t>BARBEVILLE</t>
        </is>
      </c>
      <c r="C1728" t="n">
        <v>14040</v>
      </c>
    </row>
    <row r="1729">
      <c r="A1729" s="47" t="inlineStr">
        <is>
          <t>14400</t>
        </is>
      </c>
      <c r="B1729" t="inlineStr">
        <is>
          <t>BAYEUX</t>
        </is>
      </c>
      <c r="C1729" t="n">
        <v>14047</v>
      </c>
    </row>
    <row r="1730">
      <c r="A1730" s="47" t="inlineStr">
        <is>
          <t>14400</t>
        </is>
      </c>
      <c r="B1730" t="inlineStr">
        <is>
          <t>BLAY</t>
        </is>
      </c>
      <c r="C1730" t="n">
        <v>14078</v>
      </c>
    </row>
    <row r="1731">
      <c r="A1731" s="47" t="inlineStr">
        <is>
          <t>14400</t>
        </is>
      </c>
      <c r="B1731" t="inlineStr">
        <is>
          <t>CONDE SUR SEULLES</t>
        </is>
      </c>
      <c r="C1731" t="n">
        <v>14175</v>
      </c>
    </row>
    <row r="1732">
      <c r="A1732" s="47" t="inlineStr">
        <is>
          <t>14400</t>
        </is>
      </c>
      <c r="B1732" t="inlineStr">
        <is>
          <t>COTTUN</t>
        </is>
      </c>
      <c r="C1732" t="n">
        <v>14184</v>
      </c>
    </row>
    <row r="1733">
      <c r="A1733" s="47" t="inlineStr">
        <is>
          <t>14400</t>
        </is>
      </c>
      <c r="B1733" t="inlineStr">
        <is>
          <t>CROUAY</t>
        </is>
      </c>
      <c r="C1733" t="n">
        <v>14209</v>
      </c>
    </row>
    <row r="1734">
      <c r="A1734" s="47" t="inlineStr">
        <is>
          <t>14400</t>
        </is>
      </c>
      <c r="B1734" t="inlineStr">
        <is>
          <t>CUSSY</t>
        </is>
      </c>
      <c r="C1734" t="n">
        <v>14214</v>
      </c>
    </row>
    <row r="1735">
      <c r="A1735" s="47" t="inlineStr">
        <is>
          <t>14400</t>
        </is>
      </c>
      <c r="B1735" t="inlineStr">
        <is>
          <t>ESQUAY SUR SEULLES</t>
        </is>
      </c>
      <c r="C1735" t="n">
        <v>14250</v>
      </c>
    </row>
    <row r="1736">
      <c r="A1736" s="47" t="inlineStr">
        <is>
          <t>14400</t>
        </is>
      </c>
      <c r="B1736" t="inlineStr">
        <is>
          <t>ETREHAM</t>
        </is>
      </c>
      <c r="C1736" t="n">
        <v>14256</v>
      </c>
    </row>
    <row r="1737">
      <c r="A1737" s="47" t="inlineStr">
        <is>
          <t>14400</t>
        </is>
      </c>
      <c r="B1737" t="inlineStr">
        <is>
          <t>GUERON</t>
        </is>
      </c>
      <c r="C1737" t="n">
        <v>14322</v>
      </c>
    </row>
    <row r="1738">
      <c r="A1738" s="47" t="inlineStr">
        <is>
          <t>14400</t>
        </is>
      </c>
      <c r="B1738" t="inlineStr">
        <is>
          <t>LONGUES SUR MER</t>
        </is>
      </c>
      <c r="C1738" t="n">
        <v>14377</v>
      </c>
    </row>
    <row r="1739">
      <c r="A1739" s="47" t="inlineStr">
        <is>
          <t>14400</t>
        </is>
      </c>
      <c r="B1739" t="inlineStr">
        <is>
          <t>MAGNY EN BESSIN</t>
        </is>
      </c>
      <c r="C1739" t="n">
        <v>14385</v>
      </c>
    </row>
    <row r="1740">
      <c r="A1740" s="47" t="inlineStr">
        <is>
          <t>14400</t>
        </is>
      </c>
      <c r="B1740" t="inlineStr">
        <is>
          <t>MAISONS</t>
        </is>
      </c>
      <c r="C1740" t="n">
        <v>14391</v>
      </c>
    </row>
    <row r="1741">
      <c r="A1741" s="47" t="inlineStr">
        <is>
          <t>14400</t>
        </is>
      </c>
      <c r="B1741" t="inlineStr">
        <is>
          <t>LE MANOIR</t>
        </is>
      </c>
      <c r="C1741" t="n">
        <v>14400</v>
      </c>
    </row>
    <row r="1742">
      <c r="A1742" s="47" t="inlineStr">
        <is>
          <t>14400</t>
        </is>
      </c>
      <c r="B1742" t="inlineStr">
        <is>
          <t>MONCEAUX EN BESSIN</t>
        </is>
      </c>
      <c r="C1742" t="n">
        <v>14436</v>
      </c>
    </row>
    <row r="1743">
      <c r="A1743" s="47" t="inlineStr">
        <is>
          <t>14400</t>
        </is>
      </c>
      <c r="B1743" t="inlineStr">
        <is>
          <t>MOSLES</t>
        </is>
      </c>
      <c r="C1743" t="n">
        <v>14453</v>
      </c>
    </row>
    <row r="1744">
      <c r="A1744" s="47" t="inlineStr">
        <is>
          <t>14400</t>
        </is>
      </c>
      <c r="B1744" t="inlineStr">
        <is>
          <t>NONANT</t>
        </is>
      </c>
      <c r="C1744" t="n">
        <v>14465</v>
      </c>
    </row>
    <row r="1745">
      <c r="A1745" s="47" t="inlineStr">
        <is>
          <t>14400</t>
        </is>
      </c>
      <c r="B1745" t="inlineStr">
        <is>
          <t>RANCHY</t>
        </is>
      </c>
      <c r="C1745" t="n">
        <v>14529</v>
      </c>
    </row>
    <row r="1746">
      <c r="A1746" s="47" t="inlineStr">
        <is>
          <t>14400</t>
        </is>
      </c>
      <c r="B1746" t="inlineStr">
        <is>
          <t>RYES</t>
        </is>
      </c>
      <c r="C1746" t="n">
        <v>14552</v>
      </c>
    </row>
    <row r="1747">
      <c r="A1747" s="47" t="inlineStr">
        <is>
          <t>14400</t>
        </is>
      </c>
      <c r="B1747" t="inlineStr">
        <is>
          <t>ST LOUP HORS</t>
        </is>
      </c>
      <c r="C1747" t="n">
        <v>14609</v>
      </c>
    </row>
    <row r="1748">
      <c r="A1748" s="47" t="inlineStr">
        <is>
          <t>14400</t>
        </is>
      </c>
      <c r="B1748" t="inlineStr">
        <is>
          <t>ST MARTIN DES ENTREES</t>
        </is>
      </c>
      <c r="C1748" t="n">
        <v>14630</v>
      </c>
    </row>
    <row r="1749">
      <c r="A1749" s="47" t="inlineStr">
        <is>
          <t>14400</t>
        </is>
      </c>
      <c r="B1749" t="inlineStr">
        <is>
          <t>ST VIGOR LE GRAND</t>
        </is>
      </c>
      <c r="C1749" t="n">
        <v>14663</v>
      </c>
    </row>
    <row r="1750">
      <c r="A1750" s="47" t="inlineStr">
        <is>
          <t>14400</t>
        </is>
      </c>
      <c r="B1750" t="inlineStr">
        <is>
          <t>SOMMERVIEU</t>
        </is>
      </c>
      <c r="C1750" t="n">
        <v>14676</v>
      </c>
    </row>
    <row r="1751">
      <c r="A1751" s="47" t="inlineStr">
        <is>
          <t>14400</t>
        </is>
      </c>
      <c r="B1751" t="inlineStr">
        <is>
          <t>SUBLES</t>
        </is>
      </c>
      <c r="C1751" t="n">
        <v>14679</v>
      </c>
    </row>
    <row r="1752">
      <c r="A1752" s="47" t="inlineStr">
        <is>
          <t>14400</t>
        </is>
      </c>
      <c r="B1752" t="inlineStr">
        <is>
          <t>SULLY</t>
        </is>
      </c>
      <c r="C1752" t="n">
        <v>14680</v>
      </c>
    </row>
    <row r="1753">
      <c r="A1753" s="47" t="inlineStr">
        <is>
          <t>14400</t>
        </is>
      </c>
      <c r="B1753" t="inlineStr">
        <is>
          <t>TOUR EN BESSIN</t>
        </is>
      </c>
      <c r="C1753" t="n">
        <v>14700</v>
      </c>
    </row>
    <row r="1754">
      <c r="A1754" s="47" t="inlineStr">
        <is>
          <t>14400</t>
        </is>
      </c>
      <c r="B1754" t="inlineStr">
        <is>
          <t>VAUCELLES</t>
        </is>
      </c>
      <c r="C1754" t="n">
        <v>14728</v>
      </c>
    </row>
    <row r="1755">
      <c r="A1755" s="47" t="inlineStr">
        <is>
          <t>14400</t>
        </is>
      </c>
      <c r="B1755" t="inlineStr">
        <is>
          <t>VAUX SUR AURE</t>
        </is>
      </c>
      <c r="C1755" t="n">
        <v>14732</v>
      </c>
    </row>
    <row r="1756">
      <c r="A1756" s="47" t="inlineStr">
        <is>
          <t>14400</t>
        </is>
      </c>
      <c r="B1756" t="inlineStr">
        <is>
          <t>VAUX SUR SEULLES</t>
        </is>
      </c>
      <c r="C1756" t="n">
        <v>14733</v>
      </c>
    </row>
    <row r="1757">
      <c r="A1757" s="47" t="inlineStr">
        <is>
          <t>14400</t>
        </is>
      </c>
      <c r="B1757" t="inlineStr">
        <is>
          <t>VIENNE EN BESSIN</t>
        </is>
      </c>
      <c r="C1757" t="n">
        <v>14744</v>
      </c>
    </row>
    <row r="1758">
      <c r="A1758" s="47" t="inlineStr">
        <is>
          <t>14410</t>
        </is>
      </c>
      <c r="B1758" t="inlineStr">
        <is>
          <t>BERNIERES LE PATRY</t>
        </is>
      </c>
      <c r="C1758" t="n">
        <v>14065</v>
      </c>
    </row>
    <row r="1759">
      <c r="A1759" s="47" t="inlineStr">
        <is>
          <t>14410</t>
        </is>
      </c>
      <c r="B1759" t="inlineStr">
        <is>
          <t>BURCY</t>
        </is>
      </c>
      <c r="C1759" t="n">
        <v>14113</v>
      </c>
    </row>
    <row r="1760">
      <c r="A1760" s="47" t="inlineStr">
        <is>
          <t>14410</t>
        </is>
      </c>
      <c r="B1760" t="inlineStr">
        <is>
          <t>CHENEDOLLE</t>
        </is>
      </c>
      <c r="C1760" t="n">
        <v>14156</v>
      </c>
    </row>
    <row r="1761">
      <c r="A1761" s="47" t="inlineStr">
        <is>
          <t>14410</t>
        </is>
      </c>
      <c r="B1761" t="inlineStr">
        <is>
          <t>ESTRY</t>
        </is>
      </c>
      <c r="C1761" t="n">
        <v>14253</v>
      </c>
    </row>
    <row r="1762">
      <c r="A1762" s="47" t="inlineStr">
        <is>
          <t>14410</t>
        </is>
      </c>
      <c r="B1762" t="inlineStr">
        <is>
          <t>PIERRES</t>
        </is>
      </c>
      <c r="C1762" t="n">
        <v>14503</v>
      </c>
    </row>
    <row r="1763">
      <c r="A1763" s="47" t="inlineStr">
        <is>
          <t>14410</t>
        </is>
      </c>
      <c r="B1763" t="inlineStr">
        <is>
          <t>PRESLES</t>
        </is>
      </c>
      <c r="C1763" t="n">
        <v>14521</v>
      </c>
    </row>
    <row r="1764">
      <c r="A1764" s="47" t="inlineStr">
        <is>
          <t>14410</t>
        </is>
      </c>
      <c r="B1764" t="inlineStr">
        <is>
          <t>LA ROCQUE</t>
        </is>
      </c>
      <c r="C1764" t="n">
        <v>14539</v>
      </c>
    </row>
    <row r="1765">
      <c r="A1765" s="47" t="inlineStr">
        <is>
          <t>14410</t>
        </is>
      </c>
      <c r="B1765" t="inlineStr">
        <is>
          <t>RULLY</t>
        </is>
      </c>
      <c r="C1765" t="n">
        <v>14549</v>
      </c>
    </row>
    <row r="1766">
      <c r="A1766" s="47" t="inlineStr">
        <is>
          <t>14410</t>
        </is>
      </c>
      <c r="B1766" t="inlineStr">
        <is>
          <t>LE THEIL BOCAGE</t>
        </is>
      </c>
      <c r="C1766" t="n">
        <v>14686</v>
      </c>
    </row>
    <row r="1767">
      <c r="A1767" s="47" t="inlineStr">
        <is>
          <t>14410</t>
        </is>
      </c>
      <c r="B1767" t="inlineStr">
        <is>
          <t>VASSY</t>
        </is>
      </c>
      <c r="C1767" t="n">
        <v>14726</v>
      </c>
    </row>
    <row r="1768">
      <c r="A1768" s="47" t="inlineStr">
        <is>
          <t>14410</t>
        </is>
      </c>
      <c r="B1768" t="inlineStr">
        <is>
          <t>VIESSOIX</t>
        </is>
      </c>
      <c r="C1768" t="n">
        <v>14746</v>
      </c>
    </row>
    <row r="1769">
      <c r="A1769" s="47" t="inlineStr">
        <is>
          <t>14420</t>
        </is>
      </c>
      <c r="B1769" t="inlineStr">
        <is>
          <t>BONS TASSILLY</t>
        </is>
      </c>
      <c r="C1769" t="n">
        <v>14088</v>
      </c>
    </row>
    <row r="1770">
      <c r="A1770" s="47" t="inlineStr">
        <is>
          <t>14420</t>
        </is>
      </c>
      <c r="B1770" t="inlineStr">
        <is>
          <t>POTIGNY</t>
        </is>
      </c>
      <c r="C1770" t="n">
        <v>14516</v>
      </c>
    </row>
    <row r="1771">
      <c r="A1771" s="47" t="inlineStr">
        <is>
          <t>14420</t>
        </is>
      </c>
      <c r="B1771" t="inlineStr">
        <is>
          <t>SOUMONT ST QUENTIN</t>
        </is>
      </c>
      <c r="C1771" t="n">
        <v>14678</v>
      </c>
    </row>
    <row r="1772">
      <c r="A1772" s="47" t="inlineStr">
        <is>
          <t>14420</t>
        </is>
      </c>
      <c r="B1772" t="inlineStr">
        <is>
          <t>USSY</t>
        </is>
      </c>
      <c r="C1772" t="n">
        <v>14720</v>
      </c>
    </row>
    <row r="1773">
      <c r="A1773" s="47" t="inlineStr">
        <is>
          <t>14420</t>
        </is>
      </c>
      <c r="B1773" t="inlineStr">
        <is>
          <t>VILLERS CANIVET</t>
        </is>
      </c>
      <c r="C1773" t="n">
        <v>14753</v>
      </c>
    </row>
    <row r="1774">
      <c r="A1774" s="47" t="inlineStr">
        <is>
          <t>14430</t>
        </is>
      </c>
      <c r="B1774" t="inlineStr">
        <is>
          <t>ANGERVILLE</t>
        </is>
      </c>
      <c r="C1774" t="n">
        <v>14012</v>
      </c>
    </row>
    <row r="1775">
      <c r="A1775" s="47" t="inlineStr">
        <is>
          <t>14430</t>
        </is>
      </c>
      <c r="B1775" t="inlineStr">
        <is>
          <t>ANNEBAULT</t>
        </is>
      </c>
      <c r="C1775" t="n">
        <v>14016</v>
      </c>
    </row>
    <row r="1776">
      <c r="A1776" s="47" t="inlineStr">
        <is>
          <t>14430</t>
        </is>
      </c>
      <c r="B1776" t="inlineStr">
        <is>
          <t>BEUVRON EN AUGE</t>
        </is>
      </c>
      <c r="C1776" t="n">
        <v>14070</v>
      </c>
    </row>
    <row r="1777">
      <c r="A1777" s="47" t="inlineStr">
        <is>
          <t>14430</t>
        </is>
      </c>
      <c r="B1777" t="inlineStr">
        <is>
          <t>BOURGEAUVILLE</t>
        </is>
      </c>
      <c r="C1777" t="n">
        <v>14091</v>
      </c>
    </row>
    <row r="1778">
      <c r="A1778" s="47" t="inlineStr">
        <is>
          <t>14430</t>
        </is>
      </c>
      <c r="B1778" t="inlineStr">
        <is>
          <t>BRANVILLE</t>
        </is>
      </c>
      <c r="C1778" t="n">
        <v>14093</v>
      </c>
    </row>
    <row r="1779">
      <c r="A1779" s="47" t="inlineStr">
        <is>
          <t>14430</t>
        </is>
      </c>
      <c r="B1779" t="inlineStr">
        <is>
          <t>CRESSEVEUILLE</t>
        </is>
      </c>
      <c r="C1779" t="n">
        <v>14198</v>
      </c>
    </row>
    <row r="1780">
      <c r="A1780" s="47" t="inlineStr">
        <is>
          <t>14430</t>
        </is>
      </c>
      <c r="B1780" t="inlineStr">
        <is>
          <t>CRICQUEVILLE EN AUGE</t>
        </is>
      </c>
      <c r="C1780" t="n">
        <v>14203</v>
      </c>
    </row>
    <row r="1781">
      <c r="A1781" s="47" t="inlineStr">
        <is>
          <t>14430</t>
        </is>
      </c>
      <c r="B1781" t="inlineStr">
        <is>
          <t>DANESTAL</t>
        </is>
      </c>
      <c r="C1781" t="n">
        <v>14218</v>
      </c>
    </row>
    <row r="1782">
      <c r="A1782" s="47" t="inlineStr">
        <is>
          <t>14430</t>
        </is>
      </c>
      <c r="B1782" t="inlineStr">
        <is>
          <t>DOUVILLE EN AUGE</t>
        </is>
      </c>
      <c r="C1782" t="n">
        <v>14227</v>
      </c>
    </row>
    <row r="1783">
      <c r="A1783" s="47" t="inlineStr">
        <is>
          <t>14430</t>
        </is>
      </c>
      <c r="B1783" t="inlineStr">
        <is>
          <t>DOZULE</t>
        </is>
      </c>
      <c r="C1783" t="n">
        <v>14229</v>
      </c>
    </row>
    <row r="1784">
      <c r="A1784" s="47" t="inlineStr">
        <is>
          <t>14430</t>
        </is>
      </c>
      <c r="B1784" t="inlineStr">
        <is>
          <t>GERROTS</t>
        </is>
      </c>
      <c r="C1784" t="n">
        <v>14300</v>
      </c>
    </row>
    <row r="1785">
      <c r="A1785" s="47" t="inlineStr">
        <is>
          <t>14430</t>
        </is>
      </c>
      <c r="B1785" t="inlineStr">
        <is>
          <t>GOUSTRANVILLE</t>
        </is>
      </c>
      <c r="C1785" t="n">
        <v>14308</v>
      </c>
    </row>
    <row r="1786">
      <c r="A1786" s="47" t="inlineStr">
        <is>
          <t>14430</t>
        </is>
      </c>
      <c r="B1786" t="inlineStr">
        <is>
          <t>HEULAND</t>
        </is>
      </c>
      <c r="C1786" t="n">
        <v>14329</v>
      </c>
    </row>
    <row r="1787">
      <c r="A1787" s="47" t="inlineStr">
        <is>
          <t>14430</t>
        </is>
      </c>
      <c r="B1787" t="inlineStr">
        <is>
          <t>HOTOT EN AUGE</t>
        </is>
      </c>
      <c r="C1787" t="n">
        <v>14335</v>
      </c>
    </row>
    <row r="1788">
      <c r="A1788" s="47" t="inlineStr">
        <is>
          <t>14430</t>
        </is>
      </c>
      <c r="B1788" t="inlineStr">
        <is>
          <t>PUTOT EN AUGE</t>
        </is>
      </c>
      <c r="C1788" t="n">
        <v>14524</v>
      </c>
    </row>
    <row r="1789">
      <c r="A1789" s="47" t="inlineStr">
        <is>
          <t>14430</t>
        </is>
      </c>
      <c r="B1789" t="inlineStr">
        <is>
          <t>ST JOUIN</t>
        </is>
      </c>
      <c r="C1789" t="n">
        <v>14598</v>
      </c>
    </row>
    <row r="1790">
      <c r="A1790" s="47" t="inlineStr">
        <is>
          <t>14430</t>
        </is>
      </c>
      <c r="B1790" t="inlineStr">
        <is>
          <t>ST LEGER DUBOSQ</t>
        </is>
      </c>
      <c r="C1790" t="n">
        <v>14606</v>
      </c>
    </row>
    <row r="1791">
      <c r="A1791" s="47" t="inlineStr">
        <is>
          <t>14430</t>
        </is>
      </c>
      <c r="B1791" t="inlineStr">
        <is>
          <t>VICTOT PONTFOL</t>
        </is>
      </c>
      <c r="C1791" t="n">
        <v>14743</v>
      </c>
    </row>
    <row r="1792">
      <c r="A1792" s="47" t="inlineStr">
        <is>
          <t>14440</t>
        </is>
      </c>
      <c r="B1792" t="inlineStr">
        <is>
          <t>BENY SUR MER</t>
        </is>
      </c>
      <c r="C1792" t="n">
        <v>14062</v>
      </c>
    </row>
    <row r="1793">
      <c r="A1793" s="47" t="inlineStr">
        <is>
          <t>14440</t>
        </is>
      </c>
      <c r="B1793" t="inlineStr">
        <is>
          <t>CRESSERONS</t>
        </is>
      </c>
      <c r="C1793" t="n">
        <v>14197</v>
      </c>
    </row>
    <row r="1794">
      <c r="A1794" s="47" t="inlineStr">
        <is>
          <t>14440</t>
        </is>
      </c>
      <c r="B1794" t="inlineStr">
        <is>
          <t>DOUVRES LA DELIVRANDE</t>
        </is>
      </c>
      <c r="C1794" t="n">
        <v>14228</v>
      </c>
    </row>
    <row r="1795">
      <c r="A1795" s="47" t="inlineStr">
        <is>
          <t>14440</t>
        </is>
      </c>
      <c r="B1795" t="inlineStr">
        <is>
          <t>PLUMETOT</t>
        </is>
      </c>
      <c r="C1795" t="n">
        <v>14509</v>
      </c>
    </row>
    <row r="1796">
      <c r="A1796" s="47" t="inlineStr">
        <is>
          <t>14450</t>
        </is>
      </c>
      <c r="B1796" t="inlineStr">
        <is>
          <t>CRICQUEVILLE EN BESSIN</t>
        </is>
      </c>
      <c r="C1796" t="n">
        <v>14204</v>
      </c>
    </row>
    <row r="1797">
      <c r="A1797" s="47" t="inlineStr">
        <is>
          <t>14450</t>
        </is>
      </c>
      <c r="B1797" t="inlineStr">
        <is>
          <t>GRANDCAMP MAISY</t>
        </is>
      </c>
      <c r="C1797" t="n">
        <v>14312</v>
      </c>
    </row>
    <row r="1798">
      <c r="A1798" s="47" t="inlineStr">
        <is>
          <t>14450</t>
        </is>
      </c>
      <c r="B1798" t="inlineStr">
        <is>
          <t>ST PIERRE DU MONT</t>
        </is>
      </c>
      <c r="C1798" t="n">
        <v>14652</v>
      </c>
    </row>
    <row r="1799">
      <c r="A1799" s="47" t="inlineStr">
        <is>
          <t>14460</t>
        </is>
      </c>
      <c r="B1799" t="inlineStr">
        <is>
          <t>COLOMBELLES</t>
        </is>
      </c>
      <c r="C1799" t="n">
        <v>14167</v>
      </c>
    </row>
    <row r="1800">
      <c r="A1800" s="47" t="inlineStr">
        <is>
          <t>14470</t>
        </is>
      </c>
      <c r="B1800" t="inlineStr">
        <is>
          <t>COURSEULLES SUR MER</t>
        </is>
      </c>
      <c r="C1800" t="n">
        <v>14191</v>
      </c>
    </row>
    <row r="1801">
      <c r="A1801" s="47" t="inlineStr">
        <is>
          <t>14470</t>
        </is>
      </c>
      <c r="B1801" t="inlineStr">
        <is>
          <t>GRAYE SUR MER</t>
        </is>
      </c>
      <c r="C1801" t="n">
        <v>14318</v>
      </c>
    </row>
    <row r="1802">
      <c r="A1802" s="47" t="inlineStr">
        <is>
          <t>14470</t>
        </is>
      </c>
      <c r="B1802" t="inlineStr">
        <is>
          <t>REVIERS</t>
        </is>
      </c>
      <c r="C1802" t="n">
        <v>14535</v>
      </c>
    </row>
    <row r="1803">
      <c r="A1803" s="47" t="inlineStr">
        <is>
          <t>14480</t>
        </is>
      </c>
      <c r="B1803" t="inlineStr">
        <is>
          <t>AMBLIE</t>
        </is>
      </c>
      <c r="C1803" t="n">
        <v>14008</v>
      </c>
    </row>
    <row r="1804">
      <c r="A1804" s="47" t="inlineStr">
        <is>
          <t>14480</t>
        </is>
      </c>
      <c r="B1804" t="inlineStr">
        <is>
          <t>BANVILLE</t>
        </is>
      </c>
      <c r="C1804" t="n">
        <v>14038</v>
      </c>
    </row>
    <row r="1805">
      <c r="A1805" s="47" t="inlineStr">
        <is>
          <t>14480</t>
        </is>
      </c>
      <c r="B1805" t="inlineStr">
        <is>
          <t>BAZENVILLE</t>
        </is>
      </c>
      <c r="C1805" t="n">
        <v>14049</v>
      </c>
    </row>
    <row r="1806">
      <c r="A1806" s="47" t="inlineStr">
        <is>
          <t>14480</t>
        </is>
      </c>
      <c r="B1806" t="inlineStr">
        <is>
          <t>COLOMBIERS SUR SEULLES</t>
        </is>
      </c>
      <c r="C1806" t="n">
        <v>14169</v>
      </c>
    </row>
    <row r="1807">
      <c r="A1807" s="47" t="inlineStr">
        <is>
          <t>14480</t>
        </is>
      </c>
      <c r="B1807" t="inlineStr">
        <is>
          <t>COULOMBS</t>
        </is>
      </c>
      <c r="C1807" t="n">
        <v>14186</v>
      </c>
    </row>
    <row r="1808">
      <c r="A1808" s="47" t="inlineStr">
        <is>
          <t>14480</t>
        </is>
      </c>
      <c r="B1808" t="inlineStr">
        <is>
          <t>CREPON</t>
        </is>
      </c>
      <c r="C1808" t="n">
        <v>14196</v>
      </c>
    </row>
    <row r="1809">
      <c r="A1809" s="47" t="inlineStr">
        <is>
          <t>14480</t>
        </is>
      </c>
      <c r="B1809" t="inlineStr">
        <is>
          <t>CREULLY</t>
        </is>
      </c>
      <c r="C1809" t="n">
        <v>14200</v>
      </c>
    </row>
    <row r="1810">
      <c r="A1810" s="47" t="inlineStr">
        <is>
          <t>14480</t>
        </is>
      </c>
      <c r="B1810" t="inlineStr">
        <is>
          <t>CULLY</t>
        </is>
      </c>
      <c r="C1810" t="n">
        <v>14212</v>
      </c>
    </row>
    <row r="1811">
      <c r="A1811" s="47" t="inlineStr">
        <is>
          <t>14480</t>
        </is>
      </c>
      <c r="B1811" t="inlineStr">
        <is>
          <t>LE FRESNE CAMILLY</t>
        </is>
      </c>
      <c r="C1811" t="n">
        <v>14288</v>
      </c>
    </row>
    <row r="1812">
      <c r="A1812" s="47" t="inlineStr">
        <is>
          <t>14480</t>
        </is>
      </c>
      <c r="B1812" t="inlineStr">
        <is>
          <t>LANTHEUIL</t>
        </is>
      </c>
      <c r="C1812" t="n">
        <v>14355</v>
      </c>
    </row>
    <row r="1813">
      <c r="A1813" s="47" t="inlineStr">
        <is>
          <t>14480</t>
        </is>
      </c>
      <c r="B1813" t="inlineStr">
        <is>
          <t>RUCQUEVILLE</t>
        </is>
      </c>
      <c r="C1813" t="n">
        <v>14548</v>
      </c>
    </row>
    <row r="1814">
      <c r="A1814" s="47" t="inlineStr">
        <is>
          <t>14480</t>
        </is>
      </c>
      <c r="B1814" t="inlineStr">
        <is>
          <t>STE CROIX SUR MER</t>
        </is>
      </c>
      <c r="C1814" t="n">
        <v>14569</v>
      </c>
    </row>
    <row r="1815">
      <c r="A1815" s="47" t="inlineStr">
        <is>
          <t>14480</t>
        </is>
      </c>
      <c r="B1815" t="inlineStr">
        <is>
          <t>ST GABRIEL BRECY</t>
        </is>
      </c>
      <c r="C1815" t="n">
        <v>14577</v>
      </c>
    </row>
    <row r="1816">
      <c r="A1816" s="47" t="inlineStr">
        <is>
          <t>14480</t>
        </is>
      </c>
      <c r="B1816" t="inlineStr">
        <is>
          <t>TIERCEVILLE</t>
        </is>
      </c>
      <c r="C1816" t="n">
        <v>14690</v>
      </c>
    </row>
    <row r="1817">
      <c r="A1817" s="47" t="inlineStr">
        <is>
          <t>14480</t>
        </is>
      </c>
      <c r="B1817" t="inlineStr">
        <is>
          <t>VILLIERS LE SEC</t>
        </is>
      </c>
      <c r="C1817" t="n">
        <v>14757</v>
      </c>
    </row>
    <row r="1818">
      <c r="A1818" s="47" t="inlineStr">
        <is>
          <t>14490</t>
        </is>
      </c>
      <c r="B1818" t="inlineStr">
        <is>
          <t>BALLEROY</t>
        </is>
      </c>
      <c r="C1818" t="n">
        <v>14035</v>
      </c>
    </row>
    <row r="1819">
      <c r="A1819" s="47" t="inlineStr">
        <is>
          <t>14490</t>
        </is>
      </c>
      <c r="B1819" t="inlineStr">
        <is>
          <t>LA BAZOQUE</t>
        </is>
      </c>
      <c r="C1819" t="n">
        <v>14050</v>
      </c>
    </row>
    <row r="1820">
      <c r="A1820" s="47" t="inlineStr">
        <is>
          <t>14490</t>
        </is>
      </c>
      <c r="B1820" t="inlineStr">
        <is>
          <t>CAHAGNOLLES</t>
        </is>
      </c>
      <c r="C1820" t="n">
        <v>14121</v>
      </c>
    </row>
    <row r="1821">
      <c r="A1821" s="47" t="inlineStr">
        <is>
          <t>14490</t>
        </is>
      </c>
      <c r="B1821" t="inlineStr">
        <is>
          <t>CAMPIGNY</t>
        </is>
      </c>
      <c r="C1821" t="n">
        <v>14130</v>
      </c>
    </row>
    <row r="1822">
      <c r="A1822" s="47" t="inlineStr">
        <is>
          <t>14490</t>
        </is>
      </c>
      <c r="B1822" t="inlineStr">
        <is>
          <t>CASTILLON</t>
        </is>
      </c>
      <c r="C1822" t="n">
        <v>14140</v>
      </c>
    </row>
    <row r="1823">
      <c r="A1823" s="47" t="inlineStr">
        <is>
          <t>14490</t>
        </is>
      </c>
      <c r="B1823" t="inlineStr">
        <is>
          <t>LITTEAU</t>
        </is>
      </c>
      <c r="C1823" t="n">
        <v>14369</v>
      </c>
    </row>
    <row r="1824">
      <c r="A1824" s="47" t="inlineStr">
        <is>
          <t>14490</t>
        </is>
      </c>
      <c r="B1824" t="inlineStr">
        <is>
          <t>MONTFIQUET</t>
        </is>
      </c>
      <c r="C1824" t="n">
        <v>14445</v>
      </c>
    </row>
    <row r="1825">
      <c r="A1825" s="47" t="inlineStr">
        <is>
          <t>14490</t>
        </is>
      </c>
      <c r="B1825" t="inlineStr">
        <is>
          <t>NORON LA POTERIE</t>
        </is>
      </c>
      <c r="C1825" t="n">
        <v>14468</v>
      </c>
    </row>
    <row r="1826">
      <c r="A1826" s="47" t="inlineStr">
        <is>
          <t>14490</t>
        </is>
      </c>
      <c r="B1826" t="inlineStr">
        <is>
          <t>PLANQUERY</t>
        </is>
      </c>
      <c r="C1826" t="n">
        <v>14506</v>
      </c>
    </row>
    <row r="1827">
      <c r="A1827" s="47" t="inlineStr">
        <is>
          <t>14490</t>
        </is>
      </c>
      <c r="B1827" t="inlineStr">
        <is>
          <t>ST PAUL DU VERNAY</t>
        </is>
      </c>
      <c r="C1827" t="n">
        <v>14643</v>
      </c>
    </row>
    <row r="1828">
      <c r="A1828" s="47" t="inlineStr">
        <is>
          <t>14490</t>
        </is>
      </c>
      <c r="B1828" t="inlineStr">
        <is>
          <t>LE TRONQUAY</t>
        </is>
      </c>
      <c r="C1828" t="n">
        <v>14714</v>
      </c>
    </row>
    <row r="1829">
      <c r="A1829" s="47" t="inlineStr">
        <is>
          <t>14490</t>
        </is>
      </c>
      <c r="B1829" t="inlineStr">
        <is>
          <t>TRUNGY</t>
        </is>
      </c>
      <c r="C1829" t="n">
        <v>14716</v>
      </c>
    </row>
    <row r="1830">
      <c r="A1830" s="47" t="inlineStr">
        <is>
          <t>14490</t>
        </is>
      </c>
      <c r="B1830" t="inlineStr">
        <is>
          <t>VAUBADON</t>
        </is>
      </c>
      <c r="C1830" t="n">
        <v>14727</v>
      </c>
    </row>
    <row r="1831">
      <c r="A1831" s="47" t="inlineStr">
        <is>
          <t>14500</t>
        </is>
      </c>
      <c r="B1831" t="inlineStr">
        <is>
          <t>CAMPAGNOLLES</t>
        </is>
      </c>
      <c r="C1831" t="n">
        <v>14127</v>
      </c>
    </row>
    <row r="1832">
      <c r="A1832" s="47" t="inlineStr">
        <is>
          <t>14500</t>
        </is>
      </c>
      <c r="B1832" t="inlineStr">
        <is>
          <t>COULONCES</t>
        </is>
      </c>
      <c r="C1832" t="n">
        <v>14187</v>
      </c>
    </row>
    <row r="1833">
      <c r="A1833" s="47" t="inlineStr">
        <is>
          <t>14500</t>
        </is>
      </c>
      <c r="B1833" t="inlineStr">
        <is>
          <t>MAISONCELLES LA JOURDAN</t>
        </is>
      </c>
      <c r="C1833" t="n">
        <v>14388</v>
      </c>
    </row>
    <row r="1834">
      <c r="A1834" s="47" t="inlineStr">
        <is>
          <t>14500</t>
        </is>
      </c>
      <c r="B1834" t="inlineStr">
        <is>
          <t>ROULLOURS</t>
        </is>
      </c>
      <c r="C1834" t="n">
        <v>14545</v>
      </c>
    </row>
    <row r="1835">
      <c r="A1835" s="47" t="inlineStr">
        <is>
          <t>14500</t>
        </is>
      </c>
      <c r="B1835" t="inlineStr">
        <is>
          <t>ST GERMAIN DE TALLEVENDE</t>
        </is>
      </c>
      <c r="C1835" t="n">
        <v>14584</v>
      </c>
    </row>
    <row r="1836">
      <c r="A1836" s="47" t="inlineStr">
        <is>
          <t>14500</t>
        </is>
      </c>
      <c r="B1836" t="inlineStr">
        <is>
          <t>TRUTTEMER LE GRAND</t>
        </is>
      </c>
      <c r="C1836" t="n">
        <v>14717</v>
      </c>
    </row>
    <row r="1837">
      <c r="A1837" s="47" t="inlineStr">
        <is>
          <t>14500</t>
        </is>
      </c>
      <c r="B1837" t="inlineStr">
        <is>
          <t>TRUTTEMER LE PETIT</t>
        </is>
      </c>
      <c r="C1837" t="n">
        <v>14718</v>
      </c>
    </row>
    <row r="1838">
      <c r="A1838" s="47" t="inlineStr">
        <is>
          <t>14500</t>
        </is>
      </c>
      <c r="B1838" t="inlineStr">
        <is>
          <t>VAUDRY</t>
        </is>
      </c>
      <c r="C1838" t="n">
        <v>14730</v>
      </c>
    </row>
    <row r="1839">
      <c r="A1839" s="47" t="inlineStr">
        <is>
          <t>14500</t>
        </is>
      </c>
      <c r="B1839" t="inlineStr">
        <is>
          <t>VIRE</t>
        </is>
      </c>
      <c r="C1839" t="n">
        <v>14762</v>
      </c>
    </row>
    <row r="1840">
      <c r="A1840" s="47" t="inlineStr">
        <is>
          <t>14510</t>
        </is>
      </c>
      <c r="B1840" t="inlineStr">
        <is>
          <t>GONNEVILLE SUR MER</t>
        </is>
      </c>
      <c r="C1840" t="n">
        <v>14305</v>
      </c>
    </row>
    <row r="1841">
      <c r="A1841" s="47" t="inlineStr">
        <is>
          <t>14510</t>
        </is>
      </c>
      <c r="B1841" t="inlineStr">
        <is>
          <t>HOULGATE</t>
        </is>
      </c>
      <c r="C1841" t="n">
        <v>14338</v>
      </c>
    </row>
    <row r="1842">
      <c r="A1842" s="47" t="inlineStr">
        <is>
          <t>14520</t>
        </is>
      </c>
      <c r="B1842" t="inlineStr">
        <is>
          <t>COMMES</t>
        </is>
      </c>
      <c r="C1842" t="n">
        <v>14172</v>
      </c>
    </row>
    <row r="1843">
      <c r="A1843" s="47" t="inlineStr">
        <is>
          <t>14520</t>
        </is>
      </c>
      <c r="B1843" t="inlineStr">
        <is>
          <t>PORT EN BESSIN HUPPAIN</t>
        </is>
      </c>
      <c r="C1843" t="n">
        <v>14515</v>
      </c>
    </row>
    <row r="1844">
      <c r="A1844" s="47" t="inlineStr">
        <is>
          <t>14520</t>
        </is>
      </c>
      <c r="B1844" t="inlineStr">
        <is>
          <t>STE HONORINE DES PERTES</t>
        </is>
      </c>
      <c r="C1844" t="n">
        <v>14591</v>
      </c>
    </row>
    <row r="1845">
      <c r="A1845" s="47" t="inlineStr">
        <is>
          <t>14530</t>
        </is>
      </c>
      <c r="B1845" t="inlineStr">
        <is>
          <t>LUC SUR MER</t>
        </is>
      </c>
      <c r="C1845" t="n">
        <v>14384</v>
      </c>
    </row>
    <row r="1846">
      <c r="A1846" s="47" t="inlineStr">
        <is>
          <t>14540</t>
        </is>
      </c>
      <c r="B1846" t="inlineStr">
        <is>
          <t>BOURGUEBUS</t>
        </is>
      </c>
      <c r="C1846" t="n">
        <v>14092</v>
      </c>
    </row>
    <row r="1847">
      <c r="A1847" s="47" t="inlineStr">
        <is>
          <t>14540</t>
        </is>
      </c>
      <c r="B1847" t="inlineStr">
        <is>
          <t>CONTEVILLE</t>
        </is>
      </c>
      <c r="C1847" t="n">
        <v>14176</v>
      </c>
    </row>
    <row r="1848">
      <c r="A1848" s="47" t="inlineStr">
        <is>
          <t>14540</t>
        </is>
      </c>
      <c r="B1848" t="inlineStr">
        <is>
          <t>GARCELLES SECQUEVILLE</t>
        </is>
      </c>
      <c r="C1848" t="n">
        <v>14294</v>
      </c>
    </row>
    <row r="1849">
      <c r="A1849" s="47" t="inlineStr">
        <is>
          <t>14540</t>
        </is>
      </c>
      <c r="B1849" t="inlineStr">
        <is>
          <t>GRENTHEVILLE</t>
        </is>
      </c>
      <c r="C1849" t="n">
        <v>14319</v>
      </c>
    </row>
    <row r="1850">
      <c r="A1850" s="47" t="inlineStr">
        <is>
          <t>14540</t>
        </is>
      </c>
      <c r="B1850" t="inlineStr">
        <is>
          <t>HUBERT FOLIE</t>
        </is>
      </c>
      <c r="C1850" t="n">
        <v>14339</v>
      </c>
    </row>
    <row r="1851">
      <c r="A1851" s="47" t="inlineStr">
        <is>
          <t>14540</t>
        </is>
      </c>
      <c r="B1851" t="inlineStr">
        <is>
          <t>POUSSY LA CAMPAGNE</t>
        </is>
      </c>
      <c r="C1851" t="n">
        <v>14517</v>
      </c>
    </row>
    <row r="1852">
      <c r="A1852" s="47" t="inlineStr">
        <is>
          <t>14540</t>
        </is>
      </c>
      <c r="B1852" t="inlineStr">
        <is>
          <t>ROCQUANCOURT</t>
        </is>
      </c>
      <c r="C1852" t="n">
        <v>14538</v>
      </c>
    </row>
    <row r="1853">
      <c r="A1853" s="47" t="inlineStr">
        <is>
          <t>14540</t>
        </is>
      </c>
      <c r="B1853" t="inlineStr">
        <is>
          <t>ST AIGNAN DE CRAMESNIL</t>
        </is>
      </c>
      <c r="C1853" t="n">
        <v>14554</v>
      </c>
    </row>
    <row r="1854">
      <c r="A1854" s="47" t="inlineStr">
        <is>
          <t>14540</t>
        </is>
      </c>
      <c r="B1854" t="inlineStr">
        <is>
          <t>SOLIERS</t>
        </is>
      </c>
      <c r="C1854" t="n">
        <v>14675</v>
      </c>
    </row>
    <row r="1855">
      <c r="A1855" s="47" t="inlineStr">
        <is>
          <t>14540</t>
        </is>
      </c>
      <c r="B1855" t="inlineStr">
        <is>
          <t>TILLY LA CAMPAGNE</t>
        </is>
      </c>
      <c r="C1855" t="n">
        <v>14691</v>
      </c>
    </row>
    <row r="1856">
      <c r="A1856" s="47" t="inlineStr">
        <is>
          <t>14550</t>
        </is>
      </c>
      <c r="B1856" t="inlineStr">
        <is>
          <t>BLAINVILLE SUR ORNE</t>
        </is>
      </c>
      <c r="C1856" t="n">
        <v>14076</v>
      </c>
    </row>
    <row r="1857">
      <c r="A1857" s="47" t="inlineStr">
        <is>
          <t>14570</t>
        </is>
      </c>
      <c r="B1857" t="inlineStr">
        <is>
          <t>CLECY</t>
        </is>
      </c>
      <c r="C1857" t="n">
        <v>14162</v>
      </c>
    </row>
    <row r="1858">
      <c r="A1858" s="47" t="inlineStr">
        <is>
          <t>14570</t>
        </is>
      </c>
      <c r="B1858" t="inlineStr">
        <is>
          <t>ST LAMBERT</t>
        </is>
      </c>
      <c r="C1858" t="n">
        <v>14602</v>
      </c>
    </row>
    <row r="1859">
      <c r="A1859" s="47" t="inlineStr">
        <is>
          <t>14570</t>
        </is>
      </c>
      <c r="B1859" t="inlineStr">
        <is>
          <t>ST REMY</t>
        </is>
      </c>
      <c r="C1859" t="n">
        <v>14656</v>
      </c>
    </row>
    <row r="1860">
      <c r="A1860" s="47" t="inlineStr">
        <is>
          <t>14570</t>
        </is>
      </c>
      <c r="B1860" t="inlineStr">
        <is>
          <t>LE VEY</t>
        </is>
      </c>
      <c r="C1860" t="n">
        <v>14741</v>
      </c>
    </row>
    <row r="1861">
      <c r="A1861" s="47" t="inlineStr">
        <is>
          <t>14570</t>
        </is>
      </c>
      <c r="B1861" t="inlineStr">
        <is>
          <t>LA VILLETTE</t>
        </is>
      </c>
      <c r="C1861" t="n">
        <v>14756</v>
      </c>
    </row>
    <row r="1862">
      <c r="A1862" s="47" t="inlineStr">
        <is>
          <t>14590</t>
        </is>
      </c>
      <c r="B1862" t="inlineStr">
        <is>
          <t>FUMICHON</t>
        </is>
      </c>
      <c r="C1862" t="n">
        <v>14293</v>
      </c>
    </row>
    <row r="1863">
      <c r="A1863" s="47" t="inlineStr">
        <is>
          <t>14590</t>
        </is>
      </c>
      <c r="B1863" t="inlineStr">
        <is>
          <t>MOYAUX</t>
        </is>
      </c>
      <c r="C1863" t="n">
        <v>14460</v>
      </c>
    </row>
    <row r="1864">
      <c r="A1864" s="47" t="inlineStr">
        <is>
          <t>14590</t>
        </is>
      </c>
      <c r="B1864" t="inlineStr">
        <is>
          <t>OUILLY DU HOULEY</t>
        </is>
      </c>
      <c r="C1864" t="n">
        <v>14484</v>
      </c>
    </row>
    <row r="1865">
      <c r="A1865" s="47" t="inlineStr">
        <is>
          <t>14590</t>
        </is>
      </c>
      <c r="B1865" t="inlineStr">
        <is>
          <t>LE PIN</t>
        </is>
      </c>
      <c r="C1865" t="n">
        <v>14504</v>
      </c>
    </row>
    <row r="1866">
      <c r="A1866" s="47" t="inlineStr">
        <is>
          <t>14600</t>
        </is>
      </c>
      <c r="B1866" t="inlineStr">
        <is>
          <t>ABLON</t>
        </is>
      </c>
      <c r="C1866" t="n">
        <v>14001</v>
      </c>
    </row>
    <row r="1867">
      <c r="A1867" s="47" t="inlineStr">
        <is>
          <t>14600</t>
        </is>
      </c>
      <c r="B1867" t="inlineStr">
        <is>
          <t>BARNEVILLE LA BERTRAN</t>
        </is>
      </c>
      <c r="C1867" t="n">
        <v>14041</v>
      </c>
    </row>
    <row r="1868">
      <c r="A1868" s="47" t="inlineStr">
        <is>
          <t>14600</t>
        </is>
      </c>
      <c r="B1868" t="inlineStr">
        <is>
          <t>EQUEMAUVILLE</t>
        </is>
      </c>
      <c r="C1868" t="n">
        <v>14243</v>
      </c>
    </row>
    <row r="1869">
      <c r="A1869" s="47" t="inlineStr">
        <is>
          <t>14600</t>
        </is>
      </c>
      <c r="B1869" t="inlineStr">
        <is>
          <t>FOURNEVILLE</t>
        </is>
      </c>
      <c r="C1869" t="n">
        <v>14286</v>
      </c>
    </row>
    <row r="1870">
      <c r="A1870" s="47" t="inlineStr">
        <is>
          <t>14600</t>
        </is>
      </c>
      <c r="B1870" t="inlineStr">
        <is>
          <t>GENNEVILLE</t>
        </is>
      </c>
      <c r="C1870" t="n">
        <v>14299</v>
      </c>
    </row>
    <row r="1871">
      <c r="A1871" s="47" t="inlineStr">
        <is>
          <t>14600</t>
        </is>
      </c>
      <c r="B1871" t="inlineStr">
        <is>
          <t>GONNEVILLE SUR HONFLEUR</t>
        </is>
      </c>
      <c r="C1871" t="n">
        <v>14304</v>
      </c>
    </row>
    <row r="1872">
      <c r="A1872" s="47" t="inlineStr">
        <is>
          <t>14600</t>
        </is>
      </c>
      <c r="B1872" t="inlineStr">
        <is>
          <t>HONFLEUR</t>
        </is>
      </c>
      <c r="C1872" t="n">
        <v>14333</v>
      </c>
    </row>
    <row r="1873">
      <c r="A1873" s="47" t="inlineStr">
        <is>
          <t>14600</t>
        </is>
      </c>
      <c r="B1873" t="inlineStr">
        <is>
          <t>PENNEDEPIE</t>
        </is>
      </c>
      <c r="C1873" t="n">
        <v>14492</v>
      </c>
    </row>
    <row r="1874">
      <c r="A1874" s="47" t="inlineStr">
        <is>
          <t>14600</t>
        </is>
      </c>
      <c r="B1874" t="inlineStr">
        <is>
          <t>LA RIVIERE ST SAUVEUR</t>
        </is>
      </c>
      <c r="C1874" t="n">
        <v>14536</v>
      </c>
    </row>
    <row r="1875">
      <c r="A1875" s="47" t="inlineStr">
        <is>
          <t>14610</t>
        </is>
      </c>
      <c r="B1875" t="inlineStr">
        <is>
          <t>COLOMBY-ANGUERNY</t>
        </is>
      </c>
      <c r="C1875" t="n">
        <v>14014</v>
      </c>
    </row>
    <row r="1876">
      <c r="A1876" s="47" t="inlineStr">
        <is>
          <t>14610</t>
        </is>
      </c>
      <c r="B1876" t="inlineStr">
        <is>
          <t>ANISY</t>
        </is>
      </c>
      <c r="C1876" t="n">
        <v>14015</v>
      </c>
    </row>
    <row r="1877">
      <c r="A1877" s="47" t="inlineStr">
        <is>
          <t>14610</t>
        </is>
      </c>
      <c r="B1877" t="inlineStr">
        <is>
          <t>BASLY</t>
        </is>
      </c>
      <c r="C1877" t="n">
        <v>14044</v>
      </c>
    </row>
    <row r="1878">
      <c r="A1878" s="47" t="inlineStr">
        <is>
          <t>14610</t>
        </is>
      </c>
      <c r="B1878" t="inlineStr">
        <is>
          <t>CAIRON</t>
        </is>
      </c>
      <c r="C1878" t="n">
        <v>14123</v>
      </c>
    </row>
    <row r="1879">
      <c r="A1879" s="47" t="inlineStr">
        <is>
          <t>14610</t>
        </is>
      </c>
      <c r="B1879" t="inlineStr">
        <is>
          <t>CAMBES EN PLAINE</t>
        </is>
      </c>
      <c r="C1879" t="n">
        <v>14125</v>
      </c>
    </row>
    <row r="1880">
      <c r="A1880" s="47" t="inlineStr">
        <is>
          <t>14610</t>
        </is>
      </c>
      <c r="B1880" t="inlineStr">
        <is>
          <t>EPRON</t>
        </is>
      </c>
      <c r="C1880" t="n">
        <v>14242</v>
      </c>
    </row>
    <row r="1881">
      <c r="A1881" s="47" t="inlineStr">
        <is>
          <t>14610</t>
        </is>
      </c>
      <c r="B1881" t="inlineStr">
        <is>
          <t>FONTAINE HENRY</t>
        </is>
      </c>
      <c r="C1881" t="n">
        <v>14275</v>
      </c>
    </row>
    <row r="1882">
      <c r="A1882" s="47" t="inlineStr">
        <is>
          <t>14610</t>
        </is>
      </c>
      <c r="B1882" t="inlineStr">
        <is>
          <t>THAON</t>
        </is>
      </c>
      <c r="C1882" t="n">
        <v>14685</v>
      </c>
    </row>
    <row r="1883">
      <c r="A1883" s="47" t="inlineStr">
        <is>
          <t>14610</t>
        </is>
      </c>
      <c r="B1883" t="inlineStr">
        <is>
          <t>VILLONS LES BUISSONS</t>
        </is>
      </c>
      <c r="C1883" t="n">
        <v>14758</v>
      </c>
    </row>
    <row r="1884">
      <c r="A1884" s="47" t="inlineStr">
        <is>
          <t>14620</t>
        </is>
      </c>
      <c r="B1884" t="inlineStr">
        <is>
          <t>BAROU EN AUGE</t>
        </is>
      </c>
      <c r="C1884" t="n">
        <v>14043</v>
      </c>
    </row>
    <row r="1885">
      <c r="A1885" s="47" t="inlineStr">
        <is>
          <t>14620</t>
        </is>
      </c>
      <c r="B1885" t="inlineStr">
        <is>
          <t>BEAUMAIS</t>
        </is>
      </c>
      <c r="C1885" t="n">
        <v>14053</v>
      </c>
    </row>
    <row r="1886">
      <c r="A1886" s="47" t="inlineStr">
        <is>
          <t>14620</t>
        </is>
      </c>
      <c r="B1886" t="inlineStr">
        <is>
          <t>CROCY</t>
        </is>
      </c>
      <c r="C1886" t="n">
        <v>14206</v>
      </c>
    </row>
    <row r="1887">
      <c r="A1887" s="47" t="inlineStr">
        <is>
          <t>14620</t>
        </is>
      </c>
      <c r="B1887" t="inlineStr">
        <is>
          <t>DAMBLAINVILLE</t>
        </is>
      </c>
      <c r="C1887" t="n">
        <v>14216</v>
      </c>
    </row>
    <row r="1888">
      <c r="A1888" s="47" t="inlineStr">
        <is>
          <t>14620</t>
        </is>
      </c>
      <c r="B1888" t="inlineStr">
        <is>
          <t>FOURCHES</t>
        </is>
      </c>
      <c r="C1888" t="n">
        <v>14283</v>
      </c>
    </row>
    <row r="1889">
      <c r="A1889" s="47" t="inlineStr">
        <is>
          <t>14620</t>
        </is>
      </c>
      <c r="B1889" t="inlineStr">
        <is>
          <t>LE MARAIS LA CHAPELLE</t>
        </is>
      </c>
      <c r="C1889" t="n">
        <v>14402</v>
      </c>
    </row>
    <row r="1890">
      <c r="A1890" s="47" t="inlineStr">
        <is>
          <t>14620</t>
        </is>
      </c>
      <c r="B1890" t="inlineStr">
        <is>
          <t>MORTEAUX COULIBOEUF</t>
        </is>
      </c>
      <c r="C1890" t="n">
        <v>14452</v>
      </c>
    </row>
    <row r="1891">
      <c r="A1891" s="47" t="inlineStr">
        <is>
          <t>14620</t>
        </is>
      </c>
      <c r="B1891" t="inlineStr">
        <is>
          <t>LES MOUTIERS EN AUGE</t>
        </is>
      </c>
      <c r="C1891" t="n">
        <v>14457</v>
      </c>
    </row>
    <row r="1892">
      <c r="A1892" s="47" t="inlineStr">
        <is>
          <t>14620</t>
        </is>
      </c>
      <c r="B1892" t="inlineStr">
        <is>
          <t>NORREY EN AUGE</t>
        </is>
      </c>
      <c r="C1892" t="n">
        <v>14469</v>
      </c>
    </row>
    <row r="1893">
      <c r="A1893" s="47" t="inlineStr">
        <is>
          <t>14630</t>
        </is>
      </c>
      <c r="B1893" t="inlineStr">
        <is>
          <t>CAGNY</t>
        </is>
      </c>
      <c r="C1893" t="n">
        <v>14119</v>
      </c>
    </row>
    <row r="1894">
      <c r="A1894" s="47" t="inlineStr">
        <is>
          <t>14630</t>
        </is>
      </c>
      <c r="B1894" t="inlineStr">
        <is>
          <t>EMIEVILLE</t>
        </is>
      </c>
      <c r="C1894" t="n">
        <v>14237</v>
      </c>
    </row>
    <row r="1895">
      <c r="A1895" s="47" t="inlineStr">
        <is>
          <t>14630</t>
        </is>
      </c>
      <c r="B1895" t="inlineStr">
        <is>
          <t>FRENOUVILLE</t>
        </is>
      </c>
      <c r="C1895" t="n">
        <v>14287</v>
      </c>
    </row>
    <row r="1896">
      <c r="A1896" s="47" t="inlineStr">
        <is>
          <t>14640</t>
        </is>
      </c>
      <c r="B1896" t="inlineStr">
        <is>
          <t>AUBERVILLE</t>
        </is>
      </c>
      <c r="C1896" t="n">
        <v>14024</v>
      </c>
    </row>
    <row r="1897">
      <c r="A1897" s="47" t="inlineStr">
        <is>
          <t>14640</t>
        </is>
      </c>
      <c r="B1897" t="inlineStr">
        <is>
          <t>ST VAAST EN AUGE</t>
        </is>
      </c>
      <c r="C1897" t="n">
        <v>14660</v>
      </c>
    </row>
    <row r="1898">
      <c r="A1898" s="47" t="inlineStr">
        <is>
          <t>14640</t>
        </is>
      </c>
      <c r="B1898" t="inlineStr">
        <is>
          <t>VILLERS SUR MER</t>
        </is>
      </c>
      <c r="C1898" t="n">
        <v>14754</v>
      </c>
    </row>
    <row r="1899">
      <c r="A1899" s="47" t="inlineStr">
        <is>
          <t>14650</t>
        </is>
      </c>
      <c r="B1899" t="inlineStr">
        <is>
          <t>CARPIQUET</t>
        </is>
      </c>
      <c r="C1899" t="n">
        <v>14137</v>
      </c>
    </row>
    <row r="1900">
      <c r="A1900" s="47" t="inlineStr">
        <is>
          <t>14670</t>
        </is>
      </c>
      <c r="B1900" t="inlineStr">
        <is>
          <t>BASSENEVILLE</t>
        </is>
      </c>
      <c r="C1900" t="n">
        <v>14045</v>
      </c>
    </row>
    <row r="1901">
      <c r="A1901" s="47" t="inlineStr">
        <is>
          <t>14670</t>
        </is>
      </c>
      <c r="B1901" t="inlineStr">
        <is>
          <t>JANVILLE</t>
        </is>
      </c>
      <c r="C1901" t="n">
        <v>14344</v>
      </c>
    </row>
    <row r="1902">
      <c r="A1902" s="47" t="inlineStr">
        <is>
          <t>14670</t>
        </is>
      </c>
      <c r="B1902" t="inlineStr">
        <is>
          <t>ST OUEN DU MESNIL OGER</t>
        </is>
      </c>
      <c r="C1902" t="n">
        <v>14637</v>
      </c>
    </row>
    <row r="1903">
      <c r="A1903" s="47" t="inlineStr">
        <is>
          <t>14670</t>
        </is>
      </c>
      <c r="B1903" t="inlineStr">
        <is>
          <t>ST PAIR</t>
        </is>
      </c>
      <c r="C1903" t="n">
        <v>14640</v>
      </c>
    </row>
    <row r="1904">
      <c r="A1904" s="47" t="inlineStr">
        <is>
          <t>14670</t>
        </is>
      </c>
      <c r="B1904" t="inlineStr">
        <is>
          <t>ST PIERRE DU JONQUET</t>
        </is>
      </c>
      <c r="C1904" t="n">
        <v>14651</v>
      </c>
    </row>
    <row r="1905">
      <c r="A1905" s="47" t="inlineStr">
        <is>
          <t>14670</t>
        </is>
      </c>
      <c r="B1905" t="inlineStr">
        <is>
          <t>ST SAMSON</t>
        </is>
      </c>
      <c r="C1905" t="n">
        <v>14657</v>
      </c>
    </row>
    <row r="1906">
      <c r="A1906" s="47" t="inlineStr">
        <is>
          <t>14670</t>
        </is>
      </c>
      <c r="B1906" t="inlineStr">
        <is>
          <t>TROARN</t>
        </is>
      </c>
      <c r="C1906" t="n">
        <v>14712</v>
      </c>
    </row>
    <row r="1907">
      <c r="A1907" s="47" t="inlineStr">
        <is>
          <t>14680</t>
        </is>
      </c>
      <c r="B1907" t="inlineStr">
        <is>
          <t>BRETTEVILLE SUR LAIZE</t>
        </is>
      </c>
      <c r="C1907" t="n">
        <v>14100</v>
      </c>
    </row>
    <row r="1908">
      <c r="A1908" s="47" t="inlineStr">
        <is>
          <t>14680</t>
        </is>
      </c>
      <c r="B1908" t="inlineStr">
        <is>
          <t>CINTHEAUX</t>
        </is>
      </c>
      <c r="C1908" t="n">
        <v>14160</v>
      </c>
    </row>
    <row r="1909">
      <c r="A1909" s="47" t="inlineStr">
        <is>
          <t>14680</t>
        </is>
      </c>
      <c r="B1909" t="inlineStr">
        <is>
          <t>FRESNEY LE PUCEUX</t>
        </is>
      </c>
      <c r="C1909" t="n">
        <v>14290</v>
      </c>
    </row>
    <row r="1910">
      <c r="A1910" s="47" t="inlineStr">
        <is>
          <t>14680</t>
        </is>
      </c>
      <c r="B1910" t="inlineStr">
        <is>
          <t>GOUVIX</t>
        </is>
      </c>
      <c r="C1910" t="n">
        <v>14309</v>
      </c>
    </row>
    <row r="1911">
      <c r="A1911" s="47" t="inlineStr">
        <is>
          <t>14690</t>
        </is>
      </c>
      <c r="B1911" t="inlineStr">
        <is>
          <t>LE BO</t>
        </is>
      </c>
      <c r="C1911" t="n">
        <v>14080</v>
      </c>
    </row>
    <row r="1912">
      <c r="A1912" s="47" t="inlineStr">
        <is>
          <t>14690</t>
        </is>
      </c>
      <c r="B1912" t="inlineStr">
        <is>
          <t>COSSESSEVILLE</t>
        </is>
      </c>
      <c r="C1912" t="n">
        <v>14183</v>
      </c>
    </row>
    <row r="1913">
      <c r="A1913" s="47" t="inlineStr">
        <is>
          <t>14690</t>
        </is>
      </c>
      <c r="B1913" t="inlineStr">
        <is>
          <t>LE DETROIT</t>
        </is>
      </c>
      <c r="C1913" t="n">
        <v>14223</v>
      </c>
    </row>
    <row r="1914">
      <c r="A1914" s="47" t="inlineStr">
        <is>
          <t>14690</t>
        </is>
      </c>
      <c r="B1914" t="inlineStr">
        <is>
          <t>LES ISLES BARDEL</t>
        </is>
      </c>
      <c r="C1914" t="n">
        <v>14343</v>
      </c>
    </row>
    <row r="1915">
      <c r="A1915" s="47" t="inlineStr">
        <is>
          <t>14690</t>
        </is>
      </c>
      <c r="B1915" t="inlineStr">
        <is>
          <t>LE MESNIL VILLEMENT</t>
        </is>
      </c>
      <c r="C1915" t="n">
        <v>14427</v>
      </c>
    </row>
    <row r="1916">
      <c r="A1916" s="47" t="inlineStr">
        <is>
          <t>14690</t>
        </is>
      </c>
      <c r="B1916" t="inlineStr">
        <is>
          <t>PIERREFITTE EN CINGLAIS</t>
        </is>
      </c>
      <c r="C1916" t="n">
        <v>14501</v>
      </c>
    </row>
    <row r="1917">
      <c r="A1917" s="47" t="inlineStr">
        <is>
          <t>14690</t>
        </is>
      </c>
      <c r="B1917" t="inlineStr">
        <is>
          <t>PIERREPONT</t>
        </is>
      </c>
      <c r="C1917" t="n">
        <v>14502</v>
      </c>
    </row>
    <row r="1918">
      <c r="A1918" s="47" t="inlineStr">
        <is>
          <t>14690</t>
        </is>
      </c>
      <c r="B1918" t="inlineStr">
        <is>
          <t>LA POMMERAYE</t>
        </is>
      </c>
      <c r="C1918" t="n">
        <v>14510</v>
      </c>
    </row>
    <row r="1919">
      <c r="A1919" s="47" t="inlineStr">
        <is>
          <t>14690</t>
        </is>
      </c>
      <c r="B1919" t="inlineStr">
        <is>
          <t>RAPILLY</t>
        </is>
      </c>
      <c r="C1919" t="n">
        <v>14531</v>
      </c>
    </row>
    <row r="1920">
      <c r="A1920" s="47" t="inlineStr">
        <is>
          <t>14690</t>
        </is>
      </c>
      <c r="B1920" t="inlineStr">
        <is>
          <t>TREPREL</t>
        </is>
      </c>
      <c r="C1920" t="n">
        <v>14710</v>
      </c>
    </row>
    <row r="1921">
      <c r="A1921" s="47" t="inlineStr">
        <is>
          <t>14690</t>
        </is>
      </c>
      <c r="B1921" t="inlineStr">
        <is>
          <t>PONT D OUILLY</t>
        </is>
      </c>
      <c r="C1921" t="n">
        <v>14764</v>
      </c>
    </row>
    <row r="1922">
      <c r="A1922" s="47" t="inlineStr">
        <is>
          <t>14700</t>
        </is>
      </c>
      <c r="B1922" t="inlineStr">
        <is>
          <t>AUBIGNY</t>
        </is>
      </c>
      <c r="C1922" t="n">
        <v>14025</v>
      </c>
    </row>
    <row r="1923">
      <c r="A1923" s="47" t="inlineStr">
        <is>
          <t>14700</t>
        </is>
      </c>
      <c r="B1923" t="inlineStr">
        <is>
          <t>BONNOEIL</t>
        </is>
      </c>
      <c r="C1923" t="n">
        <v>14087</v>
      </c>
    </row>
    <row r="1924">
      <c r="A1924" s="47" t="inlineStr">
        <is>
          <t>14700</t>
        </is>
      </c>
      <c r="B1924" t="inlineStr">
        <is>
          <t>CORDEY</t>
        </is>
      </c>
      <c r="C1924" t="n">
        <v>14180</v>
      </c>
    </row>
    <row r="1925">
      <c r="A1925" s="47" t="inlineStr">
        <is>
          <t>14700</t>
        </is>
      </c>
      <c r="B1925" t="inlineStr">
        <is>
          <t>ERAINES</t>
        </is>
      </c>
      <c r="C1925" t="n">
        <v>14244</v>
      </c>
    </row>
    <row r="1926">
      <c r="A1926" s="47" t="inlineStr">
        <is>
          <t>14700</t>
        </is>
      </c>
      <c r="B1926" t="inlineStr">
        <is>
          <t>FALAISE</t>
        </is>
      </c>
      <c r="C1926" t="n">
        <v>14258</v>
      </c>
    </row>
    <row r="1927">
      <c r="A1927" s="47" t="inlineStr">
        <is>
          <t>14700</t>
        </is>
      </c>
      <c r="B1927" t="inlineStr">
        <is>
          <t>FOURNEAUX LE VAL</t>
        </is>
      </c>
      <c r="C1927" t="n">
        <v>14284</v>
      </c>
    </row>
    <row r="1928">
      <c r="A1928" s="47" t="inlineStr">
        <is>
          <t>14700</t>
        </is>
      </c>
      <c r="B1928" t="inlineStr">
        <is>
          <t>FRESNE LA MERE</t>
        </is>
      </c>
      <c r="C1928" t="n">
        <v>14289</v>
      </c>
    </row>
    <row r="1929">
      <c r="A1929" s="47" t="inlineStr">
        <is>
          <t>14700</t>
        </is>
      </c>
      <c r="B1929" t="inlineStr">
        <is>
          <t>LA HOGUETTE</t>
        </is>
      </c>
      <c r="C1929" t="n">
        <v>14332</v>
      </c>
    </row>
    <row r="1930">
      <c r="A1930" s="47" t="inlineStr">
        <is>
          <t>14700</t>
        </is>
      </c>
      <c r="B1930" t="inlineStr">
        <is>
          <t>LEFFARD</t>
        </is>
      </c>
      <c r="C1930" t="n">
        <v>14360</v>
      </c>
    </row>
    <row r="1931">
      <c r="A1931" s="47" t="inlineStr">
        <is>
          <t>14700</t>
        </is>
      </c>
      <c r="B1931" t="inlineStr">
        <is>
          <t>LES LOGES SAULCES</t>
        </is>
      </c>
      <c r="C1931" t="n">
        <v>14375</v>
      </c>
    </row>
    <row r="1932">
      <c r="A1932" s="47" t="inlineStr">
        <is>
          <t>14700</t>
        </is>
      </c>
      <c r="B1932" t="inlineStr">
        <is>
          <t>MARTIGNY SUR L ANTE</t>
        </is>
      </c>
      <c r="C1932" t="n">
        <v>14405</v>
      </c>
    </row>
    <row r="1933">
      <c r="A1933" s="47" t="inlineStr">
        <is>
          <t>14700</t>
        </is>
      </c>
      <c r="B1933" t="inlineStr">
        <is>
          <t>NORON L ABBAYE</t>
        </is>
      </c>
      <c r="C1933" t="n">
        <v>14467</v>
      </c>
    </row>
    <row r="1934">
      <c r="A1934" s="47" t="inlineStr">
        <is>
          <t>14700</t>
        </is>
      </c>
      <c r="B1934" t="inlineStr">
        <is>
          <t>PERTHEVILLE NERS</t>
        </is>
      </c>
      <c r="C1934" t="n">
        <v>14498</v>
      </c>
    </row>
    <row r="1935">
      <c r="A1935" s="47" t="inlineStr">
        <is>
          <t>14700</t>
        </is>
      </c>
      <c r="B1935" t="inlineStr">
        <is>
          <t>ST GERMAIN LANGOT</t>
        </is>
      </c>
      <c r="C1935" t="n">
        <v>14588</v>
      </c>
    </row>
    <row r="1936">
      <c r="A1936" s="47" t="inlineStr">
        <is>
          <t>14700</t>
        </is>
      </c>
      <c r="B1936" t="inlineStr">
        <is>
          <t>ST MARTIN DE MIEUX</t>
        </is>
      </c>
      <c r="C1936" t="n">
        <v>14627</v>
      </c>
    </row>
    <row r="1937">
      <c r="A1937" s="47" t="inlineStr">
        <is>
          <t>14700</t>
        </is>
      </c>
      <c r="B1937" t="inlineStr">
        <is>
          <t>ST PIERRE CANIVET</t>
        </is>
      </c>
      <c r="C1937" t="n">
        <v>14646</v>
      </c>
    </row>
    <row r="1938">
      <c r="A1938" s="47" t="inlineStr">
        <is>
          <t>14700</t>
        </is>
      </c>
      <c r="B1938" t="inlineStr">
        <is>
          <t>ST PIERRE DU BU</t>
        </is>
      </c>
      <c r="C1938" t="n">
        <v>14649</v>
      </c>
    </row>
    <row r="1939">
      <c r="A1939" s="47" t="inlineStr">
        <is>
          <t>14700</t>
        </is>
      </c>
      <c r="B1939" t="inlineStr">
        <is>
          <t>SOULANGY</t>
        </is>
      </c>
      <c r="C1939" t="n">
        <v>14677</v>
      </c>
    </row>
    <row r="1940">
      <c r="A1940" s="47" t="inlineStr">
        <is>
          <t>14700</t>
        </is>
      </c>
      <c r="B1940" t="inlineStr">
        <is>
          <t>VERSAINVILLE</t>
        </is>
      </c>
      <c r="C1940" t="n">
        <v>14737</v>
      </c>
    </row>
    <row r="1941">
      <c r="A1941" s="47" t="inlineStr">
        <is>
          <t>14700</t>
        </is>
      </c>
      <c r="B1941" t="inlineStr">
        <is>
          <t>VIGNATS</t>
        </is>
      </c>
      <c r="C1941" t="n">
        <v>14751</v>
      </c>
    </row>
    <row r="1942">
      <c r="A1942" s="47" t="inlineStr">
        <is>
          <t>14700</t>
        </is>
      </c>
      <c r="B1942" t="inlineStr">
        <is>
          <t>VILLY LEZ FALAISE</t>
        </is>
      </c>
      <c r="C1942" t="n">
        <v>14759</v>
      </c>
    </row>
    <row r="1943">
      <c r="A1943" s="47" t="inlineStr">
        <is>
          <t>14710</t>
        </is>
      </c>
      <c r="B1943" t="inlineStr">
        <is>
          <t>AIGNERVILLE</t>
        </is>
      </c>
      <c r="C1943" t="n">
        <v>14004</v>
      </c>
    </row>
    <row r="1944">
      <c r="A1944" s="47" t="inlineStr">
        <is>
          <t>14710</t>
        </is>
      </c>
      <c r="B1944" t="inlineStr">
        <is>
          <t>ASNIERES EN BESSIN</t>
        </is>
      </c>
      <c r="C1944" t="n">
        <v>14023</v>
      </c>
    </row>
    <row r="1945">
      <c r="A1945" s="47" t="inlineStr">
        <is>
          <t>14710</t>
        </is>
      </c>
      <c r="B1945" t="inlineStr">
        <is>
          <t>BERNESQ</t>
        </is>
      </c>
      <c r="C1945" t="n">
        <v>14063</v>
      </c>
    </row>
    <row r="1946">
      <c r="A1946" s="47" t="inlineStr">
        <is>
          <t>14710</t>
        </is>
      </c>
      <c r="B1946" t="inlineStr">
        <is>
          <t>BRICQUEVILLE</t>
        </is>
      </c>
      <c r="C1946" t="n">
        <v>14107</v>
      </c>
    </row>
    <row r="1947">
      <c r="A1947" s="47" t="inlineStr">
        <is>
          <t>14710</t>
        </is>
      </c>
      <c r="B1947" t="inlineStr">
        <is>
          <t>COLLEVILLE SUR MER</t>
        </is>
      </c>
      <c r="C1947" t="n">
        <v>14165</v>
      </c>
    </row>
    <row r="1948">
      <c r="A1948" s="47" t="inlineStr">
        <is>
          <t>14710</t>
        </is>
      </c>
      <c r="B1948" t="inlineStr">
        <is>
          <t>COLOMBIERES</t>
        </is>
      </c>
      <c r="C1948" t="n">
        <v>14168</v>
      </c>
    </row>
    <row r="1949">
      <c r="A1949" s="47" t="inlineStr">
        <is>
          <t>14710</t>
        </is>
      </c>
      <c r="B1949" t="inlineStr">
        <is>
          <t>ECRAMMEVILLE</t>
        </is>
      </c>
      <c r="C1949" t="n">
        <v>14235</v>
      </c>
    </row>
    <row r="1950">
      <c r="A1950" s="47" t="inlineStr">
        <is>
          <t>14710</t>
        </is>
      </c>
      <c r="B1950" t="inlineStr">
        <is>
          <t>ENGLESQUEVILLE LA PERCEE</t>
        </is>
      </c>
      <c r="C1950" t="n">
        <v>14239</v>
      </c>
    </row>
    <row r="1951">
      <c r="A1951" s="47" t="inlineStr">
        <is>
          <t>14710</t>
        </is>
      </c>
      <c r="B1951" t="inlineStr">
        <is>
          <t>LA FOLIE</t>
        </is>
      </c>
      <c r="C1951" t="n">
        <v>14272</v>
      </c>
    </row>
    <row r="1952">
      <c r="A1952" s="47" t="inlineStr">
        <is>
          <t>14710</t>
        </is>
      </c>
      <c r="B1952" t="inlineStr">
        <is>
          <t>FORMIGNY</t>
        </is>
      </c>
      <c r="C1952" t="n">
        <v>14281</v>
      </c>
    </row>
    <row r="1953">
      <c r="A1953" s="47" t="inlineStr">
        <is>
          <t>14710</t>
        </is>
      </c>
      <c r="B1953" t="inlineStr">
        <is>
          <t>LOUVIERES</t>
        </is>
      </c>
      <c r="C1953" t="n">
        <v>14382</v>
      </c>
    </row>
    <row r="1954">
      <c r="A1954" s="47" t="inlineStr">
        <is>
          <t>14710</t>
        </is>
      </c>
      <c r="B1954" t="inlineStr">
        <is>
          <t>MANDEVILLE EN BESSIN</t>
        </is>
      </c>
      <c r="C1954" t="n">
        <v>14397</v>
      </c>
    </row>
    <row r="1955">
      <c r="A1955" s="47" t="inlineStr">
        <is>
          <t>14710</t>
        </is>
      </c>
      <c r="B1955" t="inlineStr">
        <is>
          <t>RUBERCY</t>
        </is>
      </c>
      <c r="C1955" t="n">
        <v>14547</v>
      </c>
    </row>
    <row r="1956">
      <c r="A1956" s="47" t="inlineStr">
        <is>
          <t>14710</t>
        </is>
      </c>
      <c r="B1956" t="inlineStr">
        <is>
          <t>RUSSY</t>
        </is>
      </c>
      <c r="C1956" t="n">
        <v>14551</v>
      </c>
    </row>
    <row r="1957">
      <c r="A1957" s="47" t="inlineStr">
        <is>
          <t>14710</t>
        </is>
      </c>
      <c r="B1957" t="inlineStr">
        <is>
          <t>ST LAURENT SUR MER</t>
        </is>
      </c>
      <c r="C1957" t="n">
        <v>14605</v>
      </c>
    </row>
    <row r="1958">
      <c r="A1958" s="47" t="inlineStr">
        <is>
          <t>14710</t>
        </is>
      </c>
      <c r="B1958" t="inlineStr">
        <is>
          <t>ST MARTIN DE BLAGNY</t>
        </is>
      </c>
      <c r="C1958" t="n">
        <v>14622</v>
      </c>
    </row>
    <row r="1959">
      <c r="A1959" s="47" t="inlineStr">
        <is>
          <t>14710</t>
        </is>
      </c>
      <c r="B1959" t="inlineStr">
        <is>
          <t>SURRAIN</t>
        </is>
      </c>
      <c r="C1959" t="n">
        <v>14681</v>
      </c>
    </row>
    <row r="1960">
      <c r="A1960" s="47" t="inlineStr">
        <is>
          <t>14710</t>
        </is>
      </c>
      <c r="B1960" t="inlineStr">
        <is>
          <t>TREVIERES</t>
        </is>
      </c>
      <c r="C1960" t="n">
        <v>14711</v>
      </c>
    </row>
    <row r="1961">
      <c r="A1961" s="47" t="inlineStr">
        <is>
          <t>14710</t>
        </is>
      </c>
      <c r="B1961" t="inlineStr">
        <is>
          <t>VIERVILLE SUR MER</t>
        </is>
      </c>
      <c r="C1961" t="n">
        <v>14745</v>
      </c>
    </row>
    <row r="1962">
      <c r="A1962" s="47" t="inlineStr">
        <is>
          <t>14730</t>
        </is>
      </c>
      <c r="B1962" t="inlineStr">
        <is>
          <t>GIBERVILLE</t>
        </is>
      </c>
      <c r="C1962" t="n">
        <v>14301</v>
      </c>
    </row>
    <row r="1963">
      <c r="A1963" s="47" t="inlineStr">
        <is>
          <t>14740</t>
        </is>
      </c>
      <c r="B1963" t="inlineStr">
        <is>
          <t>BRETTEVILLE L ORGUEILLEUSE</t>
        </is>
      </c>
      <c r="C1963" t="n">
        <v>14098</v>
      </c>
    </row>
    <row r="1964">
      <c r="A1964" s="47" t="inlineStr">
        <is>
          <t>14740</t>
        </is>
      </c>
      <c r="B1964" t="inlineStr">
        <is>
          <t>CARCAGNY</t>
        </is>
      </c>
      <c r="C1964" t="n">
        <v>14135</v>
      </c>
    </row>
    <row r="1965">
      <c r="A1965" s="47" t="inlineStr">
        <is>
          <t>14740</t>
        </is>
      </c>
      <c r="B1965" t="inlineStr">
        <is>
          <t>LASSON</t>
        </is>
      </c>
      <c r="C1965" t="n">
        <v>14356</v>
      </c>
    </row>
    <row r="1966">
      <c r="A1966" s="47" t="inlineStr">
        <is>
          <t>14740</t>
        </is>
      </c>
      <c r="B1966" t="inlineStr">
        <is>
          <t>MARTRAGNY</t>
        </is>
      </c>
      <c r="C1966" t="n">
        <v>14406</v>
      </c>
    </row>
    <row r="1967">
      <c r="A1967" s="47" t="inlineStr">
        <is>
          <t>14740</t>
        </is>
      </c>
      <c r="B1967" t="inlineStr">
        <is>
          <t>LE MESNIL PATRY</t>
        </is>
      </c>
      <c r="C1967" t="n">
        <v>14423</v>
      </c>
    </row>
    <row r="1968">
      <c r="A1968" s="47" t="inlineStr">
        <is>
          <t>14740</t>
        </is>
      </c>
      <c r="B1968" t="inlineStr">
        <is>
          <t>PUTOT EN BESSIN</t>
        </is>
      </c>
      <c r="C1968" t="n">
        <v>14525</v>
      </c>
    </row>
    <row r="1969">
      <c r="A1969" s="47" t="inlineStr">
        <is>
          <t>14740</t>
        </is>
      </c>
      <c r="B1969" t="inlineStr">
        <is>
          <t>ROSEL</t>
        </is>
      </c>
      <c r="C1969" t="n">
        <v>14542</v>
      </c>
    </row>
    <row r="1970">
      <c r="A1970" s="47" t="inlineStr">
        <is>
          <t>14740</t>
        </is>
      </c>
      <c r="B1970" t="inlineStr">
        <is>
          <t>STE CROIX GRAND TONNE</t>
        </is>
      </c>
      <c r="C1970" t="n">
        <v>14568</v>
      </c>
    </row>
    <row r="1971">
      <c r="A1971" s="47" t="inlineStr">
        <is>
          <t>14740</t>
        </is>
      </c>
      <c r="B1971" t="inlineStr">
        <is>
          <t>ST MANVIEU NORREY</t>
        </is>
      </c>
      <c r="C1971" t="n">
        <v>14610</v>
      </c>
    </row>
    <row r="1972">
      <c r="A1972" s="47" t="inlineStr">
        <is>
          <t>14740</t>
        </is>
      </c>
      <c r="B1972" t="inlineStr">
        <is>
          <t>SECQUEVILLE EN BESSIN</t>
        </is>
      </c>
      <c r="C1972" t="n">
        <v>14670</v>
      </c>
    </row>
    <row r="1973">
      <c r="A1973" s="47" t="inlineStr">
        <is>
          <t>14750</t>
        </is>
      </c>
      <c r="B1973" t="inlineStr">
        <is>
          <t>ST AUBIN SUR MER</t>
        </is>
      </c>
      <c r="C1973" t="n">
        <v>14562</v>
      </c>
    </row>
    <row r="1974">
      <c r="A1974" s="47" t="inlineStr">
        <is>
          <t>14760</t>
        </is>
      </c>
      <c r="B1974" t="inlineStr">
        <is>
          <t>BRETTEVILLE SUR ODON</t>
        </is>
      </c>
      <c r="C1974" t="n">
        <v>14101</v>
      </c>
    </row>
    <row r="1975">
      <c r="A1975" s="47" t="inlineStr">
        <is>
          <t>14770</t>
        </is>
      </c>
      <c r="B1975" t="inlineStr">
        <is>
          <t>CAUVILLE</t>
        </is>
      </c>
      <c r="C1975" t="n">
        <v>14146</v>
      </c>
    </row>
    <row r="1976">
      <c r="A1976" s="47" t="inlineStr">
        <is>
          <t>14770</t>
        </is>
      </c>
      <c r="B1976" t="inlineStr">
        <is>
          <t>LA CHAPELLE ENGERBOLD</t>
        </is>
      </c>
      <c r="C1976" t="n">
        <v>14152</v>
      </c>
    </row>
    <row r="1977">
      <c r="A1977" s="47" t="inlineStr">
        <is>
          <t>14770</t>
        </is>
      </c>
      <c r="B1977" t="inlineStr">
        <is>
          <t>DANVOU LA FERRIERE</t>
        </is>
      </c>
      <c r="C1977" t="n">
        <v>14219</v>
      </c>
    </row>
    <row r="1978">
      <c r="A1978" s="47" t="inlineStr">
        <is>
          <t>14770</t>
        </is>
      </c>
      <c r="B1978" t="inlineStr">
        <is>
          <t>LASSY</t>
        </is>
      </c>
      <c r="C1978" t="n">
        <v>14357</v>
      </c>
    </row>
    <row r="1979">
      <c r="A1979" s="47" t="inlineStr">
        <is>
          <t>14770</t>
        </is>
      </c>
      <c r="B1979" t="inlineStr">
        <is>
          <t>LENAULT</t>
        </is>
      </c>
      <c r="C1979" t="n">
        <v>14361</v>
      </c>
    </row>
    <row r="1980">
      <c r="A1980" s="47" t="inlineStr">
        <is>
          <t>14770</t>
        </is>
      </c>
      <c r="B1980" t="inlineStr">
        <is>
          <t>PERIGNY</t>
        </is>
      </c>
      <c r="C1980" t="n">
        <v>14496</v>
      </c>
    </row>
    <row r="1981">
      <c r="A1981" s="47" t="inlineStr">
        <is>
          <t>14770</t>
        </is>
      </c>
      <c r="B1981" t="inlineStr">
        <is>
          <t>LE PLESSIS GRIMOULT</t>
        </is>
      </c>
      <c r="C1981" t="n">
        <v>14508</v>
      </c>
    </row>
    <row r="1982">
      <c r="A1982" s="47" t="inlineStr">
        <is>
          <t>14770</t>
        </is>
      </c>
      <c r="B1982" t="inlineStr">
        <is>
          <t>ST JEAN LE BLANC</t>
        </is>
      </c>
      <c r="C1982" t="n">
        <v>14597</v>
      </c>
    </row>
    <row r="1983">
      <c r="A1983" s="47" t="inlineStr">
        <is>
          <t>14770</t>
        </is>
      </c>
      <c r="B1983" t="inlineStr">
        <is>
          <t>ST PIERRE LA VIEILLE</t>
        </is>
      </c>
      <c r="C1983" t="n">
        <v>14653</v>
      </c>
    </row>
    <row r="1984">
      <c r="A1984" s="47" t="inlineStr">
        <is>
          <t>14770</t>
        </is>
      </c>
      <c r="B1984" t="inlineStr">
        <is>
          <t>ST VIGOR DES MEZERETS</t>
        </is>
      </c>
      <c r="C1984" t="n">
        <v>14662</v>
      </c>
    </row>
    <row r="1985">
      <c r="A1985" s="47" t="inlineStr">
        <is>
          <t>14780</t>
        </is>
      </c>
      <c r="B1985" t="inlineStr">
        <is>
          <t>LION SUR MER</t>
        </is>
      </c>
      <c r="C1985" t="n">
        <v>14365</v>
      </c>
    </row>
    <row r="1986">
      <c r="A1986" s="47" t="inlineStr">
        <is>
          <t>14790</t>
        </is>
      </c>
      <c r="B1986" t="inlineStr">
        <is>
          <t>FONTAINE ETOUPEFOUR</t>
        </is>
      </c>
      <c r="C1986" t="n">
        <v>14274</v>
      </c>
    </row>
    <row r="1987">
      <c r="A1987" s="47" t="inlineStr">
        <is>
          <t>14790</t>
        </is>
      </c>
      <c r="B1987" t="inlineStr">
        <is>
          <t>MOUEN</t>
        </is>
      </c>
      <c r="C1987" t="n">
        <v>14454</v>
      </c>
    </row>
    <row r="1988">
      <c r="A1988" s="47" t="inlineStr">
        <is>
          <t>14790</t>
        </is>
      </c>
      <c r="B1988" t="inlineStr">
        <is>
          <t>VERSON</t>
        </is>
      </c>
      <c r="C1988" t="n">
        <v>14738</v>
      </c>
    </row>
    <row r="1989">
      <c r="A1989" s="47" t="inlineStr">
        <is>
          <t>14800</t>
        </is>
      </c>
      <c r="B1989" t="inlineStr">
        <is>
          <t>BONNEVILLE SUR TOUQUES</t>
        </is>
      </c>
      <c r="C1989" t="n">
        <v>14086</v>
      </c>
    </row>
    <row r="1990">
      <c r="A1990" s="47" t="inlineStr">
        <is>
          <t>14800</t>
        </is>
      </c>
      <c r="B1990" t="inlineStr">
        <is>
          <t>CANAPVILLE</t>
        </is>
      </c>
      <c r="C1990" t="n">
        <v>14131</v>
      </c>
    </row>
    <row r="1991">
      <c r="A1991" s="47" t="inlineStr">
        <is>
          <t>14800</t>
        </is>
      </c>
      <c r="B1991" t="inlineStr">
        <is>
          <t>DEAUVILLE</t>
        </is>
      </c>
      <c r="C1991" t="n">
        <v>14220</v>
      </c>
    </row>
    <row r="1992">
      <c r="A1992" s="47" t="inlineStr">
        <is>
          <t>14800</t>
        </is>
      </c>
      <c r="B1992" t="inlineStr">
        <is>
          <t>ENGLESQUEVILLE EN AUGE</t>
        </is>
      </c>
      <c r="C1992" t="n">
        <v>14238</v>
      </c>
    </row>
    <row r="1993">
      <c r="A1993" s="47" t="inlineStr">
        <is>
          <t>14800</t>
        </is>
      </c>
      <c r="B1993" t="inlineStr">
        <is>
          <t>ST ARNOULT</t>
        </is>
      </c>
      <c r="C1993" t="n">
        <v>14557</v>
      </c>
    </row>
    <row r="1994">
      <c r="A1994" s="47" t="inlineStr">
        <is>
          <t>14800</t>
        </is>
      </c>
      <c r="B1994" t="inlineStr">
        <is>
          <t>TOUQUES</t>
        </is>
      </c>
      <c r="C1994" t="n">
        <v>14699</v>
      </c>
    </row>
    <row r="1995">
      <c r="A1995" s="47" t="inlineStr">
        <is>
          <t>14800</t>
        </is>
      </c>
      <c r="B1995" t="inlineStr">
        <is>
          <t>TOURGEVILLE</t>
        </is>
      </c>
      <c r="C1995" t="n">
        <v>14701</v>
      </c>
    </row>
    <row r="1996">
      <c r="A1996" s="47" t="inlineStr">
        <is>
          <t>14800</t>
        </is>
      </c>
      <c r="B1996" t="inlineStr">
        <is>
          <t>VAUVILLE</t>
        </is>
      </c>
      <c r="C1996" t="n">
        <v>14731</v>
      </c>
    </row>
    <row r="1997">
      <c r="A1997" s="47" t="inlineStr">
        <is>
          <t>14810</t>
        </is>
      </c>
      <c r="B1997" t="inlineStr">
        <is>
          <t>GONNEVILLE EN AUGE</t>
        </is>
      </c>
      <c r="C1997" t="n">
        <v>14306</v>
      </c>
    </row>
    <row r="1998">
      <c r="A1998" s="47" t="inlineStr">
        <is>
          <t>14810</t>
        </is>
      </c>
      <c r="B1998" t="inlineStr">
        <is>
          <t>MERVILLE FRANCEVILLE PLAGE</t>
        </is>
      </c>
      <c r="C1998" t="n">
        <v>14409</v>
      </c>
    </row>
    <row r="1999">
      <c r="A1999" s="47" t="inlineStr">
        <is>
          <t>14830</t>
        </is>
      </c>
      <c r="B1999" t="inlineStr">
        <is>
          <t>LANGRUNE SUR MER</t>
        </is>
      </c>
      <c r="C1999" t="n">
        <v>14354</v>
      </c>
    </row>
    <row r="2000">
      <c r="A2000" s="47" t="inlineStr">
        <is>
          <t>14840</t>
        </is>
      </c>
      <c r="B2000" t="inlineStr">
        <is>
          <t>CUVERVILLE</t>
        </is>
      </c>
      <c r="C2000" t="n">
        <v>14215</v>
      </c>
    </row>
    <row r="2001">
      <c r="A2001" s="47" t="inlineStr">
        <is>
          <t>14840</t>
        </is>
      </c>
      <c r="B2001" t="inlineStr">
        <is>
          <t>DEMOUVILLE</t>
        </is>
      </c>
      <c r="C2001" t="n">
        <v>14221</v>
      </c>
    </row>
    <row r="2002">
      <c r="A2002" s="47" t="inlineStr">
        <is>
          <t>14850</t>
        </is>
      </c>
      <c r="B2002" t="inlineStr">
        <is>
          <t>ESCOVILLE</t>
        </is>
      </c>
      <c r="C2002" t="n">
        <v>14246</v>
      </c>
    </row>
    <row r="2003">
      <c r="A2003" s="47" t="inlineStr">
        <is>
          <t>14850</t>
        </is>
      </c>
      <c r="B2003" t="inlineStr">
        <is>
          <t>HEROUVILLETTE</t>
        </is>
      </c>
      <c r="C2003" t="n">
        <v>14328</v>
      </c>
    </row>
    <row r="2004">
      <c r="A2004" s="47" t="inlineStr">
        <is>
          <t>14860</t>
        </is>
      </c>
      <c r="B2004" t="inlineStr">
        <is>
          <t>AMFREVILLE</t>
        </is>
      </c>
      <c r="C2004" t="n">
        <v>14009</v>
      </c>
    </row>
    <row r="2005">
      <c r="A2005" s="47" t="inlineStr">
        <is>
          <t>14860</t>
        </is>
      </c>
      <c r="B2005" t="inlineStr">
        <is>
          <t>BAVENT</t>
        </is>
      </c>
      <c r="C2005" t="n">
        <v>14046</v>
      </c>
    </row>
    <row r="2006">
      <c r="A2006" s="47" t="inlineStr">
        <is>
          <t>14860</t>
        </is>
      </c>
      <c r="B2006" t="inlineStr">
        <is>
          <t>BREVILLE LES MONTS</t>
        </is>
      </c>
      <c r="C2006" t="n">
        <v>14106</v>
      </c>
    </row>
    <row r="2007">
      <c r="A2007" s="47" t="inlineStr">
        <is>
          <t>14860</t>
        </is>
      </c>
      <c r="B2007" t="inlineStr">
        <is>
          <t>RANVILLE</t>
        </is>
      </c>
      <c r="C2007" t="n">
        <v>14530</v>
      </c>
    </row>
    <row r="2008">
      <c r="A2008" s="47" t="inlineStr">
        <is>
          <t>14880</t>
        </is>
      </c>
      <c r="B2008" t="inlineStr">
        <is>
          <t>COLLEVILLE MONTGOMERY</t>
        </is>
      </c>
      <c r="C2008" t="n">
        <v>14166</v>
      </c>
    </row>
    <row r="2009">
      <c r="A2009" s="47" t="inlineStr">
        <is>
          <t>14880</t>
        </is>
      </c>
      <c r="B2009" t="inlineStr">
        <is>
          <t>HERMANVILLE SUR MER</t>
        </is>
      </c>
      <c r="C2009" t="n">
        <v>14325</v>
      </c>
    </row>
    <row r="2010">
      <c r="A2010" s="47" t="inlineStr">
        <is>
          <t>14910</t>
        </is>
      </c>
      <c r="B2010" t="inlineStr">
        <is>
          <t>BENERVILLE SUR MER</t>
        </is>
      </c>
      <c r="C2010" t="n">
        <v>14059</v>
      </c>
    </row>
    <row r="2011">
      <c r="A2011" s="47" t="inlineStr">
        <is>
          <t>14910</t>
        </is>
      </c>
      <c r="B2011" t="inlineStr">
        <is>
          <t>BLONVILLE SUR MER</t>
        </is>
      </c>
      <c r="C2011" t="n">
        <v>14079</v>
      </c>
    </row>
    <row r="2012">
      <c r="A2012" s="47" t="inlineStr">
        <is>
          <t>14920</t>
        </is>
      </c>
      <c r="B2012" t="inlineStr">
        <is>
          <t>MATHIEU</t>
        </is>
      </c>
      <c r="C2012" t="n">
        <v>14407</v>
      </c>
    </row>
    <row r="2013">
      <c r="A2013" s="47" t="inlineStr">
        <is>
          <t>14930</t>
        </is>
      </c>
      <c r="B2013" t="inlineStr">
        <is>
          <t>ETERVILLE</t>
        </is>
      </c>
      <c r="C2013" t="n">
        <v>14254</v>
      </c>
    </row>
    <row r="2014">
      <c r="A2014" s="47" t="inlineStr">
        <is>
          <t>14930</t>
        </is>
      </c>
      <c r="B2014" t="inlineStr">
        <is>
          <t>MALTOT</t>
        </is>
      </c>
      <c r="C2014" t="n">
        <v>14396</v>
      </c>
    </row>
    <row r="2015">
      <c r="A2015" s="47" t="inlineStr">
        <is>
          <t>14930</t>
        </is>
      </c>
      <c r="B2015" t="inlineStr">
        <is>
          <t>VIEUX</t>
        </is>
      </c>
      <c r="C2015" t="n">
        <v>14747</v>
      </c>
    </row>
    <row r="2016">
      <c r="A2016" s="47" t="inlineStr">
        <is>
          <t>14940</t>
        </is>
      </c>
      <c r="B2016" t="inlineStr">
        <is>
          <t>BANNEVILLE LA CAMPAGNE</t>
        </is>
      </c>
      <c r="C2016" t="n">
        <v>14036</v>
      </c>
    </row>
    <row r="2017">
      <c r="A2017" s="47" t="inlineStr">
        <is>
          <t>14940</t>
        </is>
      </c>
      <c r="B2017" t="inlineStr">
        <is>
          <t>SANNERVILLE</t>
        </is>
      </c>
      <c r="C2017" t="n">
        <v>14666</v>
      </c>
    </row>
    <row r="2018">
      <c r="A2018" s="47" t="inlineStr">
        <is>
          <t>14940</t>
        </is>
      </c>
      <c r="B2018" t="inlineStr">
        <is>
          <t>TOUFFREVILLE</t>
        </is>
      </c>
      <c r="C2018" t="n">
        <v>14698</v>
      </c>
    </row>
    <row r="2019">
      <c r="A2019" s="47" t="inlineStr">
        <is>
          <t>14950</t>
        </is>
      </c>
      <c r="B2019" t="inlineStr">
        <is>
          <t>BEAUMONT EN AUGE</t>
        </is>
      </c>
      <c r="C2019" t="n">
        <v>14055</v>
      </c>
    </row>
    <row r="2020">
      <c r="A2020" s="47" t="inlineStr">
        <is>
          <t>14950</t>
        </is>
      </c>
      <c r="B2020" t="inlineStr">
        <is>
          <t>GLANVILLE</t>
        </is>
      </c>
      <c r="C2020" t="n">
        <v>14302</v>
      </c>
    </row>
    <row r="2021">
      <c r="A2021" s="47" t="inlineStr">
        <is>
          <t>14950</t>
        </is>
      </c>
      <c r="B2021" t="inlineStr">
        <is>
          <t>ST ETIENNE LA THILLAYE</t>
        </is>
      </c>
      <c r="C2021" t="n">
        <v>14575</v>
      </c>
    </row>
    <row r="2022">
      <c r="A2022" s="47" t="inlineStr">
        <is>
          <t>14950</t>
        </is>
      </c>
      <c r="B2022" t="inlineStr">
        <is>
          <t>ST PIERRE AZIF</t>
        </is>
      </c>
      <c r="C2022" t="n">
        <v>14645</v>
      </c>
    </row>
    <row r="2023">
      <c r="A2023" s="47" t="inlineStr">
        <is>
          <t>14960</t>
        </is>
      </c>
      <c r="B2023" t="inlineStr">
        <is>
          <t>ASNELLES</t>
        </is>
      </c>
      <c r="C2023" t="n">
        <v>14022</v>
      </c>
    </row>
    <row r="2024">
      <c r="A2024" s="47" t="inlineStr">
        <is>
          <t>14960</t>
        </is>
      </c>
      <c r="B2024" t="inlineStr">
        <is>
          <t>MEUVAINES</t>
        </is>
      </c>
      <c r="C2024" t="n">
        <v>14430</v>
      </c>
    </row>
    <row r="2025">
      <c r="A2025" s="47" t="inlineStr">
        <is>
          <t>14960</t>
        </is>
      </c>
      <c r="B2025" t="inlineStr">
        <is>
          <t>ST COME DE FRESNE</t>
        </is>
      </c>
      <c r="C2025" t="n">
        <v>14565</v>
      </c>
    </row>
    <row r="2026">
      <c r="A2026" s="47" t="inlineStr">
        <is>
          <t>14970</t>
        </is>
      </c>
      <c r="B2026" t="inlineStr">
        <is>
          <t>BENOUVILLE</t>
        </is>
      </c>
      <c r="C2026" t="n">
        <v>14060</v>
      </c>
    </row>
    <row r="2027">
      <c r="A2027" s="47" t="inlineStr">
        <is>
          <t>14970</t>
        </is>
      </c>
      <c r="B2027" t="inlineStr">
        <is>
          <t>ST AUBIN D ARQUENAY</t>
        </is>
      </c>
      <c r="C2027" t="n">
        <v>14558</v>
      </c>
    </row>
    <row r="2028">
      <c r="A2028" s="47" t="inlineStr">
        <is>
          <t>14980</t>
        </is>
      </c>
      <c r="B2028" t="inlineStr">
        <is>
          <t>ROTS</t>
        </is>
      </c>
      <c r="C2028" t="n">
        <v>14543</v>
      </c>
    </row>
    <row r="2029">
      <c r="A2029" s="47" t="inlineStr">
        <is>
          <t>14990</t>
        </is>
      </c>
      <c r="B2029" t="inlineStr">
        <is>
          <t>BERNIERES SUR MER</t>
        </is>
      </c>
      <c r="C2029" t="n">
        <v>14066</v>
      </c>
    </row>
    <row r="2030">
      <c r="A2030" s="47" t="inlineStr">
        <is>
          <t>15000</t>
        </is>
      </c>
      <c r="B2030" t="inlineStr">
        <is>
          <t>AURILLAC</t>
        </is>
      </c>
      <c r="C2030" t="n">
        <v>15014</v>
      </c>
    </row>
    <row r="2031">
      <c r="A2031" s="47" t="inlineStr">
        <is>
          <t>15000</t>
        </is>
      </c>
      <c r="B2031" t="inlineStr">
        <is>
          <t>NAUCELLES</t>
        </is>
      </c>
      <c r="C2031" t="n">
        <v>15140</v>
      </c>
    </row>
    <row r="2032">
      <c r="A2032" s="47" t="inlineStr">
        <is>
          <t>15000</t>
        </is>
      </c>
      <c r="B2032" t="inlineStr">
        <is>
          <t>YTRAC</t>
        </is>
      </c>
      <c r="C2032" t="n">
        <v>15267</v>
      </c>
    </row>
    <row r="2033">
      <c r="A2033" s="47" t="inlineStr">
        <is>
          <t>15100</t>
        </is>
      </c>
      <c r="B2033" t="inlineStr">
        <is>
          <t>ALLEUZE</t>
        </is>
      </c>
      <c r="C2033" t="n">
        <v>15002</v>
      </c>
    </row>
    <row r="2034">
      <c r="A2034" s="47" t="inlineStr">
        <is>
          <t>15100</t>
        </is>
      </c>
      <c r="B2034" t="inlineStr">
        <is>
          <t>ANDELAT</t>
        </is>
      </c>
      <c r="C2034" t="n">
        <v>15004</v>
      </c>
    </row>
    <row r="2035">
      <c r="A2035" s="47" t="inlineStr">
        <is>
          <t>15100</t>
        </is>
      </c>
      <c r="B2035" t="inlineStr">
        <is>
          <t>ANGLARDS DE ST FLOUR</t>
        </is>
      </c>
      <c r="C2035" t="n">
        <v>15005</v>
      </c>
    </row>
    <row r="2036">
      <c r="A2036" s="47" t="inlineStr">
        <is>
          <t>15100</t>
        </is>
      </c>
      <c r="B2036" t="inlineStr">
        <is>
          <t>COREN</t>
        </is>
      </c>
      <c r="C2036" t="n">
        <v>15055</v>
      </c>
    </row>
    <row r="2037">
      <c r="A2037" s="47" t="inlineStr">
        <is>
          <t>15100</t>
        </is>
      </c>
      <c r="B2037" t="inlineStr">
        <is>
          <t>MENTIERES</t>
        </is>
      </c>
      <c r="C2037" t="n">
        <v>15125</v>
      </c>
    </row>
    <row r="2038">
      <c r="A2038" s="47" t="inlineStr">
        <is>
          <t>15100</t>
        </is>
      </c>
      <c r="B2038" t="inlineStr">
        <is>
          <t>MONTCHAMP</t>
        </is>
      </c>
      <c r="C2038" t="n">
        <v>15130</v>
      </c>
    </row>
    <row r="2039">
      <c r="A2039" s="47" t="inlineStr">
        <is>
          <t>15100</t>
        </is>
      </c>
      <c r="B2039" t="inlineStr">
        <is>
          <t>ROFFIAC</t>
        </is>
      </c>
      <c r="C2039" t="n">
        <v>15164</v>
      </c>
    </row>
    <row r="2040">
      <c r="A2040" s="47" t="inlineStr">
        <is>
          <t>15100</t>
        </is>
      </c>
      <c r="B2040" t="inlineStr">
        <is>
          <t>ST FLOUR</t>
        </is>
      </c>
      <c r="C2040" t="n">
        <v>15187</v>
      </c>
    </row>
    <row r="2041">
      <c r="A2041" s="47" t="inlineStr">
        <is>
          <t>15100</t>
        </is>
      </c>
      <c r="B2041" t="inlineStr">
        <is>
          <t>ST GEORGES</t>
        </is>
      </c>
      <c r="C2041" t="n">
        <v>15188</v>
      </c>
    </row>
    <row r="2042">
      <c r="A2042" s="47" t="inlineStr">
        <is>
          <t>15100</t>
        </is>
      </c>
      <c r="B2042" t="inlineStr">
        <is>
          <t>SERIERS</t>
        </is>
      </c>
      <c r="C2042" t="n">
        <v>15227</v>
      </c>
    </row>
    <row r="2043">
      <c r="A2043" s="47" t="inlineStr">
        <is>
          <t>15100</t>
        </is>
      </c>
      <c r="B2043" t="inlineStr">
        <is>
          <t>SOULAGES</t>
        </is>
      </c>
      <c r="C2043" t="n">
        <v>15229</v>
      </c>
    </row>
    <row r="2044">
      <c r="A2044" s="47" t="inlineStr">
        <is>
          <t>15100</t>
        </is>
      </c>
      <c r="B2044" t="inlineStr">
        <is>
          <t>TANAVELLE</t>
        </is>
      </c>
      <c r="C2044" t="n">
        <v>15232</v>
      </c>
    </row>
    <row r="2045">
      <c r="A2045" s="47" t="inlineStr">
        <is>
          <t>15100</t>
        </is>
      </c>
      <c r="B2045" t="inlineStr">
        <is>
          <t>LES TERNES</t>
        </is>
      </c>
      <c r="C2045" t="n">
        <v>15235</v>
      </c>
    </row>
    <row r="2046">
      <c r="A2046" s="47" t="inlineStr">
        <is>
          <t>15100</t>
        </is>
      </c>
      <c r="B2046" t="inlineStr">
        <is>
          <t>TIVIERS</t>
        </is>
      </c>
      <c r="C2046" t="n">
        <v>15237</v>
      </c>
    </row>
    <row r="2047">
      <c r="A2047" s="47" t="inlineStr">
        <is>
          <t>15100</t>
        </is>
      </c>
      <c r="B2047" t="inlineStr">
        <is>
          <t>VABRES</t>
        </is>
      </c>
      <c r="C2047" t="n">
        <v>15245</v>
      </c>
    </row>
    <row r="2048">
      <c r="A2048" s="47" t="inlineStr">
        <is>
          <t>15100</t>
        </is>
      </c>
      <c r="B2048" t="inlineStr">
        <is>
          <t>VEDRINES ST LOUP</t>
        </is>
      </c>
      <c r="C2048" t="n">
        <v>15251</v>
      </c>
    </row>
    <row r="2049">
      <c r="A2049" s="47" t="inlineStr">
        <is>
          <t>15100</t>
        </is>
      </c>
      <c r="B2049" t="inlineStr">
        <is>
          <t>VILLEDIEU</t>
        </is>
      </c>
      <c r="C2049" t="n">
        <v>15262</v>
      </c>
    </row>
    <row r="2050">
      <c r="A2050" s="47" t="inlineStr">
        <is>
          <t>15110</t>
        </is>
      </c>
      <c r="B2050" t="inlineStr">
        <is>
          <t>ANTERRIEUX</t>
        </is>
      </c>
      <c r="C2050" t="n">
        <v>15007</v>
      </c>
    </row>
    <row r="2051">
      <c r="A2051" s="47" t="inlineStr">
        <is>
          <t>15110</t>
        </is>
      </c>
      <c r="B2051" t="inlineStr">
        <is>
          <t>CHAUDES AIGUES</t>
        </is>
      </c>
      <c r="C2051" t="n">
        <v>15045</v>
      </c>
    </row>
    <row r="2052">
      <c r="A2052" s="47" t="inlineStr">
        <is>
          <t>15110</t>
        </is>
      </c>
      <c r="B2052" t="inlineStr">
        <is>
          <t>DEUX VERGES</t>
        </is>
      </c>
      <c r="C2052" t="n">
        <v>15060</v>
      </c>
    </row>
    <row r="2053">
      <c r="A2053" s="47" t="inlineStr">
        <is>
          <t>15110</t>
        </is>
      </c>
      <c r="B2053" t="inlineStr">
        <is>
          <t>ESPINASSE</t>
        </is>
      </c>
      <c r="C2053" t="n">
        <v>15065</v>
      </c>
    </row>
    <row r="2054">
      <c r="A2054" s="47" t="inlineStr">
        <is>
          <t>15110</t>
        </is>
      </c>
      <c r="B2054" t="inlineStr">
        <is>
          <t>FRIDEFONT</t>
        </is>
      </c>
      <c r="C2054" t="n">
        <v>15073</v>
      </c>
    </row>
    <row r="2055">
      <c r="A2055" s="47" t="inlineStr">
        <is>
          <t>15110</t>
        </is>
      </c>
      <c r="B2055" t="inlineStr">
        <is>
          <t>JABRUN</t>
        </is>
      </c>
      <c r="C2055" t="n">
        <v>15078</v>
      </c>
    </row>
    <row r="2056">
      <c r="A2056" s="47" t="inlineStr">
        <is>
          <t>15110</t>
        </is>
      </c>
      <c r="B2056" t="inlineStr">
        <is>
          <t>LIEUTADES</t>
        </is>
      </c>
      <c r="C2056" t="n">
        <v>15106</v>
      </c>
    </row>
    <row r="2057">
      <c r="A2057" s="47" t="inlineStr">
        <is>
          <t>15110</t>
        </is>
      </c>
      <c r="B2057" t="inlineStr">
        <is>
          <t>MAURINES</t>
        </is>
      </c>
      <c r="C2057" t="n">
        <v>15121</v>
      </c>
    </row>
    <row r="2058">
      <c r="A2058" s="47" t="inlineStr">
        <is>
          <t>15110</t>
        </is>
      </c>
      <c r="B2058" t="inlineStr">
        <is>
          <t>ST MARTIAL</t>
        </is>
      </c>
      <c r="C2058" t="n">
        <v>15199</v>
      </c>
    </row>
    <row r="2059">
      <c r="A2059" s="47" t="inlineStr">
        <is>
          <t>15110</t>
        </is>
      </c>
      <c r="B2059" t="inlineStr">
        <is>
          <t>ST REMY DE CHAUDES AIGUES</t>
        </is>
      </c>
      <c r="C2059" t="n">
        <v>15209</v>
      </c>
    </row>
    <row r="2060">
      <c r="A2060" s="47" t="inlineStr">
        <is>
          <t>15110</t>
        </is>
      </c>
      <c r="B2060" t="inlineStr">
        <is>
          <t>ST URCIZE</t>
        </is>
      </c>
      <c r="C2060" t="n">
        <v>15216</v>
      </c>
    </row>
    <row r="2061">
      <c r="A2061" s="47" t="inlineStr">
        <is>
          <t>15110</t>
        </is>
      </c>
      <c r="B2061" t="inlineStr">
        <is>
          <t>LA TRINITAT</t>
        </is>
      </c>
      <c r="C2061" t="n">
        <v>15241</v>
      </c>
    </row>
    <row r="2062">
      <c r="A2062" s="47" t="inlineStr">
        <is>
          <t>15120</t>
        </is>
      </c>
      <c r="B2062" t="inlineStr">
        <is>
          <t>JUNHAC</t>
        </is>
      </c>
      <c r="C2062" t="n">
        <v>15082</v>
      </c>
    </row>
    <row r="2063">
      <c r="A2063" s="47" t="inlineStr">
        <is>
          <t>15120</t>
        </is>
      </c>
      <c r="B2063" t="inlineStr">
        <is>
          <t>LABESSERETTE</t>
        </is>
      </c>
      <c r="C2063" t="n">
        <v>15084</v>
      </c>
    </row>
    <row r="2064">
      <c r="A2064" s="47" t="inlineStr">
        <is>
          <t>15120</t>
        </is>
      </c>
      <c r="B2064" t="inlineStr">
        <is>
          <t>LACAPELLE DEL FRAISSE</t>
        </is>
      </c>
      <c r="C2064" t="n">
        <v>15087</v>
      </c>
    </row>
    <row r="2065">
      <c r="A2065" s="47" t="inlineStr">
        <is>
          <t>15120</t>
        </is>
      </c>
      <c r="B2065" t="inlineStr">
        <is>
          <t>LADINHAC</t>
        </is>
      </c>
      <c r="C2065" t="n">
        <v>15089</v>
      </c>
    </row>
    <row r="2066">
      <c r="A2066" s="47" t="inlineStr">
        <is>
          <t>15120</t>
        </is>
      </c>
      <c r="B2066" t="inlineStr">
        <is>
          <t>LAPEYRUGUE</t>
        </is>
      </c>
      <c r="C2066" t="n">
        <v>15093</v>
      </c>
    </row>
    <row r="2067">
      <c r="A2067" s="47" t="inlineStr">
        <is>
          <t>15120</t>
        </is>
      </c>
      <c r="B2067" t="inlineStr">
        <is>
          <t>LEUCAMP</t>
        </is>
      </c>
      <c r="C2067" t="n">
        <v>15103</v>
      </c>
    </row>
    <row r="2068">
      <c r="A2068" s="47" t="inlineStr">
        <is>
          <t>15120</t>
        </is>
      </c>
      <c r="B2068" t="inlineStr">
        <is>
          <t>MONTSALVY</t>
        </is>
      </c>
      <c r="C2068" t="n">
        <v>15134</v>
      </c>
    </row>
    <row r="2069">
      <c r="A2069" s="47" t="inlineStr">
        <is>
          <t>15120</t>
        </is>
      </c>
      <c r="B2069" t="inlineStr">
        <is>
          <t>SANSAC VEINAZES</t>
        </is>
      </c>
      <c r="C2069" t="n">
        <v>15222</v>
      </c>
    </row>
    <row r="2070">
      <c r="A2070" s="47" t="inlineStr">
        <is>
          <t>15120</t>
        </is>
      </c>
      <c r="B2070" t="inlineStr">
        <is>
          <t>VIEILLEVIE</t>
        </is>
      </c>
      <c r="C2070" t="n">
        <v>15260</v>
      </c>
    </row>
    <row r="2071">
      <c r="A2071" s="47" t="inlineStr">
        <is>
          <t>15130</t>
        </is>
      </c>
      <c r="B2071" t="inlineStr">
        <is>
          <t>ARPAJON SUR CERE</t>
        </is>
      </c>
      <c r="C2071" t="n">
        <v>15012</v>
      </c>
    </row>
    <row r="2072">
      <c r="A2072" s="47" t="inlineStr">
        <is>
          <t>15130</t>
        </is>
      </c>
      <c r="B2072" t="inlineStr">
        <is>
          <t>CARLAT</t>
        </is>
      </c>
      <c r="C2072" t="n">
        <v>15028</v>
      </c>
    </row>
    <row r="2073">
      <c r="A2073" s="47" t="inlineStr">
        <is>
          <t>15130</t>
        </is>
      </c>
      <c r="B2073" t="inlineStr">
        <is>
          <t>CROS DE RONESQUE</t>
        </is>
      </c>
      <c r="C2073" t="n">
        <v>15058</v>
      </c>
    </row>
    <row r="2074">
      <c r="A2074" s="47" t="inlineStr">
        <is>
          <t>15130</t>
        </is>
      </c>
      <c r="B2074" t="inlineStr">
        <is>
          <t>GIOU DE MAMOU</t>
        </is>
      </c>
      <c r="C2074" t="n">
        <v>15074</v>
      </c>
    </row>
    <row r="2075">
      <c r="A2075" s="47" t="inlineStr">
        <is>
          <t>15130</t>
        </is>
      </c>
      <c r="B2075" t="inlineStr">
        <is>
          <t>LABROUSSE</t>
        </is>
      </c>
      <c r="C2075" t="n">
        <v>15085</v>
      </c>
    </row>
    <row r="2076">
      <c r="A2076" s="47" t="inlineStr">
        <is>
          <t>15130</t>
        </is>
      </c>
      <c r="B2076" t="inlineStr">
        <is>
          <t>LAFEUILLADE EN VEZIE</t>
        </is>
      </c>
      <c r="C2076" t="n">
        <v>15090</v>
      </c>
    </row>
    <row r="2077">
      <c r="A2077" s="47" t="inlineStr">
        <is>
          <t>15130</t>
        </is>
      </c>
      <c r="B2077" t="inlineStr">
        <is>
          <t>PRUNET</t>
        </is>
      </c>
      <c r="C2077" t="n">
        <v>15156</v>
      </c>
    </row>
    <row r="2078">
      <c r="A2078" s="47" t="inlineStr">
        <is>
          <t>15130</t>
        </is>
      </c>
      <c r="B2078" t="inlineStr">
        <is>
          <t>ST ETIENNE DE CARLAT</t>
        </is>
      </c>
      <c r="C2078" t="n">
        <v>15183</v>
      </c>
    </row>
    <row r="2079">
      <c r="A2079" s="47" t="inlineStr">
        <is>
          <t>15130</t>
        </is>
      </c>
      <c r="B2079" t="inlineStr">
        <is>
          <t>ST SIMON</t>
        </is>
      </c>
      <c r="C2079" t="n">
        <v>15215</v>
      </c>
    </row>
    <row r="2080">
      <c r="A2080" s="47" t="inlineStr">
        <is>
          <t>15130</t>
        </is>
      </c>
      <c r="B2080" t="inlineStr">
        <is>
          <t>SANSAC DE MARMIESSE</t>
        </is>
      </c>
      <c r="C2080" t="n">
        <v>15221</v>
      </c>
    </row>
    <row r="2081">
      <c r="A2081" s="47" t="inlineStr">
        <is>
          <t>15130</t>
        </is>
      </c>
      <c r="B2081" t="inlineStr">
        <is>
          <t>TEISSIERES LES BOULIES</t>
        </is>
      </c>
      <c r="C2081" t="n">
        <v>15234</v>
      </c>
    </row>
    <row r="2082">
      <c r="A2082" s="47" t="inlineStr">
        <is>
          <t>15130</t>
        </is>
      </c>
      <c r="B2082" t="inlineStr">
        <is>
          <t>VEZAC</t>
        </is>
      </c>
      <c r="C2082" t="n">
        <v>15255</v>
      </c>
    </row>
    <row r="2083">
      <c r="A2083" s="47" t="inlineStr">
        <is>
          <t>15130</t>
        </is>
      </c>
      <c r="B2083" t="inlineStr">
        <is>
          <t>VEZELS ROUSSY</t>
        </is>
      </c>
      <c r="C2083" t="n">
        <v>15257</v>
      </c>
    </row>
    <row r="2084">
      <c r="A2084" s="47" t="inlineStr">
        <is>
          <t>15130</t>
        </is>
      </c>
      <c r="B2084" t="inlineStr">
        <is>
          <t>YOLET</t>
        </is>
      </c>
      <c r="C2084" t="n">
        <v>15266</v>
      </c>
    </row>
    <row r="2085">
      <c r="A2085" s="47" t="inlineStr">
        <is>
          <t>15130</t>
        </is>
      </c>
      <c r="B2085" t="inlineStr">
        <is>
          <t>YTRAC</t>
        </is>
      </c>
      <c r="C2085" t="n">
        <v>15267</v>
      </c>
    </row>
    <row r="2086">
      <c r="A2086" s="47" t="inlineStr">
        <is>
          <t>15140</t>
        </is>
      </c>
      <c r="B2086" t="inlineStr">
        <is>
          <t>DRUGEAC</t>
        </is>
      </c>
      <c r="C2086" t="n">
        <v>15063</v>
      </c>
    </row>
    <row r="2087">
      <c r="A2087" s="47" t="inlineStr">
        <is>
          <t>15140</t>
        </is>
      </c>
      <c r="B2087" t="inlineStr">
        <is>
          <t>LE FAU</t>
        </is>
      </c>
      <c r="C2087" t="n">
        <v>15067</v>
      </c>
    </row>
    <row r="2088">
      <c r="A2088" s="47" t="inlineStr">
        <is>
          <t>15140</t>
        </is>
      </c>
      <c r="B2088" t="inlineStr">
        <is>
          <t>FONTANGES</t>
        </is>
      </c>
      <c r="C2088" t="n">
        <v>15070</v>
      </c>
    </row>
    <row r="2089">
      <c r="A2089" s="47" t="inlineStr">
        <is>
          <t>15140</t>
        </is>
      </c>
      <c r="B2089" t="inlineStr">
        <is>
          <t>ST BONNET DE SALERS</t>
        </is>
      </c>
      <c r="C2089" t="n">
        <v>15174</v>
      </c>
    </row>
    <row r="2090">
      <c r="A2090" s="47" t="inlineStr">
        <is>
          <t>15140</t>
        </is>
      </c>
      <c r="B2090" t="inlineStr">
        <is>
          <t>ST CHAMANT</t>
        </is>
      </c>
      <c r="C2090" t="n">
        <v>15176</v>
      </c>
    </row>
    <row r="2091">
      <c r="A2091" s="47" t="inlineStr">
        <is>
          <t>15140</t>
        </is>
      </c>
      <c r="B2091" t="inlineStr">
        <is>
          <t>ST CIRGUES DE MALBERT</t>
        </is>
      </c>
      <c r="C2091" t="n">
        <v>15179</v>
      </c>
    </row>
    <row r="2092">
      <c r="A2092" s="47" t="inlineStr">
        <is>
          <t>15140</t>
        </is>
      </c>
      <c r="B2092" t="inlineStr">
        <is>
          <t>STE EULALIE</t>
        </is>
      </c>
      <c r="C2092" t="n">
        <v>15186</v>
      </c>
    </row>
    <row r="2093">
      <c r="A2093" s="47" t="inlineStr">
        <is>
          <t>15140</t>
        </is>
      </c>
      <c r="B2093" t="inlineStr">
        <is>
          <t>ST MARTIN CANTALES</t>
        </is>
      </c>
      <c r="C2093" t="n">
        <v>15200</v>
      </c>
    </row>
    <row r="2094">
      <c r="A2094" s="47" t="inlineStr">
        <is>
          <t>15140</t>
        </is>
      </c>
      <c r="B2094" t="inlineStr">
        <is>
          <t>ST MARTIN VALMEROUX</t>
        </is>
      </c>
      <c r="C2094" t="n">
        <v>15202</v>
      </c>
    </row>
    <row r="2095">
      <c r="A2095" s="47" t="inlineStr">
        <is>
          <t>15140</t>
        </is>
      </c>
      <c r="B2095" t="inlineStr">
        <is>
          <t>ST PAUL DE SALERS</t>
        </is>
      </c>
      <c r="C2095" t="n">
        <v>15205</v>
      </c>
    </row>
    <row r="2096">
      <c r="A2096" s="47" t="inlineStr">
        <is>
          <t>15140</t>
        </is>
      </c>
      <c r="B2096" t="inlineStr">
        <is>
          <t>ST PROJET DE SALERS</t>
        </is>
      </c>
      <c r="C2096" t="n">
        <v>15208</v>
      </c>
    </row>
    <row r="2097">
      <c r="A2097" s="47" t="inlineStr">
        <is>
          <t>15140</t>
        </is>
      </c>
      <c r="B2097" t="inlineStr">
        <is>
          <t>SALERS</t>
        </is>
      </c>
      <c r="C2097" t="n">
        <v>15219</v>
      </c>
    </row>
    <row r="2098">
      <c r="A2098" s="47" t="inlineStr">
        <is>
          <t>15140</t>
        </is>
      </c>
      <c r="B2098" t="inlineStr">
        <is>
          <t>BESSE</t>
        </is>
      </c>
      <c r="C2098" t="n">
        <v>15269</v>
      </c>
    </row>
    <row r="2099">
      <c r="A2099" s="47" t="inlineStr">
        <is>
          <t>15150</t>
        </is>
      </c>
      <c r="B2099" t="inlineStr">
        <is>
          <t>ARNAC</t>
        </is>
      </c>
      <c r="C2099" t="n">
        <v>15011</v>
      </c>
    </row>
    <row r="2100">
      <c r="A2100" s="47" t="inlineStr">
        <is>
          <t>15150</t>
        </is>
      </c>
      <c r="B2100" t="inlineStr">
        <is>
          <t>CROS DE MONTVERT</t>
        </is>
      </c>
      <c r="C2100" t="n">
        <v>15057</v>
      </c>
    </row>
    <row r="2101">
      <c r="A2101" s="47" t="inlineStr">
        <is>
          <t>15150</t>
        </is>
      </c>
      <c r="B2101" t="inlineStr">
        <is>
          <t>GLENAT</t>
        </is>
      </c>
      <c r="C2101" t="n">
        <v>15076</v>
      </c>
    </row>
    <row r="2102">
      <c r="A2102" s="47" t="inlineStr">
        <is>
          <t>15150</t>
        </is>
      </c>
      <c r="B2102" t="inlineStr">
        <is>
          <t>LACAPELLE VIESCAMP</t>
        </is>
      </c>
      <c r="C2102" t="n">
        <v>15088</v>
      </c>
    </row>
    <row r="2103">
      <c r="A2103" s="47" t="inlineStr">
        <is>
          <t>15150</t>
        </is>
      </c>
      <c r="B2103" t="inlineStr">
        <is>
          <t>LAROQUEBROU</t>
        </is>
      </c>
      <c r="C2103" t="n">
        <v>15094</v>
      </c>
    </row>
    <row r="2104">
      <c r="A2104" s="47" t="inlineStr">
        <is>
          <t>15150</t>
        </is>
      </c>
      <c r="B2104" t="inlineStr">
        <is>
          <t>MONTVERT</t>
        </is>
      </c>
      <c r="C2104" t="n">
        <v>15135</v>
      </c>
    </row>
    <row r="2105">
      <c r="A2105" s="47" t="inlineStr">
        <is>
          <t>15150</t>
        </is>
      </c>
      <c r="B2105" t="inlineStr">
        <is>
          <t>NIEUDAN</t>
        </is>
      </c>
      <c r="C2105" t="n">
        <v>15143</v>
      </c>
    </row>
    <row r="2106">
      <c r="A2106" s="47" t="inlineStr">
        <is>
          <t>15150</t>
        </is>
      </c>
      <c r="B2106" t="inlineStr">
        <is>
          <t>ROUFFIAC</t>
        </is>
      </c>
      <c r="C2106" t="n">
        <v>15165</v>
      </c>
    </row>
    <row r="2107">
      <c r="A2107" s="47" t="inlineStr">
        <is>
          <t>15150</t>
        </is>
      </c>
      <c r="B2107" t="inlineStr">
        <is>
          <t>ST ETIENNE CANTALES</t>
        </is>
      </c>
      <c r="C2107" t="n">
        <v>15182</v>
      </c>
    </row>
    <row r="2108">
      <c r="A2108" s="47" t="inlineStr">
        <is>
          <t>15150</t>
        </is>
      </c>
      <c r="B2108" t="inlineStr">
        <is>
          <t>ST GERONS</t>
        </is>
      </c>
      <c r="C2108" t="n">
        <v>15189</v>
      </c>
    </row>
    <row r="2109">
      <c r="A2109" s="47" t="inlineStr">
        <is>
          <t>15150</t>
        </is>
      </c>
      <c r="B2109" t="inlineStr">
        <is>
          <t>ST SANTIN CANTALES</t>
        </is>
      </c>
      <c r="C2109" t="n">
        <v>15211</v>
      </c>
    </row>
    <row r="2110">
      <c r="A2110" s="47" t="inlineStr">
        <is>
          <t>15150</t>
        </is>
      </c>
      <c r="B2110" t="inlineStr">
        <is>
          <t>ST VICTOR</t>
        </is>
      </c>
      <c r="C2110" t="n">
        <v>15217</v>
      </c>
    </row>
    <row r="2111">
      <c r="A2111" s="47" t="inlineStr">
        <is>
          <t>15150</t>
        </is>
      </c>
      <c r="B2111" t="inlineStr">
        <is>
          <t>SIRAN</t>
        </is>
      </c>
      <c r="C2111" t="n">
        <v>15228</v>
      </c>
    </row>
    <row r="2112">
      <c r="A2112" s="47" t="inlineStr">
        <is>
          <t>15160</t>
        </is>
      </c>
      <c r="B2112" t="inlineStr">
        <is>
          <t>ALLANCHE</t>
        </is>
      </c>
      <c r="C2112" t="n">
        <v>15001</v>
      </c>
    </row>
    <row r="2113">
      <c r="A2113" s="47" t="inlineStr">
        <is>
          <t>15160</t>
        </is>
      </c>
      <c r="B2113" t="inlineStr">
        <is>
          <t>LANDEYRAT</t>
        </is>
      </c>
      <c r="C2113" t="n">
        <v>15091</v>
      </c>
    </row>
    <row r="2114">
      <c r="A2114" s="47" t="inlineStr">
        <is>
          <t>15160</t>
        </is>
      </c>
      <c r="B2114" t="inlineStr">
        <is>
          <t>PRADIERS</t>
        </is>
      </c>
      <c r="C2114" t="n">
        <v>15155</v>
      </c>
    </row>
    <row r="2115">
      <c r="A2115" s="47" t="inlineStr">
        <is>
          <t>15160</t>
        </is>
      </c>
      <c r="B2115" t="inlineStr">
        <is>
          <t>VERNOLS</t>
        </is>
      </c>
      <c r="C2115" t="n">
        <v>15253</v>
      </c>
    </row>
    <row r="2116">
      <c r="A2116" s="47" t="inlineStr">
        <is>
          <t>15160</t>
        </is>
      </c>
      <c r="B2116" t="inlineStr">
        <is>
          <t>VEZE</t>
        </is>
      </c>
      <c r="C2116" t="n">
        <v>15256</v>
      </c>
    </row>
    <row r="2117">
      <c r="A2117" s="47" t="inlineStr">
        <is>
          <t>15170</t>
        </is>
      </c>
      <c r="B2117" t="inlineStr">
        <is>
          <t>CELLES</t>
        </is>
      </c>
      <c r="C2117" t="n">
        <v>15031</v>
      </c>
    </row>
    <row r="2118">
      <c r="A2118" s="47" t="inlineStr">
        <is>
          <t>15170</t>
        </is>
      </c>
      <c r="B2118" t="inlineStr">
        <is>
          <t>CHALINARGUES</t>
        </is>
      </c>
      <c r="C2118" t="n">
        <v>15035</v>
      </c>
    </row>
    <row r="2119">
      <c r="A2119" s="47" t="inlineStr">
        <is>
          <t>15170</t>
        </is>
      </c>
      <c r="B2119" t="inlineStr">
        <is>
          <t>COLTINES</t>
        </is>
      </c>
      <c r="C2119" t="n">
        <v>15053</v>
      </c>
    </row>
    <row r="2120">
      <c r="A2120" s="47" t="inlineStr">
        <is>
          <t>15170</t>
        </is>
      </c>
      <c r="B2120" t="inlineStr">
        <is>
          <t>FERRIERES ST MARY</t>
        </is>
      </c>
      <c r="C2120" t="n">
        <v>15069</v>
      </c>
    </row>
    <row r="2121">
      <c r="A2121" s="47" t="inlineStr">
        <is>
          <t>15170</t>
        </is>
      </c>
      <c r="B2121" t="inlineStr">
        <is>
          <t>JOURSAC</t>
        </is>
      </c>
      <c r="C2121" t="n">
        <v>15080</v>
      </c>
    </row>
    <row r="2122">
      <c r="A2122" s="47" t="inlineStr">
        <is>
          <t>15170</t>
        </is>
      </c>
      <c r="B2122" t="inlineStr">
        <is>
          <t>NEUSSARGUES MOISSAC</t>
        </is>
      </c>
      <c r="C2122" t="n">
        <v>15141</v>
      </c>
    </row>
    <row r="2123">
      <c r="A2123" s="47" t="inlineStr">
        <is>
          <t>15170</t>
        </is>
      </c>
      <c r="B2123" t="inlineStr">
        <is>
          <t>PEYRUSSE</t>
        </is>
      </c>
      <c r="C2123" t="n">
        <v>15151</v>
      </c>
    </row>
    <row r="2124">
      <c r="A2124" s="47" t="inlineStr">
        <is>
          <t>15170</t>
        </is>
      </c>
      <c r="B2124" t="inlineStr">
        <is>
          <t>REZENTIERES</t>
        </is>
      </c>
      <c r="C2124" t="n">
        <v>15161</v>
      </c>
    </row>
    <row r="2125">
      <c r="A2125" s="47" t="inlineStr">
        <is>
          <t>15170</t>
        </is>
      </c>
      <c r="B2125" t="inlineStr">
        <is>
          <t>STE ANASTASIE</t>
        </is>
      </c>
      <c r="C2125" t="n">
        <v>15171</v>
      </c>
    </row>
    <row r="2126">
      <c r="A2126" s="47" t="inlineStr">
        <is>
          <t>15170</t>
        </is>
      </c>
      <c r="B2126" t="inlineStr">
        <is>
          <t>TALIZAT</t>
        </is>
      </c>
      <c r="C2126" t="n">
        <v>15231</v>
      </c>
    </row>
    <row r="2127">
      <c r="A2127" s="47" t="inlineStr">
        <is>
          <t>15170</t>
        </is>
      </c>
      <c r="B2127" t="inlineStr">
        <is>
          <t>VALJOUZE</t>
        </is>
      </c>
      <c r="C2127" t="n">
        <v>15247</v>
      </c>
    </row>
    <row r="2128">
      <c r="A2128" s="47" t="inlineStr">
        <is>
          <t>15190</t>
        </is>
      </c>
      <c r="B2128" t="inlineStr">
        <is>
          <t>CHANTERELLE</t>
        </is>
      </c>
      <c r="C2128" t="n">
        <v>15040</v>
      </c>
    </row>
    <row r="2129">
      <c r="A2129" s="47" t="inlineStr">
        <is>
          <t>15190</t>
        </is>
      </c>
      <c r="B2129" t="inlineStr">
        <is>
          <t>CONDAT</t>
        </is>
      </c>
      <c r="C2129" t="n">
        <v>15054</v>
      </c>
    </row>
    <row r="2130">
      <c r="A2130" s="47" t="inlineStr">
        <is>
          <t>15190</t>
        </is>
      </c>
      <c r="B2130" t="inlineStr">
        <is>
          <t>LUGARDE</t>
        </is>
      </c>
      <c r="C2130" t="n">
        <v>15110</v>
      </c>
    </row>
    <row r="2131">
      <c r="A2131" s="47" t="inlineStr">
        <is>
          <t>15190</t>
        </is>
      </c>
      <c r="B2131" t="inlineStr">
        <is>
          <t>MARCENAT</t>
        </is>
      </c>
      <c r="C2131" t="n">
        <v>15114</v>
      </c>
    </row>
    <row r="2132">
      <c r="A2132" s="47" t="inlineStr">
        <is>
          <t>15190</t>
        </is>
      </c>
      <c r="B2132" t="inlineStr">
        <is>
          <t>MONTBOUDIF</t>
        </is>
      </c>
      <c r="C2132" t="n">
        <v>15129</v>
      </c>
    </row>
    <row r="2133">
      <c r="A2133" s="47" t="inlineStr">
        <is>
          <t>15190</t>
        </is>
      </c>
      <c r="B2133" t="inlineStr">
        <is>
          <t>MONTGRELEIX</t>
        </is>
      </c>
      <c r="C2133" t="n">
        <v>15132</v>
      </c>
    </row>
    <row r="2134">
      <c r="A2134" s="47" t="inlineStr">
        <is>
          <t>15190</t>
        </is>
      </c>
      <c r="B2134" t="inlineStr">
        <is>
          <t>ST AMANDIN</t>
        </is>
      </c>
      <c r="C2134" t="n">
        <v>15170</v>
      </c>
    </row>
    <row r="2135">
      <c r="A2135" s="47" t="inlineStr">
        <is>
          <t>15190</t>
        </is>
      </c>
      <c r="B2135" t="inlineStr">
        <is>
          <t>ST BONNET DE CONDAT</t>
        </is>
      </c>
      <c r="C2135" t="n">
        <v>15173</v>
      </c>
    </row>
    <row r="2136">
      <c r="A2136" s="47" t="inlineStr">
        <is>
          <t>15190</t>
        </is>
      </c>
      <c r="B2136" t="inlineStr">
        <is>
          <t>ST SATURNIN</t>
        </is>
      </c>
      <c r="C2136" t="n">
        <v>15213</v>
      </c>
    </row>
    <row r="2137">
      <c r="A2137" s="47" t="inlineStr">
        <is>
          <t>15200</t>
        </is>
      </c>
      <c r="B2137" t="inlineStr">
        <is>
          <t>ARCHES</t>
        </is>
      </c>
      <c r="C2137" t="n">
        <v>15010</v>
      </c>
    </row>
    <row r="2138">
      <c r="A2138" s="47" t="inlineStr">
        <is>
          <t>15200</t>
        </is>
      </c>
      <c r="B2138" t="inlineStr">
        <is>
          <t>CHALVIGNAC</t>
        </is>
      </c>
      <c r="C2138" t="n">
        <v>15036</v>
      </c>
    </row>
    <row r="2139">
      <c r="A2139" s="47" t="inlineStr">
        <is>
          <t>15200</t>
        </is>
      </c>
      <c r="B2139" t="inlineStr">
        <is>
          <t>JALEYRAC</t>
        </is>
      </c>
      <c r="C2139" t="n">
        <v>15079</v>
      </c>
    </row>
    <row r="2140">
      <c r="A2140" s="47" t="inlineStr">
        <is>
          <t>15200</t>
        </is>
      </c>
      <c r="B2140" t="inlineStr">
        <is>
          <t>MAURIAC</t>
        </is>
      </c>
      <c r="C2140" t="n">
        <v>15120</v>
      </c>
    </row>
    <row r="2141">
      <c r="A2141" s="47" t="inlineStr">
        <is>
          <t>15200</t>
        </is>
      </c>
      <c r="B2141" t="inlineStr">
        <is>
          <t>MEALLET</t>
        </is>
      </c>
      <c r="C2141" t="n">
        <v>15123</v>
      </c>
    </row>
    <row r="2142">
      <c r="A2142" s="47" t="inlineStr">
        <is>
          <t>15200</t>
        </is>
      </c>
      <c r="B2142" t="inlineStr">
        <is>
          <t>SALINS</t>
        </is>
      </c>
      <c r="C2142" t="n">
        <v>15220</v>
      </c>
    </row>
    <row r="2143">
      <c r="A2143" s="47" t="inlineStr">
        <is>
          <t>15200</t>
        </is>
      </c>
      <c r="B2143" t="inlineStr">
        <is>
          <t>SOURNIAC</t>
        </is>
      </c>
      <c r="C2143" t="n">
        <v>15230</v>
      </c>
    </row>
    <row r="2144">
      <c r="A2144" s="47" t="inlineStr">
        <is>
          <t>15200</t>
        </is>
      </c>
      <c r="B2144" t="inlineStr">
        <is>
          <t>LE VIGEAN</t>
        </is>
      </c>
      <c r="C2144" t="n">
        <v>15261</v>
      </c>
    </row>
    <row r="2145">
      <c r="A2145" s="47" t="inlineStr">
        <is>
          <t>15210</t>
        </is>
      </c>
      <c r="B2145" t="inlineStr">
        <is>
          <t>MADIC</t>
        </is>
      </c>
      <c r="C2145" t="n">
        <v>15111</v>
      </c>
    </row>
    <row r="2146">
      <c r="A2146" s="47" t="inlineStr">
        <is>
          <t>15210</t>
        </is>
      </c>
      <c r="B2146" t="inlineStr">
        <is>
          <t>YDES</t>
        </is>
      </c>
      <c r="C2146" t="n">
        <v>15265</v>
      </c>
    </row>
    <row r="2147">
      <c r="A2147" s="47" t="inlineStr">
        <is>
          <t>15220</t>
        </is>
      </c>
      <c r="B2147" t="inlineStr">
        <is>
          <t>MARCOLES</t>
        </is>
      </c>
      <c r="C2147" t="n">
        <v>15117</v>
      </c>
    </row>
    <row r="2148">
      <c r="A2148" s="47" t="inlineStr">
        <is>
          <t>15220</t>
        </is>
      </c>
      <c r="B2148" t="inlineStr">
        <is>
          <t>ROANNES ST MARY</t>
        </is>
      </c>
      <c r="C2148" t="n">
        <v>15163</v>
      </c>
    </row>
    <row r="2149">
      <c r="A2149" s="47" t="inlineStr">
        <is>
          <t>15220</t>
        </is>
      </c>
      <c r="B2149" t="inlineStr">
        <is>
          <t>ST ANTOINE</t>
        </is>
      </c>
      <c r="C2149" t="n">
        <v>15172</v>
      </c>
    </row>
    <row r="2150">
      <c r="A2150" s="47" t="inlineStr">
        <is>
          <t>15220</t>
        </is>
      </c>
      <c r="B2150" t="inlineStr">
        <is>
          <t>ST MAMET LA SALVETAT</t>
        </is>
      </c>
      <c r="C2150" t="n">
        <v>15196</v>
      </c>
    </row>
    <row r="2151">
      <c r="A2151" s="47" t="inlineStr">
        <is>
          <t>15220</t>
        </is>
      </c>
      <c r="B2151" t="inlineStr">
        <is>
          <t>VITRAC</t>
        </is>
      </c>
      <c r="C2151" t="n">
        <v>15264</v>
      </c>
    </row>
    <row r="2152">
      <c r="A2152" s="47" t="inlineStr">
        <is>
          <t>15230</t>
        </is>
      </c>
      <c r="B2152" t="inlineStr">
        <is>
          <t>BREZONS</t>
        </is>
      </c>
      <c r="C2152" t="n">
        <v>15026</v>
      </c>
    </row>
    <row r="2153">
      <c r="A2153" s="47" t="inlineStr">
        <is>
          <t>15230</t>
        </is>
      </c>
      <c r="B2153" t="inlineStr">
        <is>
          <t>CEZENS</t>
        </is>
      </c>
      <c r="C2153" t="n">
        <v>15033</v>
      </c>
    </row>
    <row r="2154">
      <c r="A2154" s="47" t="inlineStr">
        <is>
          <t>15230</t>
        </is>
      </c>
      <c r="B2154" t="inlineStr">
        <is>
          <t>GOURDIEGES</t>
        </is>
      </c>
      <c r="C2154" t="n">
        <v>15077</v>
      </c>
    </row>
    <row r="2155">
      <c r="A2155" s="47" t="inlineStr">
        <is>
          <t>15230</t>
        </is>
      </c>
      <c r="B2155" t="inlineStr">
        <is>
          <t>LACAPELLE BARRES</t>
        </is>
      </c>
      <c r="C2155" t="n">
        <v>15086</v>
      </c>
    </row>
    <row r="2156">
      <c r="A2156" s="47" t="inlineStr">
        <is>
          <t>15230</t>
        </is>
      </c>
      <c r="B2156" t="inlineStr">
        <is>
          <t>MALBO</t>
        </is>
      </c>
      <c r="C2156" t="n">
        <v>15112</v>
      </c>
    </row>
    <row r="2157">
      <c r="A2157" s="47" t="inlineStr">
        <is>
          <t>15230</t>
        </is>
      </c>
      <c r="B2157" t="inlineStr">
        <is>
          <t>NARNHAC</t>
        </is>
      </c>
      <c r="C2157" t="n">
        <v>15139</v>
      </c>
    </row>
    <row r="2158">
      <c r="A2158" s="47" t="inlineStr">
        <is>
          <t>15230</t>
        </is>
      </c>
      <c r="B2158" t="inlineStr">
        <is>
          <t>PAULHENC</t>
        </is>
      </c>
      <c r="C2158" t="n">
        <v>15149</v>
      </c>
    </row>
    <row r="2159">
      <c r="A2159" s="47" t="inlineStr">
        <is>
          <t>15230</t>
        </is>
      </c>
      <c r="B2159" t="inlineStr">
        <is>
          <t>PIERREFORT</t>
        </is>
      </c>
      <c r="C2159" t="n">
        <v>15152</v>
      </c>
    </row>
    <row r="2160">
      <c r="A2160" s="47" t="inlineStr">
        <is>
          <t>15230</t>
        </is>
      </c>
      <c r="B2160" t="inlineStr">
        <is>
          <t>STE MARIE</t>
        </is>
      </c>
      <c r="C2160" t="n">
        <v>15198</v>
      </c>
    </row>
    <row r="2161">
      <c r="A2161" s="47" t="inlineStr">
        <is>
          <t>15230</t>
        </is>
      </c>
      <c r="B2161" t="inlineStr">
        <is>
          <t>ST MARTIN SOUS VIGOUROUX</t>
        </is>
      </c>
      <c r="C2161" t="n">
        <v>15201</v>
      </c>
    </row>
    <row r="2162">
      <c r="A2162" s="47" t="inlineStr">
        <is>
          <t>15240</t>
        </is>
      </c>
      <c r="B2162" t="inlineStr">
        <is>
          <t>ANTIGNAC</t>
        </is>
      </c>
      <c r="C2162" t="n">
        <v>15008</v>
      </c>
    </row>
    <row r="2163">
      <c r="A2163" s="47" t="inlineStr">
        <is>
          <t>15240</t>
        </is>
      </c>
      <c r="B2163" t="inlineStr">
        <is>
          <t>AUZERS</t>
        </is>
      </c>
      <c r="C2163" t="n">
        <v>15015</v>
      </c>
    </row>
    <row r="2164">
      <c r="A2164" s="47" t="inlineStr">
        <is>
          <t>15240</t>
        </is>
      </c>
      <c r="B2164" t="inlineStr">
        <is>
          <t>BASSIGNAC</t>
        </is>
      </c>
      <c r="C2164" t="n">
        <v>15019</v>
      </c>
    </row>
    <row r="2165">
      <c r="A2165" s="47" t="inlineStr">
        <is>
          <t>15240</t>
        </is>
      </c>
      <c r="B2165" t="inlineStr">
        <is>
          <t>LA MONSELIE</t>
        </is>
      </c>
      <c r="C2165" t="n">
        <v>15128</v>
      </c>
    </row>
    <row r="2166">
      <c r="A2166" s="47" t="inlineStr">
        <is>
          <t>15240</t>
        </is>
      </c>
      <c r="B2166" t="inlineStr">
        <is>
          <t>LE MONTEIL</t>
        </is>
      </c>
      <c r="C2166" t="n">
        <v>15131</v>
      </c>
    </row>
    <row r="2167">
      <c r="A2167" s="47" t="inlineStr">
        <is>
          <t>15240</t>
        </is>
      </c>
      <c r="B2167" t="inlineStr">
        <is>
          <t>SAIGNES</t>
        </is>
      </c>
      <c r="C2167" t="n">
        <v>15169</v>
      </c>
    </row>
    <row r="2168">
      <c r="A2168" s="47" t="inlineStr">
        <is>
          <t>15240</t>
        </is>
      </c>
      <c r="B2168" t="inlineStr">
        <is>
          <t>SAUVAT</t>
        </is>
      </c>
      <c r="C2168" t="n">
        <v>15223</v>
      </c>
    </row>
    <row r="2169">
      <c r="A2169" s="47" t="inlineStr">
        <is>
          <t>15240</t>
        </is>
      </c>
      <c r="B2169" t="inlineStr">
        <is>
          <t>VEBRET</t>
        </is>
      </c>
      <c r="C2169" t="n">
        <v>15250</v>
      </c>
    </row>
    <row r="2170">
      <c r="A2170" s="47" t="inlineStr">
        <is>
          <t>15250</t>
        </is>
      </c>
      <c r="B2170" t="inlineStr">
        <is>
          <t>AYRENS</t>
        </is>
      </c>
      <c r="C2170" t="n">
        <v>15016</v>
      </c>
    </row>
    <row r="2171">
      <c r="A2171" s="47" t="inlineStr">
        <is>
          <t>15250</t>
        </is>
      </c>
      <c r="B2171" t="inlineStr">
        <is>
          <t>CRANDELLES</t>
        </is>
      </c>
      <c r="C2171" t="n">
        <v>15056</v>
      </c>
    </row>
    <row r="2172">
      <c r="A2172" s="47" t="inlineStr">
        <is>
          <t>15250</t>
        </is>
      </c>
      <c r="B2172" t="inlineStr">
        <is>
          <t>JUSSAC</t>
        </is>
      </c>
      <c r="C2172" t="n">
        <v>15083</v>
      </c>
    </row>
    <row r="2173">
      <c r="A2173" s="47" t="inlineStr">
        <is>
          <t>15250</t>
        </is>
      </c>
      <c r="B2173" t="inlineStr">
        <is>
          <t>LAROQUEVIEILLE</t>
        </is>
      </c>
      <c r="C2173" t="n">
        <v>15095</v>
      </c>
    </row>
    <row r="2174">
      <c r="A2174" s="47" t="inlineStr">
        <is>
          <t>15250</t>
        </is>
      </c>
      <c r="B2174" t="inlineStr">
        <is>
          <t>MARMANHAC</t>
        </is>
      </c>
      <c r="C2174" t="n">
        <v>15118</v>
      </c>
    </row>
    <row r="2175">
      <c r="A2175" s="47" t="inlineStr">
        <is>
          <t>15250</t>
        </is>
      </c>
      <c r="B2175" t="inlineStr">
        <is>
          <t>NAUCELLES</t>
        </is>
      </c>
      <c r="C2175" t="n">
        <v>15140</v>
      </c>
    </row>
    <row r="2176">
      <c r="A2176" s="47" t="inlineStr">
        <is>
          <t>15250</t>
        </is>
      </c>
      <c r="B2176" t="inlineStr">
        <is>
          <t>REILHAC</t>
        </is>
      </c>
      <c r="C2176" t="n">
        <v>15160</v>
      </c>
    </row>
    <row r="2177">
      <c r="A2177" s="47" t="inlineStr">
        <is>
          <t>15250</t>
        </is>
      </c>
      <c r="B2177" t="inlineStr">
        <is>
          <t>ST PAUL DES LANDES</t>
        </is>
      </c>
      <c r="C2177" t="n">
        <v>15204</v>
      </c>
    </row>
    <row r="2178">
      <c r="A2178" s="47" t="inlineStr">
        <is>
          <t>15250</t>
        </is>
      </c>
      <c r="B2178" t="inlineStr">
        <is>
          <t>TEISSIERES DE CORNET</t>
        </is>
      </c>
      <c r="C2178" t="n">
        <v>15233</v>
      </c>
    </row>
    <row r="2179">
      <c r="A2179" s="47" t="inlineStr">
        <is>
          <t>15260</t>
        </is>
      </c>
      <c r="B2179" t="inlineStr">
        <is>
          <t>LAVASTRIE</t>
        </is>
      </c>
      <c r="C2179" t="n">
        <v>15099</v>
      </c>
    </row>
    <row r="2180">
      <c r="A2180" s="47" t="inlineStr">
        <is>
          <t>15260</t>
        </is>
      </c>
      <c r="B2180" t="inlineStr">
        <is>
          <t>NEUVEGLISE</t>
        </is>
      </c>
      <c r="C2180" t="n">
        <v>15142</v>
      </c>
    </row>
    <row r="2181">
      <c r="A2181" s="47" t="inlineStr">
        <is>
          <t>15260</t>
        </is>
      </c>
      <c r="B2181" t="inlineStr">
        <is>
          <t>ORADOUR</t>
        </is>
      </c>
      <c r="C2181" t="n">
        <v>15145</v>
      </c>
    </row>
    <row r="2182">
      <c r="A2182" s="47" t="inlineStr">
        <is>
          <t>15270</t>
        </is>
      </c>
      <c r="B2182" t="inlineStr">
        <is>
          <t>BEAULIEU</t>
        </is>
      </c>
      <c r="C2182" t="n">
        <v>15020</v>
      </c>
    </row>
    <row r="2183">
      <c r="A2183" s="47" t="inlineStr">
        <is>
          <t>15270</t>
        </is>
      </c>
      <c r="B2183" t="inlineStr">
        <is>
          <t>CHAMPS SUR TARENTAINE MARCHAL</t>
        </is>
      </c>
      <c r="C2183" t="n">
        <v>15038</v>
      </c>
    </row>
    <row r="2184">
      <c r="A2184" s="47" t="inlineStr">
        <is>
          <t>15270</t>
        </is>
      </c>
      <c r="B2184" t="inlineStr">
        <is>
          <t>LANOBRE</t>
        </is>
      </c>
      <c r="C2184" t="n">
        <v>15092</v>
      </c>
    </row>
    <row r="2185">
      <c r="A2185" s="47" t="inlineStr">
        <is>
          <t>15270</t>
        </is>
      </c>
      <c r="B2185" t="inlineStr">
        <is>
          <t>TREMOUILLE</t>
        </is>
      </c>
      <c r="C2185" t="n">
        <v>15240</v>
      </c>
    </row>
    <row r="2186">
      <c r="A2186" s="47" t="inlineStr">
        <is>
          <t>15290</t>
        </is>
      </c>
      <c r="B2186" t="inlineStr">
        <is>
          <t>CAYROLS</t>
        </is>
      </c>
      <c r="C2186" t="n">
        <v>15030</v>
      </c>
    </row>
    <row r="2187">
      <c r="A2187" s="47" t="inlineStr">
        <is>
          <t>15290</t>
        </is>
      </c>
      <c r="B2187" t="inlineStr">
        <is>
          <t>OMPS</t>
        </is>
      </c>
      <c r="C2187" t="n">
        <v>15144</v>
      </c>
    </row>
    <row r="2188">
      <c r="A2188" s="47" t="inlineStr">
        <is>
          <t>15290</t>
        </is>
      </c>
      <c r="B2188" t="inlineStr">
        <is>
          <t>PARLAN</t>
        </is>
      </c>
      <c r="C2188" t="n">
        <v>15147</v>
      </c>
    </row>
    <row r="2189">
      <c r="A2189" s="47" t="inlineStr">
        <is>
          <t>15290</t>
        </is>
      </c>
      <c r="B2189" t="inlineStr">
        <is>
          <t>PERS</t>
        </is>
      </c>
      <c r="C2189" t="n">
        <v>15150</v>
      </c>
    </row>
    <row r="2190">
      <c r="A2190" s="47" t="inlineStr">
        <is>
          <t>15290</t>
        </is>
      </c>
      <c r="B2190" t="inlineStr">
        <is>
          <t>ROUMEGOUX</t>
        </is>
      </c>
      <c r="C2190" t="n">
        <v>15166</v>
      </c>
    </row>
    <row r="2191">
      <c r="A2191" s="47" t="inlineStr">
        <is>
          <t>15290</t>
        </is>
      </c>
      <c r="B2191" t="inlineStr">
        <is>
          <t>ST SAURY</t>
        </is>
      </c>
      <c r="C2191" t="n">
        <v>15214</v>
      </c>
    </row>
    <row r="2192">
      <c r="A2192" s="47" t="inlineStr">
        <is>
          <t>15290</t>
        </is>
      </c>
      <c r="B2192" t="inlineStr">
        <is>
          <t>LA SEGALASSIERE</t>
        </is>
      </c>
      <c r="C2192" t="n">
        <v>15224</v>
      </c>
    </row>
    <row r="2193">
      <c r="A2193" s="47" t="inlineStr">
        <is>
          <t>15290</t>
        </is>
      </c>
      <c r="B2193" t="inlineStr">
        <is>
          <t>LE ROUGET</t>
        </is>
      </c>
      <c r="C2193" t="n">
        <v>15268</v>
      </c>
    </row>
    <row r="2194">
      <c r="A2194" s="47" t="inlineStr">
        <is>
          <t>15300</t>
        </is>
      </c>
      <c r="B2194" t="inlineStr">
        <is>
          <t>ALBEPIERRE BREDONS</t>
        </is>
      </c>
      <c r="C2194" t="n">
        <v>15025</v>
      </c>
    </row>
    <row r="2195">
      <c r="A2195" s="47" t="inlineStr">
        <is>
          <t>15300</t>
        </is>
      </c>
      <c r="B2195" t="inlineStr">
        <is>
          <t>LA CHAPELLE D ALAGNON</t>
        </is>
      </c>
      <c r="C2195" t="n">
        <v>15041</v>
      </c>
    </row>
    <row r="2196">
      <c r="A2196" s="47" t="inlineStr">
        <is>
          <t>15300</t>
        </is>
      </c>
      <c r="B2196" t="inlineStr">
        <is>
          <t>CHASTEL SUR MURAT</t>
        </is>
      </c>
      <c r="C2196" t="n">
        <v>15044</v>
      </c>
    </row>
    <row r="2197">
      <c r="A2197" s="47" t="inlineStr">
        <is>
          <t>15300</t>
        </is>
      </c>
      <c r="B2197" t="inlineStr">
        <is>
          <t>CHAVAGNAC</t>
        </is>
      </c>
      <c r="C2197" t="n">
        <v>15047</v>
      </c>
    </row>
    <row r="2198">
      <c r="A2198" s="47" t="inlineStr">
        <is>
          <t>15300</t>
        </is>
      </c>
      <c r="B2198" t="inlineStr">
        <is>
          <t>DIENNE</t>
        </is>
      </c>
      <c r="C2198" t="n">
        <v>15061</v>
      </c>
    </row>
    <row r="2199">
      <c r="A2199" s="47" t="inlineStr">
        <is>
          <t>15300</t>
        </is>
      </c>
      <c r="B2199" t="inlineStr">
        <is>
          <t>LAVEISSENET</t>
        </is>
      </c>
      <c r="C2199" t="n">
        <v>15100</v>
      </c>
    </row>
    <row r="2200">
      <c r="A2200" s="47" t="inlineStr">
        <is>
          <t>15300</t>
        </is>
      </c>
      <c r="B2200" t="inlineStr">
        <is>
          <t>LAVEISSIERE</t>
        </is>
      </c>
      <c r="C2200" t="n">
        <v>15101</v>
      </c>
    </row>
    <row r="2201">
      <c r="A2201" s="47" t="inlineStr">
        <is>
          <t>15300</t>
        </is>
      </c>
      <c r="B2201" t="inlineStr">
        <is>
          <t>LAVIGERIE</t>
        </is>
      </c>
      <c r="C2201" t="n">
        <v>15102</v>
      </c>
    </row>
    <row r="2202">
      <c r="A2202" s="47" t="inlineStr">
        <is>
          <t>15300</t>
        </is>
      </c>
      <c r="B2202" t="inlineStr">
        <is>
          <t>MURAT</t>
        </is>
      </c>
      <c r="C2202" t="n">
        <v>15138</v>
      </c>
    </row>
    <row r="2203">
      <c r="A2203" s="47" t="inlineStr">
        <is>
          <t>15300</t>
        </is>
      </c>
      <c r="B2203" t="inlineStr">
        <is>
          <t>SEGUR LES VILLAS</t>
        </is>
      </c>
      <c r="C2203" t="n">
        <v>15225</v>
      </c>
    </row>
    <row r="2204">
      <c r="A2204" s="47" t="inlineStr">
        <is>
          <t>15300</t>
        </is>
      </c>
      <c r="B2204" t="inlineStr">
        <is>
          <t>USSEL</t>
        </is>
      </c>
      <c r="C2204" t="n">
        <v>15244</v>
      </c>
    </row>
    <row r="2205">
      <c r="A2205" s="47" t="inlineStr">
        <is>
          <t>15300</t>
        </is>
      </c>
      <c r="B2205" t="inlineStr">
        <is>
          <t>VALUEJOLS</t>
        </is>
      </c>
      <c r="C2205" t="n">
        <v>15248</v>
      </c>
    </row>
    <row r="2206">
      <c r="A2206" s="47" t="inlineStr">
        <is>
          <t>15300</t>
        </is>
      </c>
      <c r="B2206" t="inlineStr">
        <is>
          <t>VIRARGUES</t>
        </is>
      </c>
      <c r="C2206" t="n">
        <v>15263</v>
      </c>
    </row>
    <row r="2207">
      <c r="A2207" s="47" t="inlineStr">
        <is>
          <t>15310</t>
        </is>
      </c>
      <c r="B2207" t="inlineStr">
        <is>
          <t>FREIX ANGLARDS</t>
        </is>
      </c>
      <c r="C2207" t="n">
        <v>15072</v>
      </c>
    </row>
    <row r="2208">
      <c r="A2208" s="47" t="inlineStr">
        <is>
          <t>15310</t>
        </is>
      </c>
      <c r="B2208" t="inlineStr">
        <is>
          <t>GIRGOLS</t>
        </is>
      </c>
      <c r="C2208" t="n">
        <v>15075</v>
      </c>
    </row>
    <row r="2209">
      <c r="A2209" s="47" t="inlineStr">
        <is>
          <t>15310</t>
        </is>
      </c>
      <c r="B2209" t="inlineStr">
        <is>
          <t>ST CERNIN</t>
        </is>
      </c>
      <c r="C2209" t="n">
        <v>15175</v>
      </c>
    </row>
    <row r="2210">
      <c r="A2210" s="47" t="inlineStr">
        <is>
          <t>15310</t>
        </is>
      </c>
      <c r="B2210" t="inlineStr">
        <is>
          <t>ST ILLIDE</t>
        </is>
      </c>
      <c r="C2210" t="n">
        <v>15191</v>
      </c>
    </row>
    <row r="2211">
      <c r="A2211" s="47" t="inlineStr">
        <is>
          <t>15310</t>
        </is>
      </c>
      <c r="B2211" t="inlineStr">
        <is>
          <t>TOURNEMIRE</t>
        </is>
      </c>
      <c r="C2211" t="n">
        <v>15238</v>
      </c>
    </row>
    <row r="2212">
      <c r="A2212" s="47" t="inlineStr">
        <is>
          <t>15320</t>
        </is>
      </c>
      <c r="B2212" t="inlineStr">
        <is>
          <t>CHALIERS</t>
        </is>
      </c>
      <c r="C2212" t="n">
        <v>15034</v>
      </c>
    </row>
    <row r="2213">
      <c r="A2213" s="47" t="inlineStr">
        <is>
          <t>15320</t>
        </is>
      </c>
      <c r="B2213" t="inlineStr">
        <is>
          <t>CLAVIERES</t>
        </is>
      </c>
      <c r="C2213" t="n">
        <v>15051</v>
      </c>
    </row>
    <row r="2214">
      <c r="A2214" s="47" t="inlineStr">
        <is>
          <t>15320</t>
        </is>
      </c>
      <c r="B2214" t="inlineStr">
        <is>
          <t>LORCIERES</t>
        </is>
      </c>
      <c r="C2214" t="n">
        <v>15107</v>
      </c>
    </row>
    <row r="2215">
      <c r="A2215" s="47" t="inlineStr">
        <is>
          <t>15320</t>
        </is>
      </c>
      <c r="B2215" t="inlineStr">
        <is>
          <t>VAL D'ARCOMIE</t>
        </is>
      </c>
      <c r="C2215" t="n">
        <v>15108</v>
      </c>
    </row>
    <row r="2216">
      <c r="A2216" s="47" t="inlineStr">
        <is>
          <t>15320</t>
        </is>
      </c>
      <c r="B2216" t="inlineStr">
        <is>
          <t>RUYNES EN MARGERIDE</t>
        </is>
      </c>
      <c r="C2216" t="n">
        <v>15168</v>
      </c>
    </row>
    <row r="2217">
      <c r="A2217" s="47" t="inlineStr">
        <is>
          <t>15340</t>
        </is>
      </c>
      <c r="B2217" t="inlineStr">
        <is>
          <t>CALVINET</t>
        </is>
      </c>
      <c r="C2217" t="n">
        <v>15027</v>
      </c>
    </row>
    <row r="2218">
      <c r="A2218" s="47" t="inlineStr">
        <is>
          <t>15340</t>
        </is>
      </c>
      <c r="B2218" t="inlineStr">
        <is>
          <t>CASSANIOUZE</t>
        </is>
      </c>
      <c r="C2218" t="n">
        <v>15029</v>
      </c>
    </row>
    <row r="2219">
      <c r="A2219" s="47" t="inlineStr">
        <is>
          <t>15340</t>
        </is>
      </c>
      <c r="B2219" t="inlineStr">
        <is>
          <t>MOURJOU</t>
        </is>
      </c>
      <c r="C2219" t="n">
        <v>15136</v>
      </c>
    </row>
    <row r="2220">
      <c r="A2220" s="47" t="inlineStr">
        <is>
          <t>15340</t>
        </is>
      </c>
      <c r="B2220" t="inlineStr">
        <is>
          <t>SENEZERGUES</t>
        </is>
      </c>
      <c r="C2220" t="n">
        <v>15226</v>
      </c>
    </row>
    <row r="2221">
      <c r="A2221" s="47" t="inlineStr">
        <is>
          <t>15350</t>
        </is>
      </c>
      <c r="B2221" t="inlineStr">
        <is>
          <t>CHAMPAGNAC</t>
        </is>
      </c>
      <c r="C2221" t="n">
        <v>15037</v>
      </c>
    </row>
    <row r="2222">
      <c r="A2222" s="47" t="inlineStr">
        <is>
          <t>15350</t>
        </is>
      </c>
      <c r="B2222" t="inlineStr">
        <is>
          <t>ST PIERRE</t>
        </is>
      </c>
      <c r="C2222" t="n">
        <v>15206</v>
      </c>
    </row>
    <row r="2223">
      <c r="A2223" s="47" t="inlineStr">
        <is>
          <t>15350</t>
        </is>
      </c>
      <c r="B2223" t="inlineStr">
        <is>
          <t>VEYRIERES</t>
        </is>
      </c>
      <c r="C2223" t="n">
        <v>15254</v>
      </c>
    </row>
    <row r="2224">
      <c r="A2224" s="47" t="inlineStr">
        <is>
          <t>15380</t>
        </is>
      </c>
      <c r="B2224" t="inlineStr">
        <is>
          <t>ANGLARDS DE SALERS</t>
        </is>
      </c>
      <c r="C2224" t="n">
        <v>15006</v>
      </c>
    </row>
    <row r="2225">
      <c r="A2225" s="47" t="inlineStr">
        <is>
          <t>15380</t>
        </is>
      </c>
      <c r="B2225" t="inlineStr">
        <is>
          <t>LE FALGOUX</t>
        </is>
      </c>
      <c r="C2225" t="n">
        <v>15066</v>
      </c>
    </row>
    <row r="2226">
      <c r="A2226" s="47" t="inlineStr">
        <is>
          <t>15380</t>
        </is>
      </c>
      <c r="B2226" t="inlineStr">
        <is>
          <t>MOUSSAGES</t>
        </is>
      </c>
      <c r="C2226" t="n">
        <v>15137</v>
      </c>
    </row>
    <row r="2227">
      <c r="A2227" s="47" t="inlineStr">
        <is>
          <t>15380</t>
        </is>
      </c>
      <c r="B2227" t="inlineStr">
        <is>
          <t>ST VINCENT DE SALERS</t>
        </is>
      </c>
      <c r="C2227" t="n">
        <v>15218</v>
      </c>
    </row>
    <row r="2228">
      <c r="A2228" s="47" t="inlineStr">
        <is>
          <t>15380</t>
        </is>
      </c>
      <c r="B2228" t="inlineStr">
        <is>
          <t>LE VAULMIER</t>
        </is>
      </c>
      <c r="C2228" t="n">
        <v>15249</v>
      </c>
    </row>
    <row r="2229">
      <c r="A2229" s="47" t="inlineStr">
        <is>
          <t>15400</t>
        </is>
      </c>
      <c r="B2229" t="inlineStr">
        <is>
          <t>APCHON</t>
        </is>
      </c>
      <c r="C2229" t="n">
        <v>15009</v>
      </c>
    </row>
    <row r="2230">
      <c r="A2230" s="47" t="inlineStr">
        <is>
          <t>15400</t>
        </is>
      </c>
      <c r="B2230" t="inlineStr">
        <is>
          <t>CHEYLADE</t>
        </is>
      </c>
      <c r="C2230" t="n">
        <v>15049</v>
      </c>
    </row>
    <row r="2231">
      <c r="A2231" s="47" t="inlineStr">
        <is>
          <t>15400</t>
        </is>
      </c>
      <c r="B2231" t="inlineStr">
        <is>
          <t>LE CLAUX</t>
        </is>
      </c>
      <c r="C2231" t="n">
        <v>15050</v>
      </c>
    </row>
    <row r="2232">
      <c r="A2232" s="47" t="inlineStr">
        <is>
          <t>15400</t>
        </is>
      </c>
      <c r="B2232" t="inlineStr">
        <is>
          <t>COLLANDRES</t>
        </is>
      </c>
      <c r="C2232" t="n">
        <v>15052</v>
      </c>
    </row>
    <row r="2233">
      <c r="A2233" s="47" t="inlineStr">
        <is>
          <t>15400</t>
        </is>
      </c>
      <c r="B2233" t="inlineStr">
        <is>
          <t>MARCHASTEL</t>
        </is>
      </c>
      <c r="C2233" t="n">
        <v>15116</v>
      </c>
    </row>
    <row r="2234">
      <c r="A2234" s="47" t="inlineStr">
        <is>
          <t>15400</t>
        </is>
      </c>
      <c r="B2234" t="inlineStr">
        <is>
          <t>MENET</t>
        </is>
      </c>
      <c r="C2234" t="n">
        <v>15124</v>
      </c>
    </row>
    <row r="2235">
      <c r="A2235" s="47" t="inlineStr">
        <is>
          <t>15400</t>
        </is>
      </c>
      <c r="B2235" t="inlineStr">
        <is>
          <t>RIOM ES MONTAGNES</t>
        </is>
      </c>
      <c r="C2235" t="n">
        <v>15162</v>
      </c>
    </row>
    <row r="2236">
      <c r="A2236" s="47" t="inlineStr">
        <is>
          <t>15400</t>
        </is>
      </c>
      <c r="B2236" t="inlineStr">
        <is>
          <t>ST ETIENNE DE CHOMEIL</t>
        </is>
      </c>
      <c r="C2236" t="n">
        <v>15185</v>
      </c>
    </row>
    <row r="2237">
      <c r="A2237" s="47" t="inlineStr">
        <is>
          <t>15400</t>
        </is>
      </c>
      <c r="B2237" t="inlineStr">
        <is>
          <t>ST HIPPOLYTE</t>
        </is>
      </c>
      <c r="C2237" t="n">
        <v>15190</v>
      </c>
    </row>
    <row r="2238">
      <c r="A2238" s="47" t="inlineStr">
        <is>
          <t>15400</t>
        </is>
      </c>
      <c r="B2238" t="inlineStr">
        <is>
          <t>TRIZAC</t>
        </is>
      </c>
      <c r="C2238" t="n">
        <v>15243</v>
      </c>
    </row>
    <row r="2239">
      <c r="A2239" s="47" t="inlineStr">
        <is>
          <t>15400</t>
        </is>
      </c>
      <c r="B2239" t="inlineStr">
        <is>
          <t>VALETTE</t>
        </is>
      </c>
      <c r="C2239" t="n">
        <v>15246</v>
      </c>
    </row>
    <row r="2240">
      <c r="A2240" s="47" t="inlineStr">
        <is>
          <t>15430</t>
        </is>
      </c>
      <c r="B2240" t="inlineStr">
        <is>
          <t>CUSSAC</t>
        </is>
      </c>
      <c r="C2240" t="n">
        <v>15059</v>
      </c>
    </row>
    <row r="2241">
      <c r="A2241" s="47" t="inlineStr">
        <is>
          <t>15430</t>
        </is>
      </c>
      <c r="B2241" t="inlineStr">
        <is>
          <t>PAULHAC</t>
        </is>
      </c>
      <c r="C2241" t="n">
        <v>15148</v>
      </c>
    </row>
    <row r="2242">
      <c r="A2242" s="47" t="inlineStr">
        <is>
          <t>15500</t>
        </is>
      </c>
      <c r="B2242" t="inlineStr">
        <is>
          <t>AURIAC L EGLISE</t>
        </is>
      </c>
      <c r="C2242" t="n">
        <v>15013</v>
      </c>
    </row>
    <row r="2243">
      <c r="A2243" s="47" t="inlineStr">
        <is>
          <t>15500</t>
        </is>
      </c>
      <c r="B2243" t="inlineStr">
        <is>
          <t>BONNAC</t>
        </is>
      </c>
      <c r="C2243" t="n">
        <v>15022</v>
      </c>
    </row>
    <row r="2244">
      <c r="A2244" s="47" t="inlineStr">
        <is>
          <t>15500</t>
        </is>
      </c>
      <c r="B2244" t="inlineStr">
        <is>
          <t>CELOUX</t>
        </is>
      </c>
      <c r="C2244" t="n">
        <v>15032</v>
      </c>
    </row>
    <row r="2245">
      <c r="A2245" s="47" t="inlineStr">
        <is>
          <t>15500</t>
        </is>
      </c>
      <c r="B2245" t="inlineStr">
        <is>
          <t>LA CHAPELLE LAURENT</t>
        </is>
      </c>
      <c r="C2245" t="n">
        <v>15042</v>
      </c>
    </row>
    <row r="2246">
      <c r="A2246" s="47" t="inlineStr">
        <is>
          <t>15500</t>
        </is>
      </c>
      <c r="B2246" t="inlineStr">
        <is>
          <t>CHARMENSAC</t>
        </is>
      </c>
      <c r="C2246" t="n">
        <v>15043</v>
      </c>
    </row>
    <row r="2247">
      <c r="A2247" s="47" t="inlineStr">
        <is>
          <t>15500</t>
        </is>
      </c>
      <c r="B2247" t="inlineStr">
        <is>
          <t>CHAZELLES</t>
        </is>
      </c>
      <c r="C2247" t="n">
        <v>15048</v>
      </c>
    </row>
    <row r="2248">
      <c r="A2248" s="47" t="inlineStr">
        <is>
          <t>15500</t>
        </is>
      </c>
      <c r="B2248" t="inlineStr">
        <is>
          <t>LASTIC</t>
        </is>
      </c>
      <c r="C2248" t="n">
        <v>15097</v>
      </c>
    </row>
    <row r="2249">
      <c r="A2249" s="47" t="inlineStr">
        <is>
          <t>15500</t>
        </is>
      </c>
      <c r="B2249" t="inlineStr">
        <is>
          <t>LAURIE</t>
        </is>
      </c>
      <c r="C2249" t="n">
        <v>15098</v>
      </c>
    </row>
    <row r="2250">
      <c r="A2250" s="47" t="inlineStr">
        <is>
          <t>15500</t>
        </is>
      </c>
      <c r="B2250" t="inlineStr">
        <is>
          <t>MASSIAC</t>
        </is>
      </c>
      <c r="C2250" t="n">
        <v>15119</v>
      </c>
    </row>
    <row r="2251">
      <c r="A2251" s="47" t="inlineStr">
        <is>
          <t>15500</t>
        </is>
      </c>
      <c r="B2251" t="inlineStr">
        <is>
          <t>MOLEDES</t>
        </is>
      </c>
      <c r="C2251" t="n">
        <v>15126</v>
      </c>
    </row>
    <row r="2252">
      <c r="A2252" s="47" t="inlineStr">
        <is>
          <t>15500</t>
        </is>
      </c>
      <c r="B2252" t="inlineStr">
        <is>
          <t>MOLOMPIZE</t>
        </is>
      </c>
      <c r="C2252" t="n">
        <v>15127</v>
      </c>
    </row>
    <row r="2253">
      <c r="A2253" s="47" t="inlineStr">
        <is>
          <t>15500</t>
        </is>
      </c>
      <c r="B2253" t="inlineStr">
        <is>
          <t>RAGEADE</t>
        </is>
      </c>
      <c r="C2253" t="n">
        <v>15158</v>
      </c>
    </row>
    <row r="2254">
      <c r="A2254" s="47" t="inlineStr">
        <is>
          <t>15500</t>
        </is>
      </c>
      <c r="B2254" t="inlineStr">
        <is>
          <t>ST MARY LE PLAIN</t>
        </is>
      </c>
      <c r="C2254" t="n">
        <v>15203</v>
      </c>
    </row>
    <row r="2255">
      <c r="A2255" s="47" t="inlineStr">
        <is>
          <t>15500</t>
        </is>
      </c>
      <c r="B2255" t="inlineStr">
        <is>
          <t>ST PONCY</t>
        </is>
      </c>
      <c r="C2255" t="n">
        <v>15207</v>
      </c>
    </row>
    <row r="2256">
      <c r="A2256" s="47" t="inlineStr">
        <is>
          <t>15500</t>
        </is>
      </c>
      <c r="B2256" t="inlineStr">
        <is>
          <t>VIEILLESPESSE</t>
        </is>
      </c>
      <c r="C2256" t="n">
        <v>15259</v>
      </c>
    </row>
    <row r="2257">
      <c r="A2257" s="47" t="inlineStr">
        <is>
          <t>15590</t>
        </is>
      </c>
      <c r="B2257" t="inlineStr">
        <is>
          <t>LASCELLE</t>
        </is>
      </c>
      <c r="C2257" t="n">
        <v>15096</v>
      </c>
    </row>
    <row r="2258">
      <c r="A2258" s="47" t="inlineStr">
        <is>
          <t>15590</t>
        </is>
      </c>
      <c r="B2258" t="inlineStr">
        <is>
          <t>MANDAILLES ST JULIEN</t>
        </is>
      </c>
      <c r="C2258" t="n">
        <v>15113</v>
      </c>
    </row>
    <row r="2259">
      <c r="A2259" s="47" t="inlineStr">
        <is>
          <t>15590</t>
        </is>
      </c>
      <c r="B2259" t="inlineStr">
        <is>
          <t>ST CIRGUES DE JORDANNE</t>
        </is>
      </c>
      <c r="C2259" t="n">
        <v>15178</v>
      </c>
    </row>
    <row r="2260">
      <c r="A2260" s="47" t="inlineStr">
        <is>
          <t>15590</t>
        </is>
      </c>
      <c r="B2260" t="inlineStr">
        <is>
          <t>VELZIC</t>
        </is>
      </c>
      <c r="C2260" t="n">
        <v>15252</v>
      </c>
    </row>
    <row r="2261">
      <c r="A2261" s="47" t="inlineStr">
        <is>
          <t>15600</t>
        </is>
      </c>
      <c r="B2261" t="inlineStr">
        <is>
          <t>BOISSET</t>
        </is>
      </c>
      <c r="C2261" t="n">
        <v>15021</v>
      </c>
    </row>
    <row r="2262">
      <c r="A2262" s="47" t="inlineStr">
        <is>
          <t>15600</t>
        </is>
      </c>
      <c r="B2262" t="inlineStr">
        <is>
          <t>FOURNOULES</t>
        </is>
      </c>
      <c r="C2262" t="n">
        <v>15071</v>
      </c>
    </row>
    <row r="2263">
      <c r="A2263" s="47" t="inlineStr">
        <is>
          <t>15600</t>
        </is>
      </c>
      <c r="B2263" t="inlineStr">
        <is>
          <t>LEYNHAC</t>
        </is>
      </c>
      <c r="C2263" t="n">
        <v>15104</v>
      </c>
    </row>
    <row r="2264">
      <c r="A2264" s="47" t="inlineStr">
        <is>
          <t>15600</t>
        </is>
      </c>
      <c r="B2264" t="inlineStr">
        <is>
          <t>MAURS</t>
        </is>
      </c>
      <c r="C2264" t="n">
        <v>15122</v>
      </c>
    </row>
    <row r="2265">
      <c r="A2265" s="47" t="inlineStr">
        <is>
          <t>15600</t>
        </is>
      </c>
      <c r="B2265" t="inlineStr">
        <is>
          <t>MONTMURAT</t>
        </is>
      </c>
      <c r="C2265" t="n">
        <v>15133</v>
      </c>
    </row>
    <row r="2266">
      <c r="A2266" s="47" t="inlineStr">
        <is>
          <t>15600</t>
        </is>
      </c>
      <c r="B2266" t="inlineStr">
        <is>
          <t>QUEZAC</t>
        </is>
      </c>
      <c r="C2266" t="n">
        <v>15157</v>
      </c>
    </row>
    <row r="2267">
      <c r="A2267" s="47" t="inlineStr">
        <is>
          <t>15600</t>
        </is>
      </c>
      <c r="B2267" t="inlineStr">
        <is>
          <t>ROUZIERS</t>
        </is>
      </c>
      <c r="C2267" t="n">
        <v>15167</v>
      </c>
    </row>
    <row r="2268">
      <c r="A2268" s="47" t="inlineStr">
        <is>
          <t>15600</t>
        </is>
      </c>
      <c r="B2268" t="inlineStr">
        <is>
          <t>ST CONSTANT</t>
        </is>
      </c>
      <c r="C2268" t="n">
        <v>15181</v>
      </c>
    </row>
    <row r="2269">
      <c r="A2269" s="47" t="inlineStr">
        <is>
          <t>15600</t>
        </is>
      </c>
      <c r="B2269" t="inlineStr">
        <is>
          <t>ST ETIENNE DE MAURS</t>
        </is>
      </c>
      <c r="C2269" t="n">
        <v>15184</v>
      </c>
    </row>
    <row r="2270">
      <c r="A2270" s="47" t="inlineStr">
        <is>
          <t>15600</t>
        </is>
      </c>
      <c r="B2270" t="inlineStr">
        <is>
          <t>ST JULIEN DE TOURSAC</t>
        </is>
      </c>
      <c r="C2270" t="n">
        <v>15194</v>
      </c>
    </row>
    <row r="2271">
      <c r="A2271" s="47" t="inlineStr">
        <is>
          <t>15600</t>
        </is>
      </c>
      <c r="B2271" t="inlineStr">
        <is>
          <t>ST SANTIN DE MAURS</t>
        </is>
      </c>
      <c r="C2271" t="n">
        <v>15212</v>
      </c>
    </row>
    <row r="2272">
      <c r="A2272" s="47" t="inlineStr">
        <is>
          <t>15600</t>
        </is>
      </c>
      <c r="B2272" t="inlineStr">
        <is>
          <t>LE TRIOULOU</t>
        </is>
      </c>
      <c r="C2272" t="n">
        <v>15242</v>
      </c>
    </row>
    <row r="2273">
      <c r="A2273" s="47" t="inlineStr">
        <is>
          <t>15700</t>
        </is>
      </c>
      <c r="B2273" t="inlineStr">
        <is>
          <t>ALLY</t>
        </is>
      </c>
      <c r="C2273" t="n">
        <v>15003</v>
      </c>
    </row>
    <row r="2274">
      <c r="A2274" s="47" t="inlineStr">
        <is>
          <t>15700</t>
        </is>
      </c>
      <c r="B2274" t="inlineStr">
        <is>
          <t>BARRIAC LES BOSQUETS</t>
        </is>
      </c>
      <c r="C2274" t="n">
        <v>15018</v>
      </c>
    </row>
    <row r="2275">
      <c r="A2275" s="47" t="inlineStr">
        <is>
          <t>15700</t>
        </is>
      </c>
      <c r="B2275" t="inlineStr">
        <is>
          <t>BRAGEAC</t>
        </is>
      </c>
      <c r="C2275" t="n">
        <v>15024</v>
      </c>
    </row>
    <row r="2276">
      <c r="A2276" s="47" t="inlineStr">
        <is>
          <t>15700</t>
        </is>
      </c>
      <c r="B2276" t="inlineStr">
        <is>
          <t>CHAUSSENAC</t>
        </is>
      </c>
      <c r="C2276" t="n">
        <v>15046</v>
      </c>
    </row>
    <row r="2277">
      <c r="A2277" s="47" t="inlineStr">
        <is>
          <t>15700</t>
        </is>
      </c>
      <c r="B2277" t="inlineStr">
        <is>
          <t>ESCORAILLES</t>
        </is>
      </c>
      <c r="C2277" t="n">
        <v>15064</v>
      </c>
    </row>
    <row r="2278">
      <c r="A2278" s="47" t="inlineStr">
        <is>
          <t>15700</t>
        </is>
      </c>
      <c r="B2278" t="inlineStr">
        <is>
          <t>PLEAUX</t>
        </is>
      </c>
      <c r="C2278" t="n">
        <v>15153</v>
      </c>
    </row>
    <row r="2279">
      <c r="A2279" s="47" t="inlineStr">
        <is>
          <t>15800</t>
        </is>
      </c>
      <c r="B2279" t="inlineStr">
        <is>
          <t>BADAILHAC</t>
        </is>
      </c>
      <c r="C2279" t="n">
        <v>15017</v>
      </c>
    </row>
    <row r="2280">
      <c r="A2280" s="47" t="inlineStr">
        <is>
          <t>15800</t>
        </is>
      </c>
      <c r="B2280" t="inlineStr">
        <is>
          <t>JOU SOUS MONJOU</t>
        </is>
      </c>
      <c r="C2280" t="n">
        <v>15081</v>
      </c>
    </row>
    <row r="2281">
      <c r="A2281" s="47" t="inlineStr">
        <is>
          <t>15800</t>
        </is>
      </c>
      <c r="B2281" t="inlineStr">
        <is>
          <t>PAILHEROLS</t>
        </is>
      </c>
      <c r="C2281" t="n">
        <v>15146</v>
      </c>
    </row>
    <row r="2282">
      <c r="A2282" s="47" t="inlineStr">
        <is>
          <t>15800</t>
        </is>
      </c>
      <c r="B2282" t="inlineStr">
        <is>
          <t>POLMINHAC</t>
        </is>
      </c>
      <c r="C2282" t="n">
        <v>15154</v>
      </c>
    </row>
    <row r="2283">
      <c r="A2283" s="47" t="inlineStr">
        <is>
          <t>15800</t>
        </is>
      </c>
      <c r="B2283" t="inlineStr">
        <is>
          <t>RAULHAC</t>
        </is>
      </c>
      <c r="C2283" t="n">
        <v>15159</v>
      </c>
    </row>
    <row r="2284">
      <c r="A2284" s="47" t="inlineStr">
        <is>
          <t>15800</t>
        </is>
      </c>
      <c r="B2284" t="inlineStr">
        <is>
          <t>ST CLEMENT</t>
        </is>
      </c>
      <c r="C2284" t="n">
        <v>15180</v>
      </c>
    </row>
    <row r="2285">
      <c r="A2285" s="47" t="inlineStr">
        <is>
          <t>15800</t>
        </is>
      </c>
      <c r="B2285" t="inlineStr">
        <is>
          <t>ST JACQUES DES BLATS</t>
        </is>
      </c>
      <c r="C2285" t="n">
        <v>15192</v>
      </c>
    </row>
    <row r="2286">
      <c r="A2286" s="47" t="inlineStr">
        <is>
          <t>15800</t>
        </is>
      </c>
      <c r="B2286" t="inlineStr">
        <is>
          <t>THIEZAC</t>
        </is>
      </c>
      <c r="C2286" t="n">
        <v>15236</v>
      </c>
    </row>
    <row r="2287">
      <c r="A2287" s="47" t="inlineStr">
        <is>
          <t>15800</t>
        </is>
      </c>
      <c r="B2287" t="inlineStr">
        <is>
          <t>VIC SUR CERE</t>
        </is>
      </c>
      <c r="C2287" t="n">
        <v>15258</v>
      </c>
    </row>
    <row r="2288">
      <c r="A2288" s="47" t="inlineStr">
        <is>
          <t>16000</t>
        </is>
      </c>
      <c r="B2288" t="inlineStr">
        <is>
          <t>ANGOULEME</t>
        </is>
      </c>
      <c r="C2288" t="n">
        <v>16015</v>
      </c>
    </row>
    <row r="2289">
      <c r="A2289" s="47" t="inlineStr">
        <is>
          <t>16100</t>
        </is>
      </c>
      <c r="B2289" t="inlineStr">
        <is>
          <t>BOUTIERS ST TROJAN</t>
        </is>
      </c>
      <c r="C2289" t="n">
        <v>16058</v>
      </c>
    </row>
    <row r="2290">
      <c r="A2290" s="47" t="inlineStr">
        <is>
          <t>16100</t>
        </is>
      </c>
      <c r="B2290" t="inlineStr">
        <is>
          <t>CHATEAUBERNARD</t>
        </is>
      </c>
      <c r="C2290" t="n">
        <v>16089</v>
      </c>
    </row>
    <row r="2291">
      <c r="A2291" s="47" t="inlineStr">
        <is>
          <t>16100</t>
        </is>
      </c>
      <c r="B2291" t="inlineStr">
        <is>
          <t>COGNAC</t>
        </is>
      </c>
      <c r="C2291" t="n">
        <v>16102</v>
      </c>
    </row>
    <row r="2292">
      <c r="A2292" s="47" t="inlineStr">
        <is>
          <t>16100</t>
        </is>
      </c>
      <c r="B2292" t="inlineStr">
        <is>
          <t>JAVREZAC</t>
        </is>
      </c>
      <c r="C2292" t="n">
        <v>16169</v>
      </c>
    </row>
    <row r="2293">
      <c r="A2293" s="47" t="inlineStr">
        <is>
          <t>16100</t>
        </is>
      </c>
      <c r="B2293" t="inlineStr">
        <is>
          <t>LOUZAC ST ANDRE</t>
        </is>
      </c>
      <c r="C2293" t="n">
        <v>16193</v>
      </c>
    </row>
    <row r="2294">
      <c r="A2294" s="47" t="inlineStr">
        <is>
          <t>16100</t>
        </is>
      </c>
      <c r="B2294" t="inlineStr">
        <is>
          <t>MERPINS</t>
        </is>
      </c>
      <c r="C2294" t="n">
        <v>16217</v>
      </c>
    </row>
    <row r="2295">
      <c r="A2295" s="47" t="inlineStr">
        <is>
          <t>16100</t>
        </is>
      </c>
      <c r="B2295" t="inlineStr">
        <is>
          <t>ST BRICE</t>
        </is>
      </c>
      <c r="C2295" t="n">
        <v>16304</v>
      </c>
    </row>
    <row r="2296">
      <c r="A2296" s="47" t="inlineStr">
        <is>
          <t>16100</t>
        </is>
      </c>
      <c r="B2296" t="inlineStr">
        <is>
          <t>ST LAURENT DE COGNAC</t>
        </is>
      </c>
      <c r="C2296" t="n">
        <v>16330</v>
      </c>
    </row>
    <row r="2297">
      <c r="A2297" s="47" t="inlineStr">
        <is>
          <t>16110</t>
        </is>
      </c>
      <c r="B2297" t="inlineStr">
        <is>
          <t>AGRIS</t>
        </is>
      </c>
      <c r="C2297" t="n">
        <v>16003</v>
      </c>
    </row>
    <row r="2298">
      <c r="A2298" s="47" t="inlineStr">
        <is>
          <t>16110</t>
        </is>
      </c>
      <c r="B2298" t="inlineStr">
        <is>
          <t>BUNZAC</t>
        </is>
      </c>
      <c r="C2298" t="n">
        <v>16067</v>
      </c>
    </row>
    <row r="2299">
      <c r="A2299" s="47" t="inlineStr">
        <is>
          <t>16110</t>
        </is>
      </c>
      <c r="B2299" t="inlineStr">
        <is>
          <t>MARILLAC LE FRANC</t>
        </is>
      </c>
      <c r="C2299" t="n">
        <v>16209</v>
      </c>
    </row>
    <row r="2300">
      <c r="A2300" s="47" t="inlineStr">
        <is>
          <t>16110</t>
        </is>
      </c>
      <c r="B2300" t="inlineStr">
        <is>
          <t>PRANZAC</t>
        </is>
      </c>
      <c r="C2300" t="n">
        <v>16269</v>
      </c>
    </row>
    <row r="2301">
      <c r="A2301" s="47" t="inlineStr">
        <is>
          <t>16110</t>
        </is>
      </c>
      <c r="B2301" t="inlineStr">
        <is>
          <t>RANCOGNE</t>
        </is>
      </c>
      <c r="C2301" t="n">
        <v>16274</v>
      </c>
    </row>
    <row r="2302">
      <c r="A2302" s="47" t="inlineStr">
        <is>
          <t>16110</t>
        </is>
      </c>
      <c r="B2302" t="inlineStr">
        <is>
          <t>RIVIERES</t>
        </is>
      </c>
      <c r="C2302" t="n">
        <v>16280</v>
      </c>
    </row>
    <row r="2303">
      <c r="A2303" s="47" t="inlineStr">
        <is>
          <t>16110</t>
        </is>
      </c>
      <c r="B2303" t="inlineStr">
        <is>
          <t>LA ROCHEFOUCAULD</t>
        </is>
      </c>
      <c r="C2303" t="n">
        <v>16281</v>
      </c>
    </row>
    <row r="2304">
      <c r="A2304" s="47" t="inlineStr">
        <is>
          <t>16110</t>
        </is>
      </c>
      <c r="B2304" t="inlineStr">
        <is>
          <t>LA ROCHETTE</t>
        </is>
      </c>
      <c r="C2304" t="n">
        <v>16282</v>
      </c>
    </row>
    <row r="2305">
      <c r="A2305" s="47" t="inlineStr">
        <is>
          <t>16110</t>
        </is>
      </c>
      <c r="B2305" t="inlineStr">
        <is>
          <t>ST PROJET ST CONSTANT</t>
        </is>
      </c>
      <c r="C2305" t="n">
        <v>16344</v>
      </c>
    </row>
    <row r="2306">
      <c r="A2306" s="47" t="inlineStr">
        <is>
          <t>16110</t>
        </is>
      </c>
      <c r="B2306" t="inlineStr">
        <is>
          <t>TAPONNAT FLEURIGNAC</t>
        </is>
      </c>
      <c r="C2306" t="n">
        <v>16379</v>
      </c>
    </row>
    <row r="2307">
      <c r="A2307" s="47" t="inlineStr">
        <is>
          <t>16110</t>
        </is>
      </c>
      <c r="B2307" t="inlineStr">
        <is>
          <t>YVRAC ET MALLEYRAND</t>
        </is>
      </c>
      <c r="C2307" t="n">
        <v>16425</v>
      </c>
    </row>
    <row r="2308">
      <c r="A2308" s="47" t="inlineStr">
        <is>
          <t>16120</t>
        </is>
      </c>
      <c r="B2308" t="inlineStr">
        <is>
          <t>ANGEAC CHARENTE</t>
        </is>
      </c>
      <c r="C2308" t="n">
        <v>16013</v>
      </c>
    </row>
    <row r="2309">
      <c r="A2309" s="47" t="inlineStr">
        <is>
          <t>16120</t>
        </is>
      </c>
      <c r="B2309" t="inlineStr">
        <is>
          <t>BASSAC</t>
        </is>
      </c>
      <c r="C2309" t="n">
        <v>16032</v>
      </c>
    </row>
    <row r="2310">
      <c r="A2310" s="47" t="inlineStr">
        <is>
          <t>16120</t>
        </is>
      </c>
      <c r="B2310" t="inlineStr">
        <is>
          <t>BIRAC</t>
        </is>
      </c>
      <c r="C2310" t="n">
        <v>16045</v>
      </c>
    </row>
    <row r="2311">
      <c r="A2311" s="47" t="inlineStr">
        <is>
          <t>16120</t>
        </is>
      </c>
      <c r="B2311" t="inlineStr">
        <is>
          <t>BONNEUIL</t>
        </is>
      </c>
      <c r="C2311" t="n">
        <v>16050</v>
      </c>
    </row>
    <row r="2312">
      <c r="A2312" s="47" t="inlineStr">
        <is>
          <t>16120</t>
        </is>
      </c>
      <c r="B2312" t="inlineStr">
        <is>
          <t>BOUTEVILLE</t>
        </is>
      </c>
      <c r="C2312" t="n">
        <v>16057</v>
      </c>
    </row>
    <row r="2313">
      <c r="A2313" s="47" t="inlineStr">
        <is>
          <t>16120</t>
        </is>
      </c>
      <c r="B2313" t="inlineStr">
        <is>
          <t>CHATEAUNEUF SUR CHARENTE</t>
        </is>
      </c>
      <c r="C2313" t="n">
        <v>16090</v>
      </c>
    </row>
    <row r="2314">
      <c r="A2314" s="47" t="inlineStr">
        <is>
          <t>16120</t>
        </is>
      </c>
      <c r="B2314" t="inlineStr">
        <is>
          <t>ERAVILLE</t>
        </is>
      </c>
      <c r="C2314" t="n">
        <v>16129</v>
      </c>
    </row>
    <row r="2315">
      <c r="A2315" s="47" t="inlineStr">
        <is>
          <t>16120</t>
        </is>
      </c>
      <c r="B2315" t="inlineStr">
        <is>
          <t>LADIVILLE</t>
        </is>
      </c>
      <c r="C2315" t="n">
        <v>16177</v>
      </c>
    </row>
    <row r="2316">
      <c r="A2316" s="47" t="inlineStr">
        <is>
          <t>16120</t>
        </is>
      </c>
      <c r="B2316" t="inlineStr">
        <is>
          <t>MALAVILLE</t>
        </is>
      </c>
      <c r="C2316" t="n">
        <v>16204</v>
      </c>
    </row>
    <row r="2317">
      <c r="A2317" s="47" t="inlineStr">
        <is>
          <t>16120</t>
        </is>
      </c>
      <c r="B2317" t="inlineStr">
        <is>
          <t>MOSNAC</t>
        </is>
      </c>
      <c r="C2317" t="n">
        <v>16233</v>
      </c>
    </row>
    <row r="2318">
      <c r="A2318" s="47" t="inlineStr">
        <is>
          <t>16120</t>
        </is>
      </c>
      <c r="B2318" t="inlineStr">
        <is>
          <t>NONAVILLE</t>
        </is>
      </c>
      <c r="C2318" t="n">
        <v>16247</v>
      </c>
    </row>
    <row r="2319">
      <c r="A2319" s="47" t="inlineStr">
        <is>
          <t>16120</t>
        </is>
      </c>
      <c r="B2319" t="inlineStr">
        <is>
          <t>GRAVES ST AMANT</t>
        </is>
      </c>
      <c r="C2319" t="n">
        <v>16297</v>
      </c>
    </row>
    <row r="2320">
      <c r="A2320" s="47" t="inlineStr">
        <is>
          <t>16120</t>
        </is>
      </c>
      <c r="B2320" t="inlineStr">
        <is>
          <t>ST SIMEUX</t>
        </is>
      </c>
      <c r="C2320" t="n">
        <v>16351</v>
      </c>
    </row>
    <row r="2321">
      <c r="A2321" s="47" t="inlineStr">
        <is>
          <t>16120</t>
        </is>
      </c>
      <c r="B2321" t="inlineStr">
        <is>
          <t>ST SIMON</t>
        </is>
      </c>
      <c r="C2321" t="n">
        <v>16352</v>
      </c>
    </row>
    <row r="2322">
      <c r="A2322" s="47" t="inlineStr">
        <is>
          <t>16120</t>
        </is>
      </c>
      <c r="B2322" t="inlineStr">
        <is>
          <t>TOUZAC</t>
        </is>
      </c>
      <c r="C2322" t="n">
        <v>16386</v>
      </c>
    </row>
    <row r="2323">
      <c r="A2323" s="47" t="inlineStr">
        <is>
          <t>16120</t>
        </is>
      </c>
      <c r="B2323" t="inlineStr">
        <is>
          <t>VIBRAC</t>
        </is>
      </c>
      <c r="C2323" t="n">
        <v>16402</v>
      </c>
    </row>
    <row r="2324">
      <c r="A2324" s="47" t="inlineStr">
        <is>
          <t>16120</t>
        </is>
      </c>
      <c r="B2324" t="inlineStr">
        <is>
          <t>VIVILLE</t>
        </is>
      </c>
      <c r="C2324" t="n">
        <v>16417</v>
      </c>
    </row>
    <row r="2325">
      <c r="A2325" s="47" t="inlineStr">
        <is>
          <t>16130</t>
        </is>
      </c>
      <c r="B2325" t="inlineStr">
        <is>
          <t>ANGEAC CHAMPAGNE</t>
        </is>
      </c>
      <c r="C2325" t="n">
        <v>16012</v>
      </c>
    </row>
    <row r="2326">
      <c r="A2326" s="47" t="inlineStr">
        <is>
          <t>16130</t>
        </is>
      </c>
      <c r="B2326" t="inlineStr">
        <is>
          <t>ARS</t>
        </is>
      </c>
      <c r="C2326" t="n">
        <v>16018</v>
      </c>
    </row>
    <row r="2327">
      <c r="A2327" s="47" t="inlineStr">
        <is>
          <t>16130</t>
        </is>
      </c>
      <c r="B2327" t="inlineStr">
        <is>
          <t>GENSAC LA PALLUE</t>
        </is>
      </c>
      <c r="C2327" t="n">
        <v>16150</v>
      </c>
    </row>
    <row r="2328">
      <c r="A2328" s="47" t="inlineStr">
        <is>
          <t>16130</t>
        </is>
      </c>
      <c r="B2328" t="inlineStr">
        <is>
          <t>GENTE</t>
        </is>
      </c>
      <c r="C2328" t="n">
        <v>16151</v>
      </c>
    </row>
    <row r="2329">
      <c r="A2329" s="47" t="inlineStr">
        <is>
          <t>16130</t>
        </is>
      </c>
      <c r="B2329" t="inlineStr">
        <is>
          <t>GIMEUX</t>
        </is>
      </c>
      <c r="C2329" t="n">
        <v>16152</v>
      </c>
    </row>
    <row r="2330">
      <c r="A2330" s="47" t="inlineStr">
        <is>
          <t>16130</t>
        </is>
      </c>
      <c r="B2330" t="inlineStr">
        <is>
          <t>JUILLAC LE COQ</t>
        </is>
      </c>
      <c r="C2330" t="n">
        <v>16171</v>
      </c>
    </row>
    <row r="2331">
      <c r="A2331" s="47" t="inlineStr">
        <is>
          <t>16130</t>
        </is>
      </c>
      <c r="B2331" t="inlineStr">
        <is>
          <t>LIGNIERES SONNEVILLE</t>
        </is>
      </c>
      <c r="C2331" t="n">
        <v>16186</v>
      </c>
    </row>
    <row r="2332">
      <c r="A2332" s="47" t="inlineStr">
        <is>
          <t>16130</t>
        </is>
      </c>
      <c r="B2332" t="inlineStr">
        <is>
          <t>ST FORT SUR LE NE</t>
        </is>
      </c>
      <c r="C2332" t="n">
        <v>16316</v>
      </c>
    </row>
    <row r="2333">
      <c r="A2333" s="47" t="inlineStr">
        <is>
          <t>16130</t>
        </is>
      </c>
      <c r="B2333" t="inlineStr">
        <is>
          <t>ST PREUIL</t>
        </is>
      </c>
      <c r="C2333" t="n">
        <v>16343</v>
      </c>
    </row>
    <row r="2334">
      <c r="A2334" s="47" t="inlineStr">
        <is>
          <t>16130</t>
        </is>
      </c>
      <c r="B2334" t="inlineStr">
        <is>
          <t>SALLES D ANGLES</t>
        </is>
      </c>
      <c r="C2334" t="n">
        <v>16359</v>
      </c>
    </row>
    <row r="2335">
      <c r="A2335" s="47" t="inlineStr">
        <is>
          <t>16130</t>
        </is>
      </c>
      <c r="B2335" t="inlineStr">
        <is>
          <t>SEGONZAC</t>
        </is>
      </c>
      <c r="C2335" t="n">
        <v>16366</v>
      </c>
    </row>
    <row r="2336">
      <c r="A2336" s="47" t="inlineStr">
        <is>
          <t>16130</t>
        </is>
      </c>
      <c r="B2336" t="inlineStr">
        <is>
          <t>VERRIERES</t>
        </is>
      </c>
      <c r="C2336" t="n">
        <v>16399</v>
      </c>
    </row>
    <row r="2337">
      <c r="A2337" s="47" t="inlineStr">
        <is>
          <t>16140</t>
        </is>
      </c>
      <c r="B2337" t="inlineStr">
        <is>
          <t>AIGRE</t>
        </is>
      </c>
      <c r="C2337" t="n">
        <v>16005</v>
      </c>
    </row>
    <row r="2338">
      <c r="A2338" s="47" t="inlineStr">
        <is>
          <t>16140</t>
        </is>
      </c>
      <c r="B2338" t="inlineStr">
        <is>
          <t>AMBERAC</t>
        </is>
      </c>
      <c r="C2338" t="n">
        <v>16008</v>
      </c>
    </row>
    <row r="2339">
      <c r="A2339" s="47" t="inlineStr">
        <is>
          <t>16140</t>
        </is>
      </c>
      <c r="B2339" t="inlineStr">
        <is>
          <t>BARBEZIERES</t>
        </is>
      </c>
      <c r="C2339" t="n">
        <v>16027</v>
      </c>
    </row>
    <row r="2340">
      <c r="A2340" s="47" t="inlineStr">
        <is>
          <t>16140</t>
        </is>
      </c>
      <c r="B2340" t="inlineStr">
        <is>
          <t>BESSE</t>
        </is>
      </c>
      <c r="C2340" t="n">
        <v>16042</v>
      </c>
    </row>
    <row r="2341">
      <c r="A2341" s="47" t="inlineStr">
        <is>
          <t>16140</t>
        </is>
      </c>
      <c r="B2341" t="inlineStr">
        <is>
          <t>LA CHAPELLE</t>
        </is>
      </c>
      <c r="C2341" t="n">
        <v>16081</v>
      </c>
    </row>
    <row r="2342">
      <c r="A2342" s="47" t="inlineStr">
        <is>
          <t>16140</t>
        </is>
      </c>
      <c r="B2342" t="inlineStr">
        <is>
          <t>CHARME</t>
        </is>
      </c>
      <c r="C2342" t="n">
        <v>16083</v>
      </c>
    </row>
    <row r="2343">
      <c r="A2343" s="47" t="inlineStr">
        <is>
          <t>16140</t>
        </is>
      </c>
      <c r="B2343" t="inlineStr">
        <is>
          <t>EBREON</t>
        </is>
      </c>
      <c r="C2343" t="n">
        <v>16122</v>
      </c>
    </row>
    <row r="2344">
      <c r="A2344" s="47" t="inlineStr">
        <is>
          <t>16140</t>
        </is>
      </c>
      <c r="B2344" t="inlineStr">
        <is>
          <t>FOUQUEURE</t>
        </is>
      </c>
      <c r="C2344" t="n">
        <v>16144</v>
      </c>
    </row>
    <row r="2345">
      <c r="A2345" s="47" t="inlineStr">
        <is>
          <t>16140</t>
        </is>
      </c>
      <c r="B2345" t="inlineStr">
        <is>
          <t>LES GOURS</t>
        </is>
      </c>
      <c r="C2345" t="n">
        <v>16155</v>
      </c>
    </row>
    <row r="2346">
      <c r="A2346" s="47" t="inlineStr">
        <is>
          <t>16140</t>
        </is>
      </c>
      <c r="B2346" t="inlineStr">
        <is>
          <t>LIGNE</t>
        </is>
      </c>
      <c r="C2346" t="n">
        <v>16185</v>
      </c>
    </row>
    <row r="2347">
      <c r="A2347" s="47" t="inlineStr">
        <is>
          <t>16140</t>
        </is>
      </c>
      <c r="B2347" t="inlineStr">
        <is>
          <t>LUPSAULT</t>
        </is>
      </c>
      <c r="C2347" t="n">
        <v>16194</v>
      </c>
    </row>
    <row r="2348">
      <c r="A2348" s="47" t="inlineStr">
        <is>
          <t>16140</t>
        </is>
      </c>
      <c r="B2348" t="inlineStr">
        <is>
          <t>MARCILLAC LANVILLE</t>
        </is>
      </c>
      <c r="C2348" t="n">
        <v>16207</v>
      </c>
    </row>
    <row r="2349">
      <c r="A2349" s="47" t="inlineStr">
        <is>
          <t>16140</t>
        </is>
      </c>
      <c r="B2349" t="inlineStr">
        <is>
          <t>MONS</t>
        </is>
      </c>
      <c r="C2349" t="n">
        <v>16221</v>
      </c>
    </row>
    <row r="2350">
      <c r="A2350" s="47" t="inlineStr">
        <is>
          <t>16140</t>
        </is>
      </c>
      <c r="B2350" t="inlineStr">
        <is>
          <t>ORADOUR</t>
        </is>
      </c>
      <c r="C2350" t="n">
        <v>16248</v>
      </c>
    </row>
    <row r="2351">
      <c r="A2351" s="47" t="inlineStr">
        <is>
          <t>16140</t>
        </is>
      </c>
      <c r="B2351" t="inlineStr">
        <is>
          <t>RANVILLE BREUILLAUD</t>
        </is>
      </c>
      <c r="C2351" t="n">
        <v>16275</v>
      </c>
    </row>
    <row r="2352">
      <c r="A2352" s="47" t="inlineStr">
        <is>
          <t>16140</t>
        </is>
      </c>
      <c r="B2352" t="inlineStr">
        <is>
          <t>ST FRAIGNE</t>
        </is>
      </c>
      <c r="C2352" t="n">
        <v>16317</v>
      </c>
    </row>
    <row r="2353">
      <c r="A2353" s="47" t="inlineStr">
        <is>
          <t>16140</t>
        </is>
      </c>
      <c r="B2353" t="inlineStr">
        <is>
          <t>TUSSON</t>
        </is>
      </c>
      <c r="C2353" t="n">
        <v>16390</v>
      </c>
    </row>
    <row r="2354">
      <c r="A2354" s="47" t="inlineStr">
        <is>
          <t>16140</t>
        </is>
      </c>
      <c r="B2354" t="inlineStr">
        <is>
          <t>VERDILLE</t>
        </is>
      </c>
      <c r="C2354" t="n">
        <v>16397</v>
      </c>
    </row>
    <row r="2355">
      <c r="A2355" s="47" t="inlineStr">
        <is>
          <t>16140</t>
        </is>
      </c>
      <c r="B2355" t="inlineStr">
        <is>
          <t>VILLEJESUS</t>
        </is>
      </c>
      <c r="C2355" t="n">
        <v>16411</v>
      </c>
    </row>
    <row r="2356">
      <c r="A2356" s="47" t="inlineStr">
        <is>
          <t>16150</t>
        </is>
      </c>
      <c r="B2356" t="inlineStr">
        <is>
          <t>CHABANAIS</t>
        </is>
      </c>
      <c r="C2356" t="n">
        <v>16070</v>
      </c>
    </row>
    <row r="2357">
      <c r="A2357" s="47" t="inlineStr">
        <is>
          <t>16150</t>
        </is>
      </c>
      <c r="B2357" t="inlineStr">
        <is>
          <t>CHABRAC</t>
        </is>
      </c>
      <c r="C2357" t="n">
        <v>16071</v>
      </c>
    </row>
    <row r="2358">
      <c r="A2358" s="47" t="inlineStr">
        <is>
          <t>16150</t>
        </is>
      </c>
      <c r="B2358" t="inlineStr">
        <is>
          <t>CHASSENON</t>
        </is>
      </c>
      <c r="C2358" t="n">
        <v>16086</v>
      </c>
    </row>
    <row r="2359">
      <c r="A2359" s="47" t="inlineStr">
        <is>
          <t>16150</t>
        </is>
      </c>
      <c r="B2359" t="inlineStr">
        <is>
          <t>CHIRAC</t>
        </is>
      </c>
      <c r="C2359" t="n">
        <v>16100</v>
      </c>
    </row>
    <row r="2360">
      <c r="A2360" s="47" t="inlineStr">
        <is>
          <t>16150</t>
        </is>
      </c>
      <c r="B2360" t="inlineStr">
        <is>
          <t>ETAGNAC</t>
        </is>
      </c>
      <c r="C2360" t="n">
        <v>16132</v>
      </c>
    </row>
    <row r="2361">
      <c r="A2361" s="47" t="inlineStr">
        <is>
          <t>16150</t>
        </is>
      </c>
      <c r="B2361" t="inlineStr">
        <is>
          <t>EXIDEUIL</t>
        </is>
      </c>
      <c r="C2361" t="n">
        <v>16134</v>
      </c>
    </row>
    <row r="2362">
      <c r="A2362" s="47" t="inlineStr">
        <is>
          <t>16150</t>
        </is>
      </c>
      <c r="B2362" t="inlineStr">
        <is>
          <t>PRESSIGNAC</t>
        </is>
      </c>
      <c r="C2362" t="n">
        <v>16270</v>
      </c>
    </row>
    <row r="2363">
      <c r="A2363" s="47" t="inlineStr">
        <is>
          <t>16150</t>
        </is>
      </c>
      <c r="B2363" t="inlineStr">
        <is>
          <t>ST QUENTIN SUR CHARENTE</t>
        </is>
      </c>
      <c r="C2363" t="n">
        <v>16345</v>
      </c>
    </row>
    <row r="2364">
      <c r="A2364" s="47" t="inlineStr">
        <is>
          <t>16160</t>
        </is>
      </c>
      <c r="B2364" t="inlineStr">
        <is>
          <t>GOND PONTOUVRE</t>
        </is>
      </c>
      <c r="C2364" t="n">
        <v>16154</v>
      </c>
    </row>
    <row r="2365">
      <c r="A2365" s="47" t="inlineStr">
        <is>
          <t>16170</t>
        </is>
      </c>
      <c r="B2365" t="inlineStr">
        <is>
          <t>ANVILLE</t>
        </is>
      </c>
      <c r="C2365" t="n">
        <v>16017</v>
      </c>
    </row>
    <row r="2366">
      <c r="A2366" s="47" t="inlineStr">
        <is>
          <t>16170</t>
        </is>
      </c>
      <c r="B2366" t="inlineStr">
        <is>
          <t>BIGNAC</t>
        </is>
      </c>
      <c r="C2366" t="n">
        <v>16043</v>
      </c>
    </row>
    <row r="2367">
      <c r="A2367" s="47" t="inlineStr">
        <is>
          <t>16170</t>
        </is>
      </c>
      <c r="B2367" t="inlineStr">
        <is>
          <t>BONNEVILLE</t>
        </is>
      </c>
      <c r="C2367" t="n">
        <v>16051</v>
      </c>
    </row>
    <row r="2368">
      <c r="A2368" s="47" t="inlineStr">
        <is>
          <t>16170</t>
        </is>
      </c>
      <c r="B2368" t="inlineStr">
        <is>
          <t>ECHALLAT</t>
        </is>
      </c>
      <c r="C2368" t="n">
        <v>16123</v>
      </c>
    </row>
    <row r="2369">
      <c r="A2369" s="47" t="inlineStr">
        <is>
          <t>16170</t>
        </is>
      </c>
      <c r="B2369" t="inlineStr">
        <is>
          <t>GENAC</t>
        </is>
      </c>
      <c r="C2369" t="n">
        <v>16148</v>
      </c>
    </row>
    <row r="2370">
      <c r="A2370" s="47" t="inlineStr">
        <is>
          <t>16170</t>
        </is>
      </c>
      <c r="B2370" t="inlineStr">
        <is>
          <t>GOURVILLE</t>
        </is>
      </c>
      <c r="C2370" t="n">
        <v>16156</v>
      </c>
    </row>
    <row r="2371">
      <c r="A2371" s="47" t="inlineStr">
        <is>
          <t>16170</t>
        </is>
      </c>
      <c r="B2371" t="inlineStr">
        <is>
          <t>MAREUIL</t>
        </is>
      </c>
      <c r="C2371" t="n">
        <v>16208</v>
      </c>
    </row>
    <row r="2372">
      <c r="A2372" s="47" t="inlineStr">
        <is>
          <t>16170</t>
        </is>
      </c>
      <c r="B2372" t="inlineStr">
        <is>
          <t>MONTIGNE</t>
        </is>
      </c>
      <c r="C2372" t="n">
        <v>16228</v>
      </c>
    </row>
    <row r="2373">
      <c r="A2373" s="47" t="inlineStr">
        <is>
          <t>16170</t>
        </is>
      </c>
      <c r="B2373" t="inlineStr">
        <is>
          <t>ROUILLAC</t>
        </is>
      </c>
      <c r="C2373" t="n">
        <v>16286</v>
      </c>
    </row>
    <row r="2374">
      <c r="A2374" s="47" t="inlineStr">
        <is>
          <t>16170</t>
        </is>
      </c>
      <c r="B2374" t="inlineStr">
        <is>
          <t>ST AMANT DE NOUERE</t>
        </is>
      </c>
      <c r="C2374" t="n">
        <v>16298</v>
      </c>
    </row>
    <row r="2375">
      <c r="A2375" s="47" t="inlineStr">
        <is>
          <t>16170</t>
        </is>
      </c>
      <c r="B2375" t="inlineStr">
        <is>
          <t>ST CYBARDEAUX</t>
        </is>
      </c>
      <c r="C2375" t="n">
        <v>16312</v>
      </c>
    </row>
    <row r="2376">
      <c r="A2376" s="47" t="inlineStr">
        <is>
          <t>16170</t>
        </is>
      </c>
      <c r="B2376" t="inlineStr">
        <is>
          <t>AUGE ST MEDARD</t>
        </is>
      </c>
      <c r="C2376" t="n">
        <v>16339</v>
      </c>
    </row>
    <row r="2377">
      <c r="A2377" s="47" t="inlineStr">
        <is>
          <t>16170</t>
        </is>
      </c>
      <c r="B2377" t="inlineStr">
        <is>
          <t>VAUX ROUILLAC</t>
        </is>
      </c>
      <c r="C2377" t="n">
        <v>16395</v>
      </c>
    </row>
    <row r="2378">
      <c r="A2378" s="47" t="inlineStr">
        <is>
          <t>16190</t>
        </is>
      </c>
      <c r="B2378" t="inlineStr">
        <is>
          <t>AIGNES ET PUYPEROUX</t>
        </is>
      </c>
      <c r="C2378" t="n">
        <v>16004</v>
      </c>
    </row>
    <row r="2379">
      <c r="A2379" s="47" t="inlineStr">
        <is>
          <t>16190</t>
        </is>
      </c>
      <c r="B2379" t="inlineStr">
        <is>
          <t>BORS DE MONTMOREAU</t>
        </is>
      </c>
      <c r="C2379" t="n">
        <v>16052</v>
      </c>
    </row>
    <row r="2380">
      <c r="A2380" s="47" t="inlineStr">
        <is>
          <t>16190</t>
        </is>
      </c>
      <c r="B2380" t="inlineStr">
        <is>
          <t>COURGEAC</t>
        </is>
      </c>
      <c r="C2380" t="n">
        <v>16111</v>
      </c>
    </row>
    <row r="2381">
      <c r="A2381" s="47" t="inlineStr">
        <is>
          <t>16190</t>
        </is>
      </c>
      <c r="B2381" t="inlineStr">
        <is>
          <t>DEVIAT</t>
        </is>
      </c>
      <c r="C2381" t="n">
        <v>16118</v>
      </c>
    </row>
    <row r="2382">
      <c r="A2382" s="47" t="inlineStr">
        <is>
          <t>16190</t>
        </is>
      </c>
      <c r="B2382" t="inlineStr">
        <is>
          <t>JUIGNAC</t>
        </is>
      </c>
      <c r="C2382" t="n">
        <v>16170</v>
      </c>
    </row>
    <row r="2383">
      <c r="A2383" s="47" t="inlineStr">
        <is>
          <t>16190</t>
        </is>
      </c>
      <c r="B2383" t="inlineStr">
        <is>
          <t>MONTMOREAU ST CYBARD</t>
        </is>
      </c>
      <c r="C2383" t="n">
        <v>16230</v>
      </c>
    </row>
    <row r="2384">
      <c r="A2384" s="47" t="inlineStr">
        <is>
          <t>16190</t>
        </is>
      </c>
      <c r="B2384" t="inlineStr">
        <is>
          <t>NONAC</t>
        </is>
      </c>
      <c r="C2384" t="n">
        <v>16246</v>
      </c>
    </row>
    <row r="2385">
      <c r="A2385" s="47" t="inlineStr">
        <is>
          <t>16190</t>
        </is>
      </c>
      <c r="B2385" t="inlineStr">
        <is>
          <t>POULLIGNAC</t>
        </is>
      </c>
      <c r="C2385" t="n">
        <v>16267</v>
      </c>
    </row>
    <row r="2386">
      <c r="A2386" s="47" t="inlineStr">
        <is>
          <t>16190</t>
        </is>
      </c>
      <c r="B2386" t="inlineStr">
        <is>
          <t>ST AMANT</t>
        </is>
      </c>
      <c r="C2386" t="n">
        <v>16294</v>
      </c>
    </row>
    <row r="2387">
      <c r="A2387" s="47" t="inlineStr">
        <is>
          <t>16190</t>
        </is>
      </c>
      <c r="B2387" t="inlineStr">
        <is>
          <t>ST EUTROPE</t>
        </is>
      </c>
      <c r="C2387" t="n">
        <v>16314</v>
      </c>
    </row>
    <row r="2388">
      <c r="A2388" s="47" t="inlineStr">
        <is>
          <t>16190</t>
        </is>
      </c>
      <c r="B2388" t="inlineStr">
        <is>
          <t>ST LAURENT DE BELZAGOT</t>
        </is>
      </c>
      <c r="C2388" t="n">
        <v>16328</v>
      </c>
    </row>
    <row r="2389">
      <c r="A2389" s="47" t="inlineStr">
        <is>
          <t>16190</t>
        </is>
      </c>
      <c r="B2389" t="inlineStr">
        <is>
          <t>ST MARTIAL</t>
        </is>
      </c>
      <c r="C2389" t="n">
        <v>16334</v>
      </c>
    </row>
    <row r="2390">
      <c r="A2390" s="47" t="inlineStr">
        <is>
          <t>16190</t>
        </is>
      </c>
      <c r="B2390" t="inlineStr">
        <is>
          <t>SALLES LAVALETTE</t>
        </is>
      </c>
      <c r="C2390" t="n">
        <v>16362</v>
      </c>
    </row>
    <row r="2391">
      <c r="A2391" s="47" t="inlineStr">
        <is>
          <t>16200</t>
        </is>
      </c>
      <c r="B2391" t="inlineStr">
        <is>
          <t>BOURG CHARENTE</t>
        </is>
      </c>
      <c r="C2391" t="n">
        <v>16056</v>
      </c>
    </row>
    <row r="2392">
      <c r="A2392" s="47" t="inlineStr">
        <is>
          <t>16200</t>
        </is>
      </c>
      <c r="B2392" t="inlineStr">
        <is>
          <t>CHASSORS</t>
        </is>
      </c>
      <c r="C2392" t="n">
        <v>16088</v>
      </c>
    </row>
    <row r="2393">
      <c r="A2393" s="47" t="inlineStr">
        <is>
          <t>16200</t>
        </is>
      </c>
      <c r="B2393" t="inlineStr">
        <is>
          <t>COURBILLAC</t>
        </is>
      </c>
      <c r="C2393" t="n">
        <v>16109</v>
      </c>
    </row>
    <row r="2394">
      <c r="A2394" s="47" t="inlineStr">
        <is>
          <t>16200</t>
        </is>
      </c>
      <c r="B2394" t="inlineStr">
        <is>
          <t>FLEURAC</t>
        </is>
      </c>
      <c r="C2394" t="n">
        <v>16139</v>
      </c>
    </row>
    <row r="2395">
      <c r="A2395" s="47" t="inlineStr">
        <is>
          <t>16200</t>
        </is>
      </c>
      <c r="B2395" t="inlineStr">
        <is>
          <t>FOUSSIGNAC</t>
        </is>
      </c>
      <c r="C2395" t="n">
        <v>16145</v>
      </c>
    </row>
    <row r="2396">
      <c r="A2396" s="47" t="inlineStr">
        <is>
          <t>16200</t>
        </is>
      </c>
      <c r="B2396" t="inlineStr">
        <is>
          <t>GONDEVILLE</t>
        </is>
      </c>
      <c r="C2396" t="n">
        <v>16153</v>
      </c>
    </row>
    <row r="2397">
      <c r="A2397" s="47" t="inlineStr">
        <is>
          <t>16200</t>
        </is>
      </c>
      <c r="B2397" t="inlineStr">
        <is>
          <t>HOULETTE</t>
        </is>
      </c>
      <c r="C2397" t="n">
        <v>16165</v>
      </c>
    </row>
    <row r="2398">
      <c r="A2398" s="47" t="inlineStr">
        <is>
          <t>16200</t>
        </is>
      </c>
      <c r="B2398" t="inlineStr">
        <is>
          <t>JARNAC</t>
        </is>
      </c>
      <c r="C2398" t="n">
        <v>16167</v>
      </c>
    </row>
    <row r="2399">
      <c r="A2399" s="47" t="inlineStr">
        <is>
          <t>16200</t>
        </is>
      </c>
      <c r="B2399" t="inlineStr">
        <is>
          <t>JULIENNE</t>
        </is>
      </c>
      <c r="C2399" t="n">
        <v>16174</v>
      </c>
    </row>
    <row r="2400">
      <c r="A2400" s="47" t="inlineStr">
        <is>
          <t>16200</t>
        </is>
      </c>
      <c r="B2400" t="inlineStr">
        <is>
          <t>MAINXE</t>
        </is>
      </c>
      <c r="C2400" t="n">
        <v>16202</v>
      </c>
    </row>
    <row r="2401">
      <c r="A2401" s="47" t="inlineStr">
        <is>
          <t>16200</t>
        </is>
      </c>
      <c r="B2401" t="inlineStr">
        <is>
          <t>MERIGNAC</t>
        </is>
      </c>
      <c r="C2401" t="n">
        <v>16216</v>
      </c>
    </row>
    <row r="2402">
      <c r="A2402" s="47" t="inlineStr">
        <is>
          <t>16200</t>
        </is>
      </c>
      <c r="B2402" t="inlineStr">
        <is>
          <t>LES METAIRIES</t>
        </is>
      </c>
      <c r="C2402" t="n">
        <v>16220</v>
      </c>
    </row>
    <row r="2403">
      <c r="A2403" s="47" t="inlineStr">
        <is>
          <t>16200</t>
        </is>
      </c>
      <c r="B2403" t="inlineStr">
        <is>
          <t>NERCILLAC</t>
        </is>
      </c>
      <c r="C2403" t="n">
        <v>16243</v>
      </c>
    </row>
    <row r="2404">
      <c r="A2404" s="47" t="inlineStr">
        <is>
          <t>16200</t>
        </is>
      </c>
      <c r="B2404" t="inlineStr">
        <is>
          <t>REPARSAC</t>
        </is>
      </c>
      <c r="C2404" t="n">
        <v>16277</v>
      </c>
    </row>
    <row r="2405">
      <c r="A2405" s="47" t="inlineStr">
        <is>
          <t>16200</t>
        </is>
      </c>
      <c r="B2405" t="inlineStr">
        <is>
          <t>STE SEVERE</t>
        </is>
      </c>
      <c r="C2405" t="n">
        <v>16349</v>
      </c>
    </row>
    <row r="2406">
      <c r="A2406" s="47" t="inlineStr">
        <is>
          <t>16200</t>
        </is>
      </c>
      <c r="B2406" t="inlineStr">
        <is>
          <t>SIGOGNE</t>
        </is>
      </c>
      <c r="C2406" t="n">
        <v>16369</v>
      </c>
    </row>
    <row r="2407">
      <c r="A2407" s="47" t="inlineStr">
        <is>
          <t>16200</t>
        </is>
      </c>
      <c r="B2407" t="inlineStr">
        <is>
          <t>TRIAC LAUTRAIT</t>
        </is>
      </c>
      <c r="C2407" t="n">
        <v>16387</v>
      </c>
    </row>
    <row r="2408">
      <c r="A2408" s="47" t="inlineStr">
        <is>
          <t>16210</t>
        </is>
      </c>
      <c r="B2408" t="inlineStr">
        <is>
          <t>BARDENAC</t>
        </is>
      </c>
      <c r="C2408" t="n">
        <v>16029</v>
      </c>
    </row>
    <row r="2409">
      <c r="A2409" s="47" t="inlineStr">
        <is>
          <t>16210</t>
        </is>
      </c>
      <c r="B2409" t="inlineStr">
        <is>
          <t>BAZAC</t>
        </is>
      </c>
      <c r="C2409" t="n">
        <v>16034</v>
      </c>
    </row>
    <row r="2410">
      <c r="A2410" s="47" t="inlineStr">
        <is>
          <t>16210</t>
        </is>
      </c>
      <c r="B2410" t="inlineStr">
        <is>
          <t>BELLON</t>
        </is>
      </c>
      <c r="C2410" t="n">
        <v>16037</v>
      </c>
    </row>
    <row r="2411">
      <c r="A2411" s="47" t="inlineStr">
        <is>
          <t>16210</t>
        </is>
      </c>
      <c r="B2411" t="inlineStr">
        <is>
          <t>BRIE SOUS CHALAIS</t>
        </is>
      </c>
      <c r="C2411" t="n">
        <v>16063</v>
      </c>
    </row>
    <row r="2412">
      <c r="A2412" s="47" t="inlineStr">
        <is>
          <t>16210</t>
        </is>
      </c>
      <c r="B2412" t="inlineStr">
        <is>
          <t>CHALAIS</t>
        </is>
      </c>
      <c r="C2412" t="n">
        <v>16073</v>
      </c>
    </row>
    <row r="2413">
      <c r="A2413" s="47" t="inlineStr">
        <is>
          <t>16210</t>
        </is>
      </c>
      <c r="B2413" t="inlineStr">
        <is>
          <t>COURLAC</t>
        </is>
      </c>
      <c r="C2413" t="n">
        <v>16112</v>
      </c>
    </row>
    <row r="2414">
      <c r="A2414" s="47" t="inlineStr">
        <is>
          <t>16210</t>
        </is>
      </c>
      <c r="B2414" t="inlineStr">
        <is>
          <t>CURAC</t>
        </is>
      </c>
      <c r="C2414" t="n">
        <v>16117</v>
      </c>
    </row>
    <row r="2415">
      <c r="A2415" s="47" t="inlineStr">
        <is>
          <t>16210</t>
        </is>
      </c>
      <c r="B2415" t="inlineStr">
        <is>
          <t>LES ESSARDS</t>
        </is>
      </c>
      <c r="C2415" t="n">
        <v>16130</v>
      </c>
    </row>
    <row r="2416">
      <c r="A2416" s="47" t="inlineStr">
        <is>
          <t>16210</t>
        </is>
      </c>
      <c r="B2416" t="inlineStr">
        <is>
          <t>MEDILLAC</t>
        </is>
      </c>
      <c r="C2416" t="n">
        <v>16215</v>
      </c>
    </row>
    <row r="2417">
      <c r="A2417" s="47" t="inlineStr">
        <is>
          <t>16210</t>
        </is>
      </c>
      <c r="B2417" t="inlineStr">
        <is>
          <t>ORIVAL</t>
        </is>
      </c>
      <c r="C2417" t="n">
        <v>16252</v>
      </c>
    </row>
    <row r="2418">
      <c r="A2418" s="47" t="inlineStr">
        <is>
          <t>16210</t>
        </is>
      </c>
      <c r="B2418" t="inlineStr">
        <is>
          <t>RIOUX MARTIN</t>
        </is>
      </c>
      <c r="C2418" t="n">
        <v>16279</v>
      </c>
    </row>
    <row r="2419">
      <c r="A2419" s="47" t="inlineStr">
        <is>
          <t>16210</t>
        </is>
      </c>
      <c r="B2419" t="inlineStr">
        <is>
          <t>ROUFFIAC</t>
        </is>
      </c>
      <c r="C2419" t="n">
        <v>16284</v>
      </c>
    </row>
    <row r="2420">
      <c r="A2420" s="47" t="inlineStr">
        <is>
          <t>16210</t>
        </is>
      </c>
      <c r="B2420" t="inlineStr">
        <is>
          <t>ST AVIT</t>
        </is>
      </c>
      <c r="C2420" t="n">
        <v>16302</v>
      </c>
    </row>
    <row r="2421">
      <c r="A2421" s="47" t="inlineStr">
        <is>
          <t>16210</t>
        </is>
      </c>
      <c r="B2421" t="inlineStr">
        <is>
          <t>ST QUENTIN DE CHALAIS</t>
        </is>
      </c>
      <c r="C2421" t="n">
        <v>16346</v>
      </c>
    </row>
    <row r="2422">
      <c r="A2422" s="47" t="inlineStr">
        <is>
          <t>16210</t>
        </is>
      </c>
      <c r="B2422" t="inlineStr">
        <is>
          <t>ST ROMAIN</t>
        </is>
      </c>
      <c r="C2422" t="n">
        <v>16347</v>
      </c>
    </row>
    <row r="2423">
      <c r="A2423" s="47" t="inlineStr">
        <is>
          <t>16210</t>
        </is>
      </c>
      <c r="B2423" t="inlineStr">
        <is>
          <t>YVIERS</t>
        </is>
      </c>
      <c r="C2423" t="n">
        <v>16424</v>
      </c>
    </row>
    <row r="2424">
      <c r="A2424" s="47" t="inlineStr">
        <is>
          <t>16220</t>
        </is>
      </c>
      <c r="B2424" t="inlineStr">
        <is>
          <t>ECURAS</t>
        </is>
      </c>
      <c r="C2424" t="n">
        <v>16124</v>
      </c>
    </row>
    <row r="2425">
      <c r="A2425" s="47" t="inlineStr">
        <is>
          <t>16220</t>
        </is>
      </c>
      <c r="B2425" t="inlineStr">
        <is>
          <t>EYMOUTHIERS</t>
        </is>
      </c>
      <c r="C2425" t="n">
        <v>16135</v>
      </c>
    </row>
    <row r="2426">
      <c r="A2426" s="47" t="inlineStr">
        <is>
          <t>16220</t>
        </is>
      </c>
      <c r="B2426" t="inlineStr">
        <is>
          <t>MONTBRON</t>
        </is>
      </c>
      <c r="C2426" t="n">
        <v>16223</v>
      </c>
    </row>
    <row r="2427">
      <c r="A2427" s="47" t="inlineStr">
        <is>
          <t>16220</t>
        </is>
      </c>
      <c r="B2427" t="inlineStr">
        <is>
          <t>ORGEDEUIL</t>
        </is>
      </c>
      <c r="C2427" t="n">
        <v>16250</v>
      </c>
    </row>
    <row r="2428">
      <c r="A2428" s="47" t="inlineStr">
        <is>
          <t>16220</t>
        </is>
      </c>
      <c r="B2428" t="inlineStr">
        <is>
          <t>ROUZEDE</t>
        </is>
      </c>
      <c r="C2428" t="n">
        <v>16290</v>
      </c>
    </row>
    <row r="2429">
      <c r="A2429" s="47" t="inlineStr">
        <is>
          <t>16220</t>
        </is>
      </c>
      <c r="B2429" t="inlineStr">
        <is>
          <t>ST SORNIN</t>
        </is>
      </c>
      <c r="C2429" t="n">
        <v>16353</v>
      </c>
    </row>
    <row r="2430">
      <c r="A2430" s="47" t="inlineStr">
        <is>
          <t>16220</t>
        </is>
      </c>
      <c r="B2430" t="inlineStr">
        <is>
          <t>VILHONNEUR</t>
        </is>
      </c>
      <c r="C2430" t="n">
        <v>16406</v>
      </c>
    </row>
    <row r="2431">
      <c r="A2431" s="47" t="inlineStr">
        <is>
          <t>16220</t>
        </is>
      </c>
      <c r="B2431" t="inlineStr">
        <is>
          <t>VOUTHON</t>
        </is>
      </c>
      <c r="C2431" t="n">
        <v>16421</v>
      </c>
    </row>
    <row r="2432">
      <c r="A2432" s="47" t="inlineStr">
        <is>
          <t>16230</t>
        </is>
      </c>
      <c r="B2432" t="inlineStr">
        <is>
          <t>CELLETTES</t>
        </is>
      </c>
      <c r="C2432" t="n">
        <v>16069</v>
      </c>
    </row>
    <row r="2433">
      <c r="A2433" s="47" t="inlineStr">
        <is>
          <t>16230</t>
        </is>
      </c>
      <c r="B2433" t="inlineStr">
        <is>
          <t>FONTCLAIREAU</t>
        </is>
      </c>
      <c r="C2433" t="n">
        <v>16140</v>
      </c>
    </row>
    <row r="2434">
      <c r="A2434" s="47" t="inlineStr">
        <is>
          <t>16230</t>
        </is>
      </c>
      <c r="B2434" t="inlineStr">
        <is>
          <t>FONTENILLE</t>
        </is>
      </c>
      <c r="C2434" t="n">
        <v>16141</v>
      </c>
    </row>
    <row r="2435">
      <c r="A2435" s="47" t="inlineStr">
        <is>
          <t>16230</t>
        </is>
      </c>
      <c r="B2435" t="inlineStr">
        <is>
          <t>JUILLE</t>
        </is>
      </c>
      <c r="C2435" t="n">
        <v>16173</v>
      </c>
    </row>
    <row r="2436">
      <c r="A2436" s="47" t="inlineStr">
        <is>
          <t>16230</t>
        </is>
      </c>
      <c r="B2436" t="inlineStr">
        <is>
          <t>LONNES</t>
        </is>
      </c>
      <c r="C2436" t="n">
        <v>16191</v>
      </c>
    </row>
    <row r="2437">
      <c r="A2437" s="47" t="inlineStr">
        <is>
          <t>16230</t>
        </is>
      </c>
      <c r="B2437" t="inlineStr">
        <is>
          <t>LUXE</t>
        </is>
      </c>
      <c r="C2437" t="n">
        <v>16196</v>
      </c>
    </row>
    <row r="2438">
      <c r="A2438" s="47" t="inlineStr">
        <is>
          <t>16230</t>
        </is>
      </c>
      <c r="B2438" t="inlineStr">
        <is>
          <t>MAINE DE BOIXE</t>
        </is>
      </c>
      <c r="C2438" t="n">
        <v>16200</v>
      </c>
    </row>
    <row r="2439">
      <c r="A2439" s="47" t="inlineStr">
        <is>
          <t>16230</t>
        </is>
      </c>
      <c r="B2439" t="inlineStr">
        <is>
          <t>MANSLE</t>
        </is>
      </c>
      <c r="C2439" t="n">
        <v>16206</v>
      </c>
    </row>
    <row r="2440">
      <c r="A2440" s="47" t="inlineStr">
        <is>
          <t>16230</t>
        </is>
      </c>
      <c r="B2440" t="inlineStr">
        <is>
          <t>NANCLARS</t>
        </is>
      </c>
      <c r="C2440" t="n">
        <v>16241</v>
      </c>
    </row>
    <row r="2441">
      <c r="A2441" s="47" t="inlineStr">
        <is>
          <t>16230</t>
        </is>
      </c>
      <c r="B2441" t="inlineStr">
        <is>
          <t>PUYREAUX</t>
        </is>
      </c>
      <c r="C2441" t="n">
        <v>16272</v>
      </c>
    </row>
    <row r="2442">
      <c r="A2442" s="47" t="inlineStr">
        <is>
          <t>16230</t>
        </is>
      </c>
      <c r="B2442" t="inlineStr">
        <is>
          <t>ST AMANT DE BONNIEURE</t>
        </is>
      </c>
      <c r="C2442" t="n">
        <v>16296</v>
      </c>
    </row>
    <row r="2443">
      <c r="A2443" s="47" t="inlineStr">
        <is>
          <t>16230</t>
        </is>
      </c>
      <c r="B2443" t="inlineStr">
        <is>
          <t>ST ANGEAU</t>
        </is>
      </c>
      <c r="C2443" t="n">
        <v>16300</v>
      </c>
    </row>
    <row r="2444">
      <c r="A2444" s="47" t="inlineStr">
        <is>
          <t>16230</t>
        </is>
      </c>
      <c r="B2444" t="inlineStr">
        <is>
          <t>ST CIERS SUR BONNIEURE</t>
        </is>
      </c>
      <c r="C2444" t="n">
        <v>16307</v>
      </c>
    </row>
    <row r="2445">
      <c r="A2445" s="47" t="inlineStr">
        <is>
          <t>16230</t>
        </is>
      </c>
      <c r="B2445" t="inlineStr">
        <is>
          <t>STE COLOMBE</t>
        </is>
      </c>
      <c r="C2445" t="n">
        <v>16309</v>
      </c>
    </row>
    <row r="2446">
      <c r="A2446" s="47" t="inlineStr">
        <is>
          <t>16230</t>
        </is>
      </c>
      <c r="B2446" t="inlineStr">
        <is>
          <t>ST GROUX</t>
        </is>
      </c>
      <c r="C2446" t="n">
        <v>16326</v>
      </c>
    </row>
    <row r="2447">
      <c r="A2447" s="47" t="inlineStr">
        <is>
          <t>16230</t>
        </is>
      </c>
      <c r="B2447" t="inlineStr">
        <is>
          <t>VILLOGNON</t>
        </is>
      </c>
      <c r="C2447" t="n">
        <v>16414</v>
      </c>
    </row>
    <row r="2448">
      <c r="A2448" s="47" t="inlineStr">
        <is>
          <t>16240</t>
        </is>
      </c>
      <c r="B2448" t="inlineStr">
        <is>
          <t>BRETTES</t>
        </is>
      </c>
      <c r="C2448" t="n">
        <v>16059</v>
      </c>
    </row>
    <row r="2449">
      <c r="A2449" s="47" t="inlineStr">
        <is>
          <t>16240</t>
        </is>
      </c>
      <c r="B2449" t="inlineStr">
        <is>
          <t>LA CHEVRERIE</t>
        </is>
      </c>
      <c r="C2449" t="n">
        <v>16098</v>
      </c>
    </row>
    <row r="2450">
      <c r="A2450" s="47" t="inlineStr">
        <is>
          <t>16240</t>
        </is>
      </c>
      <c r="B2450" t="inlineStr">
        <is>
          <t>COURCOME</t>
        </is>
      </c>
      <c r="C2450" t="n">
        <v>16110</v>
      </c>
    </row>
    <row r="2451">
      <c r="A2451" s="47" t="inlineStr">
        <is>
          <t>16240</t>
        </is>
      </c>
      <c r="B2451" t="inlineStr">
        <is>
          <t>EMPURE</t>
        </is>
      </c>
      <c r="C2451" t="n">
        <v>16127</v>
      </c>
    </row>
    <row r="2452">
      <c r="A2452" s="47" t="inlineStr">
        <is>
          <t>16240</t>
        </is>
      </c>
      <c r="B2452" t="inlineStr">
        <is>
          <t>LA FORET DE TESSE</t>
        </is>
      </c>
      <c r="C2452" t="n">
        <v>16142</v>
      </c>
    </row>
    <row r="2453">
      <c r="A2453" s="47" t="inlineStr">
        <is>
          <t>16240</t>
        </is>
      </c>
      <c r="B2453" t="inlineStr">
        <is>
          <t>LONGRE</t>
        </is>
      </c>
      <c r="C2453" t="n">
        <v>16190</v>
      </c>
    </row>
    <row r="2454">
      <c r="A2454" s="47" t="inlineStr">
        <is>
          <t>16240</t>
        </is>
      </c>
      <c r="B2454" t="inlineStr">
        <is>
          <t>LA MAGDELEINE</t>
        </is>
      </c>
      <c r="C2454" t="n">
        <v>16197</v>
      </c>
    </row>
    <row r="2455">
      <c r="A2455" s="47" t="inlineStr">
        <is>
          <t>16240</t>
        </is>
      </c>
      <c r="B2455" t="inlineStr">
        <is>
          <t>MONTJEAN</t>
        </is>
      </c>
      <c r="C2455" t="n">
        <v>16229</v>
      </c>
    </row>
    <row r="2456">
      <c r="A2456" s="47" t="inlineStr">
        <is>
          <t>16240</t>
        </is>
      </c>
      <c r="B2456" t="inlineStr">
        <is>
          <t>PAIZAY NAUDOUIN EMBOURIE</t>
        </is>
      </c>
      <c r="C2456" t="n">
        <v>16253</v>
      </c>
    </row>
    <row r="2457">
      <c r="A2457" s="47" t="inlineStr">
        <is>
          <t>16240</t>
        </is>
      </c>
      <c r="B2457" t="inlineStr">
        <is>
          <t>RAIX</t>
        </is>
      </c>
      <c r="C2457" t="n">
        <v>16273</v>
      </c>
    </row>
    <row r="2458">
      <c r="A2458" s="47" t="inlineStr">
        <is>
          <t>16240</t>
        </is>
      </c>
      <c r="B2458" t="inlineStr">
        <is>
          <t>SOUVIGNE</t>
        </is>
      </c>
      <c r="C2458" t="n">
        <v>16373</v>
      </c>
    </row>
    <row r="2459">
      <c r="A2459" s="47" t="inlineStr">
        <is>
          <t>16240</t>
        </is>
      </c>
      <c r="B2459" t="inlineStr">
        <is>
          <t>THEIL RABIER</t>
        </is>
      </c>
      <c r="C2459" t="n">
        <v>16381</v>
      </c>
    </row>
    <row r="2460">
      <c r="A2460" s="47" t="inlineStr">
        <is>
          <t>16240</t>
        </is>
      </c>
      <c r="B2460" t="inlineStr">
        <is>
          <t>VILLEFAGNAN</t>
        </is>
      </c>
      <c r="C2460" t="n">
        <v>16409</v>
      </c>
    </row>
    <row r="2461">
      <c r="A2461" s="47" t="inlineStr">
        <is>
          <t>16240</t>
        </is>
      </c>
      <c r="B2461" t="inlineStr">
        <is>
          <t>VILLIERS LE ROUX</t>
        </is>
      </c>
      <c r="C2461" t="n">
        <v>16413</v>
      </c>
    </row>
    <row r="2462">
      <c r="A2462" s="47" t="inlineStr">
        <is>
          <t>16250</t>
        </is>
      </c>
      <c r="B2462" t="inlineStr">
        <is>
          <t>AUBEVILLE</t>
        </is>
      </c>
      <c r="C2462" t="n">
        <v>16021</v>
      </c>
    </row>
    <row r="2463">
      <c r="A2463" s="47" t="inlineStr">
        <is>
          <t>16250</t>
        </is>
      </c>
      <c r="B2463" t="inlineStr">
        <is>
          <t>BECHERESSE</t>
        </is>
      </c>
      <c r="C2463" t="n">
        <v>16036</v>
      </c>
    </row>
    <row r="2464">
      <c r="A2464" s="47" t="inlineStr">
        <is>
          <t>16250</t>
        </is>
      </c>
      <c r="B2464" t="inlineStr">
        <is>
          <t>BESSAC</t>
        </is>
      </c>
      <c r="C2464" t="n">
        <v>16041</v>
      </c>
    </row>
    <row r="2465">
      <c r="A2465" s="47" t="inlineStr">
        <is>
          <t>16250</t>
        </is>
      </c>
      <c r="B2465" t="inlineStr">
        <is>
          <t>BLANZAC PORCHERESSE</t>
        </is>
      </c>
      <c r="C2465" t="n">
        <v>16046</v>
      </c>
    </row>
    <row r="2466">
      <c r="A2466" s="47" t="inlineStr">
        <is>
          <t>16250</t>
        </is>
      </c>
      <c r="B2466" t="inlineStr">
        <is>
          <t>CHADURIE</t>
        </is>
      </c>
      <c r="C2466" t="n">
        <v>16072</v>
      </c>
    </row>
    <row r="2467">
      <c r="A2467" s="47" t="inlineStr">
        <is>
          <t>16250</t>
        </is>
      </c>
      <c r="B2467" t="inlineStr">
        <is>
          <t>CHAMPAGNE VIGNY</t>
        </is>
      </c>
      <c r="C2467" t="n">
        <v>16075</v>
      </c>
    </row>
    <row r="2468">
      <c r="A2468" s="47" t="inlineStr">
        <is>
          <t>16250</t>
        </is>
      </c>
      <c r="B2468" t="inlineStr">
        <is>
          <t>CRESSAC ST GENIS</t>
        </is>
      </c>
      <c r="C2468" t="n">
        <v>16115</v>
      </c>
    </row>
    <row r="2469">
      <c r="A2469" s="47" t="inlineStr">
        <is>
          <t>16250</t>
        </is>
      </c>
      <c r="B2469" t="inlineStr">
        <is>
          <t>ETRIAC</t>
        </is>
      </c>
      <c r="C2469" t="n">
        <v>16133</v>
      </c>
    </row>
    <row r="2470">
      <c r="A2470" s="47" t="inlineStr">
        <is>
          <t>16250</t>
        </is>
      </c>
      <c r="B2470" t="inlineStr">
        <is>
          <t>JURIGNAC</t>
        </is>
      </c>
      <c r="C2470" t="n">
        <v>16175</v>
      </c>
    </row>
    <row r="2471">
      <c r="A2471" s="47" t="inlineStr">
        <is>
          <t>16250</t>
        </is>
      </c>
      <c r="B2471" t="inlineStr">
        <is>
          <t>MAINFONDS</t>
        </is>
      </c>
      <c r="C2471" t="n">
        <v>16201</v>
      </c>
    </row>
    <row r="2472">
      <c r="A2472" s="47" t="inlineStr">
        <is>
          <t>16250</t>
        </is>
      </c>
      <c r="B2472" t="inlineStr">
        <is>
          <t>PEREUIL</t>
        </is>
      </c>
      <c r="C2472" t="n">
        <v>16257</v>
      </c>
    </row>
    <row r="2473">
      <c r="A2473" s="47" t="inlineStr">
        <is>
          <t>16250</t>
        </is>
      </c>
      <c r="B2473" t="inlineStr">
        <is>
          <t>PERIGNAC</t>
        </is>
      </c>
      <c r="C2473" t="n">
        <v>16258</v>
      </c>
    </row>
    <row r="2474">
      <c r="A2474" s="47" t="inlineStr">
        <is>
          <t>16250</t>
        </is>
      </c>
      <c r="B2474" t="inlineStr">
        <is>
          <t>PLASSAC ROUFFIAC</t>
        </is>
      </c>
      <c r="C2474" t="n">
        <v>16263</v>
      </c>
    </row>
    <row r="2475">
      <c r="A2475" s="47" t="inlineStr">
        <is>
          <t>16250</t>
        </is>
      </c>
      <c r="B2475" t="inlineStr">
        <is>
          <t>ST LEGER</t>
        </is>
      </c>
      <c r="C2475" t="n">
        <v>16332</v>
      </c>
    </row>
    <row r="2476">
      <c r="A2476" s="47" t="inlineStr">
        <is>
          <t>16250</t>
        </is>
      </c>
      <c r="B2476" t="inlineStr">
        <is>
          <t>VOULGEZAC</t>
        </is>
      </c>
      <c r="C2476" t="n">
        <v>16420</v>
      </c>
    </row>
    <row r="2477">
      <c r="A2477" s="47" t="inlineStr">
        <is>
          <t>16260</t>
        </is>
      </c>
      <c r="B2477" t="inlineStr">
        <is>
          <t>CELLEFROUIN</t>
        </is>
      </c>
      <c r="C2477" t="n">
        <v>16068</v>
      </c>
    </row>
    <row r="2478">
      <c r="A2478" s="47" t="inlineStr">
        <is>
          <t>16260</t>
        </is>
      </c>
      <c r="B2478" t="inlineStr">
        <is>
          <t>CHASSENEUIL SUR BONNIEURE</t>
        </is>
      </c>
      <c r="C2478" t="n">
        <v>16085</v>
      </c>
    </row>
    <row r="2479">
      <c r="A2479" s="47" t="inlineStr">
        <is>
          <t>16260</t>
        </is>
      </c>
      <c r="B2479" t="inlineStr">
        <is>
          <t>LES PINS</t>
        </is>
      </c>
      <c r="C2479" t="n">
        <v>16261</v>
      </c>
    </row>
    <row r="2480">
      <c r="A2480" s="47" t="inlineStr">
        <is>
          <t>16260</t>
        </is>
      </c>
      <c r="B2480" t="inlineStr">
        <is>
          <t>ST MARY</t>
        </is>
      </c>
      <c r="C2480" t="n">
        <v>16336</v>
      </c>
    </row>
    <row r="2481">
      <c r="A2481" s="47" t="inlineStr">
        <is>
          <t>16260</t>
        </is>
      </c>
      <c r="B2481" t="inlineStr">
        <is>
          <t>SUAUX</t>
        </is>
      </c>
      <c r="C2481" t="n">
        <v>16375</v>
      </c>
    </row>
    <row r="2482">
      <c r="A2482" s="47" t="inlineStr">
        <is>
          <t>16260</t>
        </is>
      </c>
      <c r="B2482" t="inlineStr">
        <is>
          <t>LA TACHE</t>
        </is>
      </c>
      <c r="C2482" t="n">
        <v>16377</v>
      </c>
    </row>
    <row r="2483">
      <c r="A2483" s="47" t="inlineStr">
        <is>
          <t>16270</t>
        </is>
      </c>
      <c r="B2483" t="inlineStr">
        <is>
          <t>GENOUILLAC</t>
        </is>
      </c>
      <c r="C2483" t="n">
        <v>16149</v>
      </c>
    </row>
    <row r="2484">
      <c r="A2484" s="47" t="inlineStr">
        <is>
          <t>16270</t>
        </is>
      </c>
      <c r="B2484" t="inlineStr">
        <is>
          <t>ROUMAZIERES LOUBERT</t>
        </is>
      </c>
      <c r="C2484" t="n">
        <v>16192</v>
      </c>
    </row>
    <row r="2485">
      <c r="A2485" s="47" t="inlineStr">
        <is>
          <t>16270</t>
        </is>
      </c>
      <c r="B2485" t="inlineStr">
        <is>
          <t>MAZIERES</t>
        </is>
      </c>
      <c r="C2485" t="n">
        <v>16214</v>
      </c>
    </row>
    <row r="2486">
      <c r="A2486" s="47" t="inlineStr">
        <is>
          <t>16270</t>
        </is>
      </c>
      <c r="B2486" t="inlineStr">
        <is>
          <t>NIEUIL</t>
        </is>
      </c>
      <c r="C2486" t="n">
        <v>16245</v>
      </c>
    </row>
    <row r="2487">
      <c r="A2487" s="47" t="inlineStr">
        <is>
          <t>16270</t>
        </is>
      </c>
      <c r="B2487" t="inlineStr">
        <is>
          <t>LA PERUSE</t>
        </is>
      </c>
      <c r="C2487" t="n">
        <v>16259</v>
      </c>
    </row>
    <row r="2488">
      <c r="A2488" s="47" t="inlineStr">
        <is>
          <t>16270</t>
        </is>
      </c>
      <c r="B2488" t="inlineStr">
        <is>
          <t>SURIS</t>
        </is>
      </c>
      <c r="C2488" t="n">
        <v>16376</v>
      </c>
    </row>
    <row r="2489">
      <c r="A2489" s="47" t="inlineStr">
        <is>
          <t>16290</t>
        </is>
      </c>
      <c r="B2489" t="inlineStr">
        <is>
          <t>ASNIERES SUR NOUERE</t>
        </is>
      </c>
      <c r="C2489" t="n">
        <v>16019</v>
      </c>
    </row>
    <row r="2490">
      <c r="A2490" s="47" t="inlineStr">
        <is>
          <t>16290</t>
        </is>
      </c>
      <c r="B2490" t="inlineStr">
        <is>
          <t>CHAMPMILLON</t>
        </is>
      </c>
      <c r="C2490" t="n">
        <v>16077</v>
      </c>
    </row>
    <row r="2491">
      <c r="A2491" s="47" t="inlineStr">
        <is>
          <t>16290</t>
        </is>
      </c>
      <c r="B2491" t="inlineStr">
        <is>
          <t>DOUZAT</t>
        </is>
      </c>
      <c r="C2491" t="n">
        <v>16121</v>
      </c>
    </row>
    <row r="2492">
      <c r="A2492" s="47" t="inlineStr">
        <is>
          <t>16290</t>
        </is>
      </c>
      <c r="B2492" t="inlineStr">
        <is>
          <t>HIERSAC</t>
        </is>
      </c>
      <c r="C2492" t="n">
        <v>16163</v>
      </c>
    </row>
    <row r="2493">
      <c r="A2493" s="47" t="inlineStr">
        <is>
          <t>16290</t>
        </is>
      </c>
      <c r="B2493" t="inlineStr">
        <is>
          <t>MOULIDARS</t>
        </is>
      </c>
      <c r="C2493" t="n">
        <v>16234</v>
      </c>
    </row>
    <row r="2494">
      <c r="A2494" s="47" t="inlineStr">
        <is>
          <t>16290</t>
        </is>
      </c>
      <c r="B2494" t="inlineStr">
        <is>
          <t>ST SATURNIN</t>
        </is>
      </c>
      <c r="C2494" t="n">
        <v>16348</v>
      </c>
    </row>
    <row r="2495">
      <c r="A2495" s="47" t="inlineStr">
        <is>
          <t>16300</t>
        </is>
      </c>
      <c r="B2495" t="inlineStr">
        <is>
          <t>AMBLEVILLE</t>
        </is>
      </c>
      <c r="C2495" t="n">
        <v>16010</v>
      </c>
    </row>
    <row r="2496">
      <c r="A2496" s="47" t="inlineStr">
        <is>
          <t>16300</t>
        </is>
      </c>
      <c r="B2496" t="inlineStr">
        <is>
          <t>ANGEDUC</t>
        </is>
      </c>
      <c r="C2496" t="n">
        <v>16014</v>
      </c>
    </row>
    <row r="2497">
      <c r="A2497" s="47" t="inlineStr">
        <is>
          <t>16300</t>
        </is>
      </c>
      <c r="B2497" t="inlineStr">
        <is>
          <t>BARBEZIEUX ST HILAIRE</t>
        </is>
      </c>
      <c r="C2497" t="n">
        <v>16028</v>
      </c>
    </row>
    <row r="2498">
      <c r="A2498" s="47" t="inlineStr">
        <is>
          <t>16300</t>
        </is>
      </c>
      <c r="B2498" t="inlineStr">
        <is>
          <t>BARRET</t>
        </is>
      </c>
      <c r="C2498" t="n">
        <v>16030</v>
      </c>
    </row>
    <row r="2499">
      <c r="A2499" s="47" t="inlineStr">
        <is>
          <t>16300</t>
        </is>
      </c>
      <c r="B2499" t="inlineStr">
        <is>
          <t>BRIE SOUS BARBEZIEUX</t>
        </is>
      </c>
      <c r="C2499" t="n">
        <v>16062</v>
      </c>
    </row>
    <row r="2500">
      <c r="A2500" s="47" t="inlineStr">
        <is>
          <t>16300</t>
        </is>
      </c>
      <c r="B2500" t="inlineStr">
        <is>
          <t>CHALLIGNAC</t>
        </is>
      </c>
      <c r="C2500" t="n">
        <v>16074</v>
      </c>
    </row>
    <row r="2501">
      <c r="A2501" s="47" t="inlineStr">
        <is>
          <t>16300</t>
        </is>
      </c>
      <c r="B2501" t="inlineStr">
        <is>
          <t>CRITEUIL LA MAGDELEINE</t>
        </is>
      </c>
      <c r="C2501" t="n">
        <v>16116</v>
      </c>
    </row>
    <row r="2502">
      <c r="A2502" s="47" t="inlineStr">
        <is>
          <t>16300</t>
        </is>
      </c>
      <c r="B2502" t="inlineStr">
        <is>
          <t>GUIMPS</t>
        </is>
      </c>
      <c r="C2502" t="n">
        <v>16160</v>
      </c>
    </row>
    <row r="2503">
      <c r="A2503" s="47" t="inlineStr">
        <is>
          <t>16300</t>
        </is>
      </c>
      <c r="B2503" t="inlineStr">
        <is>
          <t>LACHAISE</t>
        </is>
      </c>
      <c r="C2503" t="n">
        <v>16176</v>
      </c>
    </row>
    <row r="2504">
      <c r="A2504" s="47" t="inlineStr">
        <is>
          <t>16300</t>
        </is>
      </c>
      <c r="B2504" t="inlineStr">
        <is>
          <t>LAGARDE SUR LE NE</t>
        </is>
      </c>
      <c r="C2504" t="n">
        <v>16178</v>
      </c>
    </row>
    <row r="2505">
      <c r="A2505" s="47" t="inlineStr">
        <is>
          <t>16300</t>
        </is>
      </c>
      <c r="B2505" t="inlineStr">
        <is>
          <t>LAMERAC</t>
        </is>
      </c>
      <c r="C2505" t="n">
        <v>16179</v>
      </c>
    </row>
    <row r="2506">
      <c r="A2506" s="47" t="inlineStr">
        <is>
          <t>16300</t>
        </is>
      </c>
      <c r="B2506" t="inlineStr">
        <is>
          <t>MONTCHAUDE</t>
        </is>
      </c>
      <c r="C2506" t="n">
        <v>16224</v>
      </c>
    </row>
    <row r="2507">
      <c r="A2507" s="47" t="inlineStr">
        <is>
          <t>16300</t>
        </is>
      </c>
      <c r="B2507" t="inlineStr">
        <is>
          <t>ST AULAIS LA CHAPELLE</t>
        </is>
      </c>
      <c r="C2507" t="n">
        <v>16301</v>
      </c>
    </row>
    <row r="2508">
      <c r="A2508" s="47" t="inlineStr">
        <is>
          <t>16300</t>
        </is>
      </c>
      <c r="B2508" t="inlineStr">
        <is>
          <t>ST BONNET</t>
        </is>
      </c>
      <c r="C2508" t="n">
        <v>16303</v>
      </c>
    </row>
    <row r="2509">
      <c r="A2509" s="47" t="inlineStr">
        <is>
          <t>16300</t>
        </is>
      </c>
      <c r="B2509" t="inlineStr">
        <is>
          <t>ST MEDARD</t>
        </is>
      </c>
      <c r="C2509" t="n">
        <v>16338</v>
      </c>
    </row>
    <row r="2510">
      <c r="A2510" s="47" t="inlineStr">
        <is>
          <t>16300</t>
        </is>
      </c>
      <c r="B2510" t="inlineStr">
        <is>
          <t>ST PALAIS DU NE</t>
        </is>
      </c>
      <c r="C2510" t="n">
        <v>16342</v>
      </c>
    </row>
    <row r="2511">
      <c r="A2511" s="47" t="inlineStr">
        <is>
          <t>16300</t>
        </is>
      </c>
      <c r="B2511" t="inlineStr">
        <is>
          <t>SALLES DE BARBEZIEUX</t>
        </is>
      </c>
      <c r="C2511" t="n">
        <v>16360</v>
      </c>
    </row>
    <row r="2512">
      <c r="A2512" s="47" t="inlineStr">
        <is>
          <t>16300</t>
        </is>
      </c>
      <c r="B2512" t="inlineStr">
        <is>
          <t>VIGNOLLES</t>
        </is>
      </c>
      <c r="C2512" t="n">
        <v>16405</v>
      </c>
    </row>
    <row r="2513">
      <c r="A2513" s="47" t="inlineStr">
        <is>
          <t>16310</t>
        </is>
      </c>
      <c r="B2513" t="inlineStr">
        <is>
          <t>CHERVES CHATELARS</t>
        </is>
      </c>
      <c r="C2513" t="n">
        <v>16096</v>
      </c>
    </row>
    <row r="2514">
      <c r="A2514" s="47" t="inlineStr">
        <is>
          <t>16310</t>
        </is>
      </c>
      <c r="B2514" t="inlineStr">
        <is>
          <t>LESIGNAC DURAND</t>
        </is>
      </c>
      <c r="C2514" t="n">
        <v>16183</v>
      </c>
    </row>
    <row r="2515">
      <c r="A2515" s="47" t="inlineStr">
        <is>
          <t>16310</t>
        </is>
      </c>
      <c r="B2515" t="inlineStr">
        <is>
          <t>LE LINDOIS</t>
        </is>
      </c>
      <c r="C2515" t="n">
        <v>16188</v>
      </c>
    </row>
    <row r="2516">
      <c r="A2516" s="47" t="inlineStr">
        <is>
          <t>16310</t>
        </is>
      </c>
      <c r="B2516" t="inlineStr">
        <is>
          <t>MASSIGNAC</t>
        </is>
      </c>
      <c r="C2516" t="n">
        <v>16212</v>
      </c>
    </row>
    <row r="2517">
      <c r="A2517" s="47" t="inlineStr">
        <is>
          <t>16310</t>
        </is>
      </c>
      <c r="B2517" t="inlineStr">
        <is>
          <t>MAZEROLLES</t>
        </is>
      </c>
      <c r="C2517" t="n">
        <v>16213</v>
      </c>
    </row>
    <row r="2518">
      <c r="A2518" s="47" t="inlineStr">
        <is>
          <t>16310</t>
        </is>
      </c>
      <c r="B2518" t="inlineStr">
        <is>
          <t>MONTEMBOEUF</t>
        </is>
      </c>
      <c r="C2518" t="n">
        <v>16225</v>
      </c>
    </row>
    <row r="2519">
      <c r="A2519" s="47" t="inlineStr">
        <is>
          <t>16310</t>
        </is>
      </c>
      <c r="B2519" t="inlineStr">
        <is>
          <t>MOUZON</t>
        </is>
      </c>
      <c r="C2519" t="n">
        <v>16239</v>
      </c>
    </row>
    <row r="2520">
      <c r="A2520" s="47" t="inlineStr">
        <is>
          <t>16310</t>
        </is>
      </c>
      <c r="B2520" t="inlineStr">
        <is>
          <t>ROUSSINES</t>
        </is>
      </c>
      <c r="C2520" t="n">
        <v>16289</v>
      </c>
    </row>
    <row r="2521">
      <c r="A2521" s="47" t="inlineStr">
        <is>
          <t>16310</t>
        </is>
      </c>
      <c r="B2521" t="inlineStr">
        <is>
          <t>ST ADJUTORY</t>
        </is>
      </c>
      <c r="C2521" t="n">
        <v>16293</v>
      </c>
    </row>
    <row r="2522">
      <c r="A2522" s="47" t="inlineStr">
        <is>
          <t>16310</t>
        </is>
      </c>
      <c r="B2522" t="inlineStr">
        <is>
          <t>SAUVAGNAC</t>
        </is>
      </c>
      <c r="C2522" t="n">
        <v>16364</v>
      </c>
    </row>
    <row r="2523">
      <c r="A2523" s="47" t="inlineStr">
        <is>
          <t>16310</t>
        </is>
      </c>
      <c r="B2523" t="inlineStr">
        <is>
          <t>VERNEUIL</t>
        </is>
      </c>
      <c r="C2523" t="n">
        <v>16398</v>
      </c>
    </row>
    <row r="2524">
      <c r="A2524" s="47" t="inlineStr">
        <is>
          <t>16310</t>
        </is>
      </c>
      <c r="B2524" t="inlineStr">
        <is>
          <t>VITRAC ST VINCENT</t>
        </is>
      </c>
      <c r="C2524" t="n">
        <v>16416</v>
      </c>
    </row>
    <row r="2525">
      <c r="A2525" s="47" t="inlineStr">
        <is>
          <t>16320</t>
        </is>
      </c>
      <c r="B2525" t="inlineStr">
        <is>
          <t>BLANZAGUET ST CYBARD</t>
        </is>
      </c>
      <c r="C2525" t="n">
        <v>16047</v>
      </c>
    </row>
    <row r="2526">
      <c r="A2526" s="47" t="inlineStr">
        <is>
          <t>16320</t>
        </is>
      </c>
      <c r="B2526" t="inlineStr">
        <is>
          <t>CHARMANT</t>
        </is>
      </c>
      <c r="C2526" t="n">
        <v>16082</v>
      </c>
    </row>
    <row r="2527">
      <c r="A2527" s="47" t="inlineStr">
        <is>
          <t>16320</t>
        </is>
      </c>
      <c r="B2527" t="inlineStr">
        <is>
          <t>CHAVENAT</t>
        </is>
      </c>
      <c r="C2527" t="n">
        <v>16092</v>
      </c>
    </row>
    <row r="2528">
      <c r="A2528" s="47" t="inlineStr">
        <is>
          <t>16320</t>
        </is>
      </c>
      <c r="B2528" t="inlineStr">
        <is>
          <t>COMBIERS</t>
        </is>
      </c>
      <c r="C2528" t="n">
        <v>16103</v>
      </c>
    </row>
    <row r="2529">
      <c r="A2529" s="47" t="inlineStr">
        <is>
          <t>16320</t>
        </is>
      </c>
      <c r="B2529" t="inlineStr">
        <is>
          <t>EDON</t>
        </is>
      </c>
      <c r="C2529" t="n">
        <v>16125</v>
      </c>
    </row>
    <row r="2530">
      <c r="A2530" s="47" t="inlineStr">
        <is>
          <t>16320</t>
        </is>
      </c>
      <c r="B2530" t="inlineStr">
        <is>
          <t>GARDES LE PONTAROUX</t>
        </is>
      </c>
      <c r="C2530" t="n">
        <v>16147</v>
      </c>
    </row>
    <row r="2531">
      <c r="A2531" s="47" t="inlineStr">
        <is>
          <t>16320</t>
        </is>
      </c>
      <c r="B2531" t="inlineStr">
        <is>
          <t>GURAT</t>
        </is>
      </c>
      <c r="C2531" t="n">
        <v>16162</v>
      </c>
    </row>
    <row r="2532">
      <c r="A2532" s="47" t="inlineStr">
        <is>
          <t>16320</t>
        </is>
      </c>
      <c r="B2532" t="inlineStr">
        <is>
          <t>JUILLAGUET</t>
        </is>
      </c>
      <c r="C2532" t="n">
        <v>16172</v>
      </c>
    </row>
    <row r="2533">
      <c r="A2533" s="47" t="inlineStr">
        <is>
          <t>16320</t>
        </is>
      </c>
      <c r="B2533" t="inlineStr">
        <is>
          <t>MAGNAC LAVALETTE VILLARS</t>
        </is>
      </c>
      <c r="C2533" t="n">
        <v>16198</v>
      </c>
    </row>
    <row r="2534">
      <c r="A2534" s="47" t="inlineStr">
        <is>
          <t>16320</t>
        </is>
      </c>
      <c r="B2534" t="inlineStr">
        <is>
          <t>RONSENAC</t>
        </is>
      </c>
      <c r="C2534" t="n">
        <v>16283</v>
      </c>
    </row>
    <row r="2535">
      <c r="A2535" s="47" t="inlineStr">
        <is>
          <t>16320</t>
        </is>
      </c>
      <c r="B2535" t="inlineStr">
        <is>
          <t>ROUGNAC</t>
        </is>
      </c>
      <c r="C2535" t="n">
        <v>16285</v>
      </c>
    </row>
    <row r="2536">
      <c r="A2536" s="47" t="inlineStr">
        <is>
          <t>16320</t>
        </is>
      </c>
      <c r="B2536" t="inlineStr">
        <is>
          <t>VAUX LAVALETTE</t>
        </is>
      </c>
      <c r="C2536" t="n">
        <v>16394</v>
      </c>
    </row>
    <row r="2537">
      <c r="A2537" s="47" t="inlineStr">
        <is>
          <t>16320</t>
        </is>
      </c>
      <c r="B2537" t="inlineStr">
        <is>
          <t>VILLEBOIS LAVALETTE</t>
        </is>
      </c>
      <c r="C2537" t="n">
        <v>16408</v>
      </c>
    </row>
    <row r="2538">
      <c r="A2538" s="47" t="inlineStr">
        <is>
          <t>16330</t>
        </is>
      </c>
      <c r="B2538" t="inlineStr">
        <is>
          <t>COULONGES</t>
        </is>
      </c>
      <c r="C2538" t="n">
        <v>16108</v>
      </c>
    </row>
    <row r="2539">
      <c r="A2539" s="47" t="inlineStr">
        <is>
          <t>16330</t>
        </is>
      </c>
      <c r="B2539" t="inlineStr">
        <is>
          <t>MONTIGNAC CHARENTE</t>
        </is>
      </c>
      <c r="C2539" t="n">
        <v>16226</v>
      </c>
    </row>
    <row r="2540">
      <c r="A2540" s="47" t="inlineStr">
        <is>
          <t>16330</t>
        </is>
      </c>
      <c r="B2540" t="inlineStr">
        <is>
          <t>ST AMANT DE BOIXE</t>
        </is>
      </c>
      <c r="C2540" t="n">
        <v>16295</v>
      </c>
    </row>
    <row r="2541">
      <c r="A2541" s="47" t="inlineStr">
        <is>
          <t>16330</t>
        </is>
      </c>
      <c r="B2541" t="inlineStr">
        <is>
          <t>VARS</t>
        </is>
      </c>
      <c r="C2541" t="n">
        <v>16393</v>
      </c>
    </row>
    <row r="2542">
      <c r="A2542" s="47" t="inlineStr">
        <is>
          <t>16330</t>
        </is>
      </c>
      <c r="B2542" t="inlineStr">
        <is>
          <t>VERVANT</t>
        </is>
      </c>
      <c r="C2542" t="n">
        <v>16401</v>
      </c>
    </row>
    <row r="2543">
      <c r="A2543" s="47" t="inlineStr">
        <is>
          <t>16330</t>
        </is>
      </c>
      <c r="B2543" t="inlineStr">
        <is>
          <t>VOUHARTE</t>
        </is>
      </c>
      <c r="C2543" t="n">
        <v>16419</v>
      </c>
    </row>
    <row r="2544">
      <c r="A2544" s="47" t="inlineStr">
        <is>
          <t>16330</t>
        </is>
      </c>
      <c r="B2544" t="inlineStr">
        <is>
          <t>XAMBES</t>
        </is>
      </c>
      <c r="C2544" t="n">
        <v>16423</v>
      </c>
    </row>
    <row r="2545">
      <c r="A2545" s="47" t="inlineStr">
        <is>
          <t>16340</t>
        </is>
      </c>
      <c r="B2545" t="inlineStr">
        <is>
          <t>L ISLE D ESPAGNAC</t>
        </is>
      </c>
      <c r="C2545" t="n">
        <v>16166</v>
      </c>
    </row>
    <row r="2546">
      <c r="A2546" s="47" t="inlineStr">
        <is>
          <t>16350</t>
        </is>
      </c>
      <c r="B2546" t="inlineStr">
        <is>
          <t>BENEST</t>
        </is>
      </c>
      <c r="C2546" t="n">
        <v>16038</v>
      </c>
    </row>
    <row r="2547">
      <c r="A2547" s="47" t="inlineStr">
        <is>
          <t>16350</t>
        </is>
      </c>
      <c r="B2547" t="inlineStr">
        <is>
          <t>LE BOUCHAGE</t>
        </is>
      </c>
      <c r="C2547" t="n">
        <v>16054</v>
      </c>
    </row>
    <row r="2548">
      <c r="A2548" s="47" t="inlineStr">
        <is>
          <t>16350</t>
        </is>
      </c>
      <c r="B2548" t="inlineStr">
        <is>
          <t>CHAMPAGNE MOUTON</t>
        </is>
      </c>
      <c r="C2548" t="n">
        <v>16076</v>
      </c>
    </row>
    <row r="2549">
      <c r="A2549" s="47" t="inlineStr">
        <is>
          <t>16350</t>
        </is>
      </c>
      <c r="B2549" t="inlineStr">
        <is>
          <t>CHASSIECQ</t>
        </is>
      </c>
      <c r="C2549" t="n">
        <v>16087</v>
      </c>
    </row>
    <row r="2550">
      <c r="A2550" s="47" t="inlineStr">
        <is>
          <t>16350</t>
        </is>
      </c>
      <c r="B2550" t="inlineStr">
        <is>
          <t>ST COUTANT</t>
        </is>
      </c>
      <c r="C2550" t="n">
        <v>16310</v>
      </c>
    </row>
    <row r="2551">
      <c r="A2551" s="47" t="inlineStr">
        <is>
          <t>16350</t>
        </is>
      </c>
      <c r="B2551" t="inlineStr">
        <is>
          <t>TURGON</t>
        </is>
      </c>
      <c r="C2551" t="n">
        <v>16389</v>
      </c>
    </row>
    <row r="2552">
      <c r="A2552" s="47" t="inlineStr">
        <is>
          <t>16350</t>
        </is>
      </c>
      <c r="B2552" t="inlineStr">
        <is>
          <t>LE VIEUX CERIER</t>
        </is>
      </c>
      <c r="C2552" t="n">
        <v>16403</v>
      </c>
    </row>
    <row r="2553">
      <c r="A2553" s="47" t="inlineStr">
        <is>
          <t>16350</t>
        </is>
      </c>
      <c r="B2553" t="inlineStr">
        <is>
          <t>VIEUX RUFFEC</t>
        </is>
      </c>
      <c r="C2553" t="n">
        <v>16404</v>
      </c>
    </row>
    <row r="2554">
      <c r="A2554" s="47" t="inlineStr">
        <is>
          <t>16360</t>
        </is>
      </c>
      <c r="B2554" t="inlineStr">
        <is>
          <t>BAIGNES STE RADEGONDE</t>
        </is>
      </c>
      <c r="C2554" t="n">
        <v>16025</v>
      </c>
    </row>
    <row r="2555">
      <c r="A2555" s="47" t="inlineStr">
        <is>
          <t>16360</t>
        </is>
      </c>
      <c r="B2555" t="inlineStr">
        <is>
          <t>BORS DE BAIGNES</t>
        </is>
      </c>
      <c r="C2555" t="n">
        <v>16053</v>
      </c>
    </row>
    <row r="2556">
      <c r="A2556" s="47" t="inlineStr">
        <is>
          <t>16360</t>
        </is>
      </c>
      <c r="B2556" t="inlineStr">
        <is>
          <t>CHANTILLAC</t>
        </is>
      </c>
      <c r="C2556" t="n">
        <v>16079</v>
      </c>
    </row>
    <row r="2557">
      <c r="A2557" s="47" t="inlineStr">
        <is>
          <t>16360</t>
        </is>
      </c>
      <c r="B2557" t="inlineStr">
        <is>
          <t>CONDEON</t>
        </is>
      </c>
      <c r="C2557" t="n">
        <v>16105</v>
      </c>
    </row>
    <row r="2558">
      <c r="A2558" s="47" t="inlineStr">
        <is>
          <t>16360</t>
        </is>
      </c>
      <c r="B2558" t="inlineStr">
        <is>
          <t>REIGNAC</t>
        </is>
      </c>
      <c r="C2558" t="n">
        <v>16276</v>
      </c>
    </row>
    <row r="2559">
      <c r="A2559" s="47" t="inlineStr">
        <is>
          <t>16360</t>
        </is>
      </c>
      <c r="B2559" t="inlineStr">
        <is>
          <t>LE TATRE</t>
        </is>
      </c>
      <c r="C2559" t="n">
        <v>16380</v>
      </c>
    </row>
    <row r="2560">
      <c r="A2560" s="47" t="inlineStr">
        <is>
          <t>16360</t>
        </is>
      </c>
      <c r="B2560" t="inlineStr">
        <is>
          <t>TOUVERAC</t>
        </is>
      </c>
      <c r="C2560" t="n">
        <v>16384</v>
      </c>
    </row>
    <row r="2561">
      <c r="A2561" s="47" t="inlineStr">
        <is>
          <t>16370</t>
        </is>
      </c>
      <c r="B2561" t="inlineStr">
        <is>
          <t>BREVILLE</t>
        </is>
      </c>
      <c r="C2561" t="n">
        <v>16060</v>
      </c>
    </row>
    <row r="2562">
      <c r="A2562" s="47" t="inlineStr">
        <is>
          <t>16370</t>
        </is>
      </c>
      <c r="B2562" t="inlineStr">
        <is>
          <t>CHERVES RICHEMONT</t>
        </is>
      </c>
      <c r="C2562" t="n">
        <v>16097</v>
      </c>
    </row>
    <row r="2563">
      <c r="A2563" s="47" t="inlineStr">
        <is>
          <t>16370</t>
        </is>
      </c>
      <c r="B2563" t="inlineStr">
        <is>
          <t>MESNAC</t>
        </is>
      </c>
      <c r="C2563" t="n">
        <v>16218</v>
      </c>
    </row>
    <row r="2564">
      <c r="A2564" s="47" t="inlineStr">
        <is>
          <t>16370</t>
        </is>
      </c>
      <c r="B2564" t="inlineStr">
        <is>
          <t>ST SULPICE DE COGNAC</t>
        </is>
      </c>
      <c r="C2564" t="n">
        <v>16355</v>
      </c>
    </row>
    <row r="2565">
      <c r="A2565" s="47" t="inlineStr">
        <is>
          <t>16380</t>
        </is>
      </c>
      <c r="B2565" t="inlineStr">
        <is>
          <t>CHARRAS</t>
        </is>
      </c>
      <c r="C2565" t="n">
        <v>16084</v>
      </c>
    </row>
    <row r="2566">
      <c r="A2566" s="47" t="inlineStr">
        <is>
          <t>16380</t>
        </is>
      </c>
      <c r="B2566" t="inlineStr">
        <is>
          <t>CHAZELLES</t>
        </is>
      </c>
      <c r="C2566" t="n">
        <v>16093</v>
      </c>
    </row>
    <row r="2567">
      <c r="A2567" s="47" t="inlineStr">
        <is>
          <t>16380</t>
        </is>
      </c>
      <c r="B2567" t="inlineStr">
        <is>
          <t>FEUILLADE</t>
        </is>
      </c>
      <c r="C2567" t="n">
        <v>16137</v>
      </c>
    </row>
    <row r="2568">
      <c r="A2568" s="47" t="inlineStr">
        <is>
          <t>16380</t>
        </is>
      </c>
      <c r="B2568" t="inlineStr">
        <is>
          <t>GRASSAC</t>
        </is>
      </c>
      <c r="C2568" t="n">
        <v>16158</v>
      </c>
    </row>
    <row r="2569">
      <c r="A2569" s="47" t="inlineStr">
        <is>
          <t>16380</t>
        </is>
      </c>
      <c r="B2569" t="inlineStr">
        <is>
          <t>MAINZAC</t>
        </is>
      </c>
      <c r="C2569" t="n">
        <v>16203</v>
      </c>
    </row>
    <row r="2570">
      <c r="A2570" s="47" t="inlineStr">
        <is>
          <t>16380</t>
        </is>
      </c>
      <c r="B2570" t="inlineStr">
        <is>
          <t>MARTHON</t>
        </is>
      </c>
      <c r="C2570" t="n">
        <v>16211</v>
      </c>
    </row>
    <row r="2571">
      <c r="A2571" s="47" t="inlineStr">
        <is>
          <t>16380</t>
        </is>
      </c>
      <c r="B2571" t="inlineStr">
        <is>
          <t>ST GERMAIN DE MONTBRON</t>
        </is>
      </c>
      <c r="C2571" t="n">
        <v>16323</v>
      </c>
    </row>
    <row r="2572">
      <c r="A2572" s="47" t="inlineStr">
        <is>
          <t>16380</t>
        </is>
      </c>
      <c r="B2572" t="inlineStr">
        <is>
          <t>SOUFFRIGNAC</t>
        </is>
      </c>
      <c r="C2572" t="n">
        <v>16372</v>
      </c>
    </row>
    <row r="2573">
      <c r="A2573" s="47" t="inlineStr">
        <is>
          <t>16390</t>
        </is>
      </c>
      <c r="B2573" t="inlineStr">
        <is>
          <t>AUBETERRE SUR DRONNE</t>
        </is>
      </c>
      <c r="C2573" t="n">
        <v>16020</v>
      </c>
    </row>
    <row r="2574">
      <c r="A2574" s="47" t="inlineStr">
        <is>
          <t>16390</t>
        </is>
      </c>
      <c r="B2574" t="inlineStr">
        <is>
          <t>BONNES</t>
        </is>
      </c>
      <c r="C2574" t="n">
        <v>16049</v>
      </c>
    </row>
    <row r="2575">
      <c r="A2575" s="47" t="inlineStr">
        <is>
          <t>16390</t>
        </is>
      </c>
      <c r="B2575" t="inlineStr">
        <is>
          <t>LAPRADE</t>
        </is>
      </c>
      <c r="C2575" t="n">
        <v>16180</v>
      </c>
    </row>
    <row r="2576">
      <c r="A2576" s="47" t="inlineStr">
        <is>
          <t>16390</t>
        </is>
      </c>
      <c r="B2576" t="inlineStr">
        <is>
          <t>MONTIGNAC LE COQ</t>
        </is>
      </c>
      <c r="C2576" t="n">
        <v>16227</v>
      </c>
    </row>
    <row r="2577">
      <c r="A2577" s="47" t="inlineStr">
        <is>
          <t>16390</t>
        </is>
      </c>
      <c r="B2577" t="inlineStr">
        <is>
          <t>NABINAUD</t>
        </is>
      </c>
      <c r="C2577" t="n">
        <v>16240</v>
      </c>
    </row>
    <row r="2578">
      <c r="A2578" s="47" t="inlineStr">
        <is>
          <t>16390</t>
        </is>
      </c>
      <c r="B2578" t="inlineStr">
        <is>
          <t>PALLUAUD</t>
        </is>
      </c>
      <c r="C2578" t="n">
        <v>16254</v>
      </c>
    </row>
    <row r="2579">
      <c r="A2579" s="47" t="inlineStr">
        <is>
          <t>16390</t>
        </is>
      </c>
      <c r="B2579" t="inlineStr">
        <is>
          <t>PILLAC</t>
        </is>
      </c>
      <c r="C2579" t="n">
        <v>16260</v>
      </c>
    </row>
    <row r="2580">
      <c r="A2580" s="47" t="inlineStr">
        <is>
          <t>16390</t>
        </is>
      </c>
      <c r="B2580" t="inlineStr">
        <is>
          <t>ST SEVERIN</t>
        </is>
      </c>
      <c r="C2580" t="n">
        <v>16350</v>
      </c>
    </row>
    <row r="2581">
      <c r="A2581" s="47" t="inlineStr">
        <is>
          <t>16400</t>
        </is>
      </c>
      <c r="B2581" t="inlineStr">
        <is>
          <t>LA COURONNE</t>
        </is>
      </c>
      <c r="C2581" t="n">
        <v>16113</v>
      </c>
    </row>
    <row r="2582">
      <c r="A2582" s="47" t="inlineStr">
        <is>
          <t>16400</t>
        </is>
      </c>
      <c r="B2582" t="inlineStr">
        <is>
          <t>PUYMOYEN</t>
        </is>
      </c>
      <c r="C2582" t="n">
        <v>16271</v>
      </c>
    </row>
    <row r="2583">
      <c r="A2583" s="47" t="inlineStr">
        <is>
          <t>16400</t>
        </is>
      </c>
      <c r="B2583" t="inlineStr">
        <is>
          <t>VOEUIL ET GIGET</t>
        </is>
      </c>
      <c r="C2583" t="n">
        <v>16418</v>
      </c>
    </row>
    <row r="2584">
      <c r="A2584" s="47" t="inlineStr">
        <is>
          <t>16410</t>
        </is>
      </c>
      <c r="B2584" t="inlineStr">
        <is>
          <t>BOUEX</t>
        </is>
      </c>
      <c r="C2584" t="n">
        <v>16055</v>
      </c>
    </row>
    <row r="2585">
      <c r="A2585" s="47" t="inlineStr">
        <is>
          <t>16410</t>
        </is>
      </c>
      <c r="B2585" t="inlineStr">
        <is>
          <t>DIGNAC</t>
        </is>
      </c>
      <c r="C2585" t="n">
        <v>16119</v>
      </c>
    </row>
    <row r="2586">
      <c r="A2586" s="47" t="inlineStr">
        <is>
          <t>16410</t>
        </is>
      </c>
      <c r="B2586" t="inlineStr">
        <is>
          <t>DIRAC</t>
        </is>
      </c>
      <c r="C2586" t="n">
        <v>16120</v>
      </c>
    </row>
    <row r="2587">
      <c r="A2587" s="47" t="inlineStr">
        <is>
          <t>16410</t>
        </is>
      </c>
      <c r="B2587" t="inlineStr">
        <is>
          <t>FOUQUEBRUNE</t>
        </is>
      </c>
      <c r="C2587" t="n">
        <v>16143</v>
      </c>
    </row>
    <row r="2588">
      <c r="A2588" s="47" t="inlineStr">
        <is>
          <t>16410</t>
        </is>
      </c>
      <c r="B2588" t="inlineStr">
        <is>
          <t>GARAT</t>
        </is>
      </c>
      <c r="C2588" t="n">
        <v>16146</v>
      </c>
    </row>
    <row r="2589">
      <c r="A2589" s="47" t="inlineStr">
        <is>
          <t>16410</t>
        </is>
      </c>
      <c r="B2589" t="inlineStr">
        <is>
          <t>SERS</t>
        </is>
      </c>
      <c r="C2589" t="n">
        <v>16368</v>
      </c>
    </row>
    <row r="2590">
      <c r="A2590" s="47" t="inlineStr">
        <is>
          <t>16410</t>
        </is>
      </c>
      <c r="B2590" t="inlineStr">
        <is>
          <t>TORSAC</t>
        </is>
      </c>
      <c r="C2590" t="n">
        <v>16382</v>
      </c>
    </row>
    <row r="2591">
      <c r="A2591" s="47" t="inlineStr">
        <is>
          <t>16410</t>
        </is>
      </c>
      <c r="B2591" t="inlineStr">
        <is>
          <t>VOUZAN</t>
        </is>
      </c>
      <c r="C2591" t="n">
        <v>16422</v>
      </c>
    </row>
    <row r="2592">
      <c r="A2592" s="47" t="inlineStr">
        <is>
          <t>16420</t>
        </is>
      </c>
      <c r="B2592" t="inlineStr">
        <is>
          <t>BRIGUEUIL</t>
        </is>
      </c>
      <c r="C2592" t="n">
        <v>16064</v>
      </c>
    </row>
    <row r="2593">
      <c r="A2593" s="47" t="inlineStr">
        <is>
          <t>16420</t>
        </is>
      </c>
      <c r="B2593" t="inlineStr">
        <is>
          <t>LESTERPS</t>
        </is>
      </c>
      <c r="C2593" t="n">
        <v>16182</v>
      </c>
    </row>
    <row r="2594">
      <c r="A2594" s="47" t="inlineStr">
        <is>
          <t>16420</t>
        </is>
      </c>
      <c r="B2594" t="inlineStr">
        <is>
          <t>MONTROLLET</t>
        </is>
      </c>
      <c r="C2594" t="n">
        <v>16231</v>
      </c>
    </row>
    <row r="2595">
      <c r="A2595" s="47" t="inlineStr">
        <is>
          <t>16420</t>
        </is>
      </c>
      <c r="B2595" t="inlineStr">
        <is>
          <t>ST CHRISTOPHE</t>
        </is>
      </c>
      <c r="C2595" t="n">
        <v>16306</v>
      </c>
    </row>
    <row r="2596">
      <c r="A2596" s="47" t="inlineStr">
        <is>
          <t>16420</t>
        </is>
      </c>
      <c r="B2596" t="inlineStr">
        <is>
          <t>SAULGOND</t>
        </is>
      </c>
      <c r="C2596" t="n">
        <v>16363</v>
      </c>
    </row>
    <row r="2597">
      <c r="A2597" s="47" t="inlineStr">
        <is>
          <t>16430</t>
        </is>
      </c>
      <c r="B2597" t="inlineStr">
        <is>
          <t>BALZAC</t>
        </is>
      </c>
      <c r="C2597" t="n">
        <v>16026</v>
      </c>
    </row>
    <row r="2598">
      <c r="A2598" s="47" t="inlineStr">
        <is>
          <t>16430</t>
        </is>
      </c>
      <c r="B2598" t="inlineStr">
        <is>
          <t>CHAMPNIERS</t>
        </is>
      </c>
      <c r="C2598" t="n">
        <v>16078</v>
      </c>
    </row>
    <row r="2599">
      <c r="A2599" s="47" t="inlineStr">
        <is>
          <t>16430</t>
        </is>
      </c>
      <c r="B2599" t="inlineStr">
        <is>
          <t>VINDELLE</t>
        </is>
      </c>
      <c r="C2599" t="n">
        <v>16415</v>
      </c>
    </row>
    <row r="2600">
      <c r="A2600" s="47" t="inlineStr">
        <is>
          <t>16440</t>
        </is>
      </c>
      <c r="B2600" t="inlineStr">
        <is>
          <t>CLAIX</t>
        </is>
      </c>
      <c r="C2600" t="n">
        <v>16101</v>
      </c>
    </row>
    <row r="2601">
      <c r="A2601" s="47" t="inlineStr">
        <is>
          <t>16440</t>
        </is>
      </c>
      <c r="B2601" t="inlineStr">
        <is>
          <t>MOUTHIERS SUR BOEME</t>
        </is>
      </c>
      <c r="C2601" t="n">
        <v>16236</v>
      </c>
    </row>
    <row r="2602">
      <c r="A2602" s="47" t="inlineStr">
        <is>
          <t>16440</t>
        </is>
      </c>
      <c r="B2602" t="inlineStr">
        <is>
          <t>NERSAC</t>
        </is>
      </c>
      <c r="C2602" t="n">
        <v>16244</v>
      </c>
    </row>
    <row r="2603">
      <c r="A2603" s="47" t="inlineStr">
        <is>
          <t>16440</t>
        </is>
      </c>
      <c r="B2603" t="inlineStr">
        <is>
          <t>ROULLET ST ESTEPHE</t>
        </is>
      </c>
      <c r="C2603" t="n">
        <v>16287</v>
      </c>
    </row>
    <row r="2604">
      <c r="A2604" s="47" t="inlineStr">
        <is>
          <t>16440</t>
        </is>
      </c>
      <c r="B2604" t="inlineStr">
        <is>
          <t>SIREUIL</t>
        </is>
      </c>
      <c r="C2604" t="n">
        <v>16370</v>
      </c>
    </row>
    <row r="2605">
      <c r="A2605" s="47" t="inlineStr">
        <is>
          <t>16450</t>
        </is>
      </c>
      <c r="B2605" t="inlineStr">
        <is>
          <t>BEAULIEU SUR SONNETTE</t>
        </is>
      </c>
      <c r="C2605" t="n">
        <v>16035</v>
      </c>
    </row>
    <row r="2606">
      <c r="A2606" s="47" t="inlineStr">
        <is>
          <t>16450</t>
        </is>
      </c>
      <c r="B2606" t="inlineStr">
        <is>
          <t>LE GRAND MADIEU</t>
        </is>
      </c>
      <c r="C2606" t="n">
        <v>16157</v>
      </c>
    </row>
    <row r="2607">
      <c r="A2607" s="47" t="inlineStr">
        <is>
          <t>16450</t>
        </is>
      </c>
      <c r="B2607" t="inlineStr">
        <is>
          <t>LUSSAC</t>
        </is>
      </c>
      <c r="C2607" t="n">
        <v>16195</v>
      </c>
    </row>
    <row r="2608">
      <c r="A2608" s="47" t="inlineStr">
        <is>
          <t>16450</t>
        </is>
      </c>
      <c r="B2608" t="inlineStr">
        <is>
          <t>PARZAC</t>
        </is>
      </c>
      <c r="C2608" t="n">
        <v>16255</v>
      </c>
    </row>
    <row r="2609">
      <c r="A2609" s="47" t="inlineStr">
        <is>
          <t>16450</t>
        </is>
      </c>
      <c r="B2609" t="inlineStr">
        <is>
          <t>ST CLAUD</t>
        </is>
      </c>
      <c r="C2609" t="n">
        <v>16308</v>
      </c>
    </row>
    <row r="2610">
      <c r="A2610" s="47" t="inlineStr">
        <is>
          <t>16450</t>
        </is>
      </c>
      <c r="B2610" t="inlineStr">
        <is>
          <t>ST LAURENT DE CERIS</t>
        </is>
      </c>
      <c r="C2610" t="n">
        <v>16329</v>
      </c>
    </row>
    <row r="2611">
      <c r="A2611" s="47" t="inlineStr">
        <is>
          <t>16460</t>
        </is>
      </c>
      <c r="B2611" t="inlineStr">
        <is>
          <t>AUNAC</t>
        </is>
      </c>
      <c r="C2611" t="n">
        <v>16023</v>
      </c>
    </row>
    <row r="2612">
      <c r="A2612" s="47" t="inlineStr">
        <is>
          <t>16460</t>
        </is>
      </c>
      <c r="B2612" t="inlineStr">
        <is>
          <t>BAYERS</t>
        </is>
      </c>
      <c r="C2612" t="n">
        <v>16033</v>
      </c>
    </row>
    <row r="2613">
      <c r="A2613" s="47" t="inlineStr">
        <is>
          <t>16460</t>
        </is>
      </c>
      <c r="B2613" t="inlineStr">
        <is>
          <t>CHENOMMET</t>
        </is>
      </c>
      <c r="C2613" t="n">
        <v>16094</v>
      </c>
    </row>
    <row r="2614">
      <c r="A2614" s="47" t="inlineStr">
        <is>
          <t>16460</t>
        </is>
      </c>
      <c r="B2614" t="inlineStr">
        <is>
          <t>CHENON</t>
        </is>
      </c>
      <c r="C2614" t="n">
        <v>16095</v>
      </c>
    </row>
    <row r="2615">
      <c r="A2615" s="47" t="inlineStr">
        <is>
          <t>16460</t>
        </is>
      </c>
      <c r="B2615" t="inlineStr">
        <is>
          <t>COUTURE</t>
        </is>
      </c>
      <c r="C2615" t="n">
        <v>16114</v>
      </c>
    </row>
    <row r="2616">
      <c r="A2616" s="47" t="inlineStr">
        <is>
          <t>16460</t>
        </is>
      </c>
      <c r="B2616" t="inlineStr">
        <is>
          <t>LICHERES</t>
        </is>
      </c>
      <c r="C2616" t="n">
        <v>16184</v>
      </c>
    </row>
    <row r="2617">
      <c r="A2617" s="47" t="inlineStr">
        <is>
          <t>16460</t>
        </is>
      </c>
      <c r="B2617" t="inlineStr">
        <is>
          <t>MOUTON</t>
        </is>
      </c>
      <c r="C2617" t="n">
        <v>16237</v>
      </c>
    </row>
    <row r="2618">
      <c r="A2618" s="47" t="inlineStr">
        <is>
          <t>16460</t>
        </is>
      </c>
      <c r="B2618" t="inlineStr">
        <is>
          <t>MOUTONNEAU</t>
        </is>
      </c>
      <c r="C2618" t="n">
        <v>16238</v>
      </c>
    </row>
    <row r="2619">
      <c r="A2619" s="47" t="inlineStr">
        <is>
          <t>16460</t>
        </is>
      </c>
      <c r="B2619" t="inlineStr">
        <is>
          <t>ST FRONT</t>
        </is>
      </c>
      <c r="C2619" t="n">
        <v>16318</v>
      </c>
    </row>
    <row r="2620">
      <c r="A2620" s="47" t="inlineStr">
        <is>
          <t>16460</t>
        </is>
      </c>
      <c r="B2620" t="inlineStr">
        <is>
          <t>ST SULPICE DE RUFFEC</t>
        </is>
      </c>
      <c r="C2620" t="n">
        <v>16356</v>
      </c>
    </row>
    <row r="2621">
      <c r="A2621" s="47" t="inlineStr">
        <is>
          <t>16460</t>
        </is>
      </c>
      <c r="B2621" t="inlineStr">
        <is>
          <t>VALENCE</t>
        </is>
      </c>
      <c r="C2621" t="n">
        <v>16392</v>
      </c>
    </row>
    <row r="2622">
      <c r="A2622" s="47" t="inlineStr">
        <is>
          <t>16460</t>
        </is>
      </c>
      <c r="B2622" t="inlineStr">
        <is>
          <t>VENTOUSE</t>
        </is>
      </c>
      <c r="C2622" t="n">
        <v>16396</v>
      </c>
    </row>
    <row r="2623">
      <c r="A2623" s="47" t="inlineStr">
        <is>
          <t>16470</t>
        </is>
      </c>
      <c r="B2623" t="inlineStr">
        <is>
          <t>ST MICHEL</t>
        </is>
      </c>
      <c r="C2623" t="n">
        <v>16341</v>
      </c>
    </row>
    <row r="2624">
      <c r="A2624" s="47" t="inlineStr">
        <is>
          <t>16480</t>
        </is>
      </c>
      <c r="B2624" t="inlineStr">
        <is>
          <t>BERNEUIL</t>
        </is>
      </c>
      <c r="C2624" t="n">
        <v>16040</v>
      </c>
    </row>
    <row r="2625">
      <c r="A2625" s="47" t="inlineStr">
        <is>
          <t>16480</t>
        </is>
      </c>
      <c r="B2625" t="inlineStr">
        <is>
          <t>BOISBRETEAU</t>
        </is>
      </c>
      <c r="C2625" t="n">
        <v>16048</v>
      </c>
    </row>
    <row r="2626">
      <c r="A2626" s="47" t="inlineStr">
        <is>
          <t>16480</t>
        </is>
      </c>
      <c r="B2626" t="inlineStr">
        <is>
          <t>BROSSAC</t>
        </is>
      </c>
      <c r="C2626" t="n">
        <v>16066</v>
      </c>
    </row>
    <row r="2627">
      <c r="A2627" s="47" t="inlineStr">
        <is>
          <t>16480</t>
        </is>
      </c>
      <c r="B2627" t="inlineStr">
        <is>
          <t>CHATIGNAC</t>
        </is>
      </c>
      <c r="C2627" t="n">
        <v>16091</v>
      </c>
    </row>
    <row r="2628">
      <c r="A2628" s="47" t="inlineStr">
        <is>
          <t>16480</t>
        </is>
      </c>
      <c r="B2628" t="inlineStr">
        <is>
          <t>CHILLAC</t>
        </is>
      </c>
      <c r="C2628" t="n">
        <v>16099</v>
      </c>
    </row>
    <row r="2629">
      <c r="A2629" s="47" t="inlineStr">
        <is>
          <t>16480</t>
        </is>
      </c>
      <c r="B2629" t="inlineStr">
        <is>
          <t>GUIZENGEARD</t>
        </is>
      </c>
      <c r="C2629" t="n">
        <v>16161</v>
      </c>
    </row>
    <row r="2630">
      <c r="A2630" s="47" t="inlineStr">
        <is>
          <t>16480</t>
        </is>
      </c>
      <c r="B2630" t="inlineStr">
        <is>
          <t>ORIOLLES</t>
        </is>
      </c>
      <c r="C2630" t="n">
        <v>16251</v>
      </c>
    </row>
    <row r="2631">
      <c r="A2631" s="47" t="inlineStr">
        <is>
          <t>16480</t>
        </is>
      </c>
      <c r="B2631" t="inlineStr">
        <is>
          <t>PASSIRAC</t>
        </is>
      </c>
      <c r="C2631" t="n">
        <v>16256</v>
      </c>
    </row>
    <row r="2632">
      <c r="A2632" s="47" t="inlineStr">
        <is>
          <t>16480</t>
        </is>
      </c>
      <c r="B2632" t="inlineStr">
        <is>
          <t>ST FELIX</t>
        </is>
      </c>
      <c r="C2632" t="n">
        <v>16315</v>
      </c>
    </row>
    <row r="2633">
      <c r="A2633" s="47" t="inlineStr">
        <is>
          <t>16480</t>
        </is>
      </c>
      <c r="B2633" t="inlineStr">
        <is>
          <t>ST LAURENT DES COMBES</t>
        </is>
      </c>
      <c r="C2633" t="n">
        <v>16331</v>
      </c>
    </row>
    <row r="2634">
      <c r="A2634" s="47" t="inlineStr">
        <is>
          <t>16480</t>
        </is>
      </c>
      <c r="B2634" t="inlineStr">
        <is>
          <t>STE SOULINE</t>
        </is>
      </c>
      <c r="C2634" t="n">
        <v>16354</v>
      </c>
    </row>
    <row r="2635">
      <c r="A2635" s="47" t="inlineStr">
        <is>
          <t>16480</t>
        </is>
      </c>
      <c r="B2635" t="inlineStr">
        <is>
          <t>ST VALLIER</t>
        </is>
      </c>
      <c r="C2635" t="n">
        <v>16357</v>
      </c>
    </row>
    <row r="2636">
      <c r="A2636" s="47" t="inlineStr">
        <is>
          <t>16480</t>
        </is>
      </c>
      <c r="B2636" t="inlineStr">
        <is>
          <t>SAUVIGNAC</t>
        </is>
      </c>
      <c r="C2636" t="n">
        <v>16365</v>
      </c>
    </row>
    <row r="2637">
      <c r="A2637" s="47" t="inlineStr">
        <is>
          <t>16490</t>
        </is>
      </c>
      <c r="B2637" t="inlineStr">
        <is>
          <t>ALLOUE</t>
        </is>
      </c>
      <c r="C2637" t="n">
        <v>16007</v>
      </c>
    </row>
    <row r="2638">
      <c r="A2638" s="47" t="inlineStr">
        <is>
          <t>16490</t>
        </is>
      </c>
      <c r="B2638" t="inlineStr">
        <is>
          <t>AMBERNAC</t>
        </is>
      </c>
      <c r="C2638" t="n">
        <v>16009</v>
      </c>
    </row>
    <row r="2639">
      <c r="A2639" s="47" t="inlineStr">
        <is>
          <t>16490</t>
        </is>
      </c>
      <c r="B2639" t="inlineStr">
        <is>
          <t>EPENEDE</t>
        </is>
      </c>
      <c r="C2639" t="n">
        <v>16128</v>
      </c>
    </row>
    <row r="2640">
      <c r="A2640" s="47" t="inlineStr">
        <is>
          <t>16490</t>
        </is>
      </c>
      <c r="B2640" t="inlineStr">
        <is>
          <t>HIESSE</t>
        </is>
      </c>
      <c r="C2640" t="n">
        <v>16164</v>
      </c>
    </row>
    <row r="2641">
      <c r="A2641" s="47" t="inlineStr">
        <is>
          <t>16490</t>
        </is>
      </c>
      <c r="B2641" t="inlineStr">
        <is>
          <t>PLEUVILLE</t>
        </is>
      </c>
      <c r="C2641" t="n">
        <v>16264</v>
      </c>
    </row>
    <row r="2642">
      <c r="A2642" s="47" t="inlineStr">
        <is>
          <t>16500</t>
        </is>
      </c>
      <c r="B2642" t="inlineStr">
        <is>
          <t>ABZAC</t>
        </is>
      </c>
      <c r="C2642" t="n">
        <v>16001</v>
      </c>
    </row>
    <row r="2643">
      <c r="A2643" s="47" t="inlineStr">
        <is>
          <t>16500</t>
        </is>
      </c>
      <c r="B2643" t="inlineStr">
        <is>
          <t>ANSAC SUR VIENNE</t>
        </is>
      </c>
      <c r="C2643" t="n">
        <v>16016</v>
      </c>
    </row>
    <row r="2644">
      <c r="A2644" s="47" t="inlineStr">
        <is>
          <t>16500</t>
        </is>
      </c>
      <c r="B2644" t="inlineStr">
        <is>
          <t>BRILLAC</t>
        </is>
      </c>
      <c r="C2644" t="n">
        <v>16065</v>
      </c>
    </row>
    <row r="2645">
      <c r="A2645" s="47" t="inlineStr">
        <is>
          <t>16500</t>
        </is>
      </c>
      <c r="B2645" t="inlineStr">
        <is>
          <t>CONFOLENS</t>
        </is>
      </c>
      <c r="C2645" t="n">
        <v>16106</v>
      </c>
    </row>
    <row r="2646">
      <c r="A2646" s="47" t="inlineStr">
        <is>
          <t>16500</t>
        </is>
      </c>
      <c r="B2646" t="inlineStr">
        <is>
          <t>ESSE</t>
        </is>
      </c>
      <c r="C2646" t="n">
        <v>16131</v>
      </c>
    </row>
    <row r="2647">
      <c r="A2647" s="47" t="inlineStr">
        <is>
          <t>16500</t>
        </is>
      </c>
      <c r="B2647" t="inlineStr">
        <is>
          <t>LESSAC</t>
        </is>
      </c>
      <c r="C2647" t="n">
        <v>16181</v>
      </c>
    </row>
    <row r="2648">
      <c r="A2648" s="47" t="inlineStr">
        <is>
          <t>16500</t>
        </is>
      </c>
      <c r="B2648" t="inlineStr">
        <is>
          <t>MANOT</t>
        </is>
      </c>
      <c r="C2648" t="n">
        <v>16205</v>
      </c>
    </row>
    <row r="2649">
      <c r="A2649" s="47" t="inlineStr">
        <is>
          <t>16500</t>
        </is>
      </c>
      <c r="B2649" t="inlineStr">
        <is>
          <t>ORADOUR FANAIS</t>
        </is>
      </c>
      <c r="C2649" t="n">
        <v>16249</v>
      </c>
    </row>
    <row r="2650">
      <c r="A2650" s="47" t="inlineStr">
        <is>
          <t>16500</t>
        </is>
      </c>
      <c r="B2650" t="inlineStr">
        <is>
          <t>ST MAURICE DES LIONS</t>
        </is>
      </c>
      <c r="C2650" t="n">
        <v>16337</v>
      </c>
    </row>
    <row r="2651">
      <c r="A2651" s="47" t="inlineStr">
        <is>
          <t>16510</t>
        </is>
      </c>
      <c r="B2651" t="inlineStr">
        <is>
          <t>VERTEUIL SUR CHARENTE</t>
        </is>
      </c>
      <c r="C2651" t="n">
        <v>16400</v>
      </c>
    </row>
    <row r="2652">
      <c r="A2652" s="47" t="inlineStr">
        <is>
          <t>16560</t>
        </is>
      </c>
      <c r="B2652" t="inlineStr">
        <is>
          <t>ANAIS</t>
        </is>
      </c>
      <c r="C2652" t="n">
        <v>16011</v>
      </c>
    </row>
    <row r="2653">
      <c r="A2653" s="47" t="inlineStr">
        <is>
          <t>16560</t>
        </is>
      </c>
      <c r="B2653" t="inlineStr">
        <is>
          <t>AUSSAC VADALLE</t>
        </is>
      </c>
      <c r="C2653" t="n">
        <v>16024</v>
      </c>
    </row>
    <row r="2654">
      <c r="A2654" s="47" t="inlineStr">
        <is>
          <t>16560</t>
        </is>
      </c>
      <c r="B2654" t="inlineStr">
        <is>
          <t>COULGENS</t>
        </is>
      </c>
      <c r="C2654" t="n">
        <v>16107</v>
      </c>
    </row>
    <row r="2655">
      <c r="A2655" s="47" t="inlineStr">
        <is>
          <t>16560</t>
        </is>
      </c>
      <c r="B2655" t="inlineStr">
        <is>
          <t>JAULDES</t>
        </is>
      </c>
      <c r="C2655" t="n">
        <v>16168</v>
      </c>
    </row>
    <row r="2656">
      <c r="A2656" s="47" t="inlineStr">
        <is>
          <t>16560</t>
        </is>
      </c>
      <c r="B2656" t="inlineStr">
        <is>
          <t>TOURRIERS</t>
        </is>
      </c>
      <c r="C2656" t="n">
        <v>16383</v>
      </c>
    </row>
    <row r="2657">
      <c r="A2657" s="47" t="inlineStr">
        <is>
          <t>16560</t>
        </is>
      </c>
      <c r="B2657" t="inlineStr">
        <is>
          <t>VILLEJOUBERT</t>
        </is>
      </c>
      <c r="C2657" t="n">
        <v>16412</v>
      </c>
    </row>
    <row r="2658">
      <c r="A2658" s="47" t="inlineStr">
        <is>
          <t>16570</t>
        </is>
      </c>
      <c r="B2658" t="inlineStr">
        <is>
          <t>MARSAC</t>
        </is>
      </c>
      <c r="C2658" t="n">
        <v>16210</v>
      </c>
    </row>
    <row r="2659">
      <c r="A2659" s="47" t="inlineStr">
        <is>
          <t>16570</t>
        </is>
      </c>
      <c r="B2659" t="inlineStr">
        <is>
          <t>ST GENIS D HIERSAC</t>
        </is>
      </c>
      <c r="C2659" t="n">
        <v>16320</v>
      </c>
    </row>
    <row r="2660">
      <c r="A2660" s="47" t="inlineStr">
        <is>
          <t>16590</t>
        </is>
      </c>
      <c r="B2660" t="inlineStr">
        <is>
          <t>BRIE</t>
        </is>
      </c>
      <c r="C2660" t="n">
        <v>16061</v>
      </c>
    </row>
    <row r="2661">
      <c r="A2661" s="47" t="inlineStr">
        <is>
          <t>16600</t>
        </is>
      </c>
      <c r="B2661" t="inlineStr">
        <is>
          <t>MAGNAC SUR TOUVRE</t>
        </is>
      </c>
      <c r="C2661" t="n">
        <v>16199</v>
      </c>
    </row>
    <row r="2662">
      <c r="A2662" s="47" t="inlineStr">
        <is>
          <t>16600</t>
        </is>
      </c>
      <c r="B2662" t="inlineStr">
        <is>
          <t>MORNAC</t>
        </is>
      </c>
      <c r="C2662" t="n">
        <v>16232</v>
      </c>
    </row>
    <row r="2663">
      <c r="A2663" s="47" t="inlineStr">
        <is>
          <t>16600</t>
        </is>
      </c>
      <c r="B2663" t="inlineStr">
        <is>
          <t>RUELLE SUR TOUVRE</t>
        </is>
      </c>
      <c r="C2663" t="n">
        <v>16291</v>
      </c>
    </row>
    <row r="2664">
      <c r="A2664" s="47" t="inlineStr">
        <is>
          <t>16600</t>
        </is>
      </c>
      <c r="B2664" t="inlineStr">
        <is>
          <t>TOUVRE</t>
        </is>
      </c>
      <c r="C2664" t="n">
        <v>16385</v>
      </c>
    </row>
    <row r="2665">
      <c r="A2665" s="47" t="inlineStr">
        <is>
          <t>16620</t>
        </is>
      </c>
      <c r="B2665" t="inlineStr">
        <is>
          <t>MONTBOYER</t>
        </is>
      </c>
      <c r="C2665" t="n">
        <v>16222</v>
      </c>
    </row>
    <row r="2666">
      <c r="A2666" s="47" t="inlineStr">
        <is>
          <t>16700</t>
        </is>
      </c>
      <c r="B2666" t="inlineStr">
        <is>
          <t>LES ADJOTS</t>
        </is>
      </c>
      <c r="C2666" t="n">
        <v>16002</v>
      </c>
    </row>
    <row r="2667">
      <c r="A2667" s="47" t="inlineStr">
        <is>
          <t>16700</t>
        </is>
      </c>
      <c r="B2667" t="inlineStr">
        <is>
          <t>BARRO</t>
        </is>
      </c>
      <c r="C2667" t="n">
        <v>16031</v>
      </c>
    </row>
    <row r="2668">
      <c r="A2668" s="47" t="inlineStr">
        <is>
          <t>16700</t>
        </is>
      </c>
      <c r="B2668" t="inlineStr">
        <is>
          <t>BERNAC</t>
        </is>
      </c>
      <c r="C2668" t="n">
        <v>16039</v>
      </c>
    </row>
    <row r="2669">
      <c r="A2669" s="47" t="inlineStr">
        <is>
          <t>16700</t>
        </is>
      </c>
      <c r="B2669" t="inlineStr">
        <is>
          <t>BIOUSSAC</t>
        </is>
      </c>
      <c r="C2669" t="n">
        <v>16044</v>
      </c>
    </row>
    <row r="2670">
      <c r="A2670" s="47" t="inlineStr">
        <is>
          <t>16700</t>
        </is>
      </c>
      <c r="B2670" t="inlineStr">
        <is>
          <t>CONDAC</t>
        </is>
      </c>
      <c r="C2670" t="n">
        <v>16104</v>
      </c>
    </row>
    <row r="2671">
      <c r="A2671" s="47" t="inlineStr">
        <is>
          <t>16700</t>
        </is>
      </c>
      <c r="B2671" t="inlineStr">
        <is>
          <t>LA FAYE</t>
        </is>
      </c>
      <c r="C2671" t="n">
        <v>16136</v>
      </c>
    </row>
    <row r="2672">
      <c r="A2672" s="47" t="inlineStr">
        <is>
          <t>16700</t>
        </is>
      </c>
      <c r="B2672" t="inlineStr">
        <is>
          <t>LONDIGNY</t>
        </is>
      </c>
      <c r="C2672" t="n">
        <v>16189</v>
      </c>
    </row>
    <row r="2673">
      <c r="A2673" s="47" t="inlineStr">
        <is>
          <t>16700</t>
        </is>
      </c>
      <c r="B2673" t="inlineStr">
        <is>
          <t>NANTEUIL EN VALLEE</t>
        </is>
      </c>
      <c r="C2673" t="n">
        <v>16242</v>
      </c>
    </row>
    <row r="2674">
      <c r="A2674" s="47" t="inlineStr">
        <is>
          <t>16700</t>
        </is>
      </c>
      <c r="B2674" t="inlineStr">
        <is>
          <t>POURSAC</t>
        </is>
      </c>
      <c r="C2674" t="n">
        <v>16268</v>
      </c>
    </row>
    <row r="2675">
      <c r="A2675" s="47" t="inlineStr">
        <is>
          <t>16700</t>
        </is>
      </c>
      <c r="B2675" t="inlineStr">
        <is>
          <t>RUFFEC</t>
        </is>
      </c>
      <c r="C2675" t="n">
        <v>16292</v>
      </c>
    </row>
    <row r="2676">
      <c r="A2676" s="47" t="inlineStr">
        <is>
          <t>16700</t>
        </is>
      </c>
      <c r="B2676" t="inlineStr">
        <is>
          <t>ST GEORGES</t>
        </is>
      </c>
      <c r="C2676" t="n">
        <v>16321</v>
      </c>
    </row>
    <row r="2677">
      <c r="A2677" s="47" t="inlineStr">
        <is>
          <t>16700</t>
        </is>
      </c>
      <c r="B2677" t="inlineStr">
        <is>
          <t>ST GOURSON</t>
        </is>
      </c>
      <c r="C2677" t="n">
        <v>16325</v>
      </c>
    </row>
    <row r="2678">
      <c r="A2678" s="47" t="inlineStr">
        <is>
          <t>16700</t>
        </is>
      </c>
      <c r="B2678" t="inlineStr">
        <is>
          <t>ST MARTIN DU CLOCHER</t>
        </is>
      </c>
      <c r="C2678" t="n">
        <v>16335</v>
      </c>
    </row>
    <row r="2679">
      <c r="A2679" s="47" t="inlineStr">
        <is>
          <t>16700</t>
        </is>
      </c>
      <c r="B2679" t="inlineStr">
        <is>
          <t>SALLES DE VILLEFAGNAN</t>
        </is>
      </c>
      <c r="C2679" t="n">
        <v>16361</v>
      </c>
    </row>
    <row r="2680">
      <c r="A2680" s="47" t="inlineStr">
        <is>
          <t>16700</t>
        </is>
      </c>
      <c r="B2680" t="inlineStr">
        <is>
          <t>TAIZE AIZIE</t>
        </is>
      </c>
      <c r="C2680" t="n">
        <v>16378</v>
      </c>
    </row>
    <row r="2681">
      <c r="A2681" s="47" t="inlineStr">
        <is>
          <t>16700</t>
        </is>
      </c>
      <c r="B2681" t="inlineStr">
        <is>
          <t>TUZIE</t>
        </is>
      </c>
      <c r="C2681" t="n">
        <v>16391</v>
      </c>
    </row>
    <row r="2682">
      <c r="A2682" s="47" t="inlineStr">
        <is>
          <t>16700</t>
        </is>
      </c>
      <c r="B2682" t="inlineStr">
        <is>
          <t>VILLEGATS</t>
        </is>
      </c>
      <c r="C2682" t="n">
        <v>16410</v>
      </c>
    </row>
    <row r="2683">
      <c r="A2683" s="47" t="inlineStr">
        <is>
          <t>16710</t>
        </is>
      </c>
      <c r="B2683" t="inlineStr">
        <is>
          <t>ST YRIEIX SUR CHARENTE</t>
        </is>
      </c>
      <c r="C2683" t="n">
        <v>16358</v>
      </c>
    </row>
    <row r="2684">
      <c r="A2684" s="47" t="inlineStr">
        <is>
          <t>16720</t>
        </is>
      </c>
      <c r="B2684" t="inlineStr">
        <is>
          <t>ST MEME LES CARRIERES</t>
        </is>
      </c>
      <c r="C2684" t="n">
        <v>16340</v>
      </c>
    </row>
    <row r="2685">
      <c r="A2685" s="47" t="inlineStr">
        <is>
          <t>16730</t>
        </is>
      </c>
      <c r="B2685" t="inlineStr">
        <is>
          <t>FLEAC</t>
        </is>
      </c>
      <c r="C2685" t="n">
        <v>16138</v>
      </c>
    </row>
    <row r="2686">
      <c r="A2686" s="47" t="inlineStr">
        <is>
          <t>16730</t>
        </is>
      </c>
      <c r="B2686" t="inlineStr">
        <is>
          <t>LINARS</t>
        </is>
      </c>
      <c r="C2686" t="n">
        <v>16187</v>
      </c>
    </row>
    <row r="2687">
      <c r="A2687" s="47" t="inlineStr">
        <is>
          <t>16730</t>
        </is>
      </c>
      <c r="B2687" t="inlineStr">
        <is>
          <t>TROIS PALIS</t>
        </is>
      </c>
      <c r="C2687" t="n">
        <v>16388</v>
      </c>
    </row>
    <row r="2688">
      <c r="A2688" s="47" t="inlineStr">
        <is>
          <t>16800</t>
        </is>
      </c>
      <c r="B2688" t="inlineStr">
        <is>
          <t>SOYAUX</t>
        </is>
      </c>
      <c r="C2688" t="n">
        <v>16374</v>
      </c>
    </row>
    <row r="2689">
      <c r="A2689" s="47" t="inlineStr">
        <is>
          <t>17000</t>
        </is>
      </c>
      <c r="B2689" t="inlineStr">
        <is>
          <t>LA ROCHELLE</t>
        </is>
      </c>
      <c r="C2689" t="n">
        <v>17300</v>
      </c>
    </row>
    <row r="2690">
      <c r="A2690" s="47" t="inlineStr">
        <is>
          <t>17100</t>
        </is>
      </c>
      <c r="B2690" t="inlineStr">
        <is>
          <t>BUSSAC SUR CHARENTE</t>
        </is>
      </c>
      <c r="C2690" t="n">
        <v>17073</v>
      </c>
    </row>
    <row r="2691">
      <c r="A2691" s="47" t="inlineStr">
        <is>
          <t>17100</t>
        </is>
      </c>
      <c r="B2691" t="inlineStr">
        <is>
          <t>LA CHAPELLE DES POTS</t>
        </is>
      </c>
      <c r="C2691" t="n">
        <v>17089</v>
      </c>
    </row>
    <row r="2692">
      <c r="A2692" s="47" t="inlineStr">
        <is>
          <t>17100</t>
        </is>
      </c>
      <c r="B2692" t="inlineStr">
        <is>
          <t>COURCOURY</t>
        </is>
      </c>
      <c r="C2692" t="n">
        <v>17128</v>
      </c>
    </row>
    <row r="2693">
      <c r="A2693" s="47" t="inlineStr">
        <is>
          <t>17100</t>
        </is>
      </c>
      <c r="B2693" t="inlineStr">
        <is>
          <t>LE DOUHET</t>
        </is>
      </c>
      <c r="C2693" t="n">
        <v>17143</v>
      </c>
    </row>
    <row r="2694">
      <c r="A2694" s="47" t="inlineStr">
        <is>
          <t>17100</t>
        </is>
      </c>
      <c r="B2694" t="inlineStr">
        <is>
          <t>FONTCOUVERTE</t>
        </is>
      </c>
      <c r="C2694" t="n">
        <v>17164</v>
      </c>
    </row>
    <row r="2695">
      <c r="A2695" s="47" t="inlineStr">
        <is>
          <t>17100</t>
        </is>
      </c>
      <c r="B2695" t="inlineStr">
        <is>
          <t>LES GONDS</t>
        </is>
      </c>
      <c r="C2695" t="n">
        <v>17179</v>
      </c>
    </row>
    <row r="2696">
      <c r="A2696" s="47" t="inlineStr">
        <is>
          <t>17100</t>
        </is>
      </c>
      <c r="B2696" t="inlineStr">
        <is>
          <t>ST VAIZE</t>
        </is>
      </c>
      <c r="C2696" t="n">
        <v>17412</v>
      </c>
    </row>
    <row r="2697">
      <c r="A2697" s="47" t="inlineStr">
        <is>
          <t>17100</t>
        </is>
      </c>
      <c r="B2697" t="inlineStr">
        <is>
          <t>SAINTES</t>
        </is>
      </c>
      <c r="C2697" t="n">
        <v>17415</v>
      </c>
    </row>
    <row r="2698">
      <c r="A2698" s="47" t="inlineStr">
        <is>
          <t>17100</t>
        </is>
      </c>
      <c r="B2698" t="inlineStr">
        <is>
          <t>VENERAND</t>
        </is>
      </c>
      <c r="C2698" t="n">
        <v>17462</v>
      </c>
    </row>
    <row r="2699">
      <c r="A2699" s="47" t="inlineStr">
        <is>
          <t>17110</t>
        </is>
      </c>
      <c r="B2699" t="inlineStr">
        <is>
          <t>ST GEORGES DE DIDONNE</t>
        </is>
      </c>
      <c r="C2699" t="n">
        <v>17333</v>
      </c>
    </row>
    <row r="2700">
      <c r="A2700" s="47" t="inlineStr">
        <is>
          <t>17111</t>
        </is>
      </c>
      <c r="B2700" t="inlineStr">
        <is>
          <t>LOIX</t>
        </is>
      </c>
      <c r="C2700" t="n">
        <v>17207</v>
      </c>
    </row>
    <row r="2701">
      <c r="A2701" s="47" t="inlineStr">
        <is>
          <t>17113</t>
        </is>
      </c>
      <c r="B2701" t="inlineStr">
        <is>
          <t>MORNAC SUR SEUDRE</t>
        </is>
      </c>
      <c r="C2701" t="n">
        <v>17247</v>
      </c>
    </row>
    <row r="2702">
      <c r="A2702" s="47" t="inlineStr">
        <is>
          <t>17120</t>
        </is>
      </c>
      <c r="B2702" t="inlineStr">
        <is>
          <t>ARCES</t>
        </is>
      </c>
      <c r="C2702" t="n">
        <v>17015</v>
      </c>
    </row>
    <row r="2703">
      <c r="A2703" s="47" t="inlineStr">
        <is>
          <t>17120</t>
        </is>
      </c>
      <c r="B2703" t="inlineStr">
        <is>
          <t>BARZAN</t>
        </is>
      </c>
      <c r="C2703" t="n">
        <v>17034</v>
      </c>
    </row>
    <row r="2704">
      <c r="A2704" s="47" t="inlineStr">
        <is>
          <t>17120</t>
        </is>
      </c>
      <c r="B2704" t="inlineStr">
        <is>
          <t>BOUTENAC TOUVENT</t>
        </is>
      </c>
      <c r="C2704" t="n">
        <v>17060</v>
      </c>
    </row>
    <row r="2705">
      <c r="A2705" s="47" t="inlineStr">
        <is>
          <t>17120</t>
        </is>
      </c>
      <c r="B2705" t="inlineStr">
        <is>
          <t>BRIE SOUS MORTAGNE</t>
        </is>
      </c>
      <c r="C2705" t="n">
        <v>17068</v>
      </c>
    </row>
    <row r="2706">
      <c r="A2706" s="47" t="inlineStr">
        <is>
          <t>17120</t>
        </is>
      </c>
      <c r="B2706" t="inlineStr">
        <is>
          <t>CHENAC ST SEURIN D UZET</t>
        </is>
      </c>
      <c r="C2706" t="n">
        <v>17098</v>
      </c>
    </row>
    <row r="2707">
      <c r="A2707" s="47" t="inlineStr">
        <is>
          <t>17120</t>
        </is>
      </c>
      <c r="B2707" t="inlineStr">
        <is>
          <t>COZES</t>
        </is>
      </c>
      <c r="C2707" t="n">
        <v>17131</v>
      </c>
    </row>
    <row r="2708">
      <c r="A2708" s="47" t="inlineStr">
        <is>
          <t>17120</t>
        </is>
      </c>
      <c r="B2708" t="inlineStr">
        <is>
          <t>EPARGNES</t>
        </is>
      </c>
      <c r="C2708" t="n">
        <v>17152</v>
      </c>
    </row>
    <row r="2709">
      <c r="A2709" s="47" t="inlineStr">
        <is>
          <t>17120</t>
        </is>
      </c>
      <c r="B2709" t="inlineStr">
        <is>
          <t>FLOIRAC</t>
        </is>
      </c>
      <c r="C2709" t="n">
        <v>17160</v>
      </c>
    </row>
    <row r="2710">
      <c r="A2710" s="47" t="inlineStr">
        <is>
          <t>17120</t>
        </is>
      </c>
      <c r="B2710" t="inlineStr">
        <is>
          <t>GREZAC</t>
        </is>
      </c>
      <c r="C2710" t="n">
        <v>17183</v>
      </c>
    </row>
    <row r="2711">
      <c r="A2711" s="47" t="inlineStr">
        <is>
          <t>17120</t>
        </is>
      </c>
      <c r="B2711" t="inlineStr">
        <is>
          <t>MEURSAC</t>
        </is>
      </c>
      <c r="C2711" t="n">
        <v>17232</v>
      </c>
    </row>
    <row r="2712">
      <c r="A2712" s="47" t="inlineStr">
        <is>
          <t>17120</t>
        </is>
      </c>
      <c r="B2712" t="inlineStr">
        <is>
          <t>MORTAGNE SUR GIRONDE</t>
        </is>
      </c>
      <c r="C2712" t="n">
        <v>17248</v>
      </c>
    </row>
    <row r="2713">
      <c r="A2713" s="47" t="inlineStr">
        <is>
          <t>17120</t>
        </is>
      </c>
      <c r="B2713" t="inlineStr">
        <is>
          <t>SEMUSSAC</t>
        </is>
      </c>
      <c r="C2713" t="n">
        <v>17425</v>
      </c>
    </row>
    <row r="2714">
      <c r="A2714" s="47" t="inlineStr">
        <is>
          <t>17120</t>
        </is>
      </c>
      <c r="B2714" t="inlineStr">
        <is>
          <t>TALMONT SUR GIRONDE</t>
        </is>
      </c>
      <c r="C2714" t="n">
        <v>17437</v>
      </c>
    </row>
    <row r="2715">
      <c r="A2715" s="47" t="inlineStr">
        <is>
          <t>17120</t>
        </is>
      </c>
      <c r="B2715" t="inlineStr">
        <is>
          <t>THAIMS</t>
        </is>
      </c>
      <c r="C2715" t="n">
        <v>17442</v>
      </c>
    </row>
    <row r="2716">
      <c r="A2716" s="47" t="inlineStr">
        <is>
          <t>17123</t>
        </is>
      </c>
      <c r="B2716" t="inlineStr">
        <is>
          <t>ILE D AIX</t>
        </is>
      </c>
      <c r="C2716" t="n">
        <v>17004</v>
      </c>
    </row>
    <row r="2717">
      <c r="A2717" s="47" t="inlineStr">
        <is>
          <t>17130</t>
        </is>
      </c>
      <c r="B2717" t="inlineStr">
        <is>
          <t>CHAMOUILLAC</t>
        </is>
      </c>
      <c r="C2717" t="n">
        <v>17081</v>
      </c>
    </row>
    <row r="2718">
      <c r="A2718" s="47" t="inlineStr">
        <is>
          <t>17130</t>
        </is>
      </c>
      <c r="B2718" t="inlineStr">
        <is>
          <t>CHARTUZAC</t>
        </is>
      </c>
      <c r="C2718" t="n">
        <v>17092</v>
      </c>
    </row>
    <row r="2719">
      <c r="A2719" s="47" t="inlineStr">
        <is>
          <t>17130</t>
        </is>
      </c>
      <c r="B2719" t="inlineStr">
        <is>
          <t>CHAUNAC</t>
        </is>
      </c>
      <c r="C2719" t="n">
        <v>17096</v>
      </c>
    </row>
    <row r="2720">
      <c r="A2720" s="47" t="inlineStr">
        <is>
          <t>17130</t>
        </is>
      </c>
      <c r="B2720" t="inlineStr">
        <is>
          <t>CORIGNAC</t>
        </is>
      </c>
      <c r="C2720" t="n">
        <v>17118</v>
      </c>
    </row>
    <row r="2721">
      <c r="A2721" s="47" t="inlineStr">
        <is>
          <t>17130</t>
        </is>
      </c>
      <c r="B2721" t="inlineStr">
        <is>
          <t>COURPIGNAC</t>
        </is>
      </c>
      <c r="C2721" t="n">
        <v>17129</v>
      </c>
    </row>
    <row r="2722">
      <c r="A2722" s="47" t="inlineStr">
        <is>
          <t>17130</t>
        </is>
      </c>
      <c r="B2722" t="inlineStr">
        <is>
          <t>COUX</t>
        </is>
      </c>
      <c r="C2722" t="n">
        <v>17130</v>
      </c>
    </row>
    <row r="2723">
      <c r="A2723" s="47" t="inlineStr">
        <is>
          <t>17130</t>
        </is>
      </c>
      <c r="B2723" t="inlineStr">
        <is>
          <t>EXPIREMONT</t>
        </is>
      </c>
      <c r="C2723" t="n">
        <v>17156</v>
      </c>
    </row>
    <row r="2724">
      <c r="A2724" s="47" t="inlineStr">
        <is>
          <t>17130</t>
        </is>
      </c>
      <c r="B2724" t="inlineStr">
        <is>
          <t>JUSSAS</t>
        </is>
      </c>
      <c r="C2724" t="n">
        <v>17199</v>
      </c>
    </row>
    <row r="2725">
      <c r="A2725" s="47" t="inlineStr">
        <is>
          <t>17130</t>
        </is>
      </c>
      <c r="B2725" t="inlineStr">
        <is>
          <t>MESSAC</t>
        </is>
      </c>
      <c r="C2725" t="n">
        <v>17231</v>
      </c>
    </row>
    <row r="2726">
      <c r="A2726" s="47" t="inlineStr">
        <is>
          <t>17130</t>
        </is>
      </c>
      <c r="B2726" t="inlineStr">
        <is>
          <t>MONTENDRE</t>
        </is>
      </c>
      <c r="C2726" t="n">
        <v>17240</v>
      </c>
    </row>
    <row r="2727">
      <c r="A2727" s="47" t="inlineStr">
        <is>
          <t>17130</t>
        </is>
      </c>
      <c r="B2727" t="inlineStr">
        <is>
          <t>POMMIERS MOULONS</t>
        </is>
      </c>
      <c r="C2727" t="n">
        <v>17282</v>
      </c>
    </row>
    <row r="2728">
      <c r="A2728" s="47" t="inlineStr">
        <is>
          <t>17130</t>
        </is>
      </c>
      <c r="B2728" t="inlineStr">
        <is>
          <t>ROUFFIGNAC</t>
        </is>
      </c>
      <c r="C2728" t="n">
        <v>17305</v>
      </c>
    </row>
    <row r="2729">
      <c r="A2729" s="47" t="inlineStr">
        <is>
          <t>17130</t>
        </is>
      </c>
      <c r="B2729" t="inlineStr">
        <is>
          <t>SALIGNAC DE MIRAMBEAU</t>
        </is>
      </c>
      <c r="C2729" t="n">
        <v>17417</v>
      </c>
    </row>
    <row r="2730">
      <c r="A2730" s="47" t="inlineStr">
        <is>
          <t>17130</t>
        </is>
      </c>
      <c r="B2730" t="inlineStr">
        <is>
          <t>SOUMERAS</t>
        </is>
      </c>
      <c r="C2730" t="n">
        <v>17432</v>
      </c>
    </row>
    <row r="2731">
      <c r="A2731" s="47" t="inlineStr">
        <is>
          <t>17130</t>
        </is>
      </c>
      <c r="B2731" t="inlineStr">
        <is>
          <t>SOUSMOULINS</t>
        </is>
      </c>
      <c r="C2731" t="n">
        <v>17433</v>
      </c>
    </row>
    <row r="2732">
      <c r="A2732" s="47" t="inlineStr">
        <is>
          <t>17130</t>
        </is>
      </c>
      <c r="B2732" t="inlineStr">
        <is>
          <t>TUGERAS ST MAURICE</t>
        </is>
      </c>
      <c r="C2732" t="n">
        <v>17454</v>
      </c>
    </row>
    <row r="2733">
      <c r="A2733" s="47" t="inlineStr">
        <is>
          <t>17130</t>
        </is>
      </c>
      <c r="B2733" t="inlineStr">
        <is>
          <t>VIBRAC</t>
        </is>
      </c>
      <c r="C2733" t="n">
        <v>17468</v>
      </c>
    </row>
    <row r="2734">
      <c r="A2734" s="47" t="inlineStr">
        <is>
          <t>17132</t>
        </is>
      </c>
      <c r="B2734" t="inlineStr">
        <is>
          <t>MESCHERS SUR GIRONDE</t>
        </is>
      </c>
      <c r="C2734" t="n">
        <v>17230</v>
      </c>
    </row>
    <row r="2735">
      <c r="A2735" s="47" t="inlineStr">
        <is>
          <t>17137</t>
        </is>
      </c>
      <c r="B2735" t="inlineStr">
        <is>
          <t>ESNANDES</t>
        </is>
      </c>
      <c r="C2735" t="n">
        <v>17153</v>
      </c>
    </row>
    <row r="2736">
      <c r="A2736" s="47" t="inlineStr">
        <is>
          <t>17137</t>
        </is>
      </c>
      <c r="B2736" t="inlineStr">
        <is>
          <t>L HOUMEAU</t>
        </is>
      </c>
      <c r="C2736" t="n">
        <v>17190</v>
      </c>
    </row>
    <row r="2737">
      <c r="A2737" s="47" t="inlineStr">
        <is>
          <t>17137</t>
        </is>
      </c>
      <c r="B2737" t="inlineStr">
        <is>
          <t>MARSILLY</t>
        </is>
      </c>
      <c r="C2737" t="n">
        <v>17222</v>
      </c>
    </row>
    <row r="2738">
      <c r="A2738" s="47" t="inlineStr">
        <is>
          <t>17137</t>
        </is>
      </c>
      <c r="B2738" t="inlineStr">
        <is>
          <t>NIEUL SUR MER</t>
        </is>
      </c>
      <c r="C2738" t="n">
        <v>17264</v>
      </c>
    </row>
    <row r="2739">
      <c r="A2739" s="47" t="inlineStr">
        <is>
          <t>17138</t>
        </is>
      </c>
      <c r="B2739" t="inlineStr">
        <is>
          <t>PUILBOREAU</t>
        </is>
      </c>
      <c r="C2739" t="n">
        <v>17291</v>
      </c>
    </row>
    <row r="2740">
      <c r="A2740" s="47" t="inlineStr">
        <is>
          <t>17138</t>
        </is>
      </c>
      <c r="B2740" t="inlineStr">
        <is>
          <t>ST XANDRE</t>
        </is>
      </c>
      <c r="C2740" t="n">
        <v>17414</v>
      </c>
    </row>
    <row r="2741">
      <c r="A2741" s="47" t="inlineStr">
        <is>
          <t>17139</t>
        </is>
      </c>
      <c r="B2741" t="inlineStr">
        <is>
          <t>DOMPIERRE SUR MER</t>
        </is>
      </c>
      <c r="C2741" t="n">
        <v>17142</v>
      </c>
    </row>
    <row r="2742">
      <c r="A2742" s="47" t="inlineStr">
        <is>
          <t>17140</t>
        </is>
      </c>
      <c r="B2742" t="inlineStr">
        <is>
          <t>LAGORD</t>
        </is>
      </c>
      <c r="C2742" t="n">
        <v>17200</v>
      </c>
    </row>
    <row r="2743">
      <c r="A2743" s="47" t="inlineStr">
        <is>
          <t>17150</t>
        </is>
      </c>
      <c r="B2743" t="inlineStr">
        <is>
          <t>ALLAS BOCAGE</t>
        </is>
      </c>
      <c r="C2743" t="n">
        <v>17005</v>
      </c>
    </row>
    <row r="2744">
      <c r="A2744" s="47" t="inlineStr">
        <is>
          <t>17150</t>
        </is>
      </c>
      <c r="B2744" t="inlineStr">
        <is>
          <t>BOISREDON</t>
        </is>
      </c>
      <c r="C2744" t="n">
        <v>17052</v>
      </c>
    </row>
    <row r="2745">
      <c r="A2745" s="47" t="inlineStr">
        <is>
          <t>17150</t>
        </is>
      </c>
      <c r="B2745" t="inlineStr">
        <is>
          <t>CONSAC</t>
        </is>
      </c>
      <c r="C2745" t="n">
        <v>17116</v>
      </c>
    </row>
    <row r="2746">
      <c r="A2746" s="47" t="inlineStr">
        <is>
          <t>17150</t>
        </is>
      </c>
      <c r="B2746" t="inlineStr">
        <is>
          <t>MIRAMBEAU</t>
        </is>
      </c>
      <c r="C2746" t="n">
        <v>17236</v>
      </c>
    </row>
    <row r="2747">
      <c r="A2747" s="47" t="inlineStr">
        <is>
          <t>17150</t>
        </is>
      </c>
      <c r="B2747" t="inlineStr">
        <is>
          <t>NIEUL LE VIROUIL</t>
        </is>
      </c>
      <c r="C2747" t="n">
        <v>17263</v>
      </c>
    </row>
    <row r="2748">
      <c r="A2748" s="47" t="inlineStr">
        <is>
          <t>17150</t>
        </is>
      </c>
      <c r="B2748" t="inlineStr">
        <is>
          <t>ST BONNET SUR GIRONDE</t>
        </is>
      </c>
      <c r="C2748" t="n">
        <v>17312</v>
      </c>
    </row>
    <row r="2749">
      <c r="A2749" s="47" t="inlineStr">
        <is>
          <t>17150</t>
        </is>
      </c>
      <c r="B2749" t="inlineStr">
        <is>
          <t>ST DIZANT DU BOIS</t>
        </is>
      </c>
      <c r="C2749" t="n">
        <v>17324</v>
      </c>
    </row>
    <row r="2750">
      <c r="A2750" s="47" t="inlineStr">
        <is>
          <t>17150</t>
        </is>
      </c>
      <c r="B2750" t="inlineStr">
        <is>
          <t>ST GEORGES DES AGOUTS</t>
        </is>
      </c>
      <c r="C2750" t="n">
        <v>17335</v>
      </c>
    </row>
    <row r="2751">
      <c r="A2751" s="47" t="inlineStr">
        <is>
          <t>17150</t>
        </is>
      </c>
      <c r="B2751" t="inlineStr">
        <is>
          <t>ST MARTIAL DE MIRAMBEAU</t>
        </is>
      </c>
      <c r="C2751" t="n">
        <v>17362</v>
      </c>
    </row>
    <row r="2752">
      <c r="A2752" s="47" t="inlineStr">
        <is>
          <t>17150</t>
        </is>
      </c>
      <c r="B2752" t="inlineStr">
        <is>
          <t>ST SORLIN DE CONAC</t>
        </is>
      </c>
      <c r="C2752" t="n">
        <v>17405</v>
      </c>
    </row>
    <row r="2753">
      <c r="A2753" s="47" t="inlineStr">
        <is>
          <t>17150</t>
        </is>
      </c>
      <c r="B2753" t="inlineStr">
        <is>
          <t>ST THOMAS DE CONAC</t>
        </is>
      </c>
      <c r="C2753" t="n">
        <v>17410</v>
      </c>
    </row>
    <row r="2754">
      <c r="A2754" s="47" t="inlineStr">
        <is>
          <t>17150</t>
        </is>
      </c>
      <c r="B2754" t="inlineStr">
        <is>
          <t>SEMILLAC</t>
        </is>
      </c>
      <c r="C2754" t="n">
        <v>17423</v>
      </c>
    </row>
    <row r="2755">
      <c r="A2755" s="47" t="inlineStr">
        <is>
          <t>17150</t>
        </is>
      </c>
      <c r="B2755" t="inlineStr">
        <is>
          <t>SEMOUSSAC</t>
        </is>
      </c>
      <c r="C2755" t="n">
        <v>17424</v>
      </c>
    </row>
    <row r="2756">
      <c r="A2756" s="47" t="inlineStr">
        <is>
          <t>17150</t>
        </is>
      </c>
      <c r="B2756" t="inlineStr">
        <is>
          <t>SOUBRAN</t>
        </is>
      </c>
      <c r="C2756" t="n">
        <v>17430</v>
      </c>
    </row>
    <row r="2757">
      <c r="A2757" s="47" t="inlineStr">
        <is>
          <t>17160</t>
        </is>
      </c>
      <c r="B2757" t="inlineStr">
        <is>
          <t>BAGNIZEAU</t>
        </is>
      </c>
      <c r="C2757" t="n">
        <v>17029</v>
      </c>
    </row>
    <row r="2758">
      <c r="A2758" s="47" t="inlineStr">
        <is>
          <t>17160</t>
        </is>
      </c>
      <c r="B2758" t="inlineStr">
        <is>
          <t>BALLANS</t>
        </is>
      </c>
      <c r="C2758" t="n">
        <v>17031</v>
      </c>
    </row>
    <row r="2759">
      <c r="A2759" s="47" t="inlineStr">
        <is>
          <t>17160</t>
        </is>
      </c>
      <c r="B2759" t="inlineStr">
        <is>
          <t>BLANZAC LES MATHA</t>
        </is>
      </c>
      <c r="C2759" t="n">
        <v>17048</v>
      </c>
    </row>
    <row r="2760">
      <c r="A2760" s="47" t="inlineStr">
        <is>
          <t>17160</t>
        </is>
      </c>
      <c r="B2760" t="inlineStr">
        <is>
          <t>BRIE SOUS MATHA</t>
        </is>
      </c>
      <c r="C2760" t="n">
        <v>17067</v>
      </c>
    </row>
    <row r="2761">
      <c r="A2761" s="47" t="inlineStr">
        <is>
          <t>17160</t>
        </is>
      </c>
      <c r="B2761" t="inlineStr">
        <is>
          <t>LA BROUSSE</t>
        </is>
      </c>
      <c r="C2761" t="n">
        <v>17071</v>
      </c>
    </row>
    <row r="2762">
      <c r="A2762" s="47" t="inlineStr">
        <is>
          <t>17160</t>
        </is>
      </c>
      <c r="B2762" t="inlineStr">
        <is>
          <t>COURCERAC</t>
        </is>
      </c>
      <c r="C2762" t="n">
        <v>17126</v>
      </c>
    </row>
    <row r="2763">
      <c r="A2763" s="47" t="inlineStr">
        <is>
          <t>17160</t>
        </is>
      </c>
      <c r="B2763" t="inlineStr">
        <is>
          <t>CRESSE</t>
        </is>
      </c>
      <c r="C2763" t="n">
        <v>17135</v>
      </c>
    </row>
    <row r="2764">
      <c r="A2764" s="47" t="inlineStr">
        <is>
          <t>17160</t>
        </is>
      </c>
      <c r="B2764" t="inlineStr">
        <is>
          <t>GIBOURNE</t>
        </is>
      </c>
      <c r="C2764" t="n">
        <v>17176</v>
      </c>
    </row>
    <row r="2765">
      <c r="A2765" s="47" t="inlineStr">
        <is>
          <t>17160</t>
        </is>
      </c>
      <c r="B2765" t="inlineStr">
        <is>
          <t>LE GICQ</t>
        </is>
      </c>
      <c r="C2765" t="n">
        <v>17177</v>
      </c>
    </row>
    <row r="2766">
      <c r="A2766" s="47" t="inlineStr">
        <is>
          <t>17160</t>
        </is>
      </c>
      <c r="B2766" t="inlineStr">
        <is>
          <t>HAIMPS</t>
        </is>
      </c>
      <c r="C2766" t="n">
        <v>17188</v>
      </c>
    </row>
    <row r="2767">
      <c r="A2767" s="47" t="inlineStr">
        <is>
          <t>17160</t>
        </is>
      </c>
      <c r="B2767" t="inlineStr">
        <is>
          <t>LOUZIGNAC</t>
        </is>
      </c>
      <c r="C2767" t="n">
        <v>17212</v>
      </c>
    </row>
    <row r="2768">
      <c r="A2768" s="47" t="inlineStr">
        <is>
          <t>17160</t>
        </is>
      </c>
      <c r="B2768" t="inlineStr">
        <is>
          <t>MATHA</t>
        </is>
      </c>
      <c r="C2768" t="n">
        <v>17224</v>
      </c>
    </row>
    <row r="2769">
      <c r="A2769" s="47" t="inlineStr">
        <is>
          <t>17160</t>
        </is>
      </c>
      <c r="B2769" t="inlineStr">
        <is>
          <t>MONS</t>
        </is>
      </c>
      <c r="C2769" t="n">
        <v>17239</v>
      </c>
    </row>
    <row r="2770">
      <c r="A2770" s="47" t="inlineStr">
        <is>
          <t>17160</t>
        </is>
      </c>
      <c r="B2770" t="inlineStr">
        <is>
          <t>PRIGNAC</t>
        </is>
      </c>
      <c r="C2770" t="n">
        <v>17290</v>
      </c>
    </row>
    <row r="2771">
      <c r="A2771" s="47" t="inlineStr">
        <is>
          <t>17160</t>
        </is>
      </c>
      <c r="B2771" t="inlineStr">
        <is>
          <t>SONNAC</t>
        </is>
      </c>
      <c r="C2771" t="n">
        <v>17428</v>
      </c>
    </row>
    <row r="2772">
      <c r="A2772" s="47" t="inlineStr">
        <is>
          <t>17160</t>
        </is>
      </c>
      <c r="B2772" t="inlineStr">
        <is>
          <t>THORS</t>
        </is>
      </c>
      <c r="C2772" t="n">
        <v>17446</v>
      </c>
    </row>
    <row r="2773">
      <c r="A2773" s="47" t="inlineStr">
        <is>
          <t>17160</t>
        </is>
      </c>
      <c r="B2773" t="inlineStr">
        <is>
          <t>LES TOUCHES DE PERIGNY</t>
        </is>
      </c>
      <c r="C2773" t="n">
        <v>17451</v>
      </c>
    </row>
    <row r="2774">
      <c r="A2774" s="47" t="inlineStr">
        <is>
          <t>17170</t>
        </is>
      </c>
      <c r="B2774" t="inlineStr">
        <is>
          <t>BENON</t>
        </is>
      </c>
      <c r="C2774" t="n">
        <v>17041</v>
      </c>
    </row>
    <row r="2775">
      <c r="A2775" s="47" t="inlineStr">
        <is>
          <t>17170</t>
        </is>
      </c>
      <c r="B2775" t="inlineStr">
        <is>
          <t>COURCON</t>
        </is>
      </c>
      <c r="C2775" t="n">
        <v>17127</v>
      </c>
    </row>
    <row r="2776">
      <c r="A2776" s="47" t="inlineStr">
        <is>
          <t>17170</t>
        </is>
      </c>
      <c r="B2776" t="inlineStr">
        <is>
          <t>CRAMCHABAN</t>
        </is>
      </c>
      <c r="C2776" t="n">
        <v>17132</v>
      </c>
    </row>
    <row r="2777">
      <c r="A2777" s="47" t="inlineStr">
        <is>
          <t>17170</t>
        </is>
      </c>
      <c r="B2777" t="inlineStr">
        <is>
          <t>FERRIERES</t>
        </is>
      </c>
      <c r="C2777" t="n">
        <v>17158</v>
      </c>
    </row>
    <row r="2778">
      <c r="A2778" s="47" t="inlineStr">
        <is>
          <t>17170</t>
        </is>
      </c>
      <c r="B2778" t="inlineStr">
        <is>
          <t>LA GREVE SUR MIGNON</t>
        </is>
      </c>
      <c r="C2778" t="n">
        <v>17182</v>
      </c>
    </row>
    <row r="2779">
      <c r="A2779" s="47" t="inlineStr">
        <is>
          <t>17170</t>
        </is>
      </c>
      <c r="B2779" t="inlineStr">
        <is>
          <t>LA LAIGNE</t>
        </is>
      </c>
      <c r="C2779" t="n">
        <v>17201</v>
      </c>
    </row>
    <row r="2780">
      <c r="A2780" s="47" t="inlineStr">
        <is>
          <t>17170</t>
        </is>
      </c>
      <c r="B2780" t="inlineStr">
        <is>
          <t>LA RONDE</t>
        </is>
      </c>
      <c r="C2780" t="n">
        <v>17303</v>
      </c>
    </row>
    <row r="2781">
      <c r="A2781" s="47" t="inlineStr">
        <is>
          <t>17170</t>
        </is>
      </c>
      <c r="B2781" t="inlineStr">
        <is>
          <t>ST CYR DU DORET</t>
        </is>
      </c>
      <c r="C2781" t="n">
        <v>17322</v>
      </c>
    </row>
    <row r="2782">
      <c r="A2782" s="47" t="inlineStr">
        <is>
          <t>17170</t>
        </is>
      </c>
      <c r="B2782" t="inlineStr">
        <is>
          <t>ST JEAN DE LIVERSAY</t>
        </is>
      </c>
      <c r="C2782" t="n">
        <v>17349</v>
      </c>
    </row>
    <row r="2783">
      <c r="A2783" s="47" t="inlineStr">
        <is>
          <t>17170</t>
        </is>
      </c>
      <c r="B2783" t="inlineStr">
        <is>
          <t>TAUGON</t>
        </is>
      </c>
      <c r="C2783" t="n">
        <v>17439</v>
      </c>
    </row>
    <row r="2784">
      <c r="A2784" s="47" t="inlineStr">
        <is>
          <t>17180</t>
        </is>
      </c>
      <c r="B2784" t="inlineStr">
        <is>
          <t>PERIGNY</t>
        </is>
      </c>
      <c r="C2784" t="n">
        <v>17274</v>
      </c>
    </row>
    <row r="2785">
      <c r="A2785" s="47" t="inlineStr">
        <is>
          <t>17190</t>
        </is>
      </c>
      <c r="B2785" t="inlineStr">
        <is>
          <t>ST GEORGES D OLERON</t>
        </is>
      </c>
      <c r="C2785" t="n">
        <v>17337</v>
      </c>
    </row>
    <row r="2786">
      <c r="A2786" s="47" t="inlineStr">
        <is>
          <t>17200</t>
        </is>
      </c>
      <c r="B2786" t="inlineStr">
        <is>
          <t>ROYAN</t>
        </is>
      </c>
      <c r="C2786" t="n">
        <v>17306</v>
      </c>
    </row>
    <row r="2787">
      <c r="A2787" s="47" t="inlineStr">
        <is>
          <t>17200</t>
        </is>
      </c>
      <c r="B2787" t="inlineStr">
        <is>
          <t>ST SULPICE DE ROYAN</t>
        </is>
      </c>
      <c r="C2787" t="n">
        <v>17409</v>
      </c>
    </row>
    <row r="2788">
      <c r="A2788" s="47" t="inlineStr">
        <is>
          <t>17210</t>
        </is>
      </c>
      <c r="B2788" t="inlineStr">
        <is>
          <t>BEDENAC</t>
        </is>
      </c>
      <c r="C2788" t="n">
        <v>17038</v>
      </c>
    </row>
    <row r="2789">
      <c r="A2789" s="47" t="inlineStr">
        <is>
          <t>17210</t>
        </is>
      </c>
      <c r="B2789" t="inlineStr">
        <is>
          <t>BRAN</t>
        </is>
      </c>
      <c r="C2789" t="n">
        <v>17061</v>
      </c>
    </row>
    <row r="2790">
      <c r="A2790" s="47" t="inlineStr">
        <is>
          <t>17210</t>
        </is>
      </c>
      <c r="B2790" t="inlineStr">
        <is>
          <t>BUSSAC FORET</t>
        </is>
      </c>
      <c r="C2790" t="n">
        <v>17074</v>
      </c>
    </row>
    <row r="2791">
      <c r="A2791" s="47" t="inlineStr">
        <is>
          <t>17210</t>
        </is>
      </c>
      <c r="B2791" t="inlineStr">
        <is>
          <t>CHATENET</t>
        </is>
      </c>
      <c r="C2791" t="n">
        <v>17095</v>
      </c>
    </row>
    <row r="2792">
      <c r="A2792" s="47" t="inlineStr">
        <is>
          <t>17210</t>
        </is>
      </c>
      <c r="B2792" t="inlineStr">
        <is>
          <t>CHEPNIERS</t>
        </is>
      </c>
      <c r="C2792" t="n">
        <v>17099</v>
      </c>
    </row>
    <row r="2793">
      <c r="A2793" s="47" t="inlineStr">
        <is>
          <t>17210</t>
        </is>
      </c>
      <c r="B2793" t="inlineStr">
        <is>
          <t>CHEVANCEAUX</t>
        </is>
      </c>
      <c r="C2793" t="n">
        <v>17104</v>
      </c>
    </row>
    <row r="2794">
      <c r="A2794" s="47" t="inlineStr">
        <is>
          <t>17210</t>
        </is>
      </c>
      <c r="B2794" t="inlineStr">
        <is>
          <t>MERIGNAC</t>
        </is>
      </c>
      <c r="C2794" t="n">
        <v>17229</v>
      </c>
    </row>
    <row r="2795">
      <c r="A2795" s="47" t="inlineStr">
        <is>
          <t>17210</t>
        </is>
      </c>
      <c r="B2795" t="inlineStr">
        <is>
          <t>MONTLIEU LA GARDE</t>
        </is>
      </c>
      <c r="C2795" t="n">
        <v>17243</v>
      </c>
    </row>
    <row r="2796">
      <c r="A2796" s="47" t="inlineStr">
        <is>
          <t>17210</t>
        </is>
      </c>
      <c r="B2796" t="inlineStr">
        <is>
          <t>ORIGNOLLES</t>
        </is>
      </c>
      <c r="C2796" t="n">
        <v>17269</v>
      </c>
    </row>
    <row r="2797">
      <c r="A2797" s="47" t="inlineStr">
        <is>
          <t>17210</t>
        </is>
      </c>
      <c r="B2797" t="inlineStr">
        <is>
          <t>LE PIN</t>
        </is>
      </c>
      <c r="C2797" t="n">
        <v>17276</v>
      </c>
    </row>
    <row r="2798">
      <c r="A2798" s="47" t="inlineStr">
        <is>
          <t>17210</t>
        </is>
      </c>
      <c r="B2798" t="inlineStr">
        <is>
          <t>POLIGNAC</t>
        </is>
      </c>
      <c r="C2798" t="n">
        <v>17281</v>
      </c>
    </row>
    <row r="2799">
      <c r="A2799" s="47" t="inlineStr">
        <is>
          <t>17210</t>
        </is>
      </c>
      <c r="B2799" t="inlineStr">
        <is>
          <t>POUILLAC</t>
        </is>
      </c>
      <c r="C2799" t="n">
        <v>17287</v>
      </c>
    </row>
    <row r="2800">
      <c r="A2800" s="47" t="inlineStr">
        <is>
          <t>17210</t>
        </is>
      </c>
      <c r="B2800" t="inlineStr">
        <is>
          <t>STE COLOMBE</t>
        </is>
      </c>
      <c r="C2800" t="n">
        <v>17319</v>
      </c>
    </row>
    <row r="2801">
      <c r="A2801" s="47" t="inlineStr">
        <is>
          <t>17210</t>
        </is>
      </c>
      <c r="B2801" t="inlineStr">
        <is>
          <t>ST PALAIS DE NEGRIGNAC</t>
        </is>
      </c>
      <c r="C2801" t="n">
        <v>17378</v>
      </c>
    </row>
    <row r="2802">
      <c r="A2802" s="47" t="inlineStr">
        <is>
          <t>17220</t>
        </is>
      </c>
      <c r="B2802" t="inlineStr">
        <is>
          <t>BOURGNEUF</t>
        </is>
      </c>
      <c r="C2802" t="n">
        <v>17059</v>
      </c>
    </row>
    <row r="2803">
      <c r="A2803" s="47" t="inlineStr">
        <is>
          <t>17220</t>
        </is>
      </c>
      <c r="B2803" t="inlineStr">
        <is>
          <t>CLAVETTE</t>
        </is>
      </c>
      <c r="C2803" t="n">
        <v>17109</v>
      </c>
    </row>
    <row r="2804">
      <c r="A2804" s="47" t="inlineStr">
        <is>
          <t>17220</t>
        </is>
      </c>
      <c r="B2804" t="inlineStr">
        <is>
          <t>CROIX CHAPEAU</t>
        </is>
      </c>
      <c r="C2804" t="n">
        <v>17136</v>
      </c>
    </row>
    <row r="2805">
      <c r="A2805" s="47" t="inlineStr">
        <is>
          <t>17220</t>
        </is>
      </c>
      <c r="B2805" t="inlineStr">
        <is>
          <t>LA JARNE</t>
        </is>
      </c>
      <c r="C2805" t="n">
        <v>17193</v>
      </c>
    </row>
    <row r="2806">
      <c r="A2806" s="47" t="inlineStr">
        <is>
          <t>17220</t>
        </is>
      </c>
      <c r="B2806" t="inlineStr">
        <is>
          <t>LA JARRIE</t>
        </is>
      </c>
      <c r="C2806" t="n">
        <v>17194</v>
      </c>
    </row>
    <row r="2807">
      <c r="A2807" s="47" t="inlineStr">
        <is>
          <t>17220</t>
        </is>
      </c>
      <c r="B2807" t="inlineStr">
        <is>
          <t>MONTROY</t>
        </is>
      </c>
      <c r="C2807" t="n">
        <v>17245</v>
      </c>
    </row>
    <row r="2808">
      <c r="A2808" s="47" t="inlineStr">
        <is>
          <t>17220</t>
        </is>
      </c>
      <c r="B2808" t="inlineStr">
        <is>
          <t>ST CHRISTOPHE</t>
        </is>
      </c>
      <c r="C2808" t="n">
        <v>17315</v>
      </c>
    </row>
    <row r="2809">
      <c r="A2809" s="47" t="inlineStr">
        <is>
          <t>17220</t>
        </is>
      </c>
      <c r="B2809" t="inlineStr">
        <is>
          <t>ST MEDARD D AUNIS</t>
        </is>
      </c>
      <c r="C2809" t="n">
        <v>17373</v>
      </c>
    </row>
    <row r="2810">
      <c r="A2810" s="47" t="inlineStr">
        <is>
          <t>17220</t>
        </is>
      </c>
      <c r="B2810" t="inlineStr">
        <is>
          <t>ST ROGATIEN</t>
        </is>
      </c>
      <c r="C2810" t="n">
        <v>17391</v>
      </c>
    </row>
    <row r="2811">
      <c r="A2811" s="47" t="inlineStr">
        <is>
          <t>17220</t>
        </is>
      </c>
      <c r="B2811" t="inlineStr">
        <is>
          <t>STE SOULLE</t>
        </is>
      </c>
      <c r="C2811" t="n">
        <v>17407</v>
      </c>
    </row>
    <row r="2812">
      <c r="A2812" s="47" t="inlineStr">
        <is>
          <t>17220</t>
        </is>
      </c>
      <c r="B2812" t="inlineStr">
        <is>
          <t>ST VIVIEN</t>
        </is>
      </c>
      <c r="C2812" t="n">
        <v>17413</v>
      </c>
    </row>
    <row r="2813">
      <c r="A2813" s="47" t="inlineStr">
        <is>
          <t>17220</t>
        </is>
      </c>
      <c r="B2813" t="inlineStr">
        <is>
          <t>SALLES SUR MER</t>
        </is>
      </c>
      <c r="C2813" t="n">
        <v>17420</v>
      </c>
    </row>
    <row r="2814">
      <c r="A2814" s="47" t="inlineStr">
        <is>
          <t>17230</t>
        </is>
      </c>
      <c r="B2814" t="inlineStr">
        <is>
          <t>ANDILLY</t>
        </is>
      </c>
      <c r="C2814" t="n">
        <v>17008</v>
      </c>
    </row>
    <row r="2815">
      <c r="A2815" s="47" t="inlineStr">
        <is>
          <t>17230</t>
        </is>
      </c>
      <c r="B2815" t="inlineStr">
        <is>
          <t>CHARRON</t>
        </is>
      </c>
      <c r="C2815" t="n">
        <v>17091</v>
      </c>
    </row>
    <row r="2816">
      <c r="A2816" s="47" t="inlineStr">
        <is>
          <t>17230</t>
        </is>
      </c>
      <c r="B2816" t="inlineStr">
        <is>
          <t>LONGEVES</t>
        </is>
      </c>
      <c r="C2816" t="n">
        <v>17208</v>
      </c>
    </row>
    <row r="2817">
      <c r="A2817" s="47" t="inlineStr">
        <is>
          <t>17230</t>
        </is>
      </c>
      <c r="B2817" t="inlineStr">
        <is>
          <t>MARANS</t>
        </is>
      </c>
      <c r="C2817" t="n">
        <v>17218</v>
      </c>
    </row>
    <row r="2818">
      <c r="A2818" s="47" t="inlineStr">
        <is>
          <t>17230</t>
        </is>
      </c>
      <c r="B2818" t="inlineStr">
        <is>
          <t>ST OUEN D AUNIS</t>
        </is>
      </c>
      <c r="C2818" t="n">
        <v>17376</v>
      </c>
    </row>
    <row r="2819">
      <c r="A2819" s="47" t="inlineStr">
        <is>
          <t>17230</t>
        </is>
      </c>
      <c r="B2819" t="inlineStr">
        <is>
          <t>VILLEDOUX</t>
        </is>
      </c>
      <c r="C2819" t="n">
        <v>17472</v>
      </c>
    </row>
    <row r="2820">
      <c r="A2820" s="47" t="inlineStr">
        <is>
          <t>17240</t>
        </is>
      </c>
      <c r="B2820" t="inlineStr">
        <is>
          <t>BOIS</t>
        </is>
      </c>
      <c r="C2820" t="n">
        <v>17050</v>
      </c>
    </row>
    <row r="2821">
      <c r="A2821" s="47" t="inlineStr">
        <is>
          <t>17240</t>
        </is>
      </c>
      <c r="B2821" t="inlineStr">
        <is>
          <t>CHAMPAGNOLLES</t>
        </is>
      </c>
      <c r="C2821" t="n">
        <v>17084</v>
      </c>
    </row>
    <row r="2822">
      <c r="A2822" s="47" t="inlineStr">
        <is>
          <t>17240</t>
        </is>
      </c>
      <c r="B2822" t="inlineStr">
        <is>
          <t>CLION</t>
        </is>
      </c>
      <c r="C2822" t="n">
        <v>17111</v>
      </c>
    </row>
    <row r="2823">
      <c r="A2823" s="47" t="inlineStr">
        <is>
          <t>17240</t>
        </is>
      </c>
      <c r="B2823" t="inlineStr">
        <is>
          <t>LORIGNAC</t>
        </is>
      </c>
      <c r="C2823" t="n">
        <v>17210</v>
      </c>
    </row>
    <row r="2824">
      <c r="A2824" s="47" t="inlineStr">
        <is>
          <t>17240</t>
        </is>
      </c>
      <c r="B2824" t="inlineStr">
        <is>
          <t>MOSNAC</t>
        </is>
      </c>
      <c r="C2824" t="n">
        <v>17250</v>
      </c>
    </row>
    <row r="2825">
      <c r="A2825" s="47" t="inlineStr">
        <is>
          <t>17240</t>
        </is>
      </c>
      <c r="B2825" t="inlineStr">
        <is>
          <t>PLASSAC</t>
        </is>
      </c>
      <c r="C2825" t="n">
        <v>17279</v>
      </c>
    </row>
    <row r="2826">
      <c r="A2826" s="47" t="inlineStr">
        <is>
          <t>17240</t>
        </is>
      </c>
      <c r="B2826" t="inlineStr">
        <is>
          <t>ST CIERS DU TAILLON</t>
        </is>
      </c>
      <c r="C2826" t="n">
        <v>17317</v>
      </c>
    </row>
    <row r="2827">
      <c r="A2827" s="47" t="inlineStr">
        <is>
          <t>17240</t>
        </is>
      </c>
      <c r="B2827" t="inlineStr">
        <is>
          <t>ST DIZANT DU GUA</t>
        </is>
      </c>
      <c r="C2827" t="n">
        <v>17325</v>
      </c>
    </row>
    <row r="2828">
      <c r="A2828" s="47" t="inlineStr">
        <is>
          <t>17240</t>
        </is>
      </c>
      <c r="B2828" t="inlineStr">
        <is>
          <t>ST FORT SUR GIRONDE</t>
        </is>
      </c>
      <c r="C2828" t="n">
        <v>17328</v>
      </c>
    </row>
    <row r="2829">
      <c r="A2829" s="47" t="inlineStr">
        <is>
          <t>17240</t>
        </is>
      </c>
      <c r="B2829" t="inlineStr">
        <is>
          <t>ST GENIS DE SAINTONGE</t>
        </is>
      </c>
      <c r="C2829" t="n">
        <v>17331</v>
      </c>
    </row>
    <row r="2830">
      <c r="A2830" s="47" t="inlineStr">
        <is>
          <t>17240</t>
        </is>
      </c>
      <c r="B2830" t="inlineStr">
        <is>
          <t>ST GEORGES ANTIGNAC</t>
        </is>
      </c>
      <c r="C2830" t="n">
        <v>17332</v>
      </c>
    </row>
    <row r="2831">
      <c r="A2831" s="47" t="inlineStr">
        <is>
          <t>17240</t>
        </is>
      </c>
      <c r="B2831" t="inlineStr">
        <is>
          <t>ST GERMAIN DU SEUDRE</t>
        </is>
      </c>
      <c r="C2831" t="n">
        <v>17342</v>
      </c>
    </row>
    <row r="2832">
      <c r="A2832" s="47" t="inlineStr">
        <is>
          <t>17240</t>
        </is>
      </c>
      <c r="B2832" t="inlineStr">
        <is>
          <t>ST GREGOIRE D ARDENNES</t>
        </is>
      </c>
      <c r="C2832" t="n">
        <v>17343</v>
      </c>
    </row>
    <row r="2833">
      <c r="A2833" s="47" t="inlineStr">
        <is>
          <t>17240</t>
        </is>
      </c>
      <c r="B2833" t="inlineStr">
        <is>
          <t>STE RAMEE</t>
        </is>
      </c>
      <c r="C2833" t="n">
        <v>17390</v>
      </c>
    </row>
    <row r="2834">
      <c r="A2834" s="47" t="inlineStr">
        <is>
          <t>17240</t>
        </is>
      </c>
      <c r="B2834" t="inlineStr">
        <is>
          <t>ST ROMAIN SUR GIRONDE</t>
        </is>
      </c>
      <c r="C2834" t="n">
        <v>17392</v>
      </c>
    </row>
    <row r="2835">
      <c r="A2835" s="47" t="inlineStr">
        <is>
          <t>17240</t>
        </is>
      </c>
      <c r="B2835" t="inlineStr">
        <is>
          <t>ST SIGISMOND DE CLERMONT</t>
        </is>
      </c>
      <c r="C2835" t="n">
        <v>17402</v>
      </c>
    </row>
    <row r="2836">
      <c r="A2836" s="47" t="inlineStr">
        <is>
          <t>17250</t>
        </is>
      </c>
      <c r="B2836" t="inlineStr">
        <is>
          <t>BEURLAY</t>
        </is>
      </c>
      <c r="C2836" t="n">
        <v>17045</v>
      </c>
    </row>
    <row r="2837">
      <c r="A2837" s="47" t="inlineStr">
        <is>
          <t>17250</t>
        </is>
      </c>
      <c r="B2837" t="inlineStr">
        <is>
          <t>LES ESSARDS</t>
        </is>
      </c>
      <c r="C2837" t="n">
        <v>17154</v>
      </c>
    </row>
    <row r="2838">
      <c r="A2838" s="47" t="inlineStr">
        <is>
          <t>17250</t>
        </is>
      </c>
      <c r="B2838" t="inlineStr">
        <is>
          <t>GEAY</t>
        </is>
      </c>
      <c r="C2838" t="n">
        <v>17171</v>
      </c>
    </row>
    <row r="2839">
      <c r="A2839" s="47" t="inlineStr">
        <is>
          <t>17250</t>
        </is>
      </c>
      <c r="B2839" t="inlineStr">
        <is>
          <t>PLASSAY</t>
        </is>
      </c>
      <c r="C2839" t="n">
        <v>17280</v>
      </c>
    </row>
    <row r="2840">
      <c r="A2840" s="47" t="inlineStr">
        <is>
          <t>17250</t>
        </is>
      </c>
      <c r="B2840" t="inlineStr">
        <is>
          <t>PONT L ABBE D ARNOULT</t>
        </is>
      </c>
      <c r="C2840" t="n">
        <v>17284</v>
      </c>
    </row>
    <row r="2841">
      <c r="A2841" s="47" t="inlineStr">
        <is>
          <t>17250</t>
        </is>
      </c>
      <c r="B2841" t="inlineStr">
        <is>
          <t>ROMEGOUX</t>
        </is>
      </c>
      <c r="C2841" t="n">
        <v>17302</v>
      </c>
    </row>
    <row r="2842">
      <c r="A2842" s="47" t="inlineStr">
        <is>
          <t>17250</t>
        </is>
      </c>
      <c r="B2842" t="inlineStr">
        <is>
          <t>STE GEMME</t>
        </is>
      </c>
      <c r="C2842" t="n">
        <v>17330</v>
      </c>
    </row>
    <row r="2843">
      <c r="A2843" s="47" t="inlineStr">
        <is>
          <t>17250</t>
        </is>
      </c>
      <c r="B2843" t="inlineStr">
        <is>
          <t>ST PORCHAIRE</t>
        </is>
      </c>
      <c r="C2843" t="n">
        <v>17387</v>
      </c>
    </row>
    <row r="2844">
      <c r="A2844" s="47" t="inlineStr">
        <is>
          <t>17250</t>
        </is>
      </c>
      <c r="B2844" t="inlineStr">
        <is>
          <t>STE RADEGONDE</t>
        </is>
      </c>
      <c r="C2844" t="n">
        <v>17389</v>
      </c>
    </row>
    <row r="2845">
      <c r="A2845" s="47" t="inlineStr">
        <is>
          <t>17250</t>
        </is>
      </c>
      <c r="B2845" t="inlineStr">
        <is>
          <t>ST SULPICE D ARNOULT</t>
        </is>
      </c>
      <c r="C2845" t="n">
        <v>17408</v>
      </c>
    </row>
    <row r="2846">
      <c r="A2846" s="47" t="inlineStr">
        <is>
          <t>17250</t>
        </is>
      </c>
      <c r="B2846" t="inlineStr">
        <is>
          <t>SOULIGNONNE</t>
        </is>
      </c>
      <c r="C2846" t="n">
        <v>17431</v>
      </c>
    </row>
    <row r="2847">
      <c r="A2847" s="47" t="inlineStr">
        <is>
          <t>17250</t>
        </is>
      </c>
      <c r="B2847" t="inlineStr">
        <is>
          <t>TRIZAY</t>
        </is>
      </c>
      <c r="C2847" t="n">
        <v>17453</v>
      </c>
    </row>
    <row r="2848">
      <c r="A2848" s="47" t="inlineStr">
        <is>
          <t>17250</t>
        </is>
      </c>
      <c r="B2848" t="inlineStr">
        <is>
          <t>LA VALLEE</t>
        </is>
      </c>
      <c r="C2848" t="n">
        <v>17455</v>
      </c>
    </row>
    <row r="2849">
      <c r="A2849" s="47" t="inlineStr">
        <is>
          <t>17260</t>
        </is>
      </c>
      <c r="B2849" t="inlineStr">
        <is>
          <t>CRAVANS</t>
        </is>
      </c>
      <c r="C2849" t="n">
        <v>17133</v>
      </c>
    </row>
    <row r="2850">
      <c r="A2850" s="47" t="inlineStr">
        <is>
          <t>17260</t>
        </is>
      </c>
      <c r="B2850" t="inlineStr">
        <is>
          <t>GEMOZAC</t>
        </is>
      </c>
      <c r="C2850" t="n">
        <v>17172</v>
      </c>
    </row>
    <row r="2851">
      <c r="A2851" s="47" t="inlineStr">
        <is>
          <t>17260</t>
        </is>
      </c>
      <c r="B2851" t="inlineStr">
        <is>
          <t>GIVREZAC</t>
        </is>
      </c>
      <c r="C2851" t="n">
        <v>17178</v>
      </c>
    </row>
    <row r="2852">
      <c r="A2852" s="47" t="inlineStr">
        <is>
          <t>17260</t>
        </is>
      </c>
      <c r="B2852" t="inlineStr">
        <is>
          <t>JAZENNES</t>
        </is>
      </c>
      <c r="C2852" t="n">
        <v>17196</v>
      </c>
    </row>
    <row r="2853">
      <c r="A2853" s="47" t="inlineStr">
        <is>
          <t>17260</t>
        </is>
      </c>
      <c r="B2853" t="inlineStr">
        <is>
          <t>MONTPELLIER DE MEDILLAN</t>
        </is>
      </c>
      <c r="C2853" t="n">
        <v>17244</v>
      </c>
    </row>
    <row r="2854">
      <c r="A2854" s="47" t="inlineStr">
        <is>
          <t>17260</t>
        </is>
      </c>
      <c r="B2854" t="inlineStr">
        <is>
          <t>ST ANDRE DE LIDON</t>
        </is>
      </c>
      <c r="C2854" t="n">
        <v>17310</v>
      </c>
    </row>
    <row r="2855">
      <c r="A2855" s="47" t="inlineStr">
        <is>
          <t>17260</t>
        </is>
      </c>
      <c r="B2855" t="inlineStr">
        <is>
          <t>ST SIMON DE PELLOUAILLE</t>
        </is>
      </c>
      <c r="C2855" t="n">
        <v>17404</v>
      </c>
    </row>
    <row r="2856">
      <c r="A2856" s="47" t="inlineStr">
        <is>
          <t>17260</t>
        </is>
      </c>
      <c r="B2856" t="inlineStr">
        <is>
          <t>TANZAC</t>
        </is>
      </c>
      <c r="C2856" t="n">
        <v>17438</v>
      </c>
    </row>
    <row r="2857">
      <c r="A2857" s="47" t="inlineStr">
        <is>
          <t>17260</t>
        </is>
      </c>
      <c r="B2857" t="inlineStr">
        <is>
          <t>VILLARS EN PONS</t>
        </is>
      </c>
      <c r="C2857" t="n">
        <v>17469</v>
      </c>
    </row>
    <row r="2858">
      <c r="A2858" s="47" t="inlineStr">
        <is>
          <t>17260</t>
        </is>
      </c>
      <c r="B2858" t="inlineStr">
        <is>
          <t>VIROLLET</t>
        </is>
      </c>
      <c r="C2858" t="n">
        <v>17479</v>
      </c>
    </row>
    <row r="2859">
      <c r="A2859" s="47" t="inlineStr">
        <is>
          <t>17270</t>
        </is>
      </c>
      <c r="B2859" t="inlineStr">
        <is>
          <t>BORESSE ET MARTRON</t>
        </is>
      </c>
      <c r="C2859" t="n">
        <v>17054</v>
      </c>
    </row>
    <row r="2860">
      <c r="A2860" s="47" t="inlineStr">
        <is>
          <t>17270</t>
        </is>
      </c>
      <c r="B2860" t="inlineStr">
        <is>
          <t>CERCOUX</t>
        </is>
      </c>
      <c r="C2860" t="n">
        <v>17077</v>
      </c>
    </row>
    <row r="2861">
      <c r="A2861" s="47" t="inlineStr">
        <is>
          <t>17270</t>
        </is>
      </c>
      <c r="B2861" t="inlineStr">
        <is>
          <t>CLERAC</t>
        </is>
      </c>
      <c r="C2861" t="n">
        <v>17110</v>
      </c>
    </row>
    <row r="2862">
      <c r="A2862" s="47" t="inlineStr">
        <is>
          <t>17270</t>
        </is>
      </c>
      <c r="B2862" t="inlineStr">
        <is>
          <t>LE FOUILLOUX</t>
        </is>
      </c>
      <c r="C2862" t="n">
        <v>17167</v>
      </c>
    </row>
    <row r="2863">
      <c r="A2863" s="47" t="inlineStr">
        <is>
          <t>17270</t>
        </is>
      </c>
      <c r="B2863" t="inlineStr">
        <is>
          <t>MONTGUYON</t>
        </is>
      </c>
      <c r="C2863" t="n">
        <v>17241</v>
      </c>
    </row>
    <row r="2864">
      <c r="A2864" s="47" t="inlineStr">
        <is>
          <t>17270</t>
        </is>
      </c>
      <c r="B2864" t="inlineStr">
        <is>
          <t>NEUVICQ</t>
        </is>
      </c>
      <c r="C2864" t="n">
        <v>17260</v>
      </c>
    </row>
    <row r="2865">
      <c r="A2865" s="47" t="inlineStr">
        <is>
          <t>17270</t>
        </is>
      </c>
      <c r="B2865" t="inlineStr">
        <is>
          <t>ST MARTIN D ARY</t>
        </is>
      </c>
      <c r="C2865" t="n">
        <v>17365</v>
      </c>
    </row>
    <row r="2866">
      <c r="A2866" s="47" t="inlineStr">
        <is>
          <t>17270</t>
        </is>
      </c>
      <c r="B2866" t="inlineStr">
        <is>
          <t>ST PIERRE DU PALAIS</t>
        </is>
      </c>
      <c r="C2866" t="n">
        <v>17386</v>
      </c>
    </row>
    <row r="2867">
      <c r="A2867" s="47" t="inlineStr">
        <is>
          <t>17290</t>
        </is>
      </c>
      <c r="B2867" t="inlineStr">
        <is>
          <t>AIGREFEUILLE D AUNIS</t>
        </is>
      </c>
      <c r="C2867" t="n">
        <v>17003</v>
      </c>
    </row>
    <row r="2868">
      <c r="A2868" s="47" t="inlineStr">
        <is>
          <t>17290</t>
        </is>
      </c>
      <c r="B2868" t="inlineStr">
        <is>
          <t>ARDILLIERES</t>
        </is>
      </c>
      <c r="C2868" t="n">
        <v>17018</v>
      </c>
    </row>
    <row r="2869">
      <c r="A2869" s="47" t="inlineStr">
        <is>
          <t>17290</t>
        </is>
      </c>
      <c r="B2869" t="inlineStr">
        <is>
          <t>BALLON</t>
        </is>
      </c>
      <c r="C2869" t="n">
        <v>17032</v>
      </c>
    </row>
    <row r="2870">
      <c r="A2870" s="47" t="inlineStr">
        <is>
          <t>17290</t>
        </is>
      </c>
      <c r="B2870" t="inlineStr">
        <is>
          <t>CHAMBON</t>
        </is>
      </c>
      <c r="C2870" t="n">
        <v>17080</v>
      </c>
    </row>
    <row r="2871">
      <c r="A2871" s="47" t="inlineStr">
        <is>
          <t>17290</t>
        </is>
      </c>
      <c r="B2871" t="inlineStr">
        <is>
          <t>CIRE D AUNIS</t>
        </is>
      </c>
      <c r="C2871" t="n">
        <v>17107</v>
      </c>
    </row>
    <row r="2872">
      <c r="A2872" s="47" t="inlineStr">
        <is>
          <t>17290</t>
        </is>
      </c>
      <c r="B2872" t="inlineStr">
        <is>
          <t>FORGES</t>
        </is>
      </c>
      <c r="C2872" t="n">
        <v>17166</v>
      </c>
    </row>
    <row r="2873">
      <c r="A2873" s="47" t="inlineStr">
        <is>
          <t>17290</t>
        </is>
      </c>
      <c r="B2873" t="inlineStr">
        <is>
          <t>LANDRAIS</t>
        </is>
      </c>
      <c r="C2873" t="n">
        <v>17203</v>
      </c>
    </row>
    <row r="2874">
      <c r="A2874" s="47" t="inlineStr">
        <is>
          <t>17290</t>
        </is>
      </c>
      <c r="B2874" t="inlineStr">
        <is>
          <t>THAIRE</t>
        </is>
      </c>
      <c r="C2874" t="n">
        <v>17443</v>
      </c>
    </row>
    <row r="2875">
      <c r="A2875" s="47" t="inlineStr">
        <is>
          <t>17290</t>
        </is>
      </c>
      <c r="B2875" t="inlineStr">
        <is>
          <t>LE THOU</t>
        </is>
      </c>
      <c r="C2875" t="n">
        <v>17447</v>
      </c>
    </row>
    <row r="2876">
      <c r="A2876" s="47" t="inlineStr">
        <is>
          <t>17290</t>
        </is>
      </c>
      <c r="B2876" t="inlineStr">
        <is>
          <t>VIRSON</t>
        </is>
      </c>
      <c r="C2876" t="n">
        <v>17480</v>
      </c>
    </row>
    <row r="2877">
      <c r="A2877" s="47" t="inlineStr">
        <is>
          <t>17300</t>
        </is>
      </c>
      <c r="B2877" t="inlineStr">
        <is>
          <t>ROCHEFORT</t>
        </is>
      </c>
      <c r="C2877" t="n">
        <v>17299</v>
      </c>
    </row>
    <row r="2878">
      <c r="A2878" s="47" t="inlineStr">
        <is>
          <t>17300</t>
        </is>
      </c>
      <c r="B2878" t="inlineStr">
        <is>
          <t>VERGEROUX</t>
        </is>
      </c>
      <c r="C2878" t="n">
        <v>17463</v>
      </c>
    </row>
    <row r="2879">
      <c r="A2879" s="47" t="inlineStr">
        <is>
          <t>17310</t>
        </is>
      </c>
      <c r="B2879" t="inlineStr">
        <is>
          <t>ST PIERRE D OLERON</t>
        </is>
      </c>
      <c r="C2879" t="n">
        <v>17385</v>
      </c>
    </row>
    <row r="2880">
      <c r="A2880" s="47" t="inlineStr">
        <is>
          <t>17320</t>
        </is>
      </c>
      <c r="B2880" t="inlineStr">
        <is>
          <t>HIERS BROUAGE</t>
        </is>
      </c>
      <c r="C2880" t="n">
        <v>17189</v>
      </c>
    </row>
    <row r="2881">
      <c r="A2881" s="47" t="inlineStr">
        <is>
          <t>17320</t>
        </is>
      </c>
      <c r="B2881" t="inlineStr">
        <is>
          <t>MARENNES</t>
        </is>
      </c>
      <c r="C2881" t="n">
        <v>17219</v>
      </c>
    </row>
    <row r="2882">
      <c r="A2882" s="47" t="inlineStr">
        <is>
          <t>17320</t>
        </is>
      </c>
      <c r="B2882" t="inlineStr">
        <is>
          <t>ST JUST LUZAC</t>
        </is>
      </c>
      <c r="C2882" t="n">
        <v>17351</v>
      </c>
    </row>
    <row r="2883">
      <c r="A2883" s="47" t="inlineStr">
        <is>
          <t>17330</t>
        </is>
      </c>
      <c r="B2883" t="inlineStr">
        <is>
          <t>BERNAY ST MARTIN</t>
        </is>
      </c>
      <c r="C2883" t="n">
        <v>17043</v>
      </c>
    </row>
    <row r="2884">
      <c r="A2884" s="47" t="inlineStr">
        <is>
          <t>17330</t>
        </is>
      </c>
      <c r="B2884" t="inlineStr">
        <is>
          <t>COIVERT</t>
        </is>
      </c>
      <c r="C2884" t="n">
        <v>17114</v>
      </c>
    </row>
    <row r="2885">
      <c r="A2885" s="47" t="inlineStr">
        <is>
          <t>17330</t>
        </is>
      </c>
      <c r="B2885" t="inlineStr">
        <is>
          <t>COURANT</t>
        </is>
      </c>
      <c r="C2885" t="n">
        <v>17124</v>
      </c>
    </row>
    <row r="2886">
      <c r="A2886" s="47" t="inlineStr">
        <is>
          <t>17330</t>
        </is>
      </c>
      <c r="B2886" t="inlineStr">
        <is>
          <t>LA CROIX COMTESSE</t>
        </is>
      </c>
      <c r="C2886" t="n">
        <v>17137</v>
      </c>
    </row>
    <row r="2887">
      <c r="A2887" s="47" t="inlineStr">
        <is>
          <t>17330</t>
        </is>
      </c>
      <c r="B2887" t="inlineStr">
        <is>
          <t>DOEUIL SUR LE MIGNON</t>
        </is>
      </c>
      <c r="C2887" t="n">
        <v>17139</v>
      </c>
    </row>
    <row r="2888">
      <c r="A2888" s="47" t="inlineStr">
        <is>
          <t>17330</t>
        </is>
      </c>
      <c r="B2888" t="inlineStr">
        <is>
          <t>LA JARRIE AUDOUIN</t>
        </is>
      </c>
      <c r="C2888" t="n">
        <v>17195</v>
      </c>
    </row>
    <row r="2889">
      <c r="A2889" s="47" t="inlineStr">
        <is>
          <t>17330</t>
        </is>
      </c>
      <c r="B2889" t="inlineStr">
        <is>
          <t>LOULAY</t>
        </is>
      </c>
      <c r="C2889" t="n">
        <v>17211</v>
      </c>
    </row>
    <row r="2890">
      <c r="A2890" s="47" t="inlineStr">
        <is>
          <t>17330</t>
        </is>
      </c>
      <c r="B2890" t="inlineStr">
        <is>
          <t>LOZAY</t>
        </is>
      </c>
      <c r="C2890" t="n">
        <v>17213</v>
      </c>
    </row>
    <row r="2891">
      <c r="A2891" s="47" t="inlineStr">
        <is>
          <t>17330</t>
        </is>
      </c>
      <c r="B2891" t="inlineStr">
        <is>
          <t>MIGRE</t>
        </is>
      </c>
      <c r="C2891" t="n">
        <v>17234</v>
      </c>
    </row>
    <row r="2892">
      <c r="A2892" s="47" t="inlineStr">
        <is>
          <t>17330</t>
        </is>
      </c>
      <c r="B2892" t="inlineStr">
        <is>
          <t>ST FELIX</t>
        </is>
      </c>
      <c r="C2892" t="n">
        <v>17327</v>
      </c>
    </row>
    <row r="2893">
      <c r="A2893" s="47" t="inlineStr">
        <is>
          <t>17330</t>
        </is>
      </c>
      <c r="B2893" t="inlineStr">
        <is>
          <t>ST MARTIAL</t>
        </is>
      </c>
      <c r="C2893" t="n">
        <v>17361</v>
      </c>
    </row>
    <row r="2894">
      <c r="A2894" s="47" t="inlineStr">
        <is>
          <t>17330</t>
        </is>
      </c>
      <c r="B2894" t="inlineStr">
        <is>
          <t>ST PIERRE DE L ILE</t>
        </is>
      </c>
      <c r="C2894" t="n">
        <v>17384</v>
      </c>
    </row>
    <row r="2895">
      <c r="A2895" s="47" t="inlineStr">
        <is>
          <t>17330</t>
        </is>
      </c>
      <c r="B2895" t="inlineStr">
        <is>
          <t>ST SEVERIN SUR BOUTONNE</t>
        </is>
      </c>
      <c r="C2895" t="n">
        <v>17401</v>
      </c>
    </row>
    <row r="2896">
      <c r="A2896" s="47" t="inlineStr">
        <is>
          <t>17330</t>
        </is>
      </c>
      <c r="B2896" t="inlineStr">
        <is>
          <t>VERGNE</t>
        </is>
      </c>
      <c r="C2896" t="n">
        <v>17464</v>
      </c>
    </row>
    <row r="2897">
      <c r="A2897" s="47" t="inlineStr">
        <is>
          <t>17330</t>
        </is>
      </c>
      <c r="B2897" t="inlineStr">
        <is>
          <t>VILLENEUVE LA COMTESSE</t>
        </is>
      </c>
      <c r="C2897" t="n">
        <v>17474</v>
      </c>
    </row>
    <row r="2898">
      <c r="A2898" s="47" t="inlineStr">
        <is>
          <t>17340</t>
        </is>
      </c>
      <c r="B2898" t="inlineStr">
        <is>
          <t>CHATELAILLON PLAGE</t>
        </is>
      </c>
      <c r="C2898" t="n">
        <v>17094</v>
      </c>
    </row>
    <row r="2899">
      <c r="A2899" s="47" t="inlineStr">
        <is>
          <t>17340</t>
        </is>
      </c>
      <c r="B2899" t="inlineStr">
        <is>
          <t>YVES</t>
        </is>
      </c>
      <c r="C2899" t="n">
        <v>17483</v>
      </c>
    </row>
    <row r="2900">
      <c r="A2900" s="47" t="inlineStr">
        <is>
          <t>17350</t>
        </is>
      </c>
      <c r="B2900" t="inlineStr">
        <is>
          <t>ANNEPONT</t>
        </is>
      </c>
      <c r="C2900" t="n">
        <v>17011</v>
      </c>
    </row>
    <row r="2901">
      <c r="A2901" s="47" t="inlineStr">
        <is>
          <t>17350</t>
        </is>
      </c>
      <c r="B2901" t="inlineStr">
        <is>
          <t>CRAZANNES</t>
        </is>
      </c>
      <c r="C2901" t="n">
        <v>17134</v>
      </c>
    </row>
    <row r="2902">
      <c r="A2902" s="47" t="inlineStr">
        <is>
          <t>17350</t>
        </is>
      </c>
      <c r="B2902" t="inlineStr">
        <is>
          <t>FENIOUX</t>
        </is>
      </c>
      <c r="C2902" t="n">
        <v>17157</v>
      </c>
    </row>
    <row r="2903">
      <c r="A2903" s="47" t="inlineStr">
        <is>
          <t>17350</t>
        </is>
      </c>
      <c r="B2903" t="inlineStr">
        <is>
          <t>GRANDJEAN</t>
        </is>
      </c>
      <c r="C2903" t="n">
        <v>17181</v>
      </c>
    </row>
    <row r="2904">
      <c r="A2904" s="47" t="inlineStr">
        <is>
          <t>17350</t>
        </is>
      </c>
      <c r="B2904" t="inlineStr">
        <is>
          <t>LE MUNG</t>
        </is>
      </c>
      <c r="C2904" t="n">
        <v>17252</v>
      </c>
    </row>
    <row r="2905">
      <c r="A2905" s="47" t="inlineStr">
        <is>
          <t>17350</t>
        </is>
      </c>
      <c r="B2905" t="inlineStr">
        <is>
          <t>PORT D ENVAUX</t>
        </is>
      </c>
      <c r="C2905" t="n">
        <v>17285</v>
      </c>
    </row>
    <row r="2906">
      <c r="A2906" s="47" t="inlineStr">
        <is>
          <t>17350</t>
        </is>
      </c>
      <c r="B2906" t="inlineStr">
        <is>
          <t>ST SAVINIEN</t>
        </is>
      </c>
      <c r="C2906" t="n">
        <v>17397</v>
      </c>
    </row>
    <row r="2907">
      <c r="A2907" s="47" t="inlineStr">
        <is>
          <t>17350</t>
        </is>
      </c>
      <c r="B2907" t="inlineStr">
        <is>
          <t>TAILLANT</t>
        </is>
      </c>
      <c r="C2907" t="n">
        <v>17435</v>
      </c>
    </row>
    <row r="2908">
      <c r="A2908" s="47" t="inlineStr">
        <is>
          <t>17350</t>
        </is>
      </c>
      <c r="B2908" t="inlineStr">
        <is>
          <t>TAILLEBOURG</t>
        </is>
      </c>
      <c r="C2908" t="n">
        <v>17436</v>
      </c>
    </row>
    <row r="2909">
      <c r="A2909" s="47" t="inlineStr">
        <is>
          <t>17360</t>
        </is>
      </c>
      <c r="B2909" t="inlineStr">
        <is>
          <t>LA BARDE</t>
        </is>
      </c>
      <c r="C2909" t="n">
        <v>17033</v>
      </c>
    </row>
    <row r="2910">
      <c r="A2910" s="47" t="inlineStr">
        <is>
          <t>17360</t>
        </is>
      </c>
      <c r="B2910" t="inlineStr">
        <is>
          <t>BOSCAMNANT</t>
        </is>
      </c>
      <c r="C2910" t="n">
        <v>17055</v>
      </c>
    </row>
    <row r="2911">
      <c r="A2911" s="47" t="inlineStr">
        <is>
          <t>17360</t>
        </is>
      </c>
      <c r="B2911" t="inlineStr">
        <is>
          <t>LA CLOTTE</t>
        </is>
      </c>
      <c r="C2911" t="n">
        <v>17113</v>
      </c>
    </row>
    <row r="2912">
      <c r="A2912" s="47" t="inlineStr">
        <is>
          <t>17360</t>
        </is>
      </c>
      <c r="B2912" t="inlineStr">
        <is>
          <t>LA GENETOUZE</t>
        </is>
      </c>
      <c r="C2912" t="n">
        <v>17173</v>
      </c>
    </row>
    <row r="2913">
      <c r="A2913" s="47" t="inlineStr">
        <is>
          <t>17360</t>
        </is>
      </c>
      <c r="B2913" t="inlineStr">
        <is>
          <t>ST AIGULIN</t>
        </is>
      </c>
      <c r="C2913" t="n">
        <v>17309</v>
      </c>
    </row>
    <row r="2914">
      <c r="A2914" s="47" t="inlineStr">
        <is>
          <t>17360</t>
        </is>
      </c>
      <c r="B2914" t="inlineStr">
        <is>
          <t>ST MARTIN DE COUX</t>
        </is>
      </c>
      <c r="C2914" t="n">
        <v>17366</v>
      </c>
    </row>
    <row r="2915">
      <c r="A2915" s="47" t="inlineStr">
        <is>
          <t>17370</t>
        </is>
      </c>
      <c r="B2915" t="inlineStr">
        <is>
          <t>ST TROJAN LES BAINS</t>
        </is>
      </c>
      <c r="C2915" t="n">
        <v>17411</v>
      </c>
    </row>
    <row r="2916">
      <c r="A2916" s="47" t="inlineStr">
        <is>
          <t>17370</t>
        </is>
      </c>
      <c r="B2916" t="inlineStr">
        <is>
          <t>LE GRAND VILLAGE PLAGE</t>
        </is>
      </c>
      <c r="C2916" t="n">
        <v>17485</v>
      </c>
    </row>
    <row r="2917">
      <c r="A2917" s="47" t="inlineStr">
        <is>
          <t>17380</t>
        </is>
      </c>
      <c r="B2917" t="inlineStr">
        <is>
          <t>ANNEZAY</t>
        </is>
      </c>
      <c r="C2917" t="n">
        <v>17012</v>
      </c>
    </row>
    <row r="2918">
      <c r="A2918" s="47" t="inlineStr">
        <is>
          <t>17380</t>
        </is>
      </c>
      <c r="B2918" t="inlineStr">
        <is>
          <t>ARCHINGEAY</t>
        </is>
      </c>
      <c r="C2918" t="n">
        <v>17017</v>
      </c>
    </row>
    <row r="2919">
      <c r="A2919" s="47" t="inlineStr">
        <is>
          <t>17380</t>
        </is>
      </c>
      <c r="B2919" t="inlineStr">
        <is>
          <t>CHANTEMERLE SUR LA SOIE</t>
        </is>
      </c>
      <c r="C2919" t="n">
        <v>17087</v>
      </c>
    </row>
    <row r="2920">
      <c r="A2920" s="47" t="inlineStr">
        <is>
          <t>17380</t>
        </is>
      </c>
      <c r="B2920" t="inlineStr">
        <is>
          <t>CHERVETTES</t>
        </is>
      </c>
      <c r="C2920" t="n">
        <v>17103</v>
      </c>
    </row>
    <row r="2921">
      <c r="A2921" s="47" t="inlineStr">
        <is>
          <t>17380</t>
        </is>
      </c>
      <c r="B2921" t="inlineStr">
        <is>
          <t>LANDES</t>
        </is>
      </c>
      <c r="C2921" t="n">
        <v>17202</v>
      </c>
    </row>
    <row r="2922">
      <c r="A2922" s="47" t="inlineStr">
        <is>
          <t>17380</t>
        </is>
      </c>
      <c r="B2922" t="inlineStr">
        <is>
          <t>NACHAMPS</t>
        </is>
      </c>
      <c r="C2922" t="n">
        <v>17254</v>
      </c>
    </row>
    <row r="2923">
      <c r="A2923" s="47" t="inlineStr">
        <is>
          <t>17380</t>
        </is>
      </c>
      <c r="B2923" t="inlineStr">
        <is>
          <t>LES NOUILLERS</t>
        </is>
      </c>
      <c r="C2923" t="n">
        <v>17266</v>
      </c>
    </row>
    <row r="2924">
      <c r="A2924" s="47" t="inlineStr">
        <is>
          <t>17380</t>
        </is>
      </c>
      <c r="B2924" t="inlineStr">
        <is>
          <t>PUY DU LAC</t>
        </is>
      </c>
      <c r="C2924" t="n">
        <v>17292</v>
      </c>
    </row>
    <row r="2925">
      <c r="A2925" s="47" t="inlineStr">
        <is>
          <t>17380</t>
        </is>
      </c>
      <c r="B2925" t="inlineStr">
        <is>
          <t>PUYROLLAND</t>
        </is>
      </c>
      <c r="C2925" t="n">
        <v>17294</v>
      </c>
    </row>
    <row r="2926">
      <c r="A2926" s="47" t="inlineStr">
        <is>
          <t>17380</t>
        </is>
      </c>
      <c r="B2926" t="inlineStr">
        <is>
          <t>ST CREPIN</t>
        </is>
      </c>
      <c r="C2926" t="n">
        <v>17321</v>
      </c>
    </row>
    <row r="2927">
      <c r="A2927" s="47" t="inlineStr">
        <is>
          <t>17380</t>
        </is>
      </c>
      <c r="B2927" t="inlineStr">
        <is>
          <t>ST LAURENT DE LA BARRIERE</t>
        </is>
      </c>
      <c r="C2927" t="n">
        <v>17352</v>
      </c>
    </row>
    <row r="2928">
      <c r="A2928" s="47" t="inlineStr">
        <is>
          <t>17380</t>
        </is>
      </c>
      <c r="B2928" t="inlineStr">
        <is>
          <t>ST LOUP</t>
        </is>
      </c>
      <c r="C2928" t="n">
        <v>17356</v>
      </c>
    </row>
    <row r="2929">
      <c r="A2929" s="47" t="inlineStr">
        <is>
          <t>17380</t>
        </is>
      </c>
      <c r="B2929" t="inlineStr">
        <is>
          <t>TONNAY BOUTONNE</t>
        </is>
      </c>
      <c r="C2929" t="n">
        <v>17448</v>
      </c>
    </row>
    <row r="2930">
      <c r="A2930" s="47" t="inlineStr">
        <is>
          <t>17380</t>
        </is>
      </c>
      <c r="B2930" t="inlineStr">
        <is>
          <t>TORXE</t>
        </is>
      </c>
      <c r="C2930" t="n">
        <v>17450</v>
      </c>
    </row>
    <row r="2931">
      <c r="A2931" s="47" t="inlineStr">
        <is>
          <t>17390</t>
        </is>
      </c>
      <c r="B2931" t="inlineStr">
        <is>
          <t>LA TREMBLADE</t>
        </is>
      </c>
      <c r="C2931" t="n">
        <v>17452</v>
      </c>
    </row>
    <row r="2932">
      <c r="A2932" s="47" t="inlineStr">
        <is>
          <t>17400</t>
        </is>
      </c>
      <c r="B2932" t="inlineStr">
        <is>
          <t>ANTEZANT LA CHAPELLE</t>
        </is>
      </c>
      <c r="C2932" t="n">
        <v>17013</v>
      </c>
    </row>
    <row r="2933">
      <c r="A2933" s="47" t="inlineStr">
        <is>
          <t>17400</t>
        </is>
      </c>
      <c r="B2933" t="inlineStr">
        <is>
          <t>ASNIERES LA GIRAUD</t>
        </is>
      </c>
      <c r="C2933" t="n">
        <v>17022</v>
      </c>
    </row>
    <row r="2934">
      <c r="A2934" s="47" t="inlineStr">
        <is>
          <t>17400</t>
        </is>
      </c>
      <c r="B2934" t="inlineStr">
        <is>
          <t>LA BENATE</t>
        </is>
      </c>
      <c r="C2934" t="n">
        <v>17040</v>
      </c>
    </row>
    <row r="2935">
      <c r="A2935" s="47" t="inlineStr">
        <is>
          <t>17400</t>
        </is>
      </c>
      <c r="B2935" t="inlineStr">
        <is>
          <t>BIGNAY</t>
        </is>
      </c>
      <c r="C2935" t="n">
        <v>17046</v>
      </c>
    </row>
    <row r="2936">
      <c r="A2936" s="47" t="inlineStr">
        <is>
          <t>17400</t>
        </is>
      </c>
      <c r="B2936" t="inlineStr">
        <is>
          <t>COURCELLES</t>
        </is>
      </c>
      <c r="C2936" t="n">
        <v>17125</v>
      </c>
    </row>
    <row r="2937">
      <c r="A2937" s="47" t="inlineStr">
        <is>
          <t>17400</t>
        </is>
      </c>
      <c r="B2937" t="inlineStr">
        <is>
          <t>LES EGLISES D ARGENTEUIL</t>
        </is>
      </c>
      <c r="C2937" t="n">
        <v>17150</v>
      </c>
    </row>
    <row r="2938">
      <c r="A2938" s="47" t="inlineStr">
        <is>
          <t>17400</t>
        </is>
      </c>
      <c r="B2938" t="inlineStr">
        <is>
          <t>FONTENET</t>
        </is>
      </c>
      <c r="C2938" t="n">
        <v>17165</v>
      </c>
    </row>
    <row r="2939">
      <c r="A2939" s="47" t="inlineStr">
        <is>
          <t>17400</t>
        </is>
      </c>
      <c r="B2939" t="inlineStr">
        <is>
          <t>MAZERAY</t>
        </is>
      </c>
      <c r="C2939" t="n">
        <v>17226</v>
      </c>
    </row>
    <row r="2940">
      <c r="A2940" s="47" t="inlineStr">
        <is>
          <t>17400</t>
        </is>
      </c>
      <c r="B2940" t="inlineStr">
        <is>
          <t>ST DENIS DU PIN</t>
        </is>
      </c>
      <c r="C2940" t="n">
        <v>17277</v>
      </c>
    </row>
    <row r="2941">
      <c r="A2941" s="47" t="inlineStr">
        <is>
          <t>17400</t>
        </is>
      </c>
      <c r="B2941" t="inlineStr">
        <is>
          <t>POURSAY GARNAUD</t>
        </is>
      </c>
      <c r="C2941" t="n">
        <v>17288</v>
      </c>
    </row>
    <row r="2942">
      <c r="A2942" s="47" t="inlineStr">
        <is>
          <t>17400</t>
        </is>
      </c>
      <c r="B2942" t="inlineStr">
        <is>
          <t>ST JEAN D ANGELY</t>
        </is>
      </c>
      <c r="C2942" t="n">
        <v>17347</v>
      </c>
    </row>
    <row r="2943">
      <c r="A2943" s="47" t="inlineStr">
        <is>
          <t>17400</t>
        </is>
      </c>
      <c r="B2943" t="inlineStr">
        <is>
          <t>ST JULIEN DE L ESCAP</t>
        </is>
      </c>
      <c r="C2943" t="n">
        <v>17350</v>
      </c>
    </row>
    <row r="2944">
      <c r="A2944" s="47" t="inlineStr">
        <is>
          <t>17400</t>
        </is>
      </c>
      <c r="B2944" t="inlineStr">
        <is>
          <t>ST MARTIN DE JUILLERS</t>
        </is>
      </c>
      <c r="C2944" t="n">
        <v>17367</v>
      </c>
    </row>
    <row r="2945">
      <c r="A2945" s="47" t="inlineStr">
        <is>
          <t>17400</t>
        </is>
      </c>
      <c r="B2945" t="inlineStr">
        <is>
          <t>ST PARDOULT</t>
        </is>
      </c>
      <c r="C2945" t="n">
        <v>17381</v>
      </c>
    </row>
    <row r="2946">
      <c r="A2946" s="47" t="inlineStr">
        <is>
          <t>17400</t>
        </is>
      </c>
      <c r="B2946" t="inlineStr">
        <is>
          <t>ST PIERRE DE JUILLERS</t>
        </is>
      </c>
      <c r="C2946" t="n">
        <v>17383</v>
      </c>
    </row>
    <row r="2947">
      <c r="A2947" s="47" t="inlineStr">
        <is>
          <t>17400</t>
        </is>
      </c>
      <c r="B2947" t="inlineStr">
        <is>
          <t>TERNANT</t>
        </is>
      </c>
      <c r="C2947" t="n">
        <v>17440</v>
      </c>
    </row>
    <row r="2948">
      <c r="A2948" s="47" t="inlineStr">
        <is>
          <t>17400</t>
        </is>
      </c>
      <c r="B2948" t="inlineStr">
        <is>
          <t>VARAIZE</t>
        </is>
      </c>
      <c r="C2948" t="n">
        <v>17459</v>
      </c>
    </row>
    <row r="2949">
      <c r="A2949" s="47" t="inlineStr">
        <is>
          <t>17400</t>
        </is>
      </c>
      <c r="B2949" t="inlineStr">
        <is>
          <t>LA VERGNE</t>
        </is>
      </c>
      <c r="C2949" t="n">
        <v>17465</v>
      </c>
    </row>
    <row r="2950">
      <c r="A2950" s="47" t="inlineStr">
        <is>
          <t>17400</t>
        </is>
      </c>
      <c r="B2950" t="inlineStr">
        <is>
          <t>VERVANT</t>
        </is>
      </c>
      <c r="C2950" t="n">
        <v>17467</v>
      </c>
    </row>
    <row r="2951">
      <c r="A2951" s="47" t="inlineStr">
        <is>
          <t>17400</t>
        </is>
      </c>
      <c r="B2951" t="inlineStr">
        <is>
          <t>VOISSAY</t>
        </is>
      </c>
      <c r="C2951" t="n">
        <v>17481</v>
      </c>
    </row>
    <row r="2952">
      <c r="A2952" s="47" t="inlineStr">
        <is>
          <t>17410</t>
        </is>
      </c>
      <c r="B2952" t="inlineStr">
        <is>
          <t>ST MARTIN DE RE</t>
        </is>
      </c>
      <c r="C2952" t="n">
        <v>17369</v>
      </c>
    </row>
    <row r="2953">
      <c r="A2953" s="47" t="inlineStr">
        <is>
          <t>17420</t>
        </is>
      </c>
      <c r="B2953" t="inlineStr">
        <is>
          <t>ST PALAIS SUR MER</t>
        </is>
      </c>
      <c r="C2953" t="n">
        <v>17380</v>
      </c>
    </row>
    <row r="2954">
      <c r="A2954" s="47" t="inlineStr">
        <is>
          <t>17430</t>
        </is>
      </c>
      <c r="B2954" t="inlineStr">
        <is>
          <t>BORDS</t>
        </is>
      </c>
      <c r="C2954" t="n">
        <v>17053</v>
      </c>
    </row>
    <row r="2955">
      <c r="A2955" s="47" t="inlineStr">
        <is>
          <t>17430</t>
        </is>
      </c>
      <c r="B2955" t="inlineStr">
        <is>
          <t>CABARIOT</t>
        </is>
      </c>
      <c r="C2955" t="n">
        <v>17075</v>
      </c>
    </row>
    <row r="2956">
      <c r="A2956" s="47" t="inlineStr">
        <is>
          <t>17430</t>
        </is>
      </c>
      <c r="B2956" t="inlineStr">
        <is>
          <t>CHAMPDOLENT</t>
        </is>
      </c>
      <c r="C2956" t="n">
        <v>17085</v>
      </c>
    </row>
    <row r="2957">
      <c r="A2957" s="47" t="inlineStr">
        <is>
          <t>17430</t>
        </is>
      </c>
      <c r="B2957" t="inlineStr">
        <is>
          <t>GENOUILLE</t>
        </is>
      </c>
      <c r="C2957" t="n">
        <v>17174</v>
      </c>
    </row>
    <row r="2958">
      <c r="A2958" s="47" t="inlineStr">
        <is>
          <t>17430</t>
        </is>
      </c>
      <c r="B2958" t="inlineStr">
        <is>
          <t>LUSSANT</t>
        </is>
      </c>
      <c r="C2958" t="n">
        <v>17216</v>
      </c>
    </row>
    <row r="2959">
      <c r="A2959" s="47" t="inlineStr">
        <is>
          <t>17430</t>
        </is>
      </c>
      <c r="B2959" t="inlineStr">
        <is>
          <t>MORAGNE</t>
        </is>
      </c>
      <c r="C2959" t="n">
        <v>17246</v>
      </c>
    </row>
    <row r="2960">
      <c r="A2960" s="47" t="inlineStr">
        <is>
          <t>17430</t>
        </is>
      </c>
      <c r="B2960" t="inlineStr">
        <is>
          <t>MURON</t>
        </is>
      </c>
      <c r="C2960" t="n">
        <v>17253</v>
      </c>
    </row>
    <row r="2961">
      <c r="A2961" s="47" t="inlineStr">
        <is>
          <t>17430</t>
        </is>
      </c>
      <c r="B2961" t="inlineStr">
        <is>
          <t>ST COUTANT LE GRAND</t>
        </is>
      </c>
      <c r="C2961" t="n">
        <v>17320</v>
      </c>
    </row>
    <row r="2962">
      <c r="A2962" s="47" t="inlineStr">
        <is>
          <t>17430</t>
        </is>
      </c>
      <c r="B2962" t="inlineStr">
        <is>
          <t>ST HIPPOLYTE</t>
        </is>
      </c>
      <c r="C2962" t="n">
        <v>17346</v>
      </c>
    </row>
    <row r="2963">
      <c r="A2963" s="47" t="inlineStr">
        <is>
          <t>17430</t>
        </is>
      </c>
      <c r="B2963" t="inlineStr">
        <is>
          <t>TONNAY CHARENTE</t>
        </is>
      </c>
      <c r="C2963" t="n">
        <v>17449</v>
      </c>
    </row>
    <row r="2964">
      <c r="A2964" s="47" t="inlineStr">
        <is>
          <t>17440</t>
        </is>
      </c>
      <c r="B2964" t="inlineStr">
        <is>
          <t>AYTRE</t>
        </is>
      </c>
      <c r="C2964" t="n">
        <v>17028</v>
      </c>
    </row>
    <row r="2965">
      <c r="A2965" s="47" t="inlineStr">
        <is>
          <t>17450</t>
        </is>
      </c>
      <c r="B2965" t="inlineStr">
        <is>
          <t>FOURAS</t>
        </is>
      </c>
      <c r="C2965" t="n">
        <v>17168</v>
      </c>
    </row>
    <row r="2966">
      <c r="A2966" s="47" t="inlineStr">
        <is>
          <t>17450</t>
        </is>
      </c>
      <c r="B2966" t="inlineStr">
        <is>
          <t>ST LAURENT DE LA PREE</t>
        </is>
      </c>
      <c r="C2966" t="n">
        <v>17353</v>
      </c>
    </row>
    <row r="2967">
      <c r="A2967" s="47" t="inlineStr">
        <is>
          <t>17460</t>
        </is>
      </c>
      <c r="B2967" t="inlineStr">
        <is>
          <t>BERNEUIL</t>
        </is>
      </c>
      <c r="C2967" t="n">
        <v>17044</v>
      </c>
    </row>
    <row r="2968">
      <c r="A2968" s="47" t="inlineStr">
        <is>
          <t>17460</t>
        </is>
      </c>
      <c r="B2968" t="inlineStr">
        <is>
          <t>CHERMIGNAC</t>
        </is>
      </c>
      <c r="C2968" t="n">
        <v>17102</v>
      </c>
    </row>
    <row r="2969">
      <c r="A2969" s="47" t="inlineStr">
        <is>
          <t>17460</t>
        </is>
      </c>
      <c r="B2969" t="inlineStr">
        <is>
          <t>COLOMBIERS</t>
        </is>
      </c>
      <c r="C2969" t="n">
        <v>17115</v>
      </c>
    </row>
    <row r="2970">
      <c r="A2970" s="47" t="inlineStr">
        <is>
          <t>17460</t>
        </is>
      </c>
      <c r="B2970" t="inlineStr">
        <is>
          <t>LA JARD</t>
        </is>
      </c>
      <c r="C2970" t="n">
        <v>17191</v>
      </c>
    </row>
    <row r="2971">
      <c r="A2971" s="47" t="inlineStr">
        <is>
          <t>17460</t>
        </is>
      </c>
      <c r="B2971" t="inlineStr">
        <is>
          <t>PREGUILLAC</t>
        </is>
      </c>
      <c r="C2971" t="n">
        <v>17289</v>
      </c>
    </row>
    <row r="2972">
      <c r="A2972" s="47" t="inlineStr">
        <is>
          <t>17460</t>
        </is>
      </c>
      <c r="B2972" t="inlineStr">
        <is>
          <t>RETAUD</t>
        </is>
      </c>
      <c r="C2972" t="n">
        <v>17296</v>
      </c>
    </row>
    <row r="2973">
      <c r="A2973" s="47" t="inlineStr">
        <is>
          <t>17460</t>
        </is>
      </c>
      <c r="B2973" t="inlineStr">
        <is>
          <t>RIOUX</t>
        </is>
      </c>
      <c r="C2973" t="n">
        <v>17298</v>
      </c>
    </row>
    <row r="2974">
      <c r="A2974" s="47" t="inlineStr">
        <is>
          <t>17460</t>
        </is>
      </c>
      <c r="B2974" t="inlineStr">
        <is>
          <t>TESSON</t>
        </is>
      </c>
      <c r="C2974" t="n">
        <v>17441</v>
      </c>
    </row>
    <row r="2975">
      <c r="A2975" s="47" t="inlineStr">
        <is>
          <t>17460</t>
        </is>
      </c>
      <c r="B2975" t="inlineStr">
        <is>
          <t>THENAC</t>
        </is>
      </c>
      <c r="C2975" t="n">
        <v>17444</v>
      </c>
    </row>
    <row r="2976">
      <c r="A2976" s="47" t="inlineStr">
        <is>
          <t>17460</t>
        </is>
      </c>
      <c r="B2976" t="inlineStr">
        <is>
          <t>VARZAY</t>
        </is>
      </c>
      <c r="C2976" t="n">
        <v>17460</v>
      </c>
    </row>
    <row r="2977">
      <c r="A2977" s="47" t="inlineStr">
        <is>
          <t>17470</t>
        </is>
      </c>
      <c r="B2977" t="inlineStr">
        <is>
          <t>AULNAY</t>
        </is>
      </c>
      <c r="C2977" t="n">
        <v>17024</v>
      </c>
    </row>
    <row r="2978">
      <c r="A2978" s="47" t="inlineStr">
        <is>
          <t>17470</t>
        </is>
      </c>
      <c r="B2978" t="inlineStr">
        <is>
          <t>BLANZAY SUR BOUTONNE</t>
        </is>
      </c>
      <c r="C2978" t="n">
        <v>17049</v>
      </c>
    </row>
    <row r="2979">
      <c r="A2979" s="47" t="inlineStr">
        <is>
          <t>17470</t>
        </is>
      </c>
      <c r="B2979" t="inlineStr">
        <is>
          <t>CHERBONNIERES</t>
        </is>
      </c>
      <c r="C2979" t="n">
        <v>17101</v>
      </c>
    </row>
    <row r="2980">
      <c r="A2980" s="47" t="inlineStr">
        <is>
          <t>17470</t>
        </is>
      </c>
      <c r="B2980" t="inlineStr">
        <is>
          <t>CONTRE</t>
        </is>
      </c>
      <c r="C2980" t="n">
        <v>17117</v>
      </c>
    </row>
    <row r="2981">
      <c r="A2981" s="47" t="inlineStr">
        <is>
          <t>17470</t>
        </is>
      </c>
      <c r="B2981" t="inlineStr">
        <is>
          <t>DAMPIERRE SUR BOUTONNE</t>
        </is>
      </c>
      <c r="C2981" t="n">
        <v>17138</v>
      </c>
    </row>
    <row r="2982">
      <c r="A2982" s="47" t="inlineStr">
        <is>
          <t>17470</t>
        </is>
      </c>
      <c r="B2982" t="inlineStr">
        <is>
          <t>LOIRE SUR NIE</t>
        </is>
      </c>
      <c r="C2982" t="n">
        <v>17206</v>
      </c>
    </row>
    <row r="2983">
      <c r="A2983" s="47" t="inlineStr">
        <is>
          <t>17470</t>
        </is>
      </c>
      <c r="B2983" t="inlineStr">
        <is>
          <t>NUAILLE SUR BOUTONNE</t>
        </is>
      </c>
      <c r="C2983" t="n">
        <v>17268</v>
      </c>
    </row>
    <row r="2984">
      <c r="A2984" s="47" t="inlineStr">
        <is>
          <t>17470</t>
        </is>
      </c>
      <c r="B2984" t="inlineStr">
        <is>
          <t>PAILLE</t>
        </is>
      </c>
      <c r="C2984" t="n">
        <v>17271</v>
      </c>
    </row>
    <row r="2985">
      <c r="A2985" s="47" t="inlineStr">
        <is>
          <t>17470</t>
        </is>
      </c>
      <c r="B2985" t="inlineStr">
        <is>
          <t>ST GEORGES DE LONGUEPIERRE</t>
        </is>
      </c>
      <c r="C2985" t="n">
        <v>17334</v>
      </c>
    </row>
    <row r="2986">
      <c r="A2986" s="47" t="inlineStr">
        <is>
          <t>17470</t>
        </is>
      </c>
      <c r="B2986" t="inlineStr">
        <is>
          <t>ST MANDE SUR BREDOIRE</t>
        </is>
      </c>
      <c r="C2986" t="n">
        <v>17358</v>
      </c>
    </row>
    <row r="2987">
      <c r="A2987" s="47" t="inlineStr">
        <is>
          <t>17470</t>
        </is>
      </c>
      <c r="B2987" t="inlineStr">
        <is>
          <t>LA VILLEDIEU</t>
        </is>
      </c>
      <c r="C2987" t="n">
        <v>17471</v>
      </c>
    </row>
    <row r="2988">
      <c r="A2988" s="47" t="inlineStr">
        <is>
          <t>17470</t>
        </is>
      </c>
      <c r="B2988" t="inlineStr">
        <is>
          <t>VILLEMORIN</t>
        </is>
      </c>
      <c r="C2988" t="n">
        <v>17473</v>
      </c>
    </row>
    <row r="2989">
      <c r="A2989" s="47" t="inlineStr">
        <is>
          <t>17480</t>
        </is>
      </c>
      <c r="B2989" t="inlineStr">
        <is>
          <t>LE CHATEAU D OLERON</t>
        </is>
      </c>
      <c r="C2989" t="n">
        <v>17093</v>
      </c>
    </row>
    <row r="2990">
      <c r="A2990" s="47" t="inlineStr">
        <is>
          <t>17490</t>
        </is>
      </c>
      <c r="B2990" t="inlineStr">
        <is>
          <t>BAZAUGES</t>
        </is>
      </c>
      <c r="C2990" t="n">
        <v>17035</v>
      </c>
    </row>
    <row r="2991">
      <c r="A2991" s="47" t="inlineStr">
        <is>
          <t>17490</t>
        </is>
      </c>
      <c r="B2991" t="inlineStr">
        <is>
          <t>BEAUVAIS SUR MATHA</t>
        </is>
      </c>
      <c r="C2991" t="n">
        <v>17037</v>
      </c>
    </row>
    <row r="2992">
      <c r="A2992" s="47" t="inlineStr">
        <is>
          <t>17490</t>
        </is>
      </c>
      <c r="B2992" t="inlineStr">
        <is>
          <t>BRESDON</t>
        </is>
      </c>
      <c r="C2992" t="n">
        <v>17062</v>
      </c>
    </row>
    <row r="2993">
      <c r="A2993" s="47" t="inlineStr">
        <is>
          <t>17490</t>
        </is>
      </c>
      <c r="B2993" t="inlineStr">
        <is>
          <t>GOURVILLETTE</t>
        </is>
      </c>
      <c r="C2993" t="n">
        <v>17180</v>
      </c>
    </row>
    <row r="2994">
      <c r="A2994" s="47" t="inlineStr">
        <is>
          <t>17490</t>
        </is>
      </c>
      <c r="B2994" t="inlineStr">
        <is>
          <t>MACQUEVILLE</t>
        </is>
      </c>
      <c r="C2994" t="n">
        <v>17217</v>
      </c>
    </row>
    <row r="2995">
      <c r="A2995" s="47" t="inlineStr">
        <is>
          <t>17490</t>
        </is>
      </c>
      <c r="B2995" t="inlineStr">
        <is>
          <t>MASSAC</t>
        </is>
      </c>
      <c r="C2995" t="n">
        <v>17223</v>
      </c>
    </row>
    <row r="2996">
      <c r="A2996" s="47" t="inlineStr">
        <is>
          <t>17490</t>
        </is>
      </c>
      <c r="B2996" t="inlineStr">
        <is>
          <t>NEUVICQ LE CHATEAU</t>
        </is>
      </c>
      <c r="C2996" t="n">
        <v>17261</v>
      </c>
    </row>
    <row r="2997">
      <c r="A2997" s="47" t="inlineStr">
        <is>
          <t>17490</t>
        </is>
      </c>
      <c r="B2997" t="inlineStr">
        <is>
          <t>ST OUEN</t>
        </is>
      </c>
      <c r="C2997" t="n">
        <v>17377</v>
      </c>
    </row>
    <row r="2998">
      <c r="A2998" s="47" t="inlineStr">
        <is>
          <t>17490</t>
        </is>
      </c>
      <c r="B2998" t="inlineStr">
        <is>
          <t>SIECQ</t>
        </is>
      </c>
      <c r="C2998" t="n">
        <v>17427</v>
      </c>
    </row>
    <row r="2999">
      <c r="A2999" s="47" t="inlineStr">
        <is>
          <t>17500</t>
        </is>
      </c>
      <c r="B2999" t="inlineStr">
        <is>
          <t>AGUDELLE</t>
        </is>
      </c>
      <c r="C2999" t="n">
        <v>17002</v>
      </c>
    </row>
    <row r="3000">
      <c r="A3000" s="47" t="inlineStr">
        <is>
          <t>17500</t>
        </is>
      </c>
      <c r="B3000" t="inlineStr">
        <is>
          <t>ALLAS CHAMPAGNE</t>
        </is>
      </c>
      <c r="C3000" t="n">
        <v>17006</v>
      </c>
    </row>
    <row r="3001">
      <c r="A3001" s="47" t="inlineStr">
        <is>
          <t>17500</t>
        </is>
      </c>
      <c r="B3001" t="inlineStr">
        <is>
          <t>CHAMPAGNAC</t>
        </is>
      </c>
      <c r="C3001" t="n">
        <v>17082</v>
      </c>
    </row>
    <row r="3002">
      <c r="A3002" s="47" t="inlineStr">
        <is>
          <t>17500</t>
        </is>
      </c>
      <c r="B3002" t="inlineStr">
        <is>
          <t>CLAM</t>
        </is>
      </c>
      <c r="C3002" t="n">
        <v>17108</v>
      </c>
    </row>
    <row r="3003">
      <c r="A3003" s="47" t="inlineStr">
        <is>
          <t>17500</t>
        </is>
      </c>
      <c r="B3003" t="inlineStr">
        <is>
          <t>FONTAINES D OZILLAC</t>
        </is>
      </c>
      <c r="C3003" t="n">
        <v>17163</v>
      </c>
    </row>
    <row r="3004">
      <c r="A3004" s="47" t="inlineStr">
        <is>
          <t>17500</t>
        </is>
      </c>
      <c r="B3004" t="inlineStr">
        <is>
          <t>GUITINIERES</t>
        </is>
      </c>
      <c r="C3004" t="n">
        <v>17187</v>
      </c>
    </row>
    <row r="3005">
      <c r="A3005" s="47" t="inlineStr">
        <is>
          <t>17500</t>
        </is>
      </c>
      <c r="B3005" t="inlineStr">
        <is>
          <t>JONZAC</t>
        </is>
      </c>
      <c r="C3005" t="n">
        <v>17197</v>
      </c>
    </row>
    <row r="3006">
      <c r="A3006" s="47" t="inlineStr">
        <is>
          <t>17500</t>
        </is>
      </c>
      <c r="B3006" t="inlineStr">
        <is>
          <t>LEOVILLE</t>
        </is>
      </c>
      <c r="C3006" t="n">
        <v>17204</v>
      </c>
    </row>
    <row r="3007">
      <c r="A3007" s="47" t="inlineStr">
        <is>
          <t>17500</t>
        </is>
      </c>
      <c r="B3007" t="inlineStr">
        <is>
          <t>LUSSAC</t>
        </is>
      </c>
      <c r="C3007" t="n">
        <v>17215</v>
      </c>
    </row>
    <row r="3008">
      <c r="A3008" s="47" t="inlineStr">
        <is>
          <t>17500</t>
        </is>
      </c>
      <c r="B3008" t="inlineStr">
        <is>
          <t>MEUX</t>
        </is>
      </c>
      <c r="C3008" t="n">
        <v>17233</v>
      </c>
    </row>
    <row r="3009">
      <c r="A3009" s="47" t="inlineStr">
        <is>
          <t>17500</t>
        </is>
      </c>
      <c r="B3009" t="inlineStr">
        <is>
          <t>MORTIERS</t>
        </is>
      </c>
      <c r="C3009" t="n">
        <v>17249</v>
      </c>
    </row>
    <row r="3010">
      <c r="A3010" s="47" t="inlineStr">
        <is>
          <t>17500</t>
        </is>
      </c>
      <c r="B3010" t="inlineStr">
        <is>
          <t>NEULLES</t>
        </is>
      </c>
      <c r="C3010" t="n">
        <v>17259</v>
      </c>
    </row>
    <row r="3011">
      <c r="A3011" s="47" t="inlineStr">
        <is>
          <t>17500</t>
        </is>
      </c>
      <c r="B3011" t="inlineStr">
        <is>
          <t>OZILLAC</t>
        </is>
      </c>
      <c r="C3011" t="n">
        <v>17270</v>
      </c>
    </row>
    <row r="3012">
      <c r="A3012" s="47" t="inlineStr">
        <is>
          <t>17500</t>
        </is>
      </c>
      <c r="B3012" t="inlineStr">
        <is>
          <t>REAUX-SUR-TREFLE</t>
        </is>
      </c>
      <c r="C3012" t="n">
        <v>17295</v>
      </c>
    </row>
    <row r="3013">
      <c r="A3013" s="47" t="inlineStr">
        <is>
          <t>17500</t>
        </is>
      </c>
      <c r="B3013" t="inlineStr">
        <is>
          <t>ST GERMAIN DE LUSIGNAN</t>
        </is>
      </c>
      <c r="C3013" t="n">
        <v>17339</v>
      </c>
    </row>
    <row r="3014">
      <c r="A3014" s="47" t="inlineStr">
        <is>
          <t>17500</t>
        </is>
      </c>
      <c r="B3014" t="inlineStr">
        <is>
          <t>ST GERMAIN DE VIBRAC</t>
        </is>
      </c>
      <c r="C3014" t="n">
        <v>17341</v>
      </c>
    </row>
    <row r="3015">
      <c r="A3015" s="47" t="inlineStr">
        <is>
          <t>17500</t>
        </is>
      </c>
      <c r="B3015" t="inlineStr">
        <is>
          <t>ST HILAIRE DU BOIS</t>
        </is>
      </c>
      <c r="C3015" t="n">
        <v>17345</v>
      </c>
    </row>
    <row r="3016">
      <c r="A3016" s="47" t="inlineStr">
        <is>
          <t>17500</t>
        </is>
      </c>
      <c r="B3016" t="inlineStr">
        <is>
          <t>ST MARTIAL DE VITATERNE</t>
        </is>
      </c>
      <c r="C3016" t="n">
        <v>17363</v>
      </c>
    </row>
    <row r="3017">
      <c r="A3017" s="47" t="inlineStr">
        <is>
          <t>17500</t>
        </is>
      </c>
      <c r="B3017" t="inlineStr">
        <is>
          <t>ST MEDARD</t>
        </is>
      </c>
      <c r="C3017" t="n">
        <v>17372</v>
      </c>
    </row>
    <row r="3018">
      <c r="A3018" s="47" t="inlineStr">
        <is>
          <t>17500</t>
        </is>
      </c>
      <c r="B3018" t="inlineStr">
        <is>
          <t>ST SIMON DE BORDES</t>
        </is>
      </c>
      <c r="C3018" t="n">
        <v>17403</v>
      </c>
    </row>
    <row r="3019">
      <c r="A3019" s="47" t="inlineStr">
        <is>
          <t>17500</t>
        </is>
      </c>
      <c r="B3019" t="inlineStr">
        <is>
          <t>VANZAC</t>
        </is>
      </c>
      <c r="C3019" t="n">
        <v>17458</v>
      </c>
    </row>
    <row r="3020">
      <c r="A3020" s="47" t="inlineStr">
        <is>
          <t>17500</t>
        </is>
      </c>
      <c r="B3020" t="inlineStr">
        <is>
          <t>VILLEXAVIER</t>
        </is>
      </c>
      <c r="C3020" t="n">
        <v>17476</v>
      </c>
    </row>
    <row r="3021">
      <c r="A3021" s="47" t="inlineStr">
        <is>
          <t>17510</t>
        </is>
      </c>
      <c r="B3021" t="inlineStr">
        <is>
          <t>CHIVES</t>
        </is>
      </c>
      <c r="C3021" t="n">
        <v>17105</v>
      </c>
    </row>
    <row r="3022">
      <c r="A3022" s="47" t="inlineStr">
        <is>
          <t>17510</t>
        </is>
      </c>
      <c r="B3022" t="inlineStr">
        <is>
          <t>LES EDUTS</t>
        </is>
      </c>
      <c r="C3022" t="n">
        <v>17149</v>
      </c>
    </row>
    <row r="3023">
      <c r="A3023" s="47" t="inlineStr">
        <is>
          <t>17510</t>
        </is>
      </c>
      <c r="B3023" t="inlineStr">
        <is>
          <t>FONTAINE CHALENDRAY</t>
        </is>
      </c>
      <c r="C3023" t="n">
        <v>17162</v>
      </c>
    </row>
    <row r="3024">
      <c r="A3024" s="47" t="inlineStr">
        <is>
          <t>17510</t>
        </is>
      </c>
      <c r="B3024" t="inlineStr">
        <is>
          <t>NERE</t>
        </is>
      </c>
      <c r="C3024" t="n">
        <v>17257</v>
      </c>
    </row>
    <row r="3025">
      <c r="A3025" s="47" t="inlineStr">
        <is>
          <t>17510</t>
        </is>
      </c>
      <c r="B3025" t="inlineStr">
        <is>
          <t>ROMAZIERES</t>
        </is>
      </c>
      <c r="C3025" t="n">
        <v>17301</v>
      </c>
    </row>
    <row r="3026">
      <c r="A3026" s="47" t="inlineStr">
        <is>
          <t>17510</t>
        </is>
      </c>
      <c r="B3026" t="inlineStr">
        <is>
          <t>SALEIGNES</t>
        </is>
      </c>
      <c r="C3026" t="n">
        <v>17416</v>
      </c>
    </row>
    <row r="3027">
      <c r="A3027" s="47" t="inlineStr">
        <is>
          <t>17510</t>
        </is>
      </c>
      <c r="B3027" t="inlineStr">
        <is>
          <t>SEIGNE</t>
        </is>
      </c>
      <c r="C3027" t="n">
        <v>17422</v>
      </c>
    </row>
    <row r="3028">
      <c r="A3028" s="47" t="inlineStr">
        <is>
          <t>17510</t>
        </is>
      </c>
      <c r="B3028" t="inlineStr">
        <is>
          <t>VILLIERS COUTURE</t>
        </is>
      </c>
      <c r="C3028" t="n">
        <v>17477</v>
      </c>
    </row>
    <row r="3029">
      <c r="A3029" s="47" t="inlineStr">
        <is>
          <t>17510</t>
        </is>
      </c>
      <c r="B3029" t="inlineStr">
        <is>
          <t>VINAX</t>
        </is>
      </c>
      <c r="C3029" t="n">
        <v>17478</v>
      </c>
    </row>
    <row r="3030">
      <c r="A3030" s="47" t="inlineStr">
        <is>
          <t>17520</t>
        </is>
      </c>
      <c r="B3030" t="inlineStr">
        <is>
          <t>ARCHIAC</t>
        </is>
      </c>
      <c r="C3030" t="n">
        <v>17016</v>
      </c>
    </row>
    <row r="3031">
      <c r="A3031" s="47" t="inlineStr">
        <is>
          <t>17520</t>
        </is>
      </c>
      <c r="B3031" t="inlineStr">
        <is>
          <t>ARTHENAC</t>
        </is>
      </c>
      <c r="C3031" t="n">
        <v>17020</v>
      </c>
    </row>
    <row r="3032">
      <c r="A3032" s="47" t="inlineStr">
        <is>
          <t>17520</t>
        </is>
      </c>
      <c r="B3032" t="inlineStr">
        <is>
          <t>BRIE SOUS ARCHIAC</t>
        </is>
      </c>
      <c r="C3032" t="n">
        <v>17066</v>
      </c>
    </row>
    <row r="3033">
      <c r="A3033" s="47" t="inlineStr">
        <is>
          <t>17520</t>
        </is>
      </c>
      <c r="B3033" t="inlineStr">
        <is>
          <t>CELLES</t>
        </is>
      </c>
      <c r="C3033" t="n">
        <v>17076</v>
      </c>
    </row>
    <row r="3034">
      <c r="A3034" s="47" t="inlineStr">
        <is>
          <t>17520</t>
        </is>
      </c>
      <c r="B3034" t="inlineStr">
        <is>
          <t>CIERZAC</t>
        </is>
      </c>
      <c r="C3034" t="n">
        <v>17106</v>
      </c>
    </row>
    <row r="3035">
      <c r="A3035" s="47" t="inlineStr">
        <is>
          <t>17520</t>
        </is>
      </c>
      <c r="B3035" t="inlineStr">
        <is>
          <t>GERMIGNAC</t>
        </is>
      </c>
      <c r="C3035" t="n">
        <v>17175</v>
      </c>
    </row>
    <row r="3036">
      <c r="A3036" s="47" t="inlineStr">
        <is>
          <t>17520</t>
        </is>
      </c>
      <c r="B3036" t="inlineStr">
        <is>
          <t>JARNAC CHAMPAGNE</t>
        </is>
      </c>
      <c r="C3036" t="n">
        <v>17192</v>
      </c>
    </row>
    <row r="3037">
      <c r="A3037" s="47" t="inlineStr">
        <is>
          <t>17520</t>
        </is>
      </c>
      <c r="B3037" t="inlineStr">
        <is>
          <t>LONZAC</t>
        </is>
      </c>
      <c r="C3037" t="n">
        <v>17209</v>
      </c>
    </row>
    <row r="3038">
      <c r="A3038" s="47" t="inlineStr">
        <is>
          <t>17520</t>
        </is>
      </c>
      <c r="B3038" t="inlineStr">
        <is>
          <t>NEUILLAC</t>
        </is>
      </c>
      <c r="C3038" t="n">
        <v>17258</v>
      </c>
    </row>
    <row r="3039">
      <c r="A3039" s="47" t="inlineStr">
        <is>
          <t>17520</t>
        </is>
      </c>
      <c r="B3039" t="inlineStr">
        <is>
          <t>ST CIERS CHAMPAGNE</t>
        </is>
      </c>
      <c r="C3039" t="n">
        <v>17316</v>
      </c>
    </row>
    <row r="3040">
      <c r="A3040" s="47" t="inlineStr">
        <is>
          <t>17520</t>
        </is>
      </c>
      <c r="B3040" t="inlineStr">
        <is>
          <t>ST EUGENE</t>
        </is>
      </c>
      <c r="C3040" t="n">
        <v>17326</v>
      </c>
    </row>
    <row r="3041">
      <c r="A3041" s="47" t="inlineStr">
        <is>
          <t>17520</t>
        </is>
      </c>
      <c r="B3041" t="inlineStr">
        <is>
          <t>STE LHEURINE</t>
        </is>
      </c>
      <c r="C3041" t="n">
        <v>17355</v>
      </c>
    </row>
    <row r="3042">
      <c r="A3042" s="47" t="inlineStr">
        <is>
          <t>17520</t>
        </is>
      </c>
      <c r="B3042" t="inlineStr">
        <is>
          <t>ST MAIGRIN</t>
        </is>
      </c>
      <c r="C3042" t="n">
        <v>17357</v>
      </c>
    </row>
    <row r="3043">
      <c r="A3043" s="47" t="inlineStr">
        <is>
          <t>17520</t>
        </is>
      </c>
      <c r="B3043" t="inlineStr">
        <is>
          <t>ST MARTIAL SUR NE</t>
        </is>
      </c>
      <c r="C3043" t="n">
        <v>17364</v>
      </c>
    </row>
    <row r="3044">
      <c r="A3044" s="47" t="inlineStr">
        <is>
          <t>17530</t>
        </is>
      </c>
      <c r="B3044" t="inlineStr">
        <is>
          <t>ARVERT</t>
        </is>
      </c>
      <c r="C3044" t="n">
        <v>17021</v>
      </c>
    </row>
    <row r="3045">
      <c r="A3045" s="47" t="inlineStr">
        <is>
          <t>17540</t>
        </is>
      </c>
      <c r="B3045" t="inlineStr">
        <is>
          <t>ANAIS</t>
        </is>
      </c>
      <c r="C3045" t="n">
        <v>17007</v>
      </c>
    </row>
    <row r="3046">
      <c r="A3046" s="47" t="inlineStr">
        <is>
          <t>17540</t>
        </is>
      </c>
      <c r="B3046" t="inlineStr">
        <is>
          <t>ANGLIERS</t>
        </is>
      </c>
      <c r="C3046" t="n">
        <v>17009</v>
      </c>
    </row>
    <row r="3047">
      <c r="A3047" s="47" t="inlineStr">
        <is>
          <t>17540</t>
        </is>
      </c>
      <c r="B3047" t="inlineStr">
        <is>
          <t>BOUHET</t>
        </is>
      </c>
      <c r="C3047" t="n">
        <v>17057</v>
      </c>
    </row>
    <row r="3048">
      <c r="A3048" s="47" t="inlineStr">
        <is>
          <t>17540</t>
        </is>
      </c>
      <c r="B3048" t="inlineStr">
        <is>
          <t>LE GUE D ALLERE</t>
        </is>
      </c>
      <c r="C3048" t="n">
        <v>17186</v>
      </c>
    </row>
    <row r="3049">
      <c r="A3049" s="47" t="inlineStr">
        <is>
          <t>17540</t>
        </is>
      </c>
      <c r="B3049" t="inlineStr">
        <is>
          <t>NUAILLE D AUNIS</t>
        </is>
      </c>
      <c r="C3049" t="n">
        <v>17267</v>
      </c>
    </row>
    <row r="3050">
      <c r="A3050" s="47" t="inlineStr">
        <is>
          <t>17540</t>
        </is>
      </c>
      <c r="B3050" t="inlineStr">
        <is>
          <t>ST SAUVEUR D AUNIS</t>
        </is>
      </c>
      <c r="C3050" t="n">
        <v>17396</v>
      </c>
    </row>
    <row r="3051">
      <c r="A3051" s="47" t="inlineStr">
        <is>
          <t>17540</t>
        </is>
      </c>
      <c r="B3051" t="inlineStr">
        <is>
          <t>VERINES</t>
        </is>
      </c>
      <c r="C3051" t="n">
        <v>17466</v>
      </c>
    </row>
    <row r="3052">
      <c r="A3052" s="47" t="inlineStr">
        <is>
          <t>17550</t>
        </is>
      </c>
      <c r="B3052" t="inlineStr">
        <is>
          <t>DOLUS D OLERON</t>
        </is>
      </c>
      <c r="C3052" t="n">
        <v>17140</v>
      </c>
    </row>
    <row r="3053">
      <c r="A3053" s="47" t="inlineStr">
        <is>
          <t>17560</t>
        </is>
      </c>
      <c r="B3053" t="inlineStr">
        <is>
          <t>BOURCEFRANC LE CHAPUS</t>
        </is>
      </c>
      <c r="C3053" t="n">
        <v>17058</v>
      </c>
    </row>
    <row r="3054">
      <c r="A3054" s="47" t="inlineStr">
        <is>
          <t>17570</t>
        </is>
      </c>
      <c r="B3054" t="inlineStr">
        <is>
          <t>LES MATHES</t>
        </is>
      </c>
      <c r="C3054" t="n">
        <v>17225</v>
      </c>
    </row>
    <row r="3055">
      <c r="A3055" s="47" t="inlineStr">
        <is>
          <t>17570</t>
        </is>
      </c>
      <c r="B3055" t="inlineStr">
        <is>
          <t>ST AUGUSTIN</t>
        </is>
      </c>
      <c r="C3055" t="n">
        <v>17311</v>
      </c>
    </row>
    <row r="3056">
      <c r="A3056" s="47" t="inlineStr">
        <is>
          <t>17580</t>
        </is>
      </c>
      <c r="B3056" t="inlineStr">
        <is>
          <t>LE BOIS PLAGE EN RE</t>
        </is>
      </c>
      <c r="C3056" t="n">
        <v>17051</v>
      </c>
    </row>
    <row r="3057">
      <c r="A3057" s="47" t="inlineStr">
        <is>
          <t>17590</t>
        </is>
      </c>
      <c r="B3057" t="inlineStr">
        <is>
          <t>ARS EN RE</t>
        </is>
      </c>
      <c r="C3057" t="n">
        <v>17019</v>
      </c>
    </row>
    <row r="3058">
      <c r="A3058" s="47" t="inlineStr">
        <is>
          <t>17590</t>
        </is>
      </c>
      <c r="B3058" t="inlineStr">
        <is>
          <t>ST CLEMENT DES BALEINES</t>
        </is>
      </c>
      <c r="C3058" t="n">
        <v>17318</v>
      </c>
    </row>
    <row r="3059">
      <c r="A3059" s="47" t="inlineStr">
        <is>
          <t>17600</t>
        </is>
      </c>
      <c r="B3059" t="inlineStr">
        <is>
          <t>BALANZAC</t>
        </is>
      </c>
      <c r="C3059" t="n">
        <v>17030</v>
      </c>
    </row>
    <row r="3060">
      <c r="A3060" s="47" t="inlineStr">
        <is>
          <t>17600</t>
        </is>
      </c>
      <c r="B3060" t="inlineStr">
        <is>
          <t>LE CHAY</t>
        </is>
      </c>
      <c r="C3060" t="n">
        <v>17097</v>
      </c>
    </row>
    <row r="3061">
      <c r="A3061" s="47" t="inlineStr">
        <is>
          <t>17600</t>
        </is>
      </c>
      <c r="B3061" t="inlineStr">
        <is>
          <t>LA CLISSE</t>
        </is>
      </c>
      <c r="C3061" t="n">
        <v>17112</v>
      </c>
    </row>
    <row r="3062">
      <c r="A3062" s="47" t="inlineStr">
        <is>
          <t>17600</t>
        </is>
      </c>
      <c r="B3062" t="inlineStr">
        <is>
          <t>CORME ECLUSE</t>
        </is>
      </c>
      <c r="C3062" t="n">
        <v>17119</v>
      </c>
    </row>
    <row r="3063">
      <c r="A3063" s="47" t="inlineStr">
        <is>
          <t>17600</t>
        </is>
      </c>
      <c r="B3063" t="inlineStr">
        <is>
          <t>CORME ROYAL</t>
        </is>
      </c>
      <c r="C3063" t="n">
        <v>17120</v>
      </c>
    </row>
    <row r="3064">
      <c r="A3064" s="47" t="inlineStr">
        <is>
          <t>17600</t>
        </is>
      </c>
      <c r="B3064" t="inlineStr">
        <is>
          <t>L EGUILLE</t>
        </is>
      </c>
      <c r="C3064" t="n">
        <v>17151</v>
      </c>
    </row>
    <row r="3065">
      <c r="A3065" s="47" t="inlineStr">
        <is>
          <t>17600</t>
        </is>
      </c>
      <c r="B3065" t="inlineStr">
        <is>
          <t>LE GUA</t>
        </is>
      </c>
      <c r="C3065" t="n">
        <v>17185</v>
      </c>
    </row>
    <row r="3066">
      <c r="A3066" s="47" t="inlineStr">
        <is>
          <t>17600</t>
        </is>
      </c>
      <c r="B3066" t="inlineStr">
        <is>
          <t>LUCHAT</t>
        </is>
      </c>
      <c r="C3066" t="n">
        <v>17214</v>
      </c>
    </row>
    <row r="3067">
      <c r="A3067" s="47" t="inlineStr">
        <is>
          <t>17600</t>
        </is>
      </c>
      <c r="B3067" t="inlineStr">
        <is>
          <t>MEDIS</t>
        </is>
      </c>
      <c r="C3067" t="n">
        <v>17228</v>
      </c>
    </row>
    <row r="3068">
      <c r="A3068" s="47" t="inlineStr">
        <is>
          <t>17600</t>
        </is>
      </c>
      <c r="B3068" t="inlineStr">
        <is>
          <t>NANCRAS</t>
        </is>
      </c>
      <c r="C3068" t="n">
        <v>17255</v>
      </c>
    </row>
    <row r="3069">
      <c r="A3069" s="47" t="inlineStr">
        <is>
          <t>17600</t>
        </is>
      </c>
      <c r="B3069" t="inlineStr">
        <is>
          <t>NIEULLE SUR SEUDRE</t>
        </is>
      </c>
      <c r="C3069" t="n">
        <v>17265</v>
      </c>
    </row>
    <row r="3070">
      <c r="A3070" s="47" t="inlineStr">
        <is>
          <t>17600</t>
        </is>
      </c>
      <c r="B3070" t="inlineStr">
        <is>
          <t>PISANY</t>
        </is>
      </c>
      <c r="C3070" t="n">
        <v>17278</v>
      </c>
    </row>
    <row r="3071">
      <c r="A3071" s="47" t="inlineStr">
        <is>
          <t>17600</t>
        </is>
      </c>
      <c r="B3071" t="inlineStr">
        <is>
          <t>SABLONCEAUX</t>
        </is>
      </c>
      <c r="C3071" t="n">
        <v>17307</v>
      </c>
    </row>
    <row r="3072">
      <c r="A3072" s="47" t="inlineStr">
        <is>
          <t>17600</t>
        </is>
      </c>
      <c r="B3072" t="inlineStr">
        <is>
          <t>ST ROMAIN DE BENET</t>
        </is>
      </c>
      <c r="C3072" t="n">
        <v>17393</v>
      </c>
    </row>
    <row r="3073">
      <c r="A3073" s="47" t="inlineStr">
        <is>
          <t>17600</t>
        </is>
      </c>
      <c r="B3073" t="inlineStr">
        <is>
          <t>ST SORNIN</t>
        </is>
      </c>
      <c r="C3073" t="n">
        <v>17406</v>
      </c>
    </row>
    <row r="3074">
      <c r="A3074" s="47" t="inlineStr">
        <is>
          <t>17600</t>
        </is>
      </c>
      <c r="B3074" t="inlineStr">
        <is>
          <t>SAUJON</t>
        </is>
      </c>
      <c r="C3074" t="n">
        <v>17421</v>
      </c>
    </row>
    <row r="3075">
      <c r="A3075" s="47" t="inlineStr">
        <is>
          <t>17600</t>
        </is>
      </c>
      <c r="B3075" t="inlineStr">
        <is>
          <t>THEZAC</t>
        </is>
      </c>
      <c r="C3075" t="n">
        <v>17445</v>
      </c>
    </row>
    <row r="3076">
      <c r="A3076" s="47" t="inlineStr">
        <is>
          <t>17610</t>
        </is>
      </c>
      <c r="B3076" t="inlineStr">
        <is>
          <t>CHANIERS</t>
        </is>
      </c>
      <c r="C3076" t="n">
        <v>17086</v>
      </c>
    </row>
    <row r="3077">
      <c r="A3077" s="47" t="inlineStr">
        <is>
          <t>17610</t>
        </is>
      </c>
      <c r="B3077" t="inlineStr">
        <is>
          <t>CHERAC</t>
        </is>
      </c>
      <c r="C3077" t="n">
        <v>17100</v>
      </c>
    </row>
    <row r="3078">
      <c r="A3078" s="47" t="inlineStr">
        <is>
          <t>17610</t>
        </is>
      </c>
      <c r="B3078" t="inlineStr">
        <is>
          <t>DOMPIERRE SUR CHARENTE</t>
        </is>
      </c>
      <c r="C3078" t="n">
        <v>17141</v>
      </c>
    </row>
    <row r="3079">
      <c r="A3079" s="47" t="inlineStr">
        <is>
          <t>17610</t>
        </is>
      </c>
      <c r="B3079" t="inlineStr">
        <is>
          <t>ST SAUVANT</t>
        </is>
      </c>
      <c r="C3079" t="n">
        <v>17395</v>
      </c>
    </row>
    <row r="3080">
      <c r="A3080" s="47" t="inlineStr">
        <is>
          <t>17620</t>
        </is>
      </c>
      <c r="B3080" t="inlineStr">
        <is>
          <t>BEAUGEAY</t>
        </is>
      </c>
      <c r="C3080" t="n">
        <v>17036</v>
      </c>
    </row>
    <row r="3081">
      <c r="A3081" s="47" t="inlineStr">
        <is>
          <t>17620</t>
        </is>
      </c>
      <c r="B3081" t="inlineStr">
        <is>
          <t>CHAMPAGNE</t>
        </is>
      </c>
      <c r="C3081" t="n">
        <v>17083</v>
      </c>
    </row>
    <row r="3082">
      <c r="A3082" s="47" t="inlineStr">
        <is>
          <t>17620</t>
        </is>
      </c>
      <c r="B3082" t="inlineStr">
        <is>
          <t>ECHILLAIS</t>
        </is>
      </c>
      <c r="C3082" t="n">
        <v>17146</v>
      </c>
    </row>
    <row r="3083">
      <c r="A3083" s="47" t="inlineStr">
        <is>
          <t>17620</t>
        </is>
      </c>
      <c r="B3083" t="inlineStr">
        <is>
          <t>LA GRIPPERIE ST SYMPHORIEN</t>
        </is>
      </c>
      <c r="C3083" t="n">
        <v>17184</v>
      </c>
    </row>
    <row r="3084">
      <c r="A3084" s="47" t="inlineStr">
        <is>
          <t>17620</t>
        </is>
      </c>
      <c r="B3084" t="inlineStr">
        <is>
          <t>ST AGNANT</t>
        </is>
      </c>
      <c r="C3084" t="n">
        <v>17308</v>
      </c>
    </row>
    <row r="3085">
      <c r="A3085" s="47" t="inlineStr">
        <is>
          <t>17620</t>
        </is>
      </c>
      <c r="B3085" t="inlineStr">
        <is>
          <t>ST JEAN D ANGLE</t>
        </is>
      </c>
      <c r="C3085" t="n">
        <v>17348</v>
      </c>
    </row>
    <row r="3086">
      <c r="A3086" s="47" t="inlineStr">
        <is>
          <t>17630</t>
        </is>
      </c>
      <c r="B3086" t="inlineStr">
        <is>
          <t>LA FLOTTE</t>
        </is>
      </c>
      <c r="C3086" t="n">
        <v>17161</v>
      </c>
    </row>
    <row r="3087">
      <c r="A3087" s="47" t="inlineStr">
        <is>
          <t>17640</t>
        </is>
      </c>
      <c r="B3087" t="inlineStr">
        <is>
          <t>VAUX SUR MER</t>
        </is>
      </c>
      <c r="C3087" t="n">
        <v>17461</v>
      </c>
    </row>
    <row r="3088">
      <c r="A3088" s="47" t="inlineStr">
        <is>
          <t>17650</t>
        </is>
      </c>
      <c r="B3088" t="inlineStr">
        <is>
          <t>ST DENIS D OLERON</t>
        </is>
      </c>
      <c r="C3088" t="n">
        <v>17323</v>
      </c>
    </row>
    <row r="3089">
      <c r="A3089" s="47" t="inlineStr">
        <is>
          <t>17670</t>
        </is>
      </c>
      <c r="B3089" t="inlineStr">
        <is>
          <t>LA COUARDE SUR MER</t>
        </is>
      </c>
      <c r="C3089" t="n">
        <v>17121</v>
      </c>
    </row>
    <row r="3090">
      <c r="A3090" s="47" t="inlineStr">
        <is>
          <t>17690</t>
        </is>
      </c>
      <c r="B3090" t="inlineStr">
        <is>
          <t>ANGOULINS</t>
        </is>
      </c>
      <c r="C3090" t="n">
        <v>17010</v>
      </c>
    </row>
    <row r="3091">
      <c r="A3091" s="47" t="inlineStr">
        <is>
          <t>17700</t>
        </is>
      </c>
      <c r="B3091" t="inlineStr">
        <is>
          <t>BREUIL LA REORTE</t>
        </is>
      </c>
      <c r="C3091" t="n">
        <v>17063</v>
      </c>
    </row>
    <row r="3092">
      <c r="A3092" s="47" t="inlineStr">
        <is>
          <t>17700</t>
        </is>
      </c>
      <c r="B3092" t="inlineStr">
        <is>
          <t>MARSAIS</t>
        </is>
      </c>
      <c r="C3092" t="n">
        <v>17221</v>
      </c>
    </row>
    <row r="3093">
      <c r="A3093" s="47" t="inlineStr">
        <is>
          <t>17700</t>
        </is>
      </c>
      <c r="B3093" t="inlineStr">
        <is>
          <t>PERE</t>
        </is>
      </c>
      <c r="C3093" t="n">
        <v>17272</v>
      </c>
    </row>
    <row r="3094">
      <c r="A3094" s="47" t="inlineStr">
        <is>
          <t>17700</t>
        </is>
      </c>
      <c r="B3094" t="inlineStr">
        <is>
          <t>PUYRAVAULT</t>
        </is>
      </c>
      <c r="C3094" t="n">
        <v>17293</v>
      </c>
    </row>
    <row r="3095">
      <c r="A3095" s="47" t="inlineStr">
        <is>
          <t>17700</t>
        </is>
      </c>
      <c r="B3095" t="inlineStr">
        <is>
          <t>ST GEORGES DU BOIS</t>
        </is>
      </c>
      <c r="C3095" t="n">
        <v>17338</v>
      </c>
    </row>
    <row r="3096">
      <c r="A3096" s="47" t="inlineStr">
        <is>
          <t>17700</t>
        </is>
      </c>
      <c r="B3096" t="inlineStr">
        <is>
          <t>ST GERMAIN DE MARENCENNES</t>
        </is>
      </c>
      <c r="C3096" t="n">
        <v>17340</v>
      </c>
    </row>
    <row r="3097">
      <c r="A3097" s="47" t="inlineStr">
        <is>
          <t>17700</t>
        </is>
      </c>
      <c r="B3097" t="inlineStr">
        <is>
          <t>ST MARD</t>
        </is>
      </c>
      <c r="C3097" t="n">
        <v>17359</v>
      </c>
    </row>
    <row r="3098">
      <c r="A3098" s="47" t="inlineStr">
        <is>
          <t>17700</t>
        </is>
      </c>
      <c r="B3098" t="inlineStr">
        <is>
          <t>ST PIERRE D AMILLY</t>
        </is>
      </c>
      <c r="C3098" t="n">
        <v>17382</v>
      </c>
    </row>
    <row r="3099">
      <c r="A3099" s="47" t="inlineStr">
        <is>
          <t>17700</t>
        </is>
      </c>
      <c r="B3099" t="inlineStr">
        <is>
          <t>ST SATURNIN DU BOIS</t>
        </is>
      </c>
      <c r="C3099" t="n">
        <v>17394</v>
      </c>
    </row>
    <row r="3100">
      <c r="A3100" s="47" t="inlineStr">
        <is>
          <t>17700</t>
        </is>
      </c>
      <c r="B3100" t="inlineStr">
        <is>
          <t>SURGERES</t>
        </is>
      </c>
      <c r="C3100" t="n">
        <v>17434</v>
      </c>
    </row>
    <row r="3101">
      <c r="A3101" s="47" t="inlineStr">
        <is>
          <t>17700</t>
        </is>
      </c>
      <c r="B3101" t="inlineStr">
        <is>
          <t>VANDRE</t>
        </is>
      </c>
      <c r="C3101" t="n">
        <v>17457</v>
      </c>
    </row>
    <row r="3102">
      <c r="A3102" s="47" t="inlineStr">
        <is>
          <t>17700</t>
        </is>
      </c>
      <c r="B3102" t="inlineStr">
        <is>
          <t>VOUHE</t>
        </is>
      </c>
      <c r="C3102" t="n">
        <v>17482</v>
      </c>
    </row>
    <row r="3103">
      <c r="A3103" s="47" t="inlineStr">
        <is>
          <t>17730</t>
        </is>
      </c>
      <c r="B3103" t="inlineStr">
        <is>
          <t>PORT DES BARQUES</t>
        </is>
      </c>
      <c r="C3103" t="n">
        <v>17484</v>
      </c>
    </row>
    <row r="3104">
      <c r="A3104" s="47" t="inlineStr">
        <is>
          <t>17740</t>
        </is>
      </c>
      <c r="B3104" t="inlineStr">
        <is>
          <t>STE MARIE DE RE</t>
        </is>
      </c>
      <c r="C3104" t="n">
        <v>17360</v>
      </c>
    </row>
    <row r="3105">
      <c r="A3105" s="47" t="inlineStr">
        <is>
          <t>17750</t>
        </is>
      </c>
      <c r="B3105" t="inlineStr">
        <is>
          <t>ETAULES</t>
        </is>
      </c>
      <c r="C3105" t="n">
        <v>17155</v>
      </c>
    </row>
    <row r="3106">
      <c r="A3106" s="47" t="inlineStr">
        <is>
          <t>17770</t>
        </is>
      </c>
      <c r="B3106" t="inlineStr">
        <is>
          <t>AUJAC</t>
        </is>
      </c>
      <c r="C3106" t="n">
        <v>17023</v>
      </c>
    </row>
    <row r="3107">
      <c r="A3107" s="47" t="inlineStr">
        <is>
          <t>17770</t>
        </is>
      </c>
      <c r="B3107" t="inlineStr">
        <is>
          <t>AUMAGNE</t>
        </is>
      </c>
      <c r="C3107" t="n">
        <v>17025</v>
      </c>
    </row>
    <row r="3108">
      <c r="A3108" s="47" t="inlineStr">
        <is>
          <t>17770</t>
        </is>
      </c>
      <c r="B3108" t="inlineStr">
        <is>
          <t>AUTHON EBEON</t>
        </is>
      </c>
      <c r="C3108" t="n">
        <v>17026</v>
      </c>
    </row>
    <row r="3109">
      <c r="A3109" s="47" t="inlineStr">
        <is>
          <t>17770</t>
        </is>
      </c>
      <c r="B3109" t="inlineStr">
        <is>
          <t>BERCLOUX</t>
        </is>
      </c>
      <c r="C3109" t="n">
        <v>17042</v>
      </c>
    </row>
    <row r="3110">
      <c r="A3110" s="47" t="inlineStr">
        <is>
          <t>17770</t>
        </is>
      </c>
      <c r="B3110" t="inlineStr">
        <is>
          <t>BRIZAMBOURG</t>
        </is>
      </c>
      <c r="C3110" t="n">
        <v>17070</v>
      </c>
    </row>
    <row r="3111">
      <c r="A3111" s="47" t="inlineStr">
        <is>
          <t>17770</t>
        </is>
      </c>
      <c r="B3111" t="inlineStr">
        <is>
          <t>BURIE</t>
        </is>
      </c>
      <c r="C3111" t="n">
        <v>17072</v>
      </c>
    </row>
    <row r="3112">
      <c r="A3112" s="47" t="inlineStr">
        <is>
          <t>17770</t>
        </is>
      </c>
      <c r="B3112" t="inlineStr">
        <is>
          <t>ECOYEUX</t>
        </is>
      </c>
      <c r="C3112" t="n">
        <v>17147</v>
      </c>
    </row>
    <row r="3113">
      <c r="A3113" s="47" t="inlineStr">
        <is>
          <t>17770</t>
        </is>
      </c>
      <c r="B3113" t="inlineStr">
        <is>
          <t>LA FREDIERE</t>
        </is>
      </c>
      <c r="C3113" t="n">
        <v>17169</v>
      </c>
    </row>
    <row r="3114">
      <c r="A3114" s="47" t="inlineStr">
        <is>
          <t>17770</t>
        </is>
      </c>
      <c r="B3114" t="inlineStr">
        <is>
          <t>JUICQ</t>
        </is>
      </c>
      <c r="C3114" t="n">
        <v>17198</v>
      </c>
    </row>
    <row r="3115">
      <c r="A3115" s="47" t="inlineStr">
        <is>
          <t>17770</t>
        </is>
      </c>
      <c r="B3115" t="inlineStr">
        <is>
          <t>MIGRON</t>
        </is>
      </c>
      <c r="C3115" t="n">
        <v>17235</v>
      </c>
    </row>
    <row r="3116">
      <c r="A3116" s="47" t="inlineStr">
        <is>
          <t>17770</t>
        </is>
      </c>
      <c r="B3116" t="inlineStr">
        <is>
          <t>NANTILLE</t>
        </is>
      </c>
      <c r="C3116" t="n">
        <v>17256</v>
      </c>
    </row>
    <row r="3117">
      <c r="A3117" s="47" t="inlineStr">
        <is>
          <t>17770</t>
        </is>
      </c>
      <c r="B3117" t="inlineStr">
        <is>
          <t>ST BRIS DES BOIS</t>
        </is>
      </c>
      <c r="C3117" t="n">
        <v>17313</v>
      </c>
    </row>
    <row r="3118">
      <c r="A3118" s="47" t="inlineStr">
        <is>
          <t>17770</t>
        </is>
      </c>
      <c r="B3118" t="inlineStr">
        <is>
          <t>ST CESAIRE</t>
        </is>
      </c>
      <c r="C3118" t="n">
        <v>17314</v>
      </c>
    </row>
    <row r="3119">
      <c r="A3119" s="47" t="inlineStr">
        <is>
          <t>17770</t>
        </is>
      </c>
      <c r="B3119" t="inlineStr">
        <is>
          <t>ST HILAIRE DE VILLEFRANCHE</t>
        </is>
      </c>
      <c r="C3119" t="n">
        <v>17344</v>
      </c>
    </row>
    <row r="3120">
      <c r="A3120" s="47" t="inlineStr">
        <is>
          <t>17770</t>
        </is>
      </c>
      <c r="B3120" t="inlineStr">
        <is>
          <t>STE MEME</t>
        </is>
      </c>
      <c r="C3120" t="n">
        <v>17374</v>
      </c>
    </row>
    <row r="3121">
      <c r="A3121" s="47" t="inlineStr">
        <is>
          <t>17770</t>
        </is>
      </c>
      <c r="B3121" t="inlineStr">
        <is>
          <t>LE SEURE</t>
        </is>
      </c>
      <c r="C3121" t="n">
        <v>17426</v>
      </c>
    </row>
    <row r="3122">
      <c r="A3122" s="47" t="inlineStr">
        <is>
          <t>17770</t>
        </is>
      </c>
      <c r="B3122" t="inlineStr">
        <is>
          <t>VILLARS LES BOIS</t>
        </is>
      </c>
      <c r="C3122" t="n">
        <v>17470</v>
      </c>
    </row>
    <row r="3123">
      <c r="A3123" s="47" t="inlineStr">
        <is>
          <t>17780</t>
        </is>
      </c>
      <c r="B3123" t="inlineStr">
        <is>
          <t>MOEZE</t>
        </is>
      </c>
      <c r="C3123" t="n">
        <v>17237</v>
      </c>
    </row>
    <row r="3124">
      <c r="A3124" s="47" t="inlineStr">
        <is>
          <t>17780</t>
        </is>
      </c>
      <c r="B3124" t="inlineStr">
        <is>
          <t>ST FROULT</t>
        </is>
      </c>
      <c r="C3124" t="n">
        <v>17329</v>
      </c>
    </row>
    <row r="3125">
      <c r="A3125" s="47" t="inlineStr">
        <is>
          <t>17780</t>
        </is>
      </c>
      <c r="B3125" t="inlineStr">
        <is>
          <t>ST NAZAIRE SUR CHARENTE</t>
        </is>
      </c>
      <c r="C3125" t="n">
        <v>17375</v>
      </c>
    </row>
    <row r="3126">
      <c r="A3126" s="47" t="inlineStr">
        <is>
          <t>17780</t>
        </is>
      </c>
      <c r="B3126" t="inlineStr">
        <is>
          <t>SOUBISE</t>
        </is>
      </c>
      <c r="C3126" t="n">
        <v>17429</v>
      </c>
    </row>
    <row r="3127">
      <c r="A3127" s="47" t="inlineStr">
        <is>
          <t>17800</t>
        </is>
      </c>
      <c r="B3127" t="inlineStr">
        <is>
          <t>AVY</t>
        </is>
      </c>
      <c r="C3127" t="n">
        <v>17027</v>
      </c>
    </row>
    <row r="3128">
      <c r="A3128" s="47" t="inlineStr">
        <is>
          <t>17800</t>
        </is>
      </c>
      <c r="B3128" t="inlineStr">
        <is>
          <t>BELLUIRE</t>
        </is>
      </c>
      <c r="C3128" t="n">
        <v>17039</v>
      </c>
    </row>
    <row r="3129">
      <c r="A3129" s="47" t="inlineStr">
        <is>
          <t>17800</t>
        </is>
      </c>
      <c r="B3129" t="inlineStr">
        <is>
          <t>BIRON</t>
        </is>
      </c>
      <c r="C3129" t="n">
        <v>17047</v>
      </c>
    </row>
    <row r="3130">
      <c r="A3130" s="47" t="inlineStr">
        <is>
          <t>17800</t>
        </is>
      </c>
      <c r="B3130" t="inlineStr">
        <is>
          <t>BOUGNEAU</t>
        </is>
      </c>
      <c r="C3130" t="n">
        <v>17056</v>
      </c>
    </row>
    <row r="3131">
      <c r="A3131" s="47" t="inlineStr">
        <is>
          <t>17800</t>
        </is>
      </c>
      <c r="B3131" t="inlineStr">
        <is>
          <t>BRIVES SUR CHARENTE</t>
        </is>
      </c>
      <c r="C3131" t="n">
        <v>17069</v>
      </c>
    </row>
    <row r="3132">
      <c r="A3132" s="47" t="inlineStr">
        <is>
          <t>17800</t>
        </is>
      </c>
      <c r="B3132" t="inlineStr">
        <is>
          <t>CHADENAC</t>
        </is>
      </c>
      <c r="C3132" t="n">
        <v>17078</v>
      </c>
    </row>
    <row r="3133">
      <c r="A3133" s="47" t="inlineStr">
        <is>
          <t>17800</t>
        </is>
      </c>
      <c r="B3133" t="inlineStr">
        <is>
          <t>COULONGES</t>
        </is>
      </c>
      <c r="C3133" t="n">
        <v>17122</v>
      </c>
    </row>
    <row r="3134">
      <c r="A3134" s="47" t="inlineStr">
        <is>
          <t>17800</t>
        </is>
      </c>
      <c r="B3134" t="inlineStr">
        <is>
          <t>ECHEBRUNE</t>
        </is>
      </c>
      <c r="C3134" t="n">
        <v>17145</v>
      </c>
    </row>
    <row r="3135">
      <c r="A3135" s="47" t="inlineStr">
        <is>
          <t>17800</t>
        </is>
      </c>
      <c r="B3135" t="inlineStr">
        <is>
          <t>FLEAC SUR SEUGNE</t>
        </is>
      </c>
      <c r="C3135" t="n">
        <v>17159</v>
      </c>
    </row>
    <row r="3136">
      <c r="A3136" s="47" t="inlineStr">
        <is>
          <t>17800</t>
        </is>
      </c>
      <c r="B3136" t="inlineStr">
        <is>
          <t>MARIGNAC</t>
        </is>
      </c>
      <c r="C3136" t="n">
        <v>17220</v>
      </c>
    </row>
    <row r="3137">
      <c r="A3137" s="47" t="inlineStr">
        <is>
          <t>17800</t>
        </is>
      </c>
      <c r="B3137" t="inlineStr">
        <is>
          <t>MAZEROLLES</t>
        </is>
      </c>
      <c r="C3137" t="n">
        <v>17227</v>
      </c>
    </row>
    <row r="3138">
      <c r="A3138" s="47" t="inlineStr">
        <is>
          <t>17800</t>
        </is>
      </c>
      <c r="B3138" t="inlineStr">
        <is>
          <t>MONTILS</t>
        </is>
      </c>
      <c r="C3138" t="n">
        <v>17242</v>
      </c>
    </row>
    <row r="3139">
      <c r="A3139" s="47" t="inlineStr">
        <is>
          <t>17800</t>
        </is>
      </c>
      <c r="B3139" t="inlineStr">
        <is>
          <t>PERIGNAC</t>
        </is>
      </c>
      <c r="C3139" t="n">
        <v>17273</v>
      </c>
    </row>
    <row r="3140">
      <c r="A3140" s="47" t="inlineStr">
        <is>
          <t>17800</t>
        </is>
      </c>
      <c r="B3140" t="inlineStr">
        <is>
          <t>PONS</t>
        </is>
      </c>
      <c r="C3140" t="n">
        <v>17283</v>
      </c>
    </row>
    <row r="3141">
      <c r="A3141" s="47" t="inlineStr">
        <is>
          <t>17800</t>
        </is>
      </c>
      <c r="B3141" t="inlineStr">
        <is>
          <t>ROUFFIAC</t>
        </is>
      </c>
      <c r="C3141" t="n">
        <v>17304</v>
      </c>
    </row>
    <row r="3142">
      <c r="A3142" s="47" t="inlineStr">
        <is>
          <t>17800</t>
        </is>
      </c>
      <c r="B3142" t="inlineStr">
        <is>
          <t>ST LEGER</t>
        </is>
      </c>
      <c r="C3142" t="n">
        <v>17354</v>
      </c>
    </row>
    <row r="3143">
      <c r="A3143" s="47" t="inlineStr">
        <is>
          <t>17800</t>
        </is>
      </c>
      <c r="B3143" t="inlineStr">
        <is>
          <t>ST PALAIS DE PHIOLIN</t>
        </is>
      </c>
      <c r="C3143" t="n">
        <v>17379</v>
      </c>
    </row>
    <row r="3144">
      <c r="A3144" s="47" t="inlineStr">
        <is>
          <t>17800</t>
        </is>
      </c>
      <c r="B3144" t="inlineStr">
        <is>
          <t>ST QUANTIN DE RANCANNE</t>
        </is>
      </c>
      <c r="C3144" t="n">
        <v>17388</v>
      </c>
    </row>
    <row r="3145">
      <c r="A3145" s="47" t="inlineStr">
        <is>
          <t>17800</t>
        </is>
      </c>
      <c r="B3145" t="inlineStr">
        <is>
          <t>ST SEURIN DE PALENNE</t>
        </is>
      </c>
      <c r="C3145" t="n">
        <v>17398</v>
      </c>
    </row>
    <row r="3146">
      <c r="A3146" s="47" t="inlineStr">
        <is>
          <t>17800</t>
        </is>
      </c>
      <c r="B3146" t="inlineStr">
        <is>
          <t>ST SEVER DE SAINTONGE</t>
        </is>
      </c>
      <c r="C3146" t="n">
        <v>17400</v>
      </c>
    </row>
    <row r="3147">
      <c r="A3147" s="47" t="inlineStr">
        <is>
          <t>17800</t>
        </is>
      </c>
      <c r="B3147" t="inlineStr">
        <is>
          <t>SALIGNAC SUR CHARENTE</t>
        </is>
      </c>
      <c r="C3147" t="n">
        <v>17418</v>
      </c>
    </row>
    <row r="3148">
      <c r="A3148" s="47" t="inlineStr">
        <is>
          <t>17810</t>
        </is>
      </c>
      <c r="B3148" t="inlineStr">
        <is>
          <t>ECURAT</t>
        </is>
      </c>
      <c r="C3148" t="n">
        <v>17148</v>
      </c>
    </row>
    <row r="3149">
      <c r="A3149" s="47" t="inlineStr">
        <is>
          <t>17810</t>
        </is>
      </c>
      <c r="B3149" t="inlineStr">
        <is>
          <t>NIEUL LES SAINTES</t>
        </is>
      </c>
      <c r="C3149" t="n">
        <v>17262</v>
      </c>
    </row>
    <row r="3150">
      <c r="A3150" s="47" t="inlineStr">
        <is>
          <t>17810</t>
        </is>
      </c>
      <c r="B3150" t="inlineStr">
        <is>
          <t>PESSINES</t>
        </is>
      </c>
      <c r="C3150" t="n">
        <v>17275</v>
      </c>
    </row>
    <row r="3151">
      <c r="A3151" s="47" t="inlineStr">
        <is>
          <t>17810</t>
        </is>
      </c>
      <c r="B3151" t="inlineStr">
        <is>
          <t>ST GEORGES DES COTEAUX</t>
        </is>
      </c>
      <c r="C3151" t="n">
        <v>17336</v>
      </c>
    </row>
    <row r="3152">
      <c r="A3152" s="47" t="inlineStr">
        <is>
          <t>17840</t>
        </is>
      </c>
      <c r="B3152" t="inlineStr">
        <is>
          <t>LA BREE LES BAINS</t>
        </is>
      </c>
      <c r="C3152" t="n">
        <v>17486</v>
      </c>
    </row>
    <row r="3153">
      <c r="A3153" s="47" t="inlineStr">
        <is>
          <t>17870</t>
        </is>
      </c>
      <c r="B3153" t="inlineStr">
        <is>
          <t>BREUIL MAGNE</t>
        </is>
      </c>
      <c r="C3153" t="n">
        <v>17065</v>
      </c>
    </row>
    <row r="3154">
      <c r="A3154" s="47" t="inlineStr">
        <is>
          <t>17870</t>
        </is>
      </c>
      <c r="B3154" t="inlineStr">
        <is>
          <t>LOIRE LES MARAIS</t>
        </is>
      </c>
      <c r="C3154" t="n">
        <v>17205</v>
      </c>
    </row>
    <row r="3155">
      <c r="A3155" s="47" t="inlineStr">
        <is>
          <t>17880</t>
        </is>
      </c>
      <c r="B3155" t="inlineStr">
        <is>
          <t>LES PORTES EN RE</t>
        </is>
      </c>
      <c r="C3155" t="n">
        <v>17286</v>
      </c>
    </row>
    <row r="3156">
      <c r="A3156" s="47" t="inlineStr">
        <is>
          <t>17890</t>
        </is>
      </c>
      <c r="B3156" t="inlineStr">
        <is>
          <t>CHAILLEVETTE</t>
        </is>
      </c>
      <c r="C3156" t="n">
        <v>17079</v>
      </c>
    </row>
    <row r="3157">
      <c r="A3157" s="47" t="inlineStr">
        <is>
          <t>17920</t>
        </is>
      </c>
      <c r="B3157" t="inlineStr">
        <is>
          <t>BREUILLET</t>
        </is>
      </c>
      <c r="C3157" t="n">
        <v>17064</v>
      </c>
    </row>
    <row r="3158">
      <c r="A3158" s="47" t="inlineStr">
        <is>
          <t>17940</t>
        </is>
      </c>
      <c r="B3158" t="inlineStr">
        <is>
          <t>RIVEDOUX PLAGE</t>
        </is>
      </c>
      <c r="C3158" t="n">
        <v>17297</v>
      </c>
    </row>
    <row r="3159">
      <c r="A3159" s="47" t="inlineStr">
        <is>
          <t>18000</t>
        </is>
      </c>
      <c r="B3159" t="inlineStr">
        <is>
          <t>BOURGES</t>
        </is>
      </c>
      <c r="C3159" t="n">
        <v>18033</v>
      </c>
    </row>
    <row r="3160">
      <c r="A3160" s="47" t="inlineStr">
        <is>
          <t>18100</t>
        </is>
      </c>
      <c r="B3160" t="inlineStr">
        <is>
          <t>MERY SUR CHER</t>
        </is>
      </c>
      <c r="C3160" t="n">
        <v>18150</v>
      </c>
    </row>
    <row r="3161">
      <c r="A3161" s="47" t="inlineStr">
        <is>
          <t>18100</t>
        </is>
      </c>
      <c r="B3161" t="inlineStr">
        <is>
          <t>ST GEORGES SUR LA PREE</t>
        </is>
      </c>
      <c r="C3161" t="n">
        <v>18210</v>
      </c>
    </row>
    <row r="3162">
      <c r="A3162" s="47" t="inlineStr">
        <is>
          <t>18100</t>
        </is>
      </c>
      <c r="B3162" t="inlineStr">
        <is>
          <t>ST HILAIRE DE COURT</t>
        </is>
      </c>
      <c r="C3162" t="n">
        <v>18214</v>
      </c>
    </row>
    <row r="3163">
      <c r="A3163" s="47" t="inlineStr">
        <is>
          <t>18100</t>
        </is>
      </c>
      <c r="B3163" t="inlineStr">
        <is>
          <t>THENIOUX</t>
        </is>
      </c>
      <c r="C3163" t="n">
        <v>18263</v>
      </c>
    </row>
    <row r="3164">
      <c r="A3164" s="47" t="inlineStr">
        <is>
          <t>18100</t>
        </is>
      </c>
      <c r="B3164" t="inlineStr">
        <is>
          <t>VIERZON</t>
        </is>
      </c>
      <c r="C3164" t="n">
        <v>18279</v>
      </c>
    </row>
    <row r="3165">
      <c r="A3165" s="47" t="inlineStr">
        <is>
          <t>18110</t>
        </is>
      </c>
      <c r="B3165" t="inlineStr">
        <is>
          <t>ALLOGNY</t>
        </is>
      </c>
      <c r="C3165" t="n">
        <v>18004</v>
      </c>
    </row>
    <row r="3166">
      <c r="A3166" s="47" t="inlineStr">
        <is>
          <t>18110</t>
        </is>
      </c>
      <c r="B3166" t="inlineStr">
        <is>
          <t>FUSSY</t>
        </is>
      </c>
      <c r="C3166" t="n">
        <v>18097</v>
      </c>
    </row>
    <row r="3167">
      <c r="A3167" s="47" t="inlineStr">
        <is>
          <t>18110</t>
        </is>
      </c>
      <c r="B3167" t="inlineStr">
        <is>
          <t>PIGNY</t>
        </is>
      </c>
      <c r="C3167" t="n">
        <v>18179</v>
      </c>
    </row>
    <row r="3168">
      <c r="A3168" s="47" t="inlineStr">
        <is>
          <t>18110</t>
        </is>
      </c>
      <c r="B3168" t="inlineStr">
        <is>
          <t>QUANTILLY</t>
        </is>
      </c>
      <c r="C3168" t="n">
        <v>18189</v>
      </c>
    </row>
    <row r="3169">
      <c r="A3169" s="47" t="inlineStr">
        <is>
          <t>18110</t>
        </is>
      </c>
      <c r="B3169" t="inlineStr">
        <is>
          <t>ST ELOY DE GY</t>
        </is>
      </c>
      <c r="C3169" t="n">
        <v>18206</v>
      </c>
    </row>
    <row r="3170">
      <c r="A3170" s="47" t="inlineStr">
        <is>
          <t>18110</t>
        </is>
      </c>
      <c r="B3170" t="inlineStr">
        <is>
          <t>ST GEORGES SUR MOULON</t>
        </is>
      </c>
      <c r="C3170" t="n">
        <v>18211</v>
      </c>
    </row>
    <row r="3171">
      <c r="A3171" s="47" t="inlineStr">
        <is>
          <t>18110</t>
        </is>
      </c>
      <c r="B3171" t="inlineStr">
        <is>
          <t>ST MARTIN D AUXIGNY</t>
        </is>
      </c>
      <c r="C3171" t="n">
        <v>18223</v>
      </c>
    </row>
    <row r="3172">
      <c r="A3172" s="47" t="inlineStr">
        <is>
          <t>18110</t>
        </is>
      </c>
      <c r="B3172" t="inlineStr">
        <is>
          <t>ST PALAIS</t>
        </is>
      </c>
      <c r="C3172" t="n">
        <v>18229</v>
      </c>
    </row>
    <row r="3173">
      <c r="A3173" s="47" t="inlineStr">
        <is>
          <t>18110</t>
        </is>
      </c>
      <c r="B3173" t="inlineStr">
        <is>
          <t>VASSELAY</t>
        </is>
      </c>
      <c r="C3173" t="n">
        <v>18271</v>
      </c>
    </row>
    <row r="3174">
      <c r="A3174" s="47" t="inlineStr">
        <is>
          <t>18110</t>
        </is>
      </c>
      <c r="B3174" t="inlineStr">
        <is>
          <t>VIGNOUX SOUS LES AIX</t>
        </is>
      </c>
      <c r="C3174" t="n">
        <v>18280</v>
      </c>
    </row>
    <row r="3175">
      <c r="A3175" s="47" t="inlineStr">
        <is>
          <t>18120</t>
        </is>
      </c>
      <c r="B3175" t="inlineStr">
        <is>
          <t>BRINAY</t>
        </is>
      </c>
      <c r="C3175" t="n">
        <v>18036</v>
      </c>
    </row>
    <row r="3176">
      <c r="A3176" s="47" t="inlineStr">
        <is>
          <t>18120</t>
        </is>
      </c>
      <c r="B3176" t="inlineStr">
        <is>
          <t>CERBOIS</t>
        </is>
      </c>
      <c r="C3176" t="n">
        <v>18044</v>
      </c>
    </row>
    <row r="3177">
      <c r="A3177" s="47" t="inlineStr">
        <is>
          <t>18120</t>
        </is>
      </c>
      <c r="B3177" t="inlineStr">
        <is>
          <t>CHERY</t>
        </is>
      </c>
      <c r="C3177" t="n">
        <v>18064</v>
      </c>
    </row>
    <row r="3178">
      <c r="A3178" s="47" t="inlineStr">
        <is>
          <t>18120</t>
        </is>
      </c>
      <c r="B3178" t="inlineStr">
        <is>
          <t>LAZENAY</t>
        </is>
      </c>
      <c r="C3178" t="n">
        <v>18124</v>
      </c>
    </row>
    <row r="3179">
      <c r="A3179" s="47" t="inlineStr">
        <is>
          <t>18120</t>
        </is>
      </c>
      <c r="B3179" t="inlineStr">
        <is>
          <t>LIMEUX</t>
        </is>
      </c>
      <c r="C3179" t="n">
        <v>18128</v>
      </c>
    </row>
    <row r="3180">
      <c r="A3180" s="47" t="inlineStr">
        <is>
          <t>18120</t>
        </is>
      </c>
      <c r="B3180" t="inlineStr">
        <is>
          <t>LURY SUR ARNON</t>
        </is>
      </c>
      <c r="C3180" t="n">
        <v>18134</v>
      </c>
    </row>
    <row r="3181">
      <c r="A3181" s="47" t="inlineStr">
        <is>
          <t>18120</t>
        </is>
      </c>
      <c r="B3181" t="inlineStr">
        <is>
          <t>MASSAY</t>
        </is>
      </c>
      <c r="C3181" t="n">
        <v>18140</v>
      </c>
    </row>
    <row r="3182">
      <c r="A3182" s="47" t="inlineStr">
        <is>
          <t>18120</t>
        </is>
      </c>
      <c r="B3182" t="inlineStr">
        <is>
          <t>MEREAU</t>
        </is>
      </c>
      <c r="C3182" t="n">
        <v>18148</v>
      </c>
    </row>
    <row r="3183">
      <c r="A3183" s="47" t="inlineStr">
        <is>
          <t>18120</t>
        </is>
      </c>
      <c r="B3183" t="inlineStr">
        <is>
          <t>PREUILLY</t>
        </is>
      </c>
      <c r="C3183" t="n">
        <v>18186</v>
      </c>
    </row>
    <row r="3184">
      <c r="A3184" s="47" t="inlineStr">
        <is>
          <t>18120</t>
        </is>
      </c>
      <c r="B3184" t="inlineStr">
        <is>
          <t>QUINCY</t>
        </is>
      </c>
      <c r="C3184" t="n">
        <v>18190</v>
      </c>
    </row>
    <row r="3185">
      <c r="A3185" s="47" t="inlineStr">
        <is>
          <t>18130</t>
        </is>
      </c>
      <c r="B3185" t="inlineStr">
        <is>
          <t>BUSSY</t>
        </is>
      </c>
      <c r="C3185" t="n">
        <v>18040</v>
      </c>
    </row>
    <row r="3186">
      <c r="A3186" s="47" t="inlineStr">
        <is>
          <t>18130</t>
        </is>
      </c>
      <c r="B3186" t="inlineStr">
        <is>
          <t>CHALIVOY MILON</t>
        </is>
      </c>
      <c r="C3186" t="n">
        <v>18045</v>
      </c>
    </row>
    <row r="3187">
      <c r="A3187" s="47" t="inlineStr">
        <is>
          <t>18130</t>
        </is>
      </c>
      <c r="B3187" t="inlineStr">
        <is>
          <t>COGNY</t>
        </is>
      </c>
      <c r="C3187" t="n">
        <v>18068</v>
      </c>
    </row>
    <row r="3188">
      <c r="A3188" s="47" t="inlineStr">
        <is>
          <t>18130</t>
        </is>
      </c>
      <c r="B3188" t="inlineStr">
        <is>
          <t>CONTRES</t>
        </is>
      </c>
      <c r="C3188" t="n">
        <v>18071</v>
      </c>
    </row>
    <row r="3189">
      <c r="A3189" s="47" t="inlineStr">
        <is>
          <t>18130</t>
        </is>
      </c>
      <c r="B3189" t="inlineStr">
        <is>
          <t>DUN SUR AURON</t>
        </is>
      </c>
      <c r="C3189" t="n">
        <v>18087</v>
      </c>
    </row>
    <row r="3190">
      <c r="A3190" s="47" t="inlineStr">
        <is>
          <t>18130</t>
        </is>
      </c>
      <c r="B3190" t="inlineStr">
        <is>
          <t>JUSSY CHAMPAGNE</t>
        </is>
      </c>
      <c r="C3190" t="n">
        <v>18119</v>
      </c>
    </row>
    <row r="3191">
      <c r="A3191" s="47" t="inlineStr">
        <is>
          <t>18130</t>
        </is>
      </c>
      <c r="B3191" t="inlineStr">
        <is>
          <t>LANTAN</t>
        </is>
      </c>
      <c r="C3191" t="n">
        <v>18121</v>
      </c>
    </row>
    <row r="3192">
      <c r="A3192" s="47" t="inlineStr">
        <is>
          <t>18130</t>
        </is>
      </c>
      <c r="B3192" t="inlineStr">
        <is>
          <t>OSMERY</t>
        </is>
      </c>
      <c r="C3192" t="n">
        <v>18173</v>
      </c>
    </row>
    <row r="3193">
      <c r="A3193" s="47" t="inlineStr">
        <is>
          <t>18130</t>
        </is>
      </c>
      <c r="B3193" t="inlineStr">
        <is>
          <t>PARNAY</t>
        </is>
      </c>
      <c r="C3193" t="n">
        <v>18177</v>
      </c>
    </row>
    <row r="3194">
      <c r="A3194" s="47" t="inlineStr">
        <is>
          <t>18130</t>
        </is>
      </c>
      <c r="B3194" t="inlineStr">
        <is>
          <t>RAYMOND</t>
        </is>
      </c>
      <c r="C3194" t="n">
        <v>18191</v>
      </c>
    </row>
    <row r="3195">
      <c r="A3195" s="47" t="inlineStr">
        <is>
          <t>18130</t>
        </is>
      </c>
      <c r="B3195" t="inlineStr">
        <is>
          <t>ST DENIS DE PALIN</t>
        </is>
      </c>
      <c r="C3195" t="n">
        <v>18204</v>
      </c>
    </row>
    <row r="3196">
      <c r="A3196" s="47" t="inlineStr">
        <is>
          <t>18130</t>
        </is>
      </c>
      <c r="B3196" t="inlineStr">
        <is>
          <t>VORNAY</t>
        </is>
      </c>
      <c r="C3196" t="n">
        <v>18289</v>
      </c>
    </row>
    <row r="3197">
      <c r="A3197" s="47" t="inlineStr">
        <is>
          <t>18140</t>
        </is>
      </c>
      <c r="B3197" t="inlineStr">
        <is>
          <t>ARGENVIERES</t>
        </is>
      </c>
      <c r="C3197" t="n">
        <v>18012</v>
      </c>
    </row>
    <row r="3198">
      <c r="A3198" s="47" t="inlineStr">
        <is>
          <t>18140</t>
        </is>
      </c>
      <c r="B3198" t="inlineStr">
        <is>
          <t>LA CHAPELLE MONTLINARD</t>
        </is>
      </c>
      <c r="C3198" t="n">
        <v>18049</v>
      </c>
    </row>
    <row r="3199">
      <c r="A3199" s="47" t="inlineStr">
        <is>
          <t>18140</t>
        </is>
      </c>
      <c r="B3199" t="inlineStr">
        <is>
          <t>CHARENTONNAY</t>
        </is>
      </c>
      <c r="C3199" t="n">
        <v>18053</v>
      </c>
    </row>
    <row r="3200">
      <c r="A3200" s="47" t="inlineStr">
        <is>
          <t>18140</t>
        </is>
      </c>
      <c r="B3200" t="inlineStr">
        <is>
          <t>CHAUMOUX MARCILLY</t>
        </is>
      </c>
      <c r="C3200" t="n">
        <v>18061</v>
      </c>
    </row>
    <row r="3201">
      <c r="A3201" s="47" t="inlineStr">
        <is>
          <t>18140</t>
        </is>
      </c>
      <c r="B3201" t="inlineStr">
        <is>
          <t>COUY</t>
        </is>
      </c>
      <c r="C3201" t="n">
        <v>18077</v>
      </c>
    </row>
    <row r="3202">
      <c r="A3202" s="47" t="inlineStr">
        <is>
          <t>18140</t>
        </is>
      </c>
      <c r="B3202" t="inlineStr">
        <is>
          <t>GARIGNY</t>
        </is>
      </c>
      <c r="C3202" t="n">
        <v>18099</v>
      </c>
    </row>
    <row r="3203">
      <c r="A3203" s="47" t="inlineStr">
        <is>
          <t>18140</t>
        </is>
      </c>
      <c r="B3203" t="inlineStr">
        <is>
          <t>GROISES</t>
        </is>
      </c>
      <c r="C3203" t="n">
        <v>18104</v>
      </c>
    </row>
    <row r="3204">
      <c r="A3204" s="47" t="inlineStr">
        <is>
          <t>18140</t>
        </is>
      </c>
      <c r="B3204" t="inlineStr">
        <is>
          <t>HERRY</t>
        </is>
      </c>
      <c r="C3204" t="n">
        <v>18110</v>
      </c>
    </row>
    <row r="3205">
      <c r="A3205" s="47" t="inlineStr">
        <is>
          <t>18140</t>
        </is>
      </c>
      <c r="B3205" t="inlineStr">
        <is>
          <t>JUSSY LE CHAUDRIER</t>
        </is>
      </c>
      <c r="C3205" t="n">
        <v>18120</v>
      </c>
    </row>
    <row r="3206">
      <c r="A3206" s="47" t="inlineStr">
        <is>
          <t>18140</t>
        </is>
      </c>
      <c r="B3206" t="inlineStr">
        <is>
          <t>LUGNY CHAMPAGNE</t>
        </is>
      </c>
      <c r="C3206" t="n">
        <v>18132</v>
      </c>
    </row>
    <row r="3207">
      <c r="A3207" s="47" t="inlineStr">
        <is>
          <t>18140</t>
        </is>
      </c>
      <c r="B3207" t="inlineStr">
        <is>
          <t>PRECY</t>
        </is>
      </c>
      <c r="C3207" t="n">
        <v>18184</v>
      </c>
    </row>
    <row r="3208">
      <c r="A3208" s="47" t="inlineStr">
        <is>
          <t>18140</t>
        </is>
      </c>
      <c r="B3208" t="inlineStr">
        <is>
          <t>ST LEGER LE PETIT</t>
        </is>
      </c>
      <c r="C3208" t="n">
        <v>18220</v>
      </c>
    </row>
    <row r="3209">
      <c r="A3209" s="47" t="inlineStr">
        <is>
          <t>18140</t>
        </is>
      </c>
      <c r="B3209" t="inlineStr">
        <is>
          <t>ST MARTIN DES CHAMPS</t>
        </is>
      </c>
      <c r="C3209" t="n">
        <v>18224</v>
      </c>
    </row>
    <row r="3210">
      <c r="A3210" s="47" t="inlineStr">
        <is>
          <t>18140</t>
        </is>
      </c>
      <c r="B3210" t="inlineStr">
        <is>
          <t>SANCERGUES</t>
        </is>
      </c>
      <c r="C3210" t="n">
        <v>18240</v>
      </c>
    </row>
    <row r="3211">
      <c r="A3211" s="47" t="inlineStr">
        <is>
          <t>18140</t>
        </is>
      </c>
      <c r="B3211" t="inlineStr">
        <is>
          <t>SEVRY</t>
        </is>
      </c>
      <c r="C3211" t="n">
        <v>18251</v>
      </c>
    </row>
    <row r="3212">
      <c r="A3212" s="47" t="inlineStr">
        <is>
          <t>18150</t>
        </is>
      </c>
      <c r="B3212" t="inlineStr">
        <is>
          <t>APREMONT SUR ALLIER</t>
        </is>
      </c>
      <c r="C3212" t="n">
        <v>18007</v>
      </c>
    </row>
    <row r="3213">
      <c r="A3213" s="47" t="inlineStr">
        <is>
          <t>18150</t>
        </is>
      </c>
      <c r="B3213" t="inlineStr">
        <is>
          <t>LA CHAPELLE HUGON</t>
        </is>
      </c>
      <c r="C3213" t="n">
        <v>18048</v>
      </c>
    </row>
    <row r="3214">
      <c r="A3214" s="47" t="inlineStr">
        <is>
          <t>18150</t>
        </is>
      </c>
      <c r="B3214" t="inlineStr">
        <is>
          <t>LE CHAUTAY</t>
        </is>
      </c>
      <c r="C3214" t="n">
        <v>18062</v>
      </c>
    </row>
    <row r="3215">
      <c r="A3215" s="47" t="inlineStr">
        <is>
          <t>18150</t>
        </is>
      </c>
      <c r="B3215" t="inlineStr">
        <is>
          <t>CUFFY</t>
        </is>
      </c>
      <c r="C3215" t="n">
        <v>18082</v>
      </c>
    </row>
    <row r="3216">
      <c r="A3216" s="47" t="inlineStr">
        <is>
          <t>18150</t>
        </is>
      </c>
      <c r="B3216" t="inlineStr">
        <is>
          <t>GERMIGNY L EXEMPT</t>
        </is>
      </c>
      <c r="C3216" t="n">
        <v>18101</v>
      </c>
    </row>
    <row r="3217">
      <c r="A3217" s="47" t="inlineStr">
        <is>
          <t>18150</t>
        </is>
      </c>
      <c r="B3217" t="inlineStr">
        <is>
          <t>LA GUERCHE SUR L AUBOIS</t>
        </is>
      </c>
      <c r="C3217" t="n">
        <v>18108</v>
      </c>
    </row>
    <row r="3218">
      <c r="A3218" s="47" t="inlineStr">
        <is>
          <t>18160</t>
        </is>
      </c>
      <c r="B3218" t="inlineStr">
        <is>
          <t>LA CELLE CONDE</t>
        </is>
      </c>
      <c r="C3218" t="n">
        <v>18043</v>
      </c>
    </row>
    <row r="3219">
      <c r="A3219" s="47" t="inlineStr">
        <is>
          <t>18160</t>
        </is>
      </c>
      <c r="B3219" t="inlineStr">
        <is>
          <t>CHEZAL BENOIT</t>
        </is>
      </c>
      <c r="C3219" t="n">
        <v>18065</v>
      </c>
    </row>
    <row r="3220">
      <c r="A3220" s="47" t="inlineStr">
        <is>
          <t>18160</t>
        </is>
      </c>
      <c r="B3220" t="inlineStr">
        <is>
          <t>INEUIL</t>
        </is>
      </c>
      <c r="C3220" t="n">
        <v>18114</v>
      </c>
    </row>
    <row r="3221">
      <c r="A3221" s="47" t="inlineStr">
        <is>
          <t>18160</t>
        </is>
      </c>
      <c r="B3221" t="inlineStr">
        <is>
          <t>LIGNIERES</t>
        </is>
      </c>
      <c r="C3221" t="n">
        <v>18127</v>
      </c>
    </row>
    <row r="3222">
      <c r="A3222" s="47" t="inlineStr">
        <is>
          <t>18160</t>
        </is>
      </c>
      <c r="B3222" t="inlineStr">
        <is>
          <t>MONTLOUIS</t>
        </is>
      </c>
      <c r="C3222" t="n">
        <v>18152</v>
      </c>
    </row>
    <row r="3223">
      <c r="A3223" s="47" t="inlineStr">
        <is>
          <t>18160</t>
        </is>
      </c>
      <c r="B3223" t="inlineStr">
        <is>
          <t>ST BAUDEL</t>
        </is>
      </c>
      <c r="C3223" t="n">
        <v>18199</v>
      </c>
    </row>
    <row r="3224">
      <c r="A3224" s="47" t="inlineStr">
        <is>
          <t>18160</t>
        </is>
      </c>
      <c r="B3224" t="inlineStr">
        <is>
          <t>ST HILAIRE EN LIGNIERES</t>
        </is>
      </c>
      <c r="C3224" t="n">
        <v>18216</v>
      </c>
    </row>
    <row r="3225">
      <c r="A3225" s="47" t="inlineStr">
        <is>
          <t>18160</t>
        </is>
      </c>
      <c r="B3225" t="inlineStr">
        <is>
          <t>TOUCHAY</t>
        </is>
      </c>
      <c r="C3225" t="n">
        <v>18266</v>
      </c>
    </row>
    <row r="3226">
      <c r="A3226" s="47" t="inlineStr">
        <is>
          <t>18160</t>
        </is>
      </c>
      <c r="B3226" t="inlineStr">
        <is>
          <t>VILLECELIN</t>
        </is>
      </c>
      <c r="C3226" t="n">
        <v>18283</v>
      </c>
    </row>
    <row r="3227">
      <c r="A3227" s="47" t="inlineStr">
        <is>
          <t>18170</t>
        </is>
      </c>
      <c r="B3227" t="inlineStr">
        <is>
          <t>ARDENAIS</t>
        </is>
      </c>
      <c r="C3227" t="n">
        <v>18010</v>
      </c>
    </row>
    <row r="3228">
      <c r="A3228" s="47" t="inlineStr">
        <is>
          <t>18170</t>
        </is>
      </c>
      <c r="B3228" t="inlineStr">
        <is>
          <t>LE CHATELET</t>
        </is>
      </c>
      <c r="C3228" t="n">
        <v>18059</v>
      </c>
    </row>
    <row r="3229">
      <c r="A3229" s="47" t="inlineStr">
        <is>
          <t>18170</t>
        </is>
      </c>
      <c r="B3229" t="inlineStr">
        <is>
          <t>IDS ST ROCH</t>
        </is>
      </c>
      <c r="C3229" t="n">
        <v>18112</v>
      </c>
    </row>
    <row r="3230">
      <c r="A3230" s="47" t="inlineStr">
        <is>
          <t>18170</t>
        </is>
      </c>
      <c r="B3230" t="inlineStr">
        <is>
          <t>LOYE SUR ARNON</t>
        </is>
      </c>
      <c r="C3230" t="n">
        <v>18130</v>
      </c>
    </row>
    <row r="3231">
      <c r="A3231" s="47" t="inlineStr">
        <is>
          <t>18170</t>
        </is>
      </c>
      <c r="B3231" t="inlineStr">
        <is>
          <t>MAISONNAIS</t>
        </is>
      </c>
      <c r="C3231" t="n">
        <v>18135</v>
      </c>
    </row>
    <row r="3232">
      <c r="A3232" s="47" t="inlineStr">
        <is>
          <t>18170</t>
        </is>
      </c>
      <c r="B3232" t="inlineStr">
        <is>
          <t>MARCAIS</t>
        </is>
      </c>
      <c r="C3232" t="n">
        <v>18136</v>
      </c>
    </row>
    <row r="3233">
      <c r="A3233" s="47" t="inlineStr">
        <is>
          <t>18170</t>
        </is>
      </c>
      <c r="B3233" t="inlineStr">
        <is>
          <t>MORLAC</t>
        </is>
      </c>
      <c r="C3233" t="n">
        <v>18153</v>
      </c>
    </row>
    <row r="3234">
      <c r="A3234" s="47" t="inlineStr">
        <is>
          <t>18170</t>
        </is>
      </c>
      <c r="B3234" t="inlineStr">
        <is>
          <t>REZAY</t>
        </is>
      </c>
      <c r="C3234" t="n">
        <v>18193</v>
      </c>
    </row>
    <row r="3235">
      <c r="A3235" s="47" t="inlineStr">
        <is>
          <t>18170</t>
        </is>
      </c>
      <c r="B3235" t="inlineStr">
        <is>
          <t>ST PIERRE LES BOIS</t>
        </is>
      </c>
      <c r="C3235" t="n">
        <v>18230</v>
      </c>
    </row>
    <row r="3236">
      <c r="A3236" s="47" t="inlineStr">
        <is>
          <t>18190</t>
        </is>
      </c>
      <c r="B3236" t="inlineStr">
        <is>
          <t>CHAMBON</t>
        </is>
      </c>
      <c r="C3236" t="n">
        <v>18046</v>
      </c>
    </row>
    <row r="3237">
      <c r="A3237" s="47" t="inlineStr">
        <is>
          <t>18190</t>
        </is>
      </c>
      <c r="B3237" t="inlineStr">
        <is>
          <t>CHATEAUNEUF SUR CHER</t>
        </is>
      </c>
      <c r="C3237" t="n">
        <v>18058</v>
      </c>
    </row>
    <row r="3238">
      <c r="A3238" s="47" t="inlineStr">
        <is>
          <t>18190</t>
        </is>
      </c>
      <c r="B3238" t="inlineStr">
        <is>
          <t>CHAVANNES</t>
        </is>
      </c>
      <c r="C3238" t="n">
        <v>18063</v>
      </c>
    </row>
    <row r="3239">
      <c r="A3239" s="47" t="inlineStr">
        <is>
          <t>18190</t>
        </is>
      </c>
      <c r="B3239" t="inlineStr">
        <is>
          <t>CORQUOY</t>
        </is>
      </c>
      <c r="C3239" t="n">
        <v>18073</v>
      </c>
    </row>
    <row r="3240">
      <c r="A3240" s="47" t="inlineStr">
        <is>
          <t>18190</t>
        </is>
      </c>
      <c r="B3240" t="inlineStr">
        <is>
          <t>CREZANCAY SUR CHER</t>
        </is>
      </c>
      <c r="C3240" t="n">
        <v>18078</v>
      </c>
    </row>
    <row r="3241">
      <c r="A3241" s="47" t="inlineStr">
        <is>
          <t>18190</t>
        </is>
      </c>
      <c r="B3241" t="inlineStr">
        <is>
          <t>ST LOUP DES CHAUMES</t>
        </is>
      </c>
      <c r="C3241" t="n">
        <v>18221</v>
      </c>
    </row>
    <row r="3242">
      <c r="A3242" s="47" t="inlineStr">
        <is>
          <t>18190</t>
        </is>
      </c>
      <c r="B3242" t="inlineStr">
        <is>
          <t>ST SYMPHORIEN</t>
        </is>
      </c>
      <c r="C3242" t="n">
        <v>18236</v>
      </c>
    </row>
    <row r="3243">
      <c r="A3243" s="47" t="inlineStr">
        <is>
          <t>18190</t>
        </is>
      </c>
      <c r="B3243" t="inlineStr">
        <is>
          <t>SERRUELLES</t>
        </is>
      </c>
      <c r="C3243" t="n">
        <v>18250</v>
      </c>
    </row>
    <row r="3244">
      <c r="A3244" s="47" t="inlineStr">
        <is>
          <t>18190</t>
        </is>
      </c>
      <c r="B3244" t="inlineStr">
        <is>
          <t>UZAY LE VENON</t>
        </is>
      </c>
      <c r="C3244" t="n">
        <v>18268</v>
      </c>
    </row>
    <row r="3245">
      <c r="A3245" s="47" t="inlineStr">
        <is>
          <t>18190</t>
        </is>
      </c>
      <c r="B3245" t="inlineStr">
        <is>
          <t>VALLENAY</t>
        </is>
      </c>
      <c r="C3245" t="n">
        <v>18270</v>
      </c>
    </row>
    <row r="3246">
      <c r="A3246" s="47" t="inlineStr">
        <is>
          <t>18190</t>
        </is>
      </c>
      <c r="B3246" t="inlineStr">
        <is>
          <t>VENESMES</t>
        </is>
      </c>
      <c r="C3246" t="n">
        <v>18273</v>
      </c>
    </row>
    <row r="3247">
      <c r="A3247" s="47" t="inlineStr">
        <is>
          <t>18200</t>
        </is>
      </c>
      <c r="B3247" t="inlineStr">
        <is>
          <t>AINAY LE VIEIL</t>
        </is>
      </c>
      <c r="C3247" t="n">
        <v>18002</v>
      </c>
    </row>
    <row r="3248">
      <c r="A3248" s="47" t="inlineStr">
        <is>
          <t>18200</t>
        </is>
      </c>
      <c r="B3248" t="inlineStr">
        <is>
          <t>ARCOMPS</t>
        </is>
      </c>
      <c r="C3248" t="n">
        <v>18009</v>
      </c>
    </row>
    <row r="3249">
      <c r="A3249" s="47" t="inlineStr">
        <is>
          <t>18200</t>
        </is>
      </c>
      <c r="B3249" t="inlineStr">
        <is>
          <t>ARPHEUILLES</t>
        </is>
      </c>
      <c r="C3249" t="n">
        <v>18013</v>
      </c>
    </row>
    <row r="3250">
      <c r="A3250" s="47" t="inlineStr">
        <is>
          <t>18200</t>
        </is>
      </c>
      <c r="B3250" t="inlineStr">
        <is>
          <t>BOUZAIS</t>
        </is>
      </c>
      <c r="C3250" t="n">
        <v>18034</v>
      </c>
    </row>
    <row r="3251">
      <c r="A3251" s="47" t="inlineStr">
        <is>
          <t>18200</t>
        </is>
      </c>
      <c r="B3251" t="inlineStr">
        <is>
          <t>BRUERE ALLICHAMPS</t>
        </is>
      </c>
      <c r="C3251" t="n">
        <v>18038</v>
      </c>
    </row>
    <row r="3252">
      <c r="A3252" s="47" t="inlineStr">
        <is>
          <t>18200</t>
        </is>
      </c>
      <c r="B3252" t="inlineStr">
        <is>
          <t>LA CELLE</t>
        </is>
      </c>
      <c r="C3252" t="n">
        <v>18042</v>
      </c>
    </row>
    <row r="3253">
      <c r="A3253" s="47" t="inlineStr">
        <is>
          <t>18200</t>
        </is>
      </c>
      <c r="B3253" t="inlineStr">
        <is>
          <t>COLOMBIERS</t>
        </is>
      </c>
      <c r="C3253" t="n">
        <v>18069</v>
      </c>
    </row>
    <row r="3254">
      <c r="A3254" s="47" t="inlineStr">
        <is>
          <t>18200</t>
        </is>
      </c>
      <c r="B3254" t="inlineStr">
        <is>
          <t>DREVANT</t>
        </is>
      </c>
      <c r="C3254" t="n">
        <v>18086</v>
      </c>
    </row>
    <row r="3255">
      <c r="A3255" s="47" t="inlineStr">
        <is>
          <t>18200</t>
        </is>
      </c>
      <c r="B3255" t="inlineStr">
        <is>
          <t>FARGES ALLICHAMPS</t>
        </is>
      </c>
      <c r="C3255" t="n">
        <v>18091</v>
      </c>
    </row>
    <row r="3256">
      <c r="A3256" s="47" t="inlineStr">
        <is>
          <t>18200</t>
        </is>
      </c>
      <c r="B3256" t="inlineStr">
        <is>
          <t>LA GROUTTE</t>
        </is>
      </c>
      <c r="C3256" t="n">
        <v>18107</v>
      </c>
    </row>
    <row r="3257">
      <c r="A3257" s="47" t="inlineStr">
        <is>
          <t>18200</t>
        </is>
      </c>
      <c r="B3257" t="inlineStr">
        <is>
          <t>MEILLANT</t>
        </is>
      </c>
      <c r="C3257" t="n">
        <v>18142</v>
      </c>
    </row>
    <row r="3258">
      <c r="A3258" s="47" t="inlineStr">
        <is>
          <t>18200</t>
        </is>
      </c>
      <c r="B3258" t="inlineStr">
        <is>
          <t>NOZIERES</t>
        </is>
      </c>
      <c r="C3258" t="n">
        <v>18169</v>
      </c>
    </row>
    <row r="3259">
      <c r="A3259" s="47" t="inlineStr">
        <is>
          <t>18200</t>
        </is>
      </c>
      <c r="B3259" t="inlineStr">
        <is>
          <t>ORCENAIS</t>
        </is>
      </c>
      <c r="C3259" t="n">
        <v>18171</v>
      </c>
    </row>
    <row r="3260">
      <c r="A3260" s="47" t="inlineStr">
        <is>
          <t>18200</t>
        </is>
      </c>
      <c r="B3260" t="inlineStr">
        <is>
          <t>ORVAL</t>
        </is>
      </c>
      <c r="C3260" t="n">
        <v>18172</v>
      </c>
    </row>
    <row r="3261">
      <c r="A3261" s="47" t="inlineStr">
        <is>
          <t>18200</t>
        </is>
      </c>
      <c r="B3261" t="inlineStr">
        <is>
          <t>LA PERCHE</t>
        </is>
      </c>
      <c r="C3261" t="n">
        <v>18178</v>
      </c>
    </row>
    <row r="3262">
      <c r="A3262" s="47" t="inlineStr">
        <is>
          <t>18200</t>
        </is>
      </c>
      <c r="B3262" t="inlineStr">
        <is>
          <t>ST AMAND MONTROND</t>
        </is>
      </c>
      <c r="C3262" t="n">
        <v>18197</v>
      </c>
    </row>
    <row r="3263">
      <c r="A3263" s="47" t="inlineStr">
        <is>
          <t>18200</t>
        </is>
      </c>
      <c r="B3263" t="inlineStr">
        <is>
          <t>ST GEORGES DE POISIEUX</t>
        </is>
      </c>
      <c r="C3263" t="n">
        <v>18209</v>
      </c>
    </row>
    <row r="3264">
      <c r="A3264" s="47" t="inlineStr">
        <is>
          <t>18210</t>
        </is>
      </c>
      <c r="B3264" t="inlineStr">
        <is>
          <t>BANNEGON</t>
        </is>
      </c>
      <c r="C3264" t="n">
        <v>18021</v>
      </c>
    </row>
    <row r="3265">
      <c r="A3265" s="47" t="inlineStr">
        <is>
          <t>18210</t>
        </is>
      </c>
      <c r="B3265" t="inlineStr">
        <is>
          <t>BESSAIS LE FROMENTAL</t>
        </is>
      </c>
      <c r="C3265" t="n">
        <v>18029</v>
      </c>
    </row>
    <row r="3266">
      <c r="A3266" s="47" t="inlineStr">
        <is>
          <t>18210</t>
        </is>
      </c>
      <c r="B3266" t="inlineStr">
        <is>
          <t>CHARENTON DU CHER</t>
        </is>
      </c>
      <c r="C3266" t="n">
        <v>18052</v>
      </c>
    </row>
    <row r="3267">
      <c r="A3267" s="47" t="inlineStr">
        <is>
          <t>18210</t>
        </is>
      </c>
      <c r="B3267" t="inlineStr">
        <is>
          <t>COUST</t>
        </is>
      </c>
      <c r="C3267" t="n">
        <v>18076</v>
      </c>
    </row>
    <row r="3268">
      <c r="A3268" s="47" t="inlineStr">
        <is>
          <t>18210</t>
        </is>
      </c>
      <c r="B3268" t="inlineStr">
        <is>
          <t>LE PONDY</t>
        </is>
      </c>
      <c r="C3268" t="n">
        <v>18183</v>
      </c>
    </row>
    <row r="3269">
      <c r="A3269" s="47" t="inlineStr">
        <is>
          <t>18210</t>
        </is>
      </c>
      <c r="B3269" t="inlineStr">
        <is>
          <t>ST PIERRE LES ETIEUX</t>
        </is>
      </c>
      <c r="C3269" t="n">
        <v>18231</v>
      </c>
    </row>
    <row r="3270">
      <c r="A3270" s="47" t="inlineStr">
        <is>
          <t>18210</t>
        </is>
      </c>
      <c r="B3270" t="inlineStr">
        <is>
          <t>THAUMIERS</t>
        </is>
      </c>
      <c r="C3270" t="n">
        <v>18261</v>
      </c>
    </row>
    <row r="3271">
      <c r="A3271" s="47" t="inlineStr">
        <is>
          <t>18210</t>
        </is>
      </c>
      <c r="B3271" t="inlineStr">
        <is>
          <t>VERNAIS</t>
        </is>
      </c>
      <c r="C3271" t="n">
        <v>18276</v>
      </c>
    </row>
    <row r="3272">
      <c r="A3272" s="47" t="inlineStr">
        <is>
          <t>18210</t>
        </is>
      </c>
      <c r="B3272" t="inlineStr">
        <is>
          <t>VERNEUIL</t>
        </is>
      </c>
      <c r="C3272" t="n">
        <v>18277</v>
      </c>
    </row>
    <row r="3273">
      <c r="A3273" s="47" t="inlineStr">
        <is>
          <t>18220</t>
        </is>
      </c>
      <c r="B3273" t="inlineStr">
        <is>
          <t>LES AIX D ANGILLON</t>
        </is>
      </c>
      <c r="C3273" t="n">
        <v>18003</v>
      </c>
    </row>
    <row r="3274">
      <c r="A3274" s="47" t="inlineStr">
        <is>
          <t>18220</t>
        </is>
      </c>
      <c r="B3274" t="inlineStr">
        <is>
          <t>AUBINGES</t>
        </is>
      </c>
      <c r="C3274" t="n">
        <v>18016</v>
      </c>
    </row>
    <row r="3275">
      <c r="A3275" s="47" t="inlineStr">
        <is>
          <t>18220</t>
        </is>
      </c>
      <c r="B3275" t="inlineStr">
        <is>
          <t>AZY</t>
        </is>
      </c>
      <c r="C3275" t="n">
        <v>18019</v>
      </c>
    </row>
    <row r="3276">
      <c r="A3276" s="47" t="inlineStr">
        <is>
          <t>18220</t>
        </is>
      </c>
      <c r="B3276" t="inlineStr">
        <is>
          <t>BRECY</t>
        </is>
      </c>
      <c r="C3276" t="n">
        <v>18035</v>
      </c>
    </row>
    <row r="3277">
      <c r="A3277" s="47" t="inlineStr">
        <is>
          <t>18220</t>
        </is>
      </c>
      <c r="B3277" t="inlineStr">
        <is>
          <t>MOROGUES</t>
        </is>
      </c>
      <c r="C3277" t="n">
        <v>18156</v>
      </c>
    </row>
    <row r="3278">
      <c r="A3278" s="47" t="inlineStr">
        <is>
          <t>18220</t>
        </is>
      </c>
      <c r="B3278" t="inlineStr">
        <is>
          <t>PARASSY</t>
        </is>
      </c>
      <c r="C3278" t="n">
        <v>18176</v>
      </c>
    </row>
    <row r="3279">
      <c r="A3279" s="47" t="inlineStr">
        <is>
          <t>18220</t>
        </is>
      </c>
      <c r="B3279" t="inlineStr">
        <is>
          <t>RIANS</t>
        </is>
      </c>
      <c r="C3279" t="n">
        <v>18194</v>
      </c>
    </row>
    <row r="3280">
      <c r="A3280" s="47" t="inlineStr">
        <is>
          <t>18220</t>
        </is>
      </c>
      <c r="B3280" t="inlineStr">
        <is>
          <t>ST CEOLS</t>
        </is>
      </c>
      <c r="C3280" t="n">
        <v>18202</v>
      </c>
    </row>
    <row r="3281">
      <c r="A3281" s="47" t="inlineStr">
        <is>
          <t>18220</t>
        </is>
      </c>
      <c r="B3281" t="inlineStr">
        <is>
          <t>STE SOLANGE</t>
        </is>
      </c>
      <c r="C3281" t="n">
        <v>18235</v>
      </c>
    </row>
    <row r="3282">
      <c r="A3282" s="47" t="inlineStr">
        <is>
          <t>18220</t>
        </is>
      </c>
      <c r="B3282" t="inlineStr">
        <is>
          <t>SOULANGIS</t>
        </is>
      </c>
      <c r="C3282" t="n">
        <v>18253</v>
      </c>
    </row>
    <row r="3283">
      <c r="A3283" s="47" t="inlineStr">
        <is>
          <t>18230</t>
        </is>
      </c>
      <c r="B3283" t="inlineStr">
        <is>
          <t>ST DOULCHARD</t>
        </is>
      </c>
      <c r="C3283" t="n">
        <v>18205</v>
      </c>
    </row>
    <row r="3284">
      <c r="A3284" s="47" t="inlineStr">
        <is>
          <t>18240</t>
        </is>
      </c>
      <c r="B3284" t="inlineStr">
        <is>
          <t>BELLEVILLE SUR LOIRE</t>
        </is>
      </c>
      <c r="C3284" t="n">
        <v>18026</v>
      </c>
    </row>
    <row r="3285">
      <c r="A3285" s="47" t="inlineStr">
        <is>
          <t>18240</t>
        </is>
      </c>
      <c r="B3285" t="inlineStr">
        <is>
          <t>BOULLERET</t>
        </is>
      </c>
      <c r="C3285" t="n">
        <v>18032</v>
      </c>
    </row>
    <row r="3286">
      <c r="A3286" s="47" t="inlineStr">
        <is>
          <t>18240</t>
        </is>
      </c>
      <c r="B3286" t="inlineStr">
        <is>
          <t>LERE</t>
        </is>
      </c>
      <c r="C3286" t="n">
        <v>18125</v>
      </c>
    </row>
    <row r="3287">
      <c r="A3287" s="47" t="inlineStr">
        <is>
          <t>18240</t>
        </is>
      </c>
      <c r="B3287" t="inlineStr">
        <is>
          <t>STE GEMME EN SANCERROIS</t>
        </is>
      </c>
      <c r="C3287" t="n">
        <v>18208</v>
      </c>
    </row>
    <row r="3288">
      <c r="A3288" s="47" t="inlineStr">
        <is>
          <t>18240</t>
        </is>
      </c>
      <c r="B3288" t="inlineStr">
        <is>
          <t>SANTRANGES</t>
        </is>
      </c>
      <c r="C3288" t="n">
        <v>18243</v>
      </c>
    </row>
    <row r="3289">
      <c r="A3289" s="47" t="inlineStr">
        <is>
          <t>18240</t>
        </is>
      </c>
      <c r="B3289" t="inlineStr">
        <is>
          <t>SAVIGNY EN SANCERRE</t>
        </is>
      </c>
      <c r="C3289" t="n">
        <v>18246</v>
      </c>
    </row>
    <row r="3290">
      <c r="A3290" s="47" t="inlineStr">
        <is>
          <t>18240</t>
        </is>
      </c>
      <c r="B3290" t="inlineStr">
        <is>
          <t>SURY PRES LERE</t>
        </is>
      </c>
      <c r="C3290" t="n">
        <v>18257</v>
      </c>
    </row>
    <row r="3291">
      <c r="A3291" s="47" t="inlineStr">
        <is>
          <t>18250</t>
        </is>
      </c>
      <c r="B3291" t="inlineStr">
        <is>
          <t>ACHERES</t>
        </is>
      </c>
      <c r="C3291" t="n">
        <v>18001</v>
      </c>
    </row>
    <row r="3292">
      <c r="A3292" s="47" t="inlineStr">
        <is>
          <t>18250</t>
        </is>
      </c>
      <c r="B3292" t="inlineStr">
        <is>
          <t>LA CHAPELOTTE</t>
        </is>
      </c>
      <c r="C3292" t="n">
        <v>18051</v>
      </c>
    </row>
    <row r="3293">
      <c r="A3293" s="47" t="inlineStr">
        <is>
          <t>18250</t>
        </is>
      </c>
      <c r="B3293" t="inlineStr">
        <is>
          <t>HENRICHEMONT</t>
        </is>
      </c>
      <c r="C3293" t="n">
        <v>18109</v>
      </c>
    </row>
    <row r="3294">
      <c r="A3294" s="47" t="inlineStr">
        <is>
          <t>18250</t>
        </is>
      </c>
      <c r="B3294" t="inlineStr">
        <is>
          <t>HUMBLIGNY</t>
        </is>
      </c>
      <c r="C3294" t="n">
        <v>18111</v>
      </c>
    </row>
    <row r="3295">
      <c r="A3295" s="47" t="inlineStr">
        <is>
          <t>18250</t>
        </is>
      </c>
      <c r="B3295" t="inlineStr">
        <is>
          <t>MONTIGNY</t>
        </is>
      </c>
      <c r="C3295" t="n">
        <v>18151</v>
      </c>
    </row>
    <row r="3296">
      <c r="A3296" s="47" t="inlineStr">
        <is>
          <t>18250</t>
        </is>
      </c>
      <c r="B3296" t="inlineStr">
        <is>
          <t>NEUILLY EN SANCERRE</t>
        </is>
      </c>
      <c r="C3296" t="n">
        <v>18162</v>
      </c>
    </row>
    <row r="3297">
      <c r="A3297" s="47" t="inlineStr">
        <is>
          <t>18250</t>
        </is>
      </c>
      <c r="B3297" t="inlineStr">
        <is>
          <t>NEUVY DEUX CLOCHERS</t>
        </is>
      </c>
      <c r="C3297" t="n">
        <v>18163</v>
      </c>
    </row>
    <row r="3298">
      <c r="A3298" s="47" t="inlineStr">
        <is>
          <t>18260</t>
        </is>
      </c>
      <c r="B3298" t="inlineStr">
        <is>
          <t>ASSIGNY</t>
        </is>
      </c>
      <c r="C3298" t="n">
        <v>18014</v>
      </c>
    </row>
    <row r="3299">
      <c r="A3299" s="47" t="inlineStr">
        <is>
          <t>18260</t>
        </is>
      </c>
      <c r="B3299" t="inlineStr">
        <is>
          <t>BARLIEU</t>
        </is>
      </c>
      <c r="C3299" t="n">
        <v>18022</v>
      </c>
    </row>
    <row r="3300">
      <c r="A3300" s="47" t="inlineStr">
        <is>
          <t>18260</t>
        </is>
      </c>
      <c r="B3300" t="inlineStr">
        <is>
          <t>CONCRESSAULT</t>
        </is>
      </c>
      <c r="C3300" t="n">
        <v>18070</v>
      </c>
    </row>
    <row r="3301">
      <c r="A3301" s="47" t="inlineStr">
        <is>
          <t>18260</t>
        </is>
      </c>
      <c r="B3301" t="inlineStr">
        <is>
          <t>DAMPIERRE EN CROT</t>
        </is>
      </c>
      <c r="C3301" t="n">
        <v>18084</v>
      </c>
    </row>
    <row r="3302">
      <c r="A3302" s="47" t="inlineStr">
        <is>
          <t>18260</t>
        </is>
      </c>
      <c r="B3302" t="inlineStr">
        <is>
          <t>JARS</t>
        </is>
      </c>
      <c r="C3302" t="n">
        <v>18117</v>
      </c>
    </row>
    <row r="3303">
      <c r="A3303" s="47" t="inlineStr">
        <is>
          <t>18260</t>
        </is>
      </c>
      <c r="B3303" t="inlineStr">
        <is>
          <t>LE NOYER</t>
        </is>
      </c>
      <c r="C3303" t="n">
        <v>18168</v>
      </c>
    </row>
    <row r="3304">
      <c r="A3304" s="47" t="inlineStr">
        <is>
          <t>18260</t>
        </is>
      </c>
      <c r="B3304" t="inlineStr">
        <is>
          <t>SUBLIGNY</t>
        </is>
      </c>
      <c r="C3304" t="n">
        <v>18256</v>
      </c>
    </row>
    <row r="3305">
      <c r="A3305" s="47" t="inlineStr">
        <is>
          <t>18260</t>
        </is>
      </c>
      <c r="B3305" t="inlineStr">
        <is>
          <t>SURY ES BOIS</t>
        </is>
      </c>
      <c r="C3305" t="n">
        <v>18259</v>
      </c>
    </row>
    <row r="3306">
      <c r="A3306" s="47" t="inlineStr">
        <is>
          <t>18260</t>
        </is>
      </c>
      <c r="B3306" t="inlineStr">
        <is>
          <t>THOU</t>
        </is>
      </c>
      <c r="C3306" t="n">
        <v>18264</v>
      </c>
    </row>
    <row r="3307">
      <c r="A3307" s="47" t="inlineStr">
        <is>
          <t>18260</t>
        </is>
      </c>
      <c r="B3307" t="inlineStr">
        <is>
          <t>VAILLY SUR SAULDRE</t>
        </is>
      </c>
      <c r="C3307" t="n">
        <v>18269</v>
      </c>
    </row>
    <row r="3308">
      <c r="A3308" s="47" t="inlineStr">
        <is>
          <t>18260</t>
        </is>
      </c>
      <c r="B3308" t="inlineStr">
        <is>
          <t>VILLEGENON</t>
        </is>
      </c>
      <c r="C3308" t="n">
        <v>18284</v>
      </c>
    </row>
    <row r="3309">
      <c r="A3309" s="47" t="inlineStr">
        <is>
          <t>18270</t>
        </is>
      </c>
      <c r="B3309" t="inlineStr">
        <is>
          <t>CULAN</t>
        </is>
      </c>
      <c r="C3309" t="n">
        <v>18083</v>
      </c>
    </row>
    <row r="3310">
      <c r="A3310" s="47" t="inlineStr">
        <is>
          <t>18270</t>
        </is>
      </c>
      <c r="B3310" t="inlineStr">
        <is>
          <t>REIGNY</t>
        </is>
      </c>
      <c r="C3310" t="n">
        <v>18192</v>
      </c>
    </row>
    <row r="3311">
      <c r="A3311" s="47" t="inlineStr">
        <is>
          <t>18270</t>
        </is>
      </c>
      <c r="B3311" t="inlineStr">
        <is>
          <t>ST CHRISTOPHE LE CHAUDRY</t>
        </is>
      </c>
      <c r="C3311" t="n">
        <v>18203</v>
      </c>
    </row>
    <row r="3312">
      <c r="A3312" s="47" t="inlineStr">
        <is>
          <t>18270</t>
        </is>
      </c>
      <c r="B3312" t="inlineStr">
        <is>
          <t>ST MAUR</t>
        </is>
      </c>
      <c r="C3312" t="n">
        <v>18225</v>
      </c>
    </row>
    <row r="3313">
      <c r="A3313" s="47" t="inlineStr">
        <is>
          <t>18270</t>
        </is>
      </c>
      <c r="B3313" t="inlineStr">
        <is>
          <t>SIDIAILLES</t>
        </is>
      </c>
      <c r="C3313" t="n">
        <v>18252</v>
      </c>
    </row>
    <row r="3314">
      <c r="A3314" s="47" t="inlineStr">
        <is>
          <t>18290</t>
        </is>
      </c>
      <c r="B3314" t="inlineStr">
        <is>
          <t>CHAROST</t>
        </is>
      </c>
      <c r="C3314" t="n">
        <v>18055</v>
      </c>
    </row>
    <row r="3315">
      <c r="A3315" s="47" t="inlineStr">
        <is>
          <t>18290</t>
        </is>
      </c>
      <c r="B3315" t="inlineStr">
        <is>
          <t>CIVRAY</t>
        </is>
      </c>
      <c r="C3315" t="n">
        <v>18066</v>
      </c>
    </row>
    <row r="3316">
      <c r="A3316" s="47" t="inlineStr">
        <is>
          <t>18290</t>
        </is>
      </c>
      <c r="B3316" t="inlineStr">
        <is>
          <t>MAREUIL SUR ARNON</t>
        </is>
      </c>
      <c r="C3316" t="n">
        <v>18137</v>
      </c>
    </row>
    <row r="3317">
      <c r="A3317" s="47" t="inlineStr">
        <is>
          <t>18290</t>
        </is>
      </c>
      <c r="B3317" t="inlineStr">
        <is>
          <t>PLOU</t>
        </is>
      </c>
      <c r="C3317" t="n">
        <v>18181</v>
      </c>
    </row>
    <row r="3318">
      <c r="A3318" s="47" t="inlineStr">
        <is>
          <t>18290</t>
        </is>
      </c>
      <c r="B3318" t="inlineStr">
        <is>
          <t>POISIEUX</t>
        </is>
      </c>
      <c r="C3318" t="n">
        <v>18182</v>
      </c>
    </row>
    <row r="3319">
      <c r="A3319" s="47" t="inlineStr">
        <is>
          <t>18290</t>
        </is>
      </c>
      <c r="B3319" t="inlineStr">
        <is>
          <t>ST AMBROIX</t>
        </is>
      </c>
      <c r="C3319" t="n">
        <v>18198</v>
      </c>
    </row>
    <row r="3320">
      <c r="A3320" s="47" t="inlineStr">
        <is>
          <t>18290</t>
        </is>
      </c>
      <c r="B3320" t="inlineStr">
        <is>
          <t>SAUGY</t>
        </is>
      </c>
      <c r="C3320" t="n">
        <v>18244</v>
      </c>
    </row>
    <row r="3321">
      <c r="A3321" s="47" t="inlineStr">
        <is>
          <t>18300</t>
        </is>
      </c>
      <c r="B3321" t="inlineStr">
        <is>
          <t>BANNAY</t>
        </is>
      </c>
      <c r="C3321" t="n">
        <v>18020</v>
      </c>
    </row>
    <row r="3322">
      <c r="A3322" s="47" t="inlineStr">
        <is>
          <t>18300</t>
        </is>
      </c>
      <c r="B3322" t="inlineStr">
        <is>
          <t>BUE</t>
        </is>
      </c>
      <c r="C3322" t="n">
        <v>18039</v>
      </c>
    </row>
    <row r="3323">
      <c r="A3323" s="47" t="inlineStr">
        <is>
          <t>18300</t>
        </is>
      </c>
      <c r="B3323" t="inlineStr">
        <is>
          <t>COUARGUES</t>
        </is>
      </c>
      <c r="C3323" t="n">
        <v>18074</v>
      </c>
    </row>
    <row r="3324">
      <c r="A3324" s="47" t="inlineStr">
        <is>
          <t>18300</t>
        </is>
      </c>
      <c r="B3324" t="inlineStr">
        <is>
          <t>CREZANCY EN SANCERRE</t>
        </is>
      </c>
      <c r="C3324" t="n">
        <v>18079</v>
      </c>
    </row>
    <row r="3325">
      <c r="A3325" s="47" t="inlineStr">
        <is>
          <t>18300</t>
        </is>
      </c>
      <c r="B3325" t="inlineStr">
        <is>
          <t>FEUX</t>
        </is>
      </c>
      <c r="C3325" t="n">
        <v>18094</v>
      </c>
    </row>
    <row r="3326">
      <c r="A3326" s="47" t="inlineStr">
        <is>
          <t>18300</t>
        </is>
      </c>
      <c r="B3326" t="inlineStr">
        <is>
          <t>GARDEFORT</t>
        </is>
      </c>
      <c r="C3326" t="n">
        <v>18098</v>
      </c>
    </row>
    <row r="3327">
      <c r="A3327" s="47" t="inlineStr">
        <is>
          <t>18300</t>
        </is>
      </c>
      <c r="B3327" t="inlineStr">
        <is>
          <t>JALOGNES</t>
        </is>
      </c>
      <c r="C3327" t="n">
        <v>18116</v>
      </c>
    </row>
    <row r="3328">
      <c r="A3328" s="47" t="inlineStr">
        <is>
          <t>18300</t>
        </is>
      </c>
      <c r="B3328" t="inlineStr">
        <is>
          <t>MENETOU RATEL</t>
        </is>
      </c>
      <c r="C3328" t="n">
        <v>18144</v>
      </c>
    </row>
    <row r="3329">
      <c r="A3329" s="47" t="inlineStr">
        <is>
          <t>18300</t>
        </is>
      </c>
      <c r="B3329" t="inlineStr">
        <is>
          <t>MENETREOL SOUS SANCERRE</t>
        </is>
      </c>
      <c r="C3329" t="n">
        <v>18146</v>
      </c>
    </row>
    <row r="3330">
      <c r="A3330" s="47" t="inlineStr">
        <is>
          <t>18300</t>
        </is>
      </c>
      <c r="B3330" t="inlineStr">
        <is>
          <t>ST BOUIZE</t>
        </is>
      </c>
      <c r="C3330" t="n">
        <v>18200</v>
      </c>
    </row>
    <row r="3331">
      <c r="A3331" s="47" t="inlineStr">
        <is>
          <t>18300</t>
        </is>
      </c>
      <c r="B3331" t="inlineStr">
        <is>
          <t>ST SATUR</t>
        </is>
      </c>
      <c r="C3331" t="n">
        <v>18233</v>
      </c>
    </row>
    <row r="3332">
      <c r="A3332" s="47" t="inlineStr">
        <is>
          <t>18300</t>
        </is>
      </c>
      <c r="B3332" t="inlineStr">
        <is>
          <t>SANCERRE</t>
        </is>
      </c>
      <c r="C3332" t="n">
        <v>18241</v>
      </c>
    </row>
    <row r="3333">
      <c r="A3333" s="47" t="inlineStr">
        <is>
          <t>18300</t>
        </is>
      </c>
      <c r="B3333" t="inlineStr">
        <is>
          <t>SENS BEAUJEU</t>
        </is>
      </c>
      <c r="C3333" t="n">
        <v>18249</v>
      </c>
    </row>
    <row r="3334">
      <c r="A3334" s="47" t="inlineStr">
        <is>
          <t>18300</t>
        </is>
      </c>
      <c r="B3334" t="inlineStr">
        <is>
          <t>SURY EN VAUX</t>
        </is>
      </c>
      <c r="C3334" t="n">
        <v>18258</v>
      </c>
    </row>
    <row r="3335">
      <c r="A3335" s="47" t="inlineStr">
        <is>
          <t>18300</t>
        </is>
      </c>
      <c r="B3335" t="inlineStr">
        <is>
          <t>THAUVENAY</t>
        </is>
      </c>
      <c r="C3335" t="n">
        <v>18262</v>
      </c>
    </row>
    <row r="3336">
      <c r="A3336" s="47" t="inlineStr">
        <is>
          <t>18300</t>
        </is>
      </c>
      <c r="B3336" t="inlineStr">
        <is>
          <t>VEAUGUES</t>
        </is>
      </c>
      <c r="C3336" t="n">
        <v>18272</v>
      </c>
    </row>
    <row r="3337">
      <c r="A3337" s="47" t="inlineStr">
        <is>
          <t>18300</t>
        </is>
      </c>
      <c r="B3337" t="inlineStr">
        <is>
          <t>VERDIGNY</t>
        </is>
      </c>
      <c r="C3337" t="n">
        <v>18274</v>
      </c>
    </row>
    <row r="3338">
      <c r="A3338" s="47" t="inlineStr">
        <is>
          <t>18300</t>
        </is>
      </c>
      <c r="B3338" t="inlineStr">
        <is>
          <t>VINON</t>
        </is>
      </c>
      <c r="C3338" t="n">
        <v>18287</v>
      </c>
    </row>
    <row r="3339">
      <c r="A3339" s="47" t="inlineStr">
        <is>
          <t>18310</t>
        </is>
      </c>
      <c r="B3339" t="inlineStr">
        <is>
          <t>DAMPIERRE EN GRACAY</t>
        </is>
      </c>
      <c r="C3339" t="n">
        <v>18085</v>
      </c>
    </row>
    <row r="3340">
      <c r="A3340" s="47" t="inlineStr">
        <is>
          <t>18310</t>
        </is>
      </c>
      <c r="B3340" t="inlineStr">
        <is>
          <t>GENOUILLY</t>
        </is>
      </c>
      <c r="C3340" t="n">
        <v>18100</v>
      </c>
    </row>
    <row r="3341">
      <c r="A3341" s="47" t="inlineStr">
        <is>
          <t>18310</t>
        </is>
      </c>
      <c r="B3341" t="inlineStr">
        <is>
          <t>GRACAY</t>
        </is>
      </c>
      <c r="C3341" t="n">
        <v>18103</v>
      </c>
    </row>
    <row r="3342">
      <c r="A3342" s="47" t="inlineStr">
        <is>
          <t>18310</t>
        </is>
      </c>
      <c r="B3342" t="inlineStr">
        <is>
          <t>NOHANT EN GRACAY</t>
        </is>
      </c>
      <c r="C3342" t="n">
        <v>18167</v>
      </c>
    </row>
    <row r="3343">
      <c r="A3343" s="47" t="inlineStr">
        <is>
          <t>18310</t>
        </is>
      </c>
      <c r="B3343" t="inlineStr">
        <is>
          <t>ST OUTRILLE</t>
        </is>
      </c>
      <c r="C3343" t="n">
        <v>18228</v>
      </c>
    </row>
    <row r="3344">
      <c r="A3344" s="47" t="inlineStr">
        <is>
          <t>18320</t>
        </is>
      </c>
      <c r="B3344" t="inlineStr">
        <is>
          <t>BEFFES</t>
        </is>
      </c>
      <c r="C3344" t="n">
        <v>18025</v>
      </c>
    </row>
    <row r="3345">
      <c r="A3345" s="47" t="inlineStr">
        <is>
          <t>18320</t>
        </is>
      </c>
      <c r="B3345" t="inlineStr">
        <is>
          <t>COURS LES BARRES</t>
        </is>
      </c>
      <c r="C3345" t="n">
        <v>18075</v>
      </c>
    </row>
    <row r="3346">
      <c r="A3346" s="47" t="inlineStr">
        <is>
          <t>18320</t>
        </is>
      </c>
      <c r="B3346" t="inlineStr">
        <is>
          <t>JOUET SUR L AUBOIS</t>
        </is>
      </c>
      <c r="C3346" t="n">
        <v>18118</v>
      </c>
    </row>
    <row r="3347">
      <c r="A3347" s="47" t="inlineStr">
        <is>
          <t>18320</t>
        </is>
      </c>
      <c r="B3347" t="inlineStr">
        <is>
          <t>MARSEILLES LES AUBIGNY</t>
        </is>
      </c>
      <c r="C3347" t="n">
        <v>18139</v>
      </c>
    </row>
    <row r="3348">
      <c r="A3348" s="47" t="inlineStr">
        <is>
          <t>18320</t>
        </is>
      </c>
      <c r="B3348" t="inlineStr">
        <is>
          <t>MENETOU COUTURE</t>
        </is>
      </c>
      <c r="C3348" t="n">
        <v>18143</v>
      </c>
    </row>
    <row r="3349">
      <c r="A3349" s="47" t="inlineStr">
        <is>
          <t>18320</t>
        </is>
      </c>
      <c r="B3349" t="inlineStr">
        <is>
          <t>ST HILAIRE DE GONDILLY</t>
        </is>
      </c>
      <c r="C3349" t="n">
        <v>18215</v>
      </c>
    </row>
    <row r="3350">
      <c r="A3350" s="47" t="inlineStr">
        <is>
          <t>18320</t>
        </is>
      </c>
      <c r="B3350" t="inlineStr">
        <is>
          <t>TORTERON</t>
        </is>
      </c>
      <c r="C3350" t="n">
        <v>18265</v>
      </c>
    </row>
    <row r="3351">
      <c r="A3351" s="47" t="inlineStr">
        <is>
          <t>18330</t>
        </is>
      </c>
      <c r="B3351" t="inlineStr">
        <is>
          <t>NANCAY</t>
        </is>
      </c>
      <c r="C3351" t="n">
        <v>18159</v>
      </c>
    </row>
    <row r="3352">
      <c r="A3352" s="47" t="inlineStr">
        <is>
          <t>18330</t>
        </is>
      </c>
      <c r="B3352" t="inlineStr">
        <is>
          <t>NEUVY SUR BARANGEON</t>
        </is>
      </c>
      <c r="C3352" t="n">
        <v>18165</v>
      </c>
    </row>
    <row r="3353">
      <c r="A3353" s="47" t="inlineStr">
        <is>
          <t>18330</t>
        </is>
      </c>
      <c r="B3353" t="inlineStr">
        <is>
          <t>ST LAURENT</t>
        </is>
      </c>
      <c r="C3353" t="n">
        <v>18219</v>
      </c>
    </row>
    <row r="3354">
      <c r="A3354" s="47" t="inlineStr">
        <is>
          <t>18330</t>
        </is>
      </c>
      <c r="B3354" t="inlineStr">
        <is>
          <t>VOUZERON</t>
        </is>
      </c>
      <c r="C3354" t="n">
        <v>18290</v>
      </c>
    </row>
    <row r="3355">
      <c r="A3355" s="47" t="inlineStr">
        <is>
          <t>18340</t>
        </is>
      </c>
      <c r="B3355" t="inlineStr">
        <is>
          <t>ANNOIX</t>
        </is>
      </c>
      <c r="C3355" t="n">
        <v>18006</v>
      </c>
    </row>
    <row r="3356">
      <c r="A3356" s="47" t="inlineStr">
        <is>
          <t>18340</t>
        </is>
      </c>
      <c r="B3356" t="inlineStr">
        <is>
          <t>ARCAY</t>
        </is>
      </c>
      <c r="C3356" t="n">
        <v>18008</v>
      </c>
    </row>
    <row r="3357">
      <c r="A3357" s="47" t="inlineStr">
        <is>
          <t>18340</t>
        </is>
      </c>
      <c r="B3357" t="inlineStr">
        <is>
          <t>CROSSES</t>
        </is>
      </c>
      <c r="C3357" t="n">
        <v>18081</v>
      </c>
    </row>
    <row r="3358">
      <c r="A3358" s="47" t="inlineStr">
        <is>
          <t>18340</t>
        </is>
      </c>
      <c r="B3358" t="inlineStr">
        <is>
          <t>LAPAN</t>
        </is>
      </c>
      <c r="C3358" t="n">
        <v>18122</v>
      </c>
    </row>
    <row r="3359">
      <c r="A3359" s="47" t="inlineStr">
        <is>
          <t>18340</t>
        </is>
      </c>
      <c r="B3359" t="inlineStr">
        <is>
          <t>LEVET</t>
        </is>
      </c>
      <c r="C3359" t="n">
        <v>18126</v>
      </c>
    </row>
    <row r="3360">
      <c r="A3360" s="47" t="inlineStr">
        <is>
          <t>18340</t>
        </is>
      </c>
      <c r="B3360" t="inlineStr">
        <is>
          <t>LISSAY LOCHY</t>
        </is>
      </c>
      <c r="C3360" t="n">
        <v>18129</v>
      </c>
    </row>
    <row r="3361">
      <c r="A3361" s="47" t="inlineStr">
        <is>
          <t>18340</t>
        </is>
      </c>
      <c r="B3361" t="inlineStr">
        <is>
          <t>PLAIMPIED GIVAUDINS</t>
        </is>
      </c>
      <c r="C3361" t="n">
        <v>18180</v>
      </c>
    </row>
    <row r="3362">
      <c r="A3362" s="47" t="inlineStr">
        <is>
          <t>18340</t>
        </is>
      </c>
      <c r="B3362" t="inlineStr">
        <is>
          <t>ST GERMAIN DES BOIS</t>
        </is>
      </c>
      <c r="C3362" t="n">
        <v>18212</v>
      </c>
    </row>
    <row r="3363">
      <c r="A3363" s="47" t="inlineStr">
        <is>
          <t>18340</t>
        </is>
      </c>
      <c r="B3363" t="inlineStr">
        <is>
          <t>ST JUST</t>
        </is>
      </c>
      <c r="C3363" t="n">
        <v>18218</v>
      </c>
    </row>
    <row r="3364">
      <c r="A3364" s="47" t="inlineStr">
        <is>
          <t>18340</t>
        </is>
      </c>
      <c r="B3364" t="inlineStr">
        <is>
          <t>STE LUNAISE</t>
        </is>
      </c>
      <c r="C3364" t="n">
        <v>18222</v>
      </c>
    </row>
    <row r="3365">
      <c r="A3365" s="47" t="inlineStr">
        <is>
          <t>18340</t>
        </is>
      </c>
      <c r="B3365" t="inlineStr">
        <is>
          <t>SENNECAY</t>
        </is>
      </c>
      <c r="C3365" t="n">
        <v>18248</v>
      </c>
    </row>
    <row r="3366">
      <c r="A3366" s="47" t="inlineStr">
        <is>
          <t>18340</t>
        </is>
      </c>
      <c r="B3366" t="inlineStr">
        <is>
          <t>SOYE EN SEPTAINE</t>
        </is>
      </c>
      <c r="C3366" t="n">
        <v>18254</v>
      </c>
    </row>
    <row r="3367">
      <c r="A3367" s="47" t="inlineStr">
        <is>
          <t>18340</t>
        </is>
      </c>
      <c r="B3367" t="inlineStr">
        <is>
          <t>VORLY</t>
        </is>
      </c>
      <c r="C3367" t="n">
        <v>18288</v>
      </c>
    </row>
    <row r="3368">
      <c r="A3368" s="47" t="inlineStr">
        <is>
          <t>18350</t>
        </is>
      </c>
      <c r="B3368" t="inlineStr">
        <is>
          <t>BLET</t>
        </is>
      </c>
      <c r="C3368" t="n">
        <v>18031</v>
      </c>
    </row>
    <row r="3369">
      <c r="A3369" s="47" t="inlineStr">
        <is>
          <t>18350</t>
        </is>
      </c>
      <c r="B3369" t="inlineStr">
        <is>
          <t>CHARLY</t>
        </is>
      </c>
      <c r="C3369" t="n">
        <v>18054</v>
      </c>
    </row>
    <row r="3370">
      <c r="A3370" s="47" t="inlineStr">
        <is>
          <t>18350</t>
        </is>
      </c>
      <c r="B3370" t="inlineStr">
        <is>
          <t>CHAUMONT</t>
        </is>
      </c>
      <c r="C3370" t="n">
        <v>18060</v>
      </c>
    </row>
    <row r="3371">
      <c r="A3371" s="47" t="inlineStr">
        <is>
          <t>18350</t>
        </is>
      </c>
      <c r="B3371" t="inlineStr">
        <is>
          <t>CORNUSSE</t>
        </is>
      </c>
      <c r="C3371" t="n">
        <v>18072</v>
      </c>
    </row>
    <row r="3372">
      <c r="A3372" s="47" t="inlineStr">
        <is>
          <t>18350</t>
        </is>
      </c>
      <c r="B3372" t="inlineStr">
        <is>
          <t>CROISY</t>
        </is>
      </c>
      <c r="C3372" t="n">
        <v>18080</v>
      </c>
    </row>
    <row r="3373">
      <c r="A3373" s="47" t="inlineStr">
        <is>
          <t>18350</t>
        </is>
      </c>
      <c r="B3373" t="inlineStr">
        <is>
          <t>FLAVIGNY</t>
        </is>
      </c>
      <c r="C3373" t="n">
        <v>18095</v>
      </c>
    </row>
    <row r="3374">
      <c r="A3374" s="47" t="inlineStr">
        <is>
          <t>18350</t>
        </is>
      </c>
      <c r="B3374" t="inlineStr">
        <is>
          <t>IGNOL</t>
        </is>
      </c>
      <c r="C3374" t="n">
        <v>18113</v>
      </c>
    </row>
    <row r="3375">
      <c r="A3375" s="47" t="inlineStr">
        <is>
          <t>18350</t>
        </is>
      </c>
      <c r="B3375" t="inlineStr">
        <is>
          <t>LUGNY BOURBONNAIS</t>
        </is>
      </c>
      <c r="C3375" t="n">
        <v>18131</v>
      </c>
    </row>
    <row r="3376">
      <c r="A3376" s="47" t="inlineStr">
        <is>
          <t>18350</t>
        </is>
      </c>
      <c r="B3376" t="inlineStr">
        <is>
          <t>MORNAY BERRY</t>
        </is>
      </c>
      <c r="C3376" t="n">
        <v>18154</v>
      </c>
    </row>
    <row r="3377">
      <c r="A3377" s="47" t="inlineStr">
        <is>
          <t>18350</t>
        </is>
      </c>
      <c r="B3377" t="inlineStr">
        <is>
          <t>NERONDES</t>
        </is>
      </c>
      <c r="C3377" t="n">
        <v>18160</v>
      </c>
    </row>
    <row r="3378">
      <c r="A3378" s="47" t="inlineStr">
        <is>
          <t>18350</t>
        </is>
      </c>
      <c r="B3378" t="inlineStr">
        <is>
          <t>OUROUER LES BOURDELINS</t>
        </is>
      </c>
      <c r="C3378" t="n">
        <v>18175</v>
      </c>
    </row>
    <row r="3379">
      <c r="A3379" s="47" t="inlineStr">
        <is>
          <t>18350</t>
        </is>
      </c>
      <c r="B3379" t="inlineStr">
        <is>
          <t>TENDRON</t>
        </is>
      </c>
      <c r="C3379" t="n">
        <v>18260</v>
      </c>
    </row>
    <row r="3380">
      <c r="A3380" s="47" t="inlineStr">
        <is>
          <t>18360</t>
        </is>
      </c>
      <c r="B3380" t="inlineStr">
        <is>
          <t>LA CELETTE</t>
        </is>
      </c>
      <c r="C3380" t="n">
        <v>18041</v>
      </c>
    </row>
    <row r="3381">
      <c r="A3381" s="47" t="inlineStr">
        <is>
          <t>18360</t>
        </is>
      </c>
      <c r="B3381" t="inlineStr">
        <is>
          <t>EPINEUIL LE FLEURIEL</t>
        </is>
      </c>
      <c r="C3381" t="n">
        <v>18089</v>
      </c>
    </row>
    <row r="3382">
      <c r="A3382" s="47" t="inlineStr">
        <is>
          <t>18360</t>
        </is>
      </c>
      <c r="B3382" t="inlineStr">
        <is>
          <t>FAVERDINES</t>
        </is>
      </c>
      <c r="C3382" t="n">
        <v>18093</v>
      </c>
    </row>
    <row r="3383">
      <c r="A3383" s="47" t="inlineStr">
        <is>
          <t>18360</t>
        </is>
      </c>
      <c r="B3383" t="inlineStr">
        <is>
          <t>ST VITTE</t>
        </is>
      </c>
      <c r="C3383" t="n">
        <v>18238</v>
      </c>
    </row>
    <row r="3384">
      <c r="A3384" s="47" t="inlineStr">
        <is>
          <t>18360</t>
        </is>
      </c>
      <c r="B3384" t="inlineStr">
        <is>
          <t>SAULZAIS LE POTIER</t>
        </is>
      </c>
      <c r="C3384" t="n">
        <v>18245</v>
      </c>
    </row>
    <row r="3385">
      <c r="A3385" s="47" t="inlineStr">
        <is>
          <t>18360</t>
        </is>
      </c>
      <c r="B3385" t="inlineStr">
        <is>
          <t>VESDUN</t>
        </is>
      </c>
      <c r="C3385" t="n">
        <v>18278</v>
      </c>
    </row>
    <row r="3386">
      <c r="A3386" s="47" t="inlineStr">
        <is>
          <t>18370</t>
        </is>
      </c>
      <c r="B3386" t="inlineStr">
        <is>
          <t>BEDDES</t>
        </is>
      </c>
      <c r="C3386" t="n">
        <v>18024</v>
      </c>
    </row>
    <row r="3387">
      <c r="A3387" s="47" t="inlineStr">
        <is>
          <t>18370</t>
        </is>
      </c>
      <c r="B3387" t="inlineStr">
        <is>
          <t>CHATEAUMEILLANT</t>
        </is>
      </c>
      <c r="C3387" t="n">
        <v>18057</v>
      </c>
    </row>
    <row r="3388">
      <c r="A3388" s="47" t="inlineStr">
        <is>
          <t>18370</t>
        </is>
      </c>
      <c r="B3388" t="inlineStr">
        <is>
          <t>PREVERANGES</t>
        </is>
      </c>
      <c r="C3388" t="n">
        <v>18187</v>
      </c>
    </row>
    <row r="3389">
      <c r="A3389" s="47" t="inlineStr">
        <is>
          <t>18370</t>
        </is>
      </c>
      <c r="B3389" t="inlineStr">
        <is>
          <t>ST JEANVRIN</t>
        </is>
      </c>
      <c r="C3389" t="n">
        <v>18217</v>
      </c>
    </row>
    <row r="3390">
      <c r="A3390" s="47" t="inlineStr">
        <is>
          <t>18370</t>
        </is>
      </c>
      <c r="B3390" t="inlineStr">
        <is>
          <t>ST PRIEST LA MARCHE</t>
        </is>
      </c>
      <c r="C3390" t="n">
        <v>18232</v>
      </c>
    </row>
    <row r="3391">
      <c r="A3391" s="47" t="inlineStr">
        <is>
          <t>18370</t>
        </is>
      </c>
      <c r="B3391" t="inlineStr">
        <is>
          <t>ST SATURNIN</t>
        </is>
      </c>
      <c r="C3391" t="n">
        <v>18234</v>
      </c>
    </row>
    <row r="3392">
      <c r="A3392" s="47" t="inlineStr">
        <is>
          <t>18380</t>
        </is>
      </c>
      <c r="B3392" t="inlineStr">
        <is>
          <t>LA CHAPELLE D ANGILLON</t>
        </is>
      </c>
      <c r="C3392" t="n">
        <v>18047</v>
      </c>
    </row>
    <row r="3393">
      <c r="A3393" s="47" t="inlineStr">
        <is>
          <t>18380</t>
        </is>
      </c>
      <c r="B3393" t="inlineStr">
        <is>
          <t>ENNORDRES</t>
        </is>
      </c>
      <c r="C3393" t="n">
        <v>18088</v>
      </c>
    </row>
    <row r="3394">
      <c r="A3394" s="47" t="inlineStr">
        <is>
          <t>18380</t>
        </is>
      </c>
      <c r="B3394" t="inlineStr">
        <is>
          <t>IVOY LE PRE</t>
        </is>
      </c>
      <c r="C3394" t="n">
        <v>18115</v>
      </c>
    </row>
    <row r="3395">
      <c r="A3395" s="47" t="inlineStr">
        <is>
          <t>18380</t>
        </is>
      </c>
      <c r="B3395" t="inlineStr">
        <is>
          <t>MERY ES BOIS</t>
        </is>
      </c>
      <c r="C3395" t="n">
        <v>18149</v>
      </c>
    </row>
    <row r="3396">
      <c r="A3396" s="47" t="inlineStr">
        <is>
          <t>18380</t>
        </is>
      </c>
      <c r="B3396" t="inlineStr">
        <is>
          <t>PRESLY</t>
        </is>
      </c>
      <c r="C3396" t="n">
        <v>18185</v>
      </c>
    </row>
    <row r="3397">
      <c r="A3397" s="47" t="inlineStr">
        <is>
          <t>18390</t>
        </is>
      </c>
      <c r="B3397" t="inlineStr">
        <is>
          <t>MOULINS SUR YEVRE</t>
        </is>
      </c>
      <c r="C3397" t="n">
        <v>18158</v>
      </c>
    </row>
    <row r="3398">
      <c r="A3398" s="47" t="inlineStr">
        <is>
          <t>18390</t>
        </is>
      </c>
      <c r="B3398" t="inlineStr">
        <is>
          <t>NOHANT EN GOUT</t>
        </is>
      </c>
      <c r="C3398" t="n">
        <v>18166</v>
      </c>
    </row>
    <row r="3399">
      <c r="A3399" s="47" t="inlineStr">
        <is>
          <t>18390</t>
        </is>
      </c>
      <c r="B3399" t="inlineStr">
        <is>
          <t>OSMOY</t>
        </is>
      </c>
      <c r="C3399" t="n">
        <v>18174</v>
      </c>
    </row>
    <row r="3400">
      <c r="A3400" s="47" t="inlineStr">
        <is>
          <t>18390</t>
        </is>
      </c>
      <c r="B3400" t="inlineStr">
        <is>
          <t>ST GERMAIN DU PUY</t>
        </is>
      </c>
      <c r="C3400" t="n">
        <v>18213</v>
      </c>
    </row>
    <row r="3401">
      <c r="A3401" s="47" t="inlineStr">
        <is>
          <t>18390</t>
        </is>
      </c>
      <c r="B3401" t="inlineStr">
        <is>
          <t>ST MICHEL DE VOLANGIS</t>
        </is>
      </c>
      <c r="C3401" t="n">
        <v>18226</v>
      </c>
    </row>
    <row r="3402">
      <c r="A3402" s="47" t="inlineStr">
        <is>
          <t>18390</t>
        </is>
      </c>
      <c r="B3402" t="inlineStr">
        <is>
          <t>SAVIGNY EN SEPTAINE</t>
        </is>
      </c>
      <c r="C3402" t="n">
        <v>18247</v>
      </c>
    </row>
    <row r="3403">
      <c r="A3403" s="47" t="inlineStr">
        <is>
          <t>18400</t>
        </is>
      </c>
      <c r="B3403" t="inlineStr">
        <is>
          <t>LUNERY</t>
        </is>
      </c>
      <c r="C3403" t="n">
        <v>18133</v>
      </c>
    </row>
    <row r="3404">
      <c r="A3404" s="47" t="inlineStr">
        <is>
          <t>18400</t>
        </is>
      </c>
      <c r="B3404" t="inlineStr">
        <is>
          <t>PRIMELLES</t>
        </is>
      </c>
      <c r="C3404" t="n">
        <v>18188</v>
      </c>
    </row>
    <row r="3405">
      <c r="A3405" s="47" t="inlineStr">
        <is>
          <t>18400</t>
        </is>
      </c>
      <c r="B3405" t="inlineStr">
        <is>
          <t>ST CAPRAIS</t>
        </is>
      </c>
      <c r="C3405" t="n">
        <v>18201</v>
      </c>
    </row>
    <row r="3406">
      <c r="A3406" s="47" t="inlineStr">
        <is>
          <t>18400</t>
        </is>
      </c>
      <c r="B3406" t="inlineStr">
        <is>
          <t>ST FLORENT SUR CHER</t>
        </is>
      </c>
      <c r="C3406" t="n">
        <v>18207</v>
      </c>
    </row>
    <row r="3407">
      <c r="A3407" s="47" t="inlineStr">
        <is>
          <t>18400</t>
        </is>
      </c>
      <c r="B3407" t="inlineStr">
        <is>
          <t>VILLENEUVE SUR CHER</t>
        </is>
      </c>
      <c r="C3407" t="n">
        <v>18285</v>
      </c>
    </row>
    <row r="3408">
      <c r="A3408" s="47" t="inlineStr">
        <is>
          <t>18410</t>
        </is>
      </c>
      <c r="B3408" t="inlineStr">
        <is>
          <t>ARGENT SUR SAULDRE</t>
        </is>
      </c>
      <c r="C3408" t="n">
        <v>18011</v>
      </c>
    </row>
    <row r="3409">
      <c r="A3409" s="47" t="inlineStr">
        <is>
          <t>18410</t>
        </is>
      </c>
      <c r="B3409" t="inlineStr">
        <is>
          <t>BLANCAFORT</t>
        </is>
      </c>
      <c r="C3409" t="n">
        <v>18030</v>
      </c>
    </row>
    <row r="3410">
      <c r="A3410" s="47" t="inlineStr">
        <is>
          <t>18410</t>
        </is>
      </c>
      <c r="B3410" t="inlineStr">
        <is>
          <t>BRINON SUR SAULDRE</t>
        </is>
      </c>
      <c r="C3410" t="n">
        <v>18037</v>
      </c>
    </row>
    <row r="3411">
      <c r="A3411" s="47" t="inlineStr">
        <is>
          <t>18410</t>
        </is>
      </c>
      <c r="B3411" t="inlineStr">
        <is>
          <t>CLEMONT</t>
        </is>
      </c>
      <c r="C3411" t="n">
        <v>18067</v>
      </c>
    </row>
    <row r="3412">
      <c r="A3412" s="47" t="inlineStr">
        <is>
          <t>18500</t>
        </is>
      </c>
      <c r="B3412" t="inlineStr">
        <is>
          <t>ALLOUIS</t>
        </is>
      </c>
      <c r="C3412" t="n">
        <v>18005</v>
      </c>
    </row>
    <row r="3413">
      <c r="A3413" s="47" t="inlineStr">
        <is>
          <t>18500</t>
        </is>
      </c>
      <c r="B3413" t="inlineStr">
        <is>
          <t>BERRY BOUY</t>
        </is>
      </c>
      <c r="C3413" t="n">
        <v>18028</v>
      </c>
    </row>
    <row r="3414">
      <c r="A3414" s="47" t="inlineStr">
        <is>
          <t>18500</t>
        </is>
      </c>
      <c r="B3414" t="inlineStr">
        <is>
          <t>FOECY</t>
        </is>
      </c>
      <c r="C3414" t="n">
        <v>18096</v>
      </c>
    </row>
    <row r="3415">
      <c r="A3415" s="47" t="inlineStr">
        <is>
          <t>18500</t>
        </is>
      </c>
      <c r="B3415" t="inlineStr">
        <is>
          <t>MARMAGNE</t>
        </is>
      </c>
      <c r="C3415" t="n">
        <v>18138</v>
      </c>
    </row>
    <row r="3416">
      <c r="A3416" s="47" t="inlineStr">
        <is>
          <t>18500</t>
        </is>
      </c>
      <c r="B3416" t="inlineStr">
        <is>
          <t>MEHUN SUR YEVRE</t>
        </is>
      </c>
      <c r="C3416" t="n">
        <v>18141</v>
      </c>
    </row>
    <row r="3417">
      <c r="A3417" s="47" t="inlineStr">
        <is>
          <t>18500</t>
        </is>
      </c>
      <c r="B3417" t="inlineStr">
        <is>
          <t>STE THORETTE</t>
        </is>
      </c>
      <c r="C3417" t="n">
        <v>18237</v>
      </c>
    </row>
    <row r="3418">
      <c r="A3418" s="47" t="inlineStr">
        <is>
          <t>18500</t>
        </is>
      </c>
      <c r="B3418" t="inlineStr">
        <is>
          <t>VIGNOUX SUR BARANGEON</t>
        </is>
      </c>
      <c r="C3418" t="n">
        <v>18281</v>
      </c>
    </row>
    <row r="3419">
      <c r="A3419" s="47" t="inlineStr">
        <is>
          <t>18510</t>
        </is>
      </c>
      <c r="B3419" t="inlineStr">
        <is>
          <t>MENETOU SALON</t>
        </is>
      </c>
      <c r="C3419" t="n">
        <v>18145</v>
      </c>
    </row>
    <row r="3420">
      <c r="A3420" s="47" t="inlineStr">
        <is>
          <t>18520</t>
        </is>
      </c>
      <c r="B3420" t="inlineStr">
        <is>
          <t>AVORD</t>
        </is>
      </c>
      <c r="C3420" t="n">
        <v>18018</v>
      </c>
    </row>
    <row r="3421">
      <c r="A3421" s="47" t="inlineStr">
        <is>
          <t>18520</t>
        </is>
      </c>
      <c r="B3421" t="inlineStr">
        <is>
          <t>BENGY SUR CRAON</t>
        </is>
      </c>
      <c r="C3421" t="n">
        <v>18027</v>
      </c>
    </row>
    <row r="3422">
      <c r="A3422" s="47" t="inlineStr">
        <is>
          <t>18570</t>
        </is>
      </c>
      <c r="B3422" t="inlineStr">
        <is>
          <t>LA CHAPELLE ST URSIN</t>
        </is>
      </c>
      <c r="C3422" t="n">
        <v>18050</v>
      </c>
    </row>
    <row r="3423">
      <c r="A3423" s="47" t="inlineStr">
        <is>
          <t>18570</t>
        </is>
      </c>
      <c r="B3423" t="inlineStr">
        <is>
          <t>MORTHOMIERS</t>
        </is>
      </c>
      <c r="C3423" t="n">
        <v>18157</v>
      </c>
    </row>
    <row r="3424">
      <c r="A3424" s="47" t="inlineStr">
        <is>
          <t>18570</t>
        </is>
      </c>
      <c r="B3424" t="inlineStr">
        <is>
          <t>LE SUBDRAY</t>
        </is>
      </c>
      <c r="C3424" t="n">
        <v>18255</v>
      </c>
    </row>
    <row r="3425">
      <c r="A3425" s="47" t="inlineStr">
        <is>
          <t>18570</t>
        </is>
      </c>
      <c r="B3425" t="inlineStr">
        <is>
          <t>TROUY</t>
        </is>
      </c>
      <c r="C3425" t="n">
        <v>18267</v>
      </c>
    </row>
    <row r="3426">
      <c r="A3426" s="47" t="inlineStr">
        <is>
          <t>18600</t>
        </is>
      </c>
      <c r="B3426" t="inlineStr">
        <is>
          <t>AUGY SUR AUBOIS</t>
        </is>
      </c>
      <c r="C3426" t="n">
        <v>18017</v>
      </c>
    </row>
    <row r="3427">
      <c r="A3427" s="47" t="inlineStr">
        <is>
          <t>18600</t>
        </is>
      </c>
      <c r="B3427" t="inlineStr">
        <is>
          <t>GIVARDON</t>
        </is>
      </c>
      <c r="C3427" t="n">
        <v>18102</v>
      </c>
    </row>
    <row r="3428">
      <c r="A3428" s="47" t="inlineStr">
        <is>
          <t>18600</t>
        </is>
      </c>
      <c r="B3428" t="inlineStr">
        <is>
          <t>GROSSOUVRE</t>
        </is>
      </c>
      <c r="C3428" t="n">
        <v>18106</v>
      </c>
    </row>
    <row r="3429">
      <c r="A3429" s="47" t="inlineStr">
        <is>
          <t>18600</t>
        </is>
      </c>
      <c r="B3429" t="inlineStr">
        <is>
          <t>MORNAY SUR ALLIER</t>
        </is>
      </c>
      <c r="C3429" t="n">
        <v>18155</v>
      </c>
    </row>
    <row r="3430">
      <c r="A3430" s="47" t="inlineStr">
        <is>
          <t>18600</t>
        </is>
      </c>
      <c r="B3430" t="inlineStr">
        <is>
          <t>NEUILLY EN DUN</t>
        </is>
      </c>
      <c r="C3430" t="n">
        <v>18161</v>
      </c>
    </row>
    <row r="3431">
      <c r="A3431" s="47" t="inlineStr">
        <is>
          <t>18600</t>
        </is>
      </c>
      <c r="B3431" t="inlineStr">
        <is>
          <t>NEUVY LE BARROIS</t>
        </is>
      </c>
      <c r="C3431" t="n">
        <v>18164</v>
      </c>
    </row>
    <row r="3432">
      <c r="A3432" s="47" t="inlineStr">
        <is>
          <t>18600</t>
        </is>
      </c>
      <c r="B3432" t="inlineStr">
        <is>
          <t>SAGONNE</t>
        </is>
      </c>
      <c r="C3432" t="n">
        <v>18195</v>
      </c>
    </row>
    <row r="3433">
      <c r="A3433" s="47" t="inlineStr">
        <is>
          <t>18600</t>
        </is>
      </c>
      <c r="B3433" t="inlineStr">
        <is>
          <t>ST AIGNAN DES NOYERS</t>
        </is>
      </c>
      <c r="C3433" t="n">
        <v>18196</v>
      </c>
    </row>
    <row r="3434">
      <c r="A3434" s="47" t="inlineStr">
        <is>
          <t>18600</t>
        </is>
      </c>
      <c r="B3434" t="inlineStr">
        <is>
          <t>SANCOINS</t>
        </is>
      </c>
      <c r="C3434" t="n">
        <v>18242</v>
      </c>
    </row>
    <row r="3435">
      <c r="A3435" s="47" t="inlineStr">
        <is>
          <t>18600</t>
        </is>
      </c>
      <c r="B3435" t="inlineStr">
        <is>
          <t>VEREAUX</t>
        </is>
      </c>
      <c r="C3435" t="n">
        <v>18275</v>
      </c>
    </row>
    <row r="3436">
      <c r="A3436" s="47" t="inlineStr">
        <is>
          <t>18700</t>
        </is>
      </c>
      <c r="B3436" t="inlineStr">
        <is>
          <t>AUBIGNY SUR NERE</t>
        </is>
      </c>
      <c r="C3436" t="n">
        <v>18015</v>
      </c>
    </row>
    <row r="3437">
      <c r="A3437" s="47" t="inlineStr">
        <is>
          <t>18700</t>
        </is>
      </c>
      <c r="B3437" t="inlineStr">
        <is>
          <t>MENETREOL SUR SAULDRE</t>
        </is>
      </c>
      <c r="C3437" t="n">
        <v>18147</v>
      </c>
    </row>
    <row r="3438">
      <c r="A3438" s="47" t="inlineStr">
        <is>
          <t>18700</t>
        </is>
      </c>
      <c r="B3438" t="inlineStr">
        <is>
          <t>OIZON</t>
        </is>
      </c>
      <c r="C3438" t="n">
        <v>18170</v>
      </c>
    </row>
    <row r="3439">
      <c r="A3439" s="47" t="inlineStr">
        <is>
          <t>18700</t>
        </is>
      </c>
      <c r="B3439" t="inlineStr">
        <is>
          <t>STE MONTAINE</t>
        </is>
      </c>
      <c r="C3439" t="n">
        <v>18227</v>
      </c>
    </row>
    <row r="3440">
      <c r="A3440" s="47" t="inlineStr">
        <is>
          <t>18800</t>
        </is>
      </c>
      <c r="B3440" t="inlineStr">
        <is>
          <t>BAUGY</t>
        </is>
      </c>
      <c r="C3440" t="n">
        <v>18023</v>
      </c>
    </row>
    <row r="3441">
      <c r="A3441" s="47" t="inlineStr">
        <is>
          <t>18800</t>
        </is>
      </c>
      <c r="B3441" t="inlineStr">
        <is>
          <t>CHASSY</t>
        </is>
      </c>
      <c r="C3441" t="n">
        <v>18056</v>
      </c>
    </row>
    <row r="3442">
      <c r="A3442" s="47" t="inlineStr">
        <is>
          <t>18800</t>
        </is>
      </c>
      <c r="B3442" t="inlineStr">
        <is>
          <t>ETRECHY</t>
        </is>
      </c>
      <c r="C3442" t="n">
        <v>18090</v>
      </c>
    </row>
    <row r="3443">
      <c r="A3443" s="47" t="inlineStr">
        <is>
          <t>18800</t>
        </is>
      </c>
      <c r="B3443" t="inlineStr">
        <is>
          <t>FARGES EN SEPTAINE</t>
        </is>
      </c>
      <c r="C3443" t="n">
        <v>18092</v>
      </c>
    </row>
    <row r="3444">
      <c r="A3444" s="47" t="inlineStr">
        <is>
          <t>18800</t>
        </is>
      </c>
      <c r="B3444" t="inlineStr">
        <is>
          <t>GRON</t>
        </is>
      </c>
      <c r="C3444" t="n">
        <v>18105</v>
      </c>
    </row>
    <row r="3445">
      <c r="A3445" s="47" t="inlineStr">
        <is>
          <t>18800</t>
        </is>
      </c>
      <c r="B3445" t="inlineStr">
        <is>
          <t>LAVERDINES</t>
        </is>
      </c>
      <c r="C3445" t="n">
        <v>18123</v>
      </c>
    </row>
    <row r="3446">
      <c r="A3446" s="47" t="inlineStr">
        <is>
          <t>18800</t>
        </is>
      </c>
      <c r="B3446" t="inlineStr">
        <is>
          <t>SALIGNY LE VIF</t>
        </is>
      </c>
      <c r="C3446" t="n">
        <v>18239</v>
      </c>
    </row>
    <row r="3447">
      <c r="A3447" s="47" t="inlineStr">
        <is>
          <t>18800</t>
        </is>
      </c>
      <c r="B3447" t="inlineStr">
        <is>
          <t>VILLABON</t>
        </is>
      </c>
      <c r="C3447" t="n">
        <v>18282</v>
      </c>
    </row>
    <row r="3448">
      <c r="A3448" s="47" t="inlineStr">
        <is>
          <t>18800</t>
        </is>
      </c>
      <c r="B3448" t="inlineStr">
        <is>
          <t>VILLEQUIERS</t>
        </is>
      </c>
      <c r="C3448" t="n">
        <v>18286</v>
      </c>
    </row>
    <row r="3449">
      <c r="A3449" s="47" t="inlineStr">
        <is>
          <t>19000</t>
        </is>
      </c>
      <c r="B3449" t="inlineStr">
        <is>
          <t>LES ANGLES SUR CORREZE</t>
        </is>
      </c>
      <c r="C3449" t="n">
        <v>19009</v>
      </c>
    </row>
    <row r="3450">
      <c r="A3450" s="47" t="inlineStr">
        <is>
          <t>19000</t>
        </is>
      </c>
      <c r="B3450" t="inlineStr">
        <is>
          <t>TULLE</t>
        </is>
      </c>
      <c r="C3450" t="n">
        <v>19272</v>
      </c>
    </row>
    <row r="3451">
      <c r="A3451" s="47" t="inlineStr">
        <is>
          <t>19100</t>
        </is>
      </c>
      <c r="B3451" t="inlineStr">
        <is>
          <t>BRIVE LA GAILLARDE</t>
        </is>
      </c>
      <c r="C3451" t="n">
        <v>19031</v>
      </c>
    </row>
    <row r="3452">
      <c r="A3452" s="47" t="inlineStr">
        <is>
          <t>19110</t>
        </is>
      </c>
      <c r="B3452" t="inlineStr">
        <is>
          <t>BORT LES ORGUES</t>
        </is>
      </c>
      <c r="C3452" t="n">
        <v>19028</v>
      </c>
    </row>
    <row r="3453">
      <c r="A3453" s="47" t="inlineStr">
        <is>
          <t>19110</t>
        </is>
      </c>
      <c r="B3453" t="inlineStr">
        <is>
          <t>MONESTIER PORT DIEU</t>
        </is>
      </c>
      <c r="C3453" t="n">
        <v>19142</v>
      </c>
    </row>
    <row r="3454">
      <c r="A3454" s="47" t="inlineStr">
        <is>
          <t>19110</t>
        </is>
      </c>
      <c r="B3454" t="inlineStr">
        <is>
          <t>ST JULIEN PRES BORT</t>
        </is>
      </c>
      <c r="C3454" t="n">
        <v>19218</v>
      </c>
    </row>
    <row r="3455">
      <c r="A3455" s="47" t="inlineStr">
        <is>
          <t>19110</t>
        </is>
      </c>
      <c r="B3455" t="inlineStr">
        <is>
          <t>SARROUX</t>
        </is>
      </c>
      <c r="C3455" t="n">
        <v>19252</v>
      </c>
    </row>
    <row r="3456">
      <c r="A3456" s="47" t="inlineStr">
        <is>
          <t>19120</t>
        </is>
      </c>
      <c r="B3456" t="inlineStr">
        <is>
          <t>ALTILLAC</t>
        </is>
      </c>
      <c r="C3456" t="n">
        <v>19007</v>
      </c>
    </row>
    <row r="3457">
      <c r="A3457" s="47" t="inlineStr">
        <is>
          <t>19120</t>
        </is>
      </c>
      <c r="B3457" t="inlineStr">
        <is>
          <t>ASTAILLAC</t>
        </is>
      </c>
      <c r="C3457" t="n">
        <v>19012</v>
      </c>
    </row>
    <row r="3458">
      <c r="A3458" s="47" t="inlineStr">
        <is>
          <t>19120</t>
        </is>
      </c>
      <c r="B3458" t="inlineStr">
        <is>
          <t>BEAULIEU SUR DORDOGNE</t>
        </is>
      </c>
      <c r="C3458" t="n">
        <v>19019</v>
      </c>
    </row>
    <row r="3459">
      <c r="A3459" s="47" t="inlineStr">
        <is>
          <t>19120</t>
        </is>
      </c>
      <c r="B3459" t="inlineStr">
        <is>
          <t>BILHAC</t>
        </is>
      </c>
      <c r="C3459" t="n">
        <v>19026</v>
      </c>
    </row>
    <row r="3460">
      <c r="A3460" s="47" t="inlineStr">
        <is>
          <t>19120</t>
        </is>
      </c>
      <c r="B3460" t="inlineStr">
        <is>
          <t>BRIVEZAC</t>
        </is>
      </c>
      <c r="C3460" t="n">
        <v>19032</v>
      </c>
    </row>
    <row r="3461">
      <c r="A3461" s="47" t="inlineStr">
        <is>
          <t>19120</t>
        </is>
      </c>
      <c r="B3461" t="inlineStr">
        <is>
          <t>LA CHAPELLE AUX SAINTS</t>
        </is>
      </c>
      <c r="C3461" t="n">
        <v>19044</v>
      </c>
    </row>
    <row r="3462">
      <c r="A3462" s="47" t="inlineStr">
        <is>
          <t>19120</t>
        </is>
      </c>
      <c r="B3462" t="inlineStr">
        <is>
          <t>CHENAILLER MASCHEIX</t>
        </is>
      </c>
      <c r="C3462" t="n">
        <v>19054</v>
      </c>
    </row>
    <row r="3463">
      <c r="A3463" s="47" t="inlineStr">
        <is>
          <t>19120</t>
        </is>
      </c>
      <c r="B3463" t="inlineStr">
        <is>
          <t>LIOURDRES</t>
        </is>
      </c>
      <c r="C3463" t="n">
        <v>19116</v>
      </c>
    </row>
    <row r="3464">
      <c r="A3464" s="47" t="inlineStr">
        <is>
          <t>19120</t>
        </is>
      </c>
      <c r="B3464" t="inlineStr">
        <is>
          <t>NONARDS</t>
        </is>
      </c>
      <c r="C3464" t="n">
        <v>19152</v>
      </c>
    </row>
    <row r="3465">
      <c r="A3465" s="47" t="inlineStr">
        <is>
          <t>19120</t>
        </is>
      </c>
      <c r="B3465" t="inlineStr">
        <is>
          <t>PUY D ARNAC</t>
        </is>
      </c>
      <c r="C3465" t="n">
        <v>19169</v>
      </c>
    </row>
    <row r="3466">
      <c r="A3466" s="47" t="inlineStr">
        <is>
          <t>19120</t>
        </is>
      </c>
      <c r="B3466" t="inlineStr">
        <is>
          <t>QUEYSSAC LES VIGNES</t>
        </is>
      </c>
      <c r="C3466" t="n">
        <v>19170</v>
      </c>
    </row>
    <row r="3467">
      <c r="A3467" s="47" t="inlineStr">
        <is>
          <t>19120</t>
        </is>
      </c>
      <c r="B3467" t="inlineStr">
        <is>
          <t>SIONIAC</t>
        </is>
      </c>
      <c r="C3467" t="n">
        <v>19260</v>
      </c>
    </row>
    <row r="3468">
      <c r="A3468" s="47" t="inlineStr">
        <is>
          <t>19120</t>
        </is>
      </c>
      <c r="B3468" t="inlineStr">
        <is>
          <t>TUDEILS</t>
        </is>
      </c>
      <c r="C3468" t="n">
        <v>19271</v>
      </c>
    </row>
    <row r="3469">
      <c r="A3469" s="47" t="inlineStr">
        <is>
          <t>19120</t>
        </is>
      </c>
      <c r="B3469" t="inlineStr">
        <is>
          <t>VEGENNES</t>
        </is>
      </c>
      <c r="C3469" t="n">
        <v>19280</v>
      </c>
    </row>
    <row r="3470">
      <c r="A3470" s="47" t="inlineStr">
        <is>
          <t>19130</t>
        </is>
      </c>
      <c r="B3470" t="inlineStr">
        <is>
          <t>LASCAUX</t>
        </is>
      </c>
      <c r="C3470" t="n">
        <v>19109</v>
      </c>
    </row>
    <row r="3471">
      <c r="A3471" s="47" t="inlineStr">
        <is>
          <t>19130</t>
        </is>
      </c>
      <c r="B3471" t="inlineStr">
        <is>
          <t>OBJAT</t>
        </is>
      </c>
      <c r="C3471" t="n">
        <v>19153</v>
      </c>
    </row>
    <row r="3472">
      <c r="A3472" s="47" t="inlineStr">
        <is>
          <t>19130</t>
        </is>
      </c>
      <c r="B3472" t="inlineStr">
        <is>
          <t>ST AULAIRE</t>
        </is>
      </c>
      <c r="C3472" t="n">
        <v>19182</v>
      </c>
    </row>
    <row r="3473">
      <c r="A3473" s="47" t="inlineStr">
        <is>
          <t>19130</t>
        </is>
      </c>
      <c r="B3473" t="inlineStr">
        <is>
          <t>ST BONNET LA RIVIERE</t>
        </is>
      </c>
      <c r="C3473" t="n">
        <v>19187</v>
      </c>
    </row>
    <row r="3474">
      <c r="A3474" s="47" t="inlineStr">
        <is>
          <t>19130</t>
        </is>
      </c>
      <c r="B3474" t="inlineStr">
        <is>
          <t>ST CYPRIEN</t>
        </is>
      </c>
      <c r="C3474" t="n">
        <v>19195</v>
      </c>
    </row>
    <row r="3475">
      <c r="A3475" s="47" t="inlineStr">
        <is>
          <t>19130</t>
        </is>
      </c>
      <c r="B3475" t="inlineStr">
        <is>
          <t>ST CYR LA ROCHE</t>
        </is>
      </c>
      <c r="C3475" t="n">
        <v>19196</v>
      </c>
    </row>
    <row r="3476">
      <c r="A3476" s="47" t="inlineStr">
        <is>
          <t>19130</t>
        </is>
      </c>
      <c r="B3476" t="inlineStr">
        <is>
          <t>ST SOLVE</t>
        </is>
      </c>
      <c r="C3476" t="n">
        <v>19242</v>
      </c>
    </row>
    <row r="3477">
      <c r="A3477" s="47" t="inlineStr">
        <is>
          <t>19130</t>
        </is>
      </c>
      <c r="B3477" t="inlineStr">
        <is>
          <t>VARS SUR ROSEIX</t>
        </is>
      </c>
      <c r="C3477" t="n">
        <v>19279</v>
      </c>
    </row>
    <row r="3478">
      <c r="A3478" s="47" t="inlineStr">
        <is>
          <t>19130</t>
        </is>
      </c>
      <c r="B3478" t="inlineStr">
        <is>
          <t>VIGNOLS</t>
        </is>
      </c>
      <c r="C3478" t="n">
        <v>19286</v>
      </c>
    </row>
    <row r="3479">
      <c r="A3479" s="47" t="inlineStr">
        <is>
          <t>19130</t>
        </is>
      </c>
      <c r="B3479" t="inlineStr">
        <is>
          <t>VOUTEZAC</t>
        </is>
      </c>
      <c r="C3479" t="n">
        <v>19288</v>
      </c>
    </row>
    <row r="3480">
      <c r="A3480" s="47" t="inlineStr">
        <is>
          <t>19140</t>
        </is>
      </c>
      <c r="B3480" t="inlineStr">
        <is>
          <t>CONDAT SUR GANAVEIX</t>
        </is>
      </c>
      <c r="C3480" t="n">
        <v>19060</v>
      </c>
    </row>
    <row r="3481">
      <c r="A3481" s="47" t="inlineStr">
        <is>
          <t>19140</t>
        </is>
      </c>
      <c r="B3481" t="inlineStr">
        <is>
          <t>ESPARTIGNAC</t>
        </is>
      </c>
      <c r="C3481" t="n">
        <v>19076</v>
      </c>
    </row>
    <row r="3482">
      <c r="A3482" s="47" t="inlineStr">
        <is>
          <t>19140</t>
        </is>
      </c>
      <c r="B3482" t="inlineStr">
        <is>
          <t>EYBURIE</t>
        </is>
      </c>
      <c r="C3482" t="n">
        <v>19079</v>
      </c>
    </row>
    <row r="3483">
      <c r="A3483" s="47" t="inlineStr">
        <is>
          <t>19140</t>
        </is>
      </c>
      <c r="B3483" t="inlineStr">
        <is>
          <t>ST YBARD</t>
        </is>
      </c>
      <c r="C3483" t="n">
        <v>19248</v>
      </c>
    </row>
    <row r="3484">
      <c r="A3484" s="47" t="inlineStr">
        <is>
          <t>19140</t>
        </is>
      </c>
      <c r="B3484" t="inlineStr">
        <is>
          <t>UZERCHE</t>
        </is>
      </c>
      <c r="C3484" t="n">
        <v>19276</v>
      </c>
    </row>
    <row r="3485">
      <c r="A3485" s="47" t="inlineStr">
        <is>
          <t>19150</t>
        </is>
      </c>
      <c r="B3485" t="inlineStr">
        <is>
          <t>CHANAC LES MINES</t>
        </is>
      </c>
      <c r="C3485" t="n">
        <v>19041</v>
      </c>
    </row>
    <row r="3486">
      <c r="A3486" s="47" t="inlineStr">
        <is>
          <t>19150</t>
        </is>
      </c>
      <c r="B3486" t="inlineStr">
        <is>
          <t>CORNIL</t>
        </is>
      </c>
      <c r="C3486" t="n">
        <v>19061</v>
      </c>
    </row>
    <row r="3487">
      <c r="A3487" s="47" t="inlineStr">
        <is>
          <t>19150</t>
        </is>
      </c>
      <c r="B3487" t="inlineStr">
        <is>
          <t>ESPAGNAC</t>
        </is>
      </c>
      <c r="C3487" t="n">
        <v>19075</v>
      </c>
    </row>
    <row r="3488">
      <c r="A3488" s="47" t="inlineStr">
        <is>
          <t>19150</t>
        </is>
      </c>
      <c r="B3488" t="inlineStr">
        <is>
          <t>LADIGNAC SUR RONDELLES</t>
        </is>
      </c>
      <c r="C3488" t="n">
        <v>19096</v>
      </c>
    </row>
    <row r="3489">
      <c r="A3489" s="47" t="inlineStr">
        <is>
          <t>19150</t>
        </is>
      </c>
      <c r="B3489" t="inlineStr">
        <is>
          <t>LAGARDE ENVAL</t>
        </is>
      </c>
      <c r="C3489" t="n">
        <v>19098</v>
      </c>
    </row>
    <row r="3490">
      <c r="A3490" s="47" t="inlineStr">
        <is>
          <t>19150</t>
        </is>
      </c>
      <c r="B3490" t="inlineStr">
        <is>
          <t>LAGUENNE</t>
        </is>
      </c>
      <c r="C3490" t="n">
        <v>19101</v>
      </c>
    </row>
    <row r="3491">
      <c r="A3491" s="47" t="inlineStr">
        <is>
          <t>19150</t>
        </is>
      </c>
      <c r="B3491" t="inlineStr">
        <is>
          <t>MARC LA TOUR</t>
        </is>
      </c>
      <c r="C3491" t="n">
        <v>19127</v>
      </c>
    </row>
    <row r="3492">
      <c r="A3492" s="47" t="inlineStr">
        <is>
          <t>19150</t>
        </is>
      </c>
      <c r="B3492" t="inlineStr">
        <is>
          <t>PANDRIGNES</t>
        </is>
      </c>
      <c r="C3492" t="n">
        <v>19158</v>
      </c>
    </row>
    <row r="3493">
      <c r="A3493" s="47" t="inlineStr">
        <is>
          <t>19150</t>
        </is>
      </c>
      <c r="B3493" t="inlineStr">
        <is>
          <t>ST BONNET AVALOUZE</t>
        </is>
      </c>
      <c r="C3493" t="n">
        <v>19185</v>
      </c>
    </row>
    <row r="3494">
      <c r="A3494" s="47" t="inlineStr">
        <is>
          <t>19150</t>
        </is>
      </c>
      <c r="B3494" t="inlineStr">
        <is>
          <t>ST MARTIAL DE GIMEL</t>
        </is>
      </c>
      <c r="C3494" t="n">
        <v>19220</v>
      </c>
    </row>
    <row r="3495">
      <c r="A3495" s="47" t="inlineStr">
        <is>
          <t>19150</t>
        </is>
      </c>
      <c r="B3495" t="inlineStr">
        <is>
          <t>ST PAUL</t>
        </is>
      </c>
      <c r="C3495" t="n">
        <v>19235</v>
      </c>
    </row>
    <row r="3496">
      <c r="A3496" s="47" t="inlineStr">
        <is>
          <t>19160</t>
        </is>
      </c>
      <c r="B3496" t="inlineStr">
        <is>
          <t>CHIRAC BELLEVUE</t>
        </is>
      </c>
      <c r="C3496" t="n">
        <v>19055</v>
      </c>
    </row>
    <row r="3497">
      <c r="A3497" s="47" t="inlineStr">
        <is>
          <t>19160</t>
        </is>
      </c>
      <c r="B3497" t="inlineStr">
        <is>
          <t>LAMAZIERE BASSE</t>
        </is>
      </c>
      <c r="C3497" t="n">
        <v>19102</v>
      </c>
    </row>
    <row r="3498">
      <c r="A3498" s="47" t="inlineStr">
        <is>
          <t>19160</t>
        </is>
      </c>
      <c r="B3498" t="inlineStr">
        <is>
          <t>LATRONCHE</t>
        </is>
      </c>
      <c r="C3498" t="n">
        <v>19110</v>
      </c>
    </row>
    <row r="3499">
      <c r="A3499" s="47" t="inlineStr">
        <is>
          <t>19160</t>
        </is>
      </c>
      <c r="B3499" t="inlineStr">
        <is>
          <t>LIGINIAC</t>
        </is>
      </c>
      <c r="C3499" t="n">
        <v>19113</v>
      </c>
    </row>
    <row r="3500">
      <c r="A3500" s="47" t="inlineStr">
        <is>
          <t>19160</t>
        </is>
      </c>
      <c r="B3500" t="inlineStr">
        <is>
          <t>NEUVIC</t>
        </is>
      </c>
      <c r="C3500" t="n">
        <v>19148</v>
      </c>
    </row>
    <row r="3501">
      <c r="A3501" s="47" t="inlineStr">
        <is>
          <t>19160</t>
        </is>
      </c>
      <c r="B3501" t="inlineStr">
        <is>
          <t>PALISSE</t>
        </is>
      </c>
      <c r="C3501" t="n">
        <v>19157</v>
      </c>
    </row>
    <row r="3502">
      <c r="A3502" s="47" t="inlineStr">
        <is>
          <t>19160</t>
        </is>
      </c>
      <c r="B3502" t="inlineStr">
        <is>
          <t>ROCHE LE PEYROUX</t>
        </is>
      </c>
      <c r="C3502" t="n">
        <v>19175</v>
      </c>
    </row>
    <row r="3503">
      <c r="A3503" s="47" t="inlineStr">
        <is>
          <t>19160</t>
        </is>
      </c>
      <c r="B3503" t="inlineStr">
        <is>
          <t>ST ETIENNE LA GENESTE</t>
        </is>
      </c>
      <c r="C3503" t="n">
        <v>19200</v>
      </c>
    </row>
    <row r="3504">
      <c r="A3504" s="47" t="inlineStr">
        <is>
          <t>19160</t>
        </is>
      </c>
      <c r="B3504" t="inlineStr">
        <is>
          <t>ST HILAIRE LUC</t>
        </is>
      </c>
      <c r="C3504" t="n">
        <v>19210</v>
      </c>
    </row>
    <row r="3505">
      <c r="A3505" s="47" t="inlineStr">
        <is>
          <t>19160</t>
        </is>
      </c>
      <c r="B3505" t="inlineStr">
        <is>
          <t>STE MARIE LAPANOUZE</t>
        </is>
      </c>
      <c r="C3505" t="n">
        <v>19219</v>
      </c>
    </row>
    <row r="3506">
      <c r="A3506" s="47" t="inlineStr">
        <is>
          <t>19160</t>
        </is>
      </c>
      <c r="B3506" t="inlineStr">
        <is>
          <t>ST PANTALEON DE LAPLEAU</t>
        </is>
      </c>
      <c r="C3506" t="n">
        <v>19228</v>
      </c>
    </row>
    <row r="3507">
      <c r="A3507" s="47" t="inlineStr">
        <is>
          <t>19160</t>
        </is>
      </c>
      <c r="B3507" t="inlineStr">
        <is>
          <t>SERANDON</t>
        </is>
      </c>
      <c r="C3507" t="n">
        <v>19256</v>
      </c>
    </row>
    <row r="3508">
      <c r="A3508" s="47" t="inlineStr">
        <is>
          <t>19170</t>
        </is>
      </c>
      <c r="B3508" t="inlineStr">
        <is>
          <t>BONNEFOND</t>
        </is>
      </c>
      <c r="C3508" t="n">
        <v>19027</v>
      </c>
    </row>
    <row r="3509">
      <c r="A3509" s="47" t="inlineStr">
        <is>
          <t>19170</t>
        </is>
      </c>
      <c r="B3509" t="inlineStr">
        <is>
          <t>BUGEAT</t>
        </is>
      </c>
      <c r="C3509" t="n">
        <v>19033</v>
      </c>
    </row>
    <row r="3510">
      <c r="A3510" s="47" t="inlineStr">
        <is>
          <t>19170</t>
        </is>
      </c>
      <c r="B3510" t="inlineStr">
        <is>
          <t>L EGLISE AUX BOIS</t>
        </is>
      </c>
      <c r="C3510" t="n">
        <v>19074</v>
      </c>
    </row>
    <row r="3511">
      <c r="A3511" s="47" t="inlineStr">
        <is>
          <t>19170</t>
        </is>
      </c>
      <c r="B3511" t="inlineStr">
        <is>
          <t>GOURDON MURAT</t>
        </is>
      </c>
      <c r="C3511" t="n">
        <v>19087</v>
      </c>
    </row>
    <row r="3512">
      <c r="A3512" s="47" t="inlineStr">
        <is>
          <t>19170</t>
        </is>
      </c>
      <c r="B3512" t="inlineStr">
        <is>
          <t>LACELLE</t>
        </is>
      </c>
      <c r="C3512" t="n">
        <v>19095</v>
      </c>
    </row>
    <row r="3513">
      <c r="A3513" s="47" t="inlineStr">
        <is>
          <t>19170</t>
        </is>
      </c>
      <c r="B3513" t="inlineStr">
        <is>
          <t>LESTARDS</t>
        </is>
      </c>
      <c r="C3513" t="n">
        <v>19112</v>
      </c>
    </row>
    <row r="3514">
      <c r="A3514" s="47" t="inlineStr">
        <is>
          <t>19170</t>
        </is>
      </c>
      <c r="B3514" t="inlineStr">
        <is>
          <t>PEROLS SUR VEZERE</t>
        </is>
      </c>
      <c r="C3514" t="n">
        <v>19160</v>
      </c>
    </row>
    <row r="3515">
      <c r="A3515" s="47" t="inlineStr">
        <is>
          <t>19170</t>
        </is>
      </c>
      <c r="B3515" t="inlineStr">
        <is>
          <t>PRADINES</t>
        </is>
      </c>
      <c r="C3515" t="n">
        <v>19168</v>
      </c>
    </row>
    <row r="3516">
      <c r="A3516" s="47" t="inlineStr">
        <is>
          <t>19170</t>
        </is>
      </c>
      <c r="B3516" t="inlineStr">
        <is>
          <t>ST HILAIRE LES COURBES</t>
        </is>
      </c>
      <c r="C3516" t="n">
        <v>19209</v>
      </c>
    </row>
    <row r="3517">
      <c r="A3517" s="47" t="inlineStr">
        <is>
          <t>19170</t>
        </is>
      </c>
      <c r="B3517" t="inlineStr">
        <is>
          <t>ST MERD LES OUSSINES</t>
        </is>
      </c>
      <c r="C3517" t="n">
        <v>19226</v>
      </c>
    </row>
    <row r="3518">
      <c r="A3518" s="47" t="inlineStr">
        <is>
          <t>19170</t>
        </is>
      </c>
      <c r="B3518" t="inlineStr">
        <is>
          <t>TARNAC</t>
        </is>
      </c>
      <c r="C3518" t="n">
        <v>19265</v>
      </c>
    </row>
    <row r="3519">
      <c r="A3519" s="47" t="inlineStr">
        <is>
          <t>19170</t>
        </is>
      </c>
      <c r="B3519" t="inlineStr">
        <is>
          <t>TOY VIAM</t>
        </is>
      </c>
      <c r="C3519" t="n">
        <v>19268</v>
      </c>
    </row>
    <row r="3520">
      <c r="A3520" s="47" t="inlineStr">
        <is>
          <t>19170</t>
        </is>
      </c>
      <c r="B3520" t="inlineStr">
        <is>
          <t>VIAM</t>
        </is>
      </c>
      <c r="C3520" t="n">
        <v>19284</v>
      </c>
    </row>
    <row r="3521">
      <c r="A3521" s="47" t="inlineStr">
        <is>
          <t>19190</t>
        </is>
      </c>
      <c r="B3521" t="inlineStr">
        <is>
          <t>ALBIGNAC</t>
        </is>
      </c>
      <c r="C3521" t="n">
        <v>19003</v>
      </c>
    </row>
    <row r="3522">
      <c r="A3522" s="47" t="inlineStr">
        <is>
          <t>19190</t>
        </is>
      </c>
      <c r="B3522" t="inlineStr">
        <is>
          <t>AUBAZINES</t>
        </is>
      </c>
      <c r="C3522" t="n">
        <v>19013</v>
      </c>
    </row>
    <row r="3523">
      <c r="A3523" s="47" t="inlineStr">
        <is>
          <t>19190</t>
        </is>
      </c>
      <c r="B3523" t="inlineStr">
        <is>
          <t>BEYNAT</t>
        </is>
      </c>
      <c r="C3523" t="n">
        <v>19023</v>
      </c>
    </row>
    <row r="3524">
      <c r="A3524" s="47" t="inlineStr">
        <is>
          <t>19190</t>
        </is>
      </c>
      <c r="B3524" t="inlineStr">
        <is>
          <t>LE CHASTANG</t>
        </is>
      </c>
      <c r="C3524" t="n">
        <v>19048</v>
      </c>
    </row>
    <row r="3525">
      <c r="A3525" s="47" t="inlineStr">
        <is>
          <t>19190</t>
        </is>
      </c>
      <c r="B3525" t="inlineStr">
        <is>
          <t>LANTEUIL</t>
        </is>
      </c>
      <c r="C3525" t="n">
        <v>19105</v>
      </c>
    </row>
    <row r="3526">
      <c r="A3526" s="47" t="inlineStr">
        <is>
          <t>19190</t>
        </is>
      </c>
      <c r="B3526" t="inlineStr">
        <is>
          <t>MENOIRE</t>
        </is>
      </c>
      <c r="C3526" t="n">
        <v>19132</v>
      </c>
    </row>
    <row r="3527">
      <c r="A3527" s="47" t="inlineStr">
        <is>
          <t>19190</t>
        </is>
      </c>
      <c r="B3527" t="inlineStr">
        <is>
          <t>PALAZINGES</t>
        </is>
      </c>
      <c r="C3527" t="n">
        <v>19156</v>
      </c>
    </row>
    <row r="3528">
      <c r="A3528" s="47" t="inlineStr">
        <is>
          <t>19190</t>
        </is>
      </c>
      <c r="B3528" t="inlineStr">
        <is>
          <t>LE PESCHER</t>
        </is>
      </c>
      <c r="C3528" t="n">
        <v>19163</v>
      </c>
    </row>
    <row r="3529">
      <c r="A3529" s="47" t="inlineStr">
        <is>
          <t>19190</t>
        </is>
      </c>
      <c r="B3529" t="inlineStr">
        <is>
          <t>SERILHAC</t>
        </is>
      </c>
      <c r="C3529" t="n">
        <v>19257</v>
      </c>
    </row>
    <row r="3530">
      <c r="A3530" s="47" t="inlineStr">
        <is>
          <t>19200</t>
        </is>
      </c>
      <c r="B3530" t="inlineStr">
        <is>
          <t>AIX</t>
        </is>
      </c>
      <c r="C3530" t="n">
        <v>19002</v>
      </c>
    </row>
    <row r="3531">
      <c r="A3531" s="47" t="inlineStr">
        <is>
          <t>19200</t>
        </is>
      </c>
      <c r="B3531" t="inlineStr">
        <is>
          <t>ALLEYRAT</t>
        </is>
      </c>
      <c r="C3531" t="n">
        <v>19006</v>
      </c>
    </row>
    <row r="3532">
      <c r="A3532" s="47" t="inlineStr">
        <is>
          <t>19200</t>
        </is>
      </c>
      <c r="B3532" t="inlineStr">
        <is>
          <t>CHAVEROCHE</t>
        </is>
      </c>
      <c r="C3532" t="n">
        <v>19053</v>
      </c>
    </row>
    <row r="3533">
      <c r="A3533" s="47" t="inlineStr">
        <is>
          <t>19200</t>
        </is>
      </c>
      <c r="B3533" t="inlineStr">
        <is>
          <t>LIGNAREIX</t>
        </is>
      </c>
      <c r="C3533" t="n">
        <v>19114</v>
      </c>
    </row>
    <row r="3534">
      <c r="A3534" s="47" t="inlineStr">
        <is>
          <t>19200</t>
        </is>
      </c>
      <c r="B3534" t="inlineStr">
        <is>
          <t>MARGERIDES</t>
        </is>
      </c>
      <c r="C3534" t="n">
        <v>19128</v>
      </c>
    </row>
    <row r="3535">
      <c r="A3535" s="47" t="inlineStr">
        <is>
          <t>19200</t>
        </is>
      </c>
      <c r="B3535" t="inlineStr">
        <is>
          <t>MESTES</t>
        </is>
      </c>
      <c r="C3535" t="n">
        <v>19135</v>
      </c>
    </row>
    <row r="3536">
      <c r="A3536" s="47" t="inlineStr">
        <is>
          <t>19200</t>
        </is>
      </c>
      <c r="B3536" t="inlineStr">
        <is>
          <t>CONFOLENT PORT DIEU</t>
        </is>
      </c>
      <c r="C3536" t="n">
        <v>19167</v>
      </c>
    </row>
    <row r="3537">
      <c r="A3537" s="47" t="inlineStr">
        <is>
          <t>19200</t>
        </is>
      </c>
      <c r="B3537" t="inlineStr">
        <is>
          <t>ST ANGEL</t>
        </is>
      </c>
      <c r="C3537" t="n">
        <v>19180</v>
      </c>
    </row>
    <row r="3538">
      <c r="A3538" s="47" t="inlineStr">
        <is>
          <t>19200</t>
        </is>
      </c>
      <c r="B3538" t="inlineStr">
        <is>
          <t>ST BONNET PRES BORT</t>
        </is>
      </c>
      <c r="C3538" t="n">
        <v>19190</v>
      </c>
    </row>
    <row r="3539">
      <c r="A3539" s="47" t="inlineStr">
        <is>
          <t>19200</t>
        </is>
      </c>
      <c r="B3539" t="inlineStr">
        <is>
          <t>ST ETIENNE AUX CLOS</t>
        </is>
      </c>
      <c r="C3539" t="n">
        <v>19199</v>
      </c>
    </row>
    <row r="3540">
      <c r="A3540" s="47" t="inlineStr">
        <is>
          <t>19200</t>
        </is>
      </c>
      <c r="B3540" t="inlineStr">
        <is>
          <t>ST EXUPERY LES ROCHES</t>
        </is>
      </c>
      <c r="C3540" t="n">
        <v>19201</v>
      </c>
    </row>
    <row r="3541">
      <c r="A3541" s="47" t="inlineStr">
        <is>
          <t>19200</t>
        </is>
      </c>
      <c r="B3541" t="inlineStr">
        <is>
          <t>ST FREJOUX</t>
        </is>
      </c>
      <c r="C3541" t="n">
        <v>19204</v>
      </c>
    </row>
    <row r="3542">
      <c r="A3542" s="47" t="inlineStr">
        <is>
          <t>19200</t>
        </is>
      </c>
      <c r="B3542" t="inlineStr">
        <is>
          <t>ST PARDOUX LE NEUF</t>
        </is>
      </c>
      <c r="C3542" t="n">
        <v>19232</v>
      </c>
    </row>
    <row r="3543">
      <c r="A3543" s="47" t="inlineStr">
        <is>
          <t>19200</t>
        </is>
      </c>
      <c r="B3543" t="inlineStr">
        <is>
          <t>ST PARDOUX LE VIEUX</t>
        </is>
      </c>
      <c r="C3543" t="n">
        <v>19233</v>
      </c>
    </row>
    <row r="3544">
      <c r="A3544" s="47" t="inlineStr">
        <is>
          <t>19200</t>
        </is>
      </c>
      <c r="B3544" t="inlineStr">
        <is>
          <t>ST VICTOUR</t>
        </is>
      </c>
      <c r="C3544" t="n">
        <v>19247</v>
      </c>
    </row>
    <row r="3545">
      <c r="A3545" s="47" t="inlineStr">
        <is>
          <t>19200</t>
        </is>
      </c>
      <c r="B3545" t="inlineStr">
        <is>
          <t>THALAMY</t>
        </is>
      </c>
      <c r="C3545" t="n">
        <v>19266</v>
      </c>
    </row>
    <row r="3546">
      <c r="A3546" s="47" t="inlineStr">
        <is>
          <t>19200</t>
        </is>
      </c>
      <c r="B3546" t="inlineStr">
        <is>
          <t>USSEL</t>
        </is>
      </c>
      <c r="C3546" t="n">
        <v>19275</v>
      </c>
    </row>
    <row r="3547">
      <c r="A3547" s="47" t="inlineStr">
        <is>
          <t>19200</t>
        </is>
      </c>
      <c r="B3547" t="inlineStr">
        <is>
          <t>VALIERGUES</t>
        </is>
      </c>
      <c r="C3547" t="n">
        <v>19277</v>
      </c>
    </row>
    <row r="3548">
      <c r="A3548" s="47" t="inlineStr">
        <is>
          <t>19200</t>
        </is>
      </c>
      <c r="B3548" t="inlineStr">
        <is>
          <t>VEYRIERES</t>
        </is>
      </c>
      <c r="C3548" t="n">
        <v>19283</v>
      </c>
    </row>
    <row r="3549">
      <c r="A3549" s="47" t="inlineStr">
        <is>
          <t>19210</t>
        </is>
      </c>
      <c r="B3549" t="inlineStr">
        <is>
          <t>LUBERSAC</t>
        </is>
      </c>
      <c r="C3549" t="n">
        <v>19121</v>
      </c>
    </row>
    <row r="3550">
      <c r="A3550" s="47" t="inlineStr">
        <is>
          <t>19210</t>
        </is>
      </c>
      <c r="B3550" t="inlineStr">
        <is>
          <t>MONTGIBAUD</t>
        </is>
      </c>
      <c r="C3550" t="n">
        <v>19144</v>
      </c>
    </row>
    <row r="3551">
      <c r="A3551" s="47" t="inlineStr">
        <is>
          <t>19210</t>
        </is>
      </c>
      <c r="B3551" t="inlineStr">
        <is>
          <t>ST ELOY LES TUILERIES</t>
        </is>
      </c>
      <c r="C3551" t="n">
        <v>19198</v>
      </c>
    </row>
    <row r="3552">
      <c r="A3552" s="47" t="inlineStr">
        <is>
          <t>19210</t>
        </is>
      </c>
      <c r="B3552" t="inlineStr">
        <is>
          <t>ST JULIEN LE VENDOMOIS</t>
        </is>
      </c>
      <c r="C3552" t="n">
        <v>19216</v>
      </c>
    </row>
    <row r="3553">
      <c r="A3553" s="47" t="inlineStr">
        <is>
          <t>19210</t>
        </is>
      </c>
      <c r="B3553" t="inlineStr">
        <is>
          <t>ST MARTIN SEPERT</t>
        </is>
      </c>
      <c r="C3553" t="n">
        <v>19223</v>
      </c>
    </row>
    <row r="3554">
      <c r="A3554" s="47" t="inlineStr">
        <is>
          <t>19210</t>
        </is>
      </c>
      <c r="B3554" t="inlineStr">
        <is>
          <t>ST PARDOUX CORBIER</t>
        </is>
      </c>
      <c r="C3554" t="n">
        <v>19230</v>
      </c>
    </row>
    <row r="3555">
      <c r="A3555" s="47" t="inlineStr">
        <is>
          <t>19220</t>
        </is>
      </c>
      <c r="B3555" t="inlineStr">
        <is>
          <t>AURIAC</t>
        </is>
      </c>
      <c r="C3555" t="n">
        <v>19014</v>
      </c>
    </row>
    <row r="3556">
      <c r="A3556" s="47" t="inlineStr">
        <is>
          <t>19220</t>
        </is>
      </c>
      <c r="B3556" t="inlineStr">
        <is>
          <t>BASSIGNAC LE HAUT</t>
        </is>
      </c>
      <c r="C3556" t="n">
        <v>19018</v>
      </c>
    </row>
    <row r="3557">
      <c r="A3557" s="47" t="inlineStr">
        <is>
          <t>19220</t>
        </is>
      </c>
      <c r="B3557" t="inlineStr">
        <is>
          <t>DARAZAC</t>
        </is>
      </c>
      <c r="C3557" t="n">
        <v>19069</v>
      </c>
    </row>
    <row r="3558">
      <c r="A3558" s="47" t="inlineStr">
        <is>
          <t>19220</t>
        </is>
      </c>
      <c r="B3558" t="inlineStr">
        <is>
          <t>RILHAC XAINTRIE</t>
        </is>
      </c>
      <c r="C3558" t="n">
        <v>19173</v>
      </c>
    </row>
    <row r="3559">
      <c r="A3559" s="47" t="inlineStr">
        <is>
          <t>19220</t>
        </is>
      </c>
      <c r="B3559" t="inlineStr">
        <is>
          <t>ST CIRGUES LA LOUTRE</t>
        </is>
      </c>
      <c r="C3559" t="n">
        <v>19193</v>
      </c>
    </row>
    <row r="3560">
      <c r="A3560" s="47" t="inlineStr">
        <is>
          <t>19220</t>
        </is>
      </c>
      <c r="B3560" t="inlineStr">
        <is>
          <t>ST GENIEZ O MERLE</t>
        </is>
      </c>
      <c r="C3560" t="n">
        <v>19205</v>
      </c>
    </row>
    <row r="3561">
      <c r="A3561" s="47" t="inlineStr">
        <is>
          <t>19220</t>
        </is>
      </c>
      <c r="B3561" t="inlineStr">
        <is>
          <t>ST JULIEN AUX BOIS</t>
        </is>
      </c>
      <c r="C3561" t="n">
        <v>19214</v>
      </c>
    </row>
    <row r="3562">
      <c r="A3562" s="47" t="inlineStr">
        <is>
          <t>19220</t>
        </is>
      </c>
      <c r="B3562" t="inlineStr">
        <is>
          <t>ST PRIVAT</t>
        </is>
      </c>
      <c r="C3562" t="n">
        <v>19237</v>
      </c>
    </row>
    <row r="3563">
      <c r="A3563" s="47" t="inlineStr">
        <is>
          <t>19220</t>
        </is>
      </c>
      <c r="B3563" t="inlineStr">
        <is>
          <t>SERVIERES LE CHATEAU</t>
        </is>
      </c>
      <c r="C3563" t="n">
        <v>19258</v>
      </c>
    </row>
    <row r="3564">
      <c r="A3564" s="47" t="inlineStr">
        <is>
          <t>19230</t>
        </is>
      </c>
      <c r="B3564" t="inlineStr">
        <is>
          <t>ARNAC POMPADOUR</t>
        </is>
      </c>
      <c r="C3564" t="n">
        <v>19011</v>
      </c>
    </row>
    <row r="3565">
      <c r="A3565" s="47" t="inlineStr">
        <is>
          <t>19230</t>
        </is>
      </c>
      <c r="B3565" t="inlineStr">
        <is>
          <t>BEYSSAC</t>
        </is>
      </c>
      <c r="C3565" t="n">
        <v>19024</v>
      </c>
    </row>
    <row r="3566">
      <c r="A3566" s="47" t="inlineStr">
        <is>
          <t>19230</t>
        </is>
      </c>
      <c r="B3566" t="inlineStr">
        <is>
          <t>BEYSSENAC</t>
        </is>
      </c>
      <c r="C3566" t="n">
        <v>19025</v>
      </c>
    </row>
    <row r="3567">
      <c r="A3567" s="47" t="inlineStr">
        <is>
          <t>19230</t>
        </is>
      </c>
      <c r="B3567" t="inlineStr">
        <is>
          <t>ST SORNIN LAVOLPS</t>
        </is>
      </c>
      <c r="C3567" t="n">
        <v>19243</v>
      </c>
    </row>
    <row r="3568">
      <c r="A3568" s="47" t="inlineStr">
        <is>
          <t>19230</t>
        </is>
      </c>
      <c r="B3568" t="inlineStr">
        <is>
          <t>SEGUR LE CHATEAU</t>
        </is>
      </c>
      <c r="C3568" t="n">
        <v>19254</v>
      </c>
    </row>
    <row r="3569">
      <c r="A3569" s="47" t="inlineStr">
        <is>
          <t>19230</t>
        </is>
      </c>
      <c r="B3569" t="inlineStr">
        <is>
          <t>TROCHE</t>
        </is>
      </c>
      <c r="C3569" t="n">
        <v>19270</v>
      </c>
    </row>
    <row r="3570">
      <c r="A3570" s="47" t="inlineStr">
        <is>
          <t>19240</t>
        </is>
      </c>
      <c r="B3570" t="inlineStr">
        <is>
          <t>ALLASSAC</t>
        </is>
      </c>
      <c r="C3570" t="n">
        <v>19005</v>
      </c>
    </row>
    <row r="3571">
      <c r="A3571" s="47" t="inlineStr">
        <is>
          <t>19240</t>
        </is>
      </c>
      <c r="B3571" t="inlineStr">
        <is>
          <t>ST VIANCE</t>
        </is>
      </c>
      <c r="C3571" t="n">
        <v>19246</v>
      </c>
    </row>
    <row r="3572">
      <c r="A3572" s="47" t="inlineStr">
        <is>
          <t>19240</t>
        </is>
      </c>
      <c r="B3572" t="inlineStr">
        <is>
          <t>VARETZ</t>
        </is>
      </c>
      <c r="C3572" t="n">
        <v>19278</v>
      </c>
    </row>
    <row r="3573">
      <c r="A3573" s="47" t="inlineStr">
        <is>
          <t>19250</t>
        </is>
      </c>
      <c r="B3573" t="inlineStr">
        <is>
          <t>AMBRUGEAT</t>
        </is>
      </c>
      <c r="C3573" t="n">
        <v>19008</v>
      </c>
    </row>
    <row r="3574">
      <c r="A3574" s="47" t="inlineStr">
        <is>
          <t>19250</t>
        </is>
      </c>
      <c r="B3574" t="inlineStr">
        <is>
          <t>COMBRESSOL</t>
        </is>
      </c>
      <c r="C3574" t="n">
        <v>19058</v>
      </c>
    </row>
    <row r="3575">
      <c r="A3575" s="47" t="inlineStr">
        <is>
          <t>19250</t>
        </is>
      </c>
      <c r="B3575" t="inlineStr">
        <is>
          <t>DAVIGNAC</t>
        </is>
      </c>
      <c r="C3575" t="n">
        <v>19071</v>
      </c>
    </row>
    <row r="3576">
      <c r="A3576" s="47" t="inlineStr">
        <is>
          <t>19250</t>
        </is>
      </c>
      <c r="B3576" t="inlineStr">
        <is>
          <t>MAUSSAC</t>
        </is>
      </c>
      <c r="C3576" t="n">
        <v>19130</v>
      </c>
    </row>
    <row r="3577">
      <c r="A3577" s="47" t="inlineStr">
        <is>
          <t>19250</t>
        </is>
      </c>
      <c r="B3577" t="inlineStr">
        <is>
          <t>MEYMAC</t>
        </is>
      </c>
      <c r="C3577" t="n">
        <v>19136</v>
      </c>
    </row>
    <row r="3578">
      <c r="A3578" s="47" t="inlineStr">
        <is>
          <t>19250</t>
        </is>
      </c>
      <c r="B3578" t="inlineStr">
        <is>
          <t>ST SULPICE LES BOIS</t>
        </is>
      </c>
      <c r="C3578" t="n">
        <v>19244</v>
      </c>
    </row>
    <row r="3579">
      <c r="A3579" s="47" t="inlineStr">
        <is>
          <t>19260</t>
        </is>
      </c>
      <c r="B3579" t="inlineStr">
        <is>
          <t>AFFIEUX</t>
        </is>
      </c>
      <c r="C3579" t="n">
        <v>19001</v>
      </c>
    </row>
    <row r="3580">
      <c r="A3580" s="47" t="inlineStr">
        <is>
          <t>19260</t>
        </is>
      </c>
      <c r="B3580" t="inlineStr">
        <is>
          <t>PEYRISSAC</t>
        </is>
      </c>
      <c r="C3580" t="n">
        <v>19165</v>
      </c>
    </row>
    <row r="3581">
      <c r="A3581" s="47" t="inlineStr">
        <is>
          <t>19260</t>
        </is>
      </c>
      <c r="B3581" t="inlineStr">
        <is>
          <t>RILHAC TREIGNAC</t>
        </is>
      </c>
      <c r="C3581" t="n">
        <v>19172</v>
      </c>
    </row>
    <row r="3582">
      <c r="A3582" s="47" t="inlineStr">
        <is>
          <t>19260</t>
        </is>
      </c>
      <c r="B3582" t="inlineStr">
        <is>
          <t>TREIGNAC</t>
        </is>
      </c>
      <c r="C3582" t="n">
        <v>19269</v>
      </c>
    </row>
    <row r="3583">
      <c r="A3583" s="47" t="inlineStr">
        <is>
          <t>19260</t>
        </is>
      </c>
      <c r="B3583" t="inlineStr">
        <is>
          <t>VEIX</t>
        </is>
      </c>
      <c r="C3583" t="n">
        <v>19281</v>
      </c>
    </row>
    <row r="3584">
      <c r="A3584" s="47" t="inlineStr">
        <is>
          <t>19270</t>
        </is>
      </c>
      <c r="B3584" t="inlineStr">
        <is>
          <t>DONZENAC</t>
        </is>
      </c>
      <c r="C3584" t="n">
        <v>19072</v>
      </c>
    </row>
    <row r="3585">
      <c r="A3585" s="47" t="inlineStr">
        <is>
          <t>19270</t>
        </is>
      </c>
      <c r="B3585" t="inlineStr">
        <is>
          <t>SADROC</t>
        </is>
      </c>
      <c r="C3585" t="n">
        <v>19178</v>
      </c>
    </row>
    <row r="3586">
      <c r="A3586" s="47" t="inlineStr">
        <is>
          <t>19270</t>
        </is>
      </c>
      <c r="B3586" t="inlineStr">
        <is>
          <t>STE FEREOLE</t>
        </is>
      </c>
      <c r="C3586" t="n">
        <v>19202</v>
      </c>
    </row>
    <row r="3587">
      <c r="A3587" s="47" t="inlineStr">
        <is>
          <t>19270</t>
        </is>
      </c>
      <c r="B3587" t="inlineStr">
        <is>
          <t>ST PARDOUX L ORTIGIER</t>
        </is>
      </c>
      <c r="C3587" t="n">
        <v>19234</v>
      </c>
    </row>
    <row r="3588">
      <c r="A3588" s="47" t="inlineStr">
        <is>
          <t>19270</t>
        </is>
      </c>
      <c r="B3588" t="inlineStr">
        <is>
          <t>USSAC</t>
        </is>
      </c>
      <c r="C3588" t="n">
        <v>19274</v>
      </c>
    </row>
    <row r="3589">
      <c r="A3589" s="47" t="inlineStr">
        <is>
          <t>19290</t>
        </is>
      </c>
      <c r="B3589" t="inlineStr">
        <is>
          <t>BELLECHASSAGNE</t>
        </is>
      </c>
      <c r="C3589" t="n">
        <v>19021</v>
      </c>
    </row>
    <row r="3590">
      <c r="A3590" s="47" t="inlineStr">
        <is>
          <t>19290</t>
        </is>
      </c>
      <c r="B3590" t="inlineStr">
        <is>
          <t>CHAVANAC</t>
        </is>
      </c>
      <c r="C3590" t="n">
        <v>19052</v>
      </c>
    </row>
    <row r="3591">
      <c r="A3591" s="47" t="inlineStr">
        <is>
          <t>19290</t>
        </is>
      </c>
      <c r="B3591" t="inlineStr">
        <is>
          <t>MILLEVACHES</t>
        </is>
      </c>
      <c r="C3591" t="n">
        <v>19139</v>
      </c>
    </row>
    <row r="3592">
      <c r="A3592" s="47" t="inlineStr">
        <is>
          <t>19290</t>
        </is>
      </c>
      <c r="B3592" t="inlineStr">
        <is>
          <t>PEYRELEVADE</t>
        </is>
      </c>
      <c r="C3592" t="n">
        <v>19164</v>
      </c>
    </row>
    <row r="3593">
      <c r="A3593" s="47" t="inlineStr">
        <is>
          <t>19290</t>
        </is>
      </c>
      <c r="B3593" t="inlineStr">
        <is>
          <t>ST GERMAIN LAVOLPS</t>
        </is>
      </c>
      <c r="C3593" t="n">
        <v>19206</v>
      </c>
    </row>
    <row r="3594">
      <c r="A3594" s="47" t="inlineStr">
        <is>
          <t>19290</t>
        </is>
      </c>
      <c r="B3594" t="inlineStr">
        <is>
          <t>ST REMY</t>
        </is>
      </c>
      <c r="C3594" t="n">
        <v>19238</v>
      </c>
    </row>
    <row r="3595">
      <c r="A3595" s="47" t="inlineStr">
        <is>
          <t>19290</t>
        </is>
      </c>
      <c r="B3595" t="inlineStr">
        <is>
          <t>ST SETIERS</t>
        </is>
      </c>
      <c r="C3595" t="n">
        <v>19241</v>
      </c>
    </row>
    <row r="3596">
      <c r="A3596" s="47" t="inlineStr">
        <is>
          <t>19290</t>
        </is>
      </c>
      <c r="B3596" t="inlineStr">
        <is>
          <t>SORNAC</t>
        </is>
      </c>
      <c r="C3596" t="n">
        <v>19261</v>
      </c>
    </row>
    <row r="3597">
      <c r="A3597" s="47" t="inlineStr">
        <is>
          <t>19300</t>
        </is>
      </c>
      <c r="B3597" t="inlineStr">
        <is>
          <t>CHAPELLE SPINASSE</t>
        </is>
      </c>
      <c r="C3597" t="n">
        <v>19046</v>
      </c>
    </row>
    <row r="3598">
      <c r="A3598" s="47" t="inlineStr">
        <is>
          <t>19300</t>
        </is>
      </c>
      <c r="B3598" t="inlineStr">
        <is>
          <t>DARNETS</t>
        </is>
      </c>
      <c r="C3598" t="n">
        <v>19070</v>
      </c>
    </row>
    <row r="3599">
      <c r="A3599" s="47" t="inlineStr">
        <is>
          <t>19300</t>
        </is>
      </c>
      <c r="B3599" t="inlineStr">
        <is>
          <t>EGLETONS</t>
        </is>
      </c>
      <c r="C3599" t="n">
        <v>19073</v>
      </c>
    </row>
    <row r="3600">
      <c r="A3600" s="47" t="inlineStr">
        <is>
          <t>19300</t>
        </is>
      </c>
      <c r="B3600" t="inlineStr">
        <is>
          <t>GRANDSAIGNE</t>
        </is>
      </c>
      <c r="C3600" t="n">
        <v>19088</v>
      </c>
    </row>
    <row r="3601">
      <c r="A3601" s="47" t="inlineStr">
        <is>
          <t>19300</t>
        </is>
      </c>
      <c r="B3601" t="inlineStr">
        <is>
          <t>LE JARDIN</t>
        </is>
      </c>
      <c r="C3601" t="n">
        <v>19092</v>
      </c>
    </row>
    <row r="3602">
      <c r="A3602" s="47" t="inlineStr">
        <is>
          <t>19300</t>
        </is>
      </c>
      <c r="B3602" t="inlineStr">
        <is>
          <t>MONTAIGNAC ST HIPPOLYTE</t>
        </is>
      </c>
      <c r="C3602" t="n">
        <v>19143</v>
      </c>
    </row>
    <row r="3603">
      <c r="A3603" s="47" t="inlineStr">
        <is>
          <t>19300</t>
        </is>
      </c>
      <c r="B3603" t="inlineStr">
        <is>
          <t>MOUSTIER VENTADOUR</t>
        </is>
      </c>
      <c r="C3603" t="n">
        <v>19145</v>
      </c>
    </row>
    <row r="3604">
      <c r="A3604" s="47" t="inlineStr">
        <is>
          <t>19300</t>
        </is>
      </c>
      <c r="B3604" t="inlineStr">
        <is>
          <t>PERET BEL AIR</t>
        </is>
      </c>
      <c r="C3604" t="n">
        <v>19159</v>
      </c>
    </row>
    <row r="3605">
      <c r="A3605" s="47" t="inlineStr">
        <is>
          <t>19300</t>
        </is>
      </c>
      <c r="B3605" t="inlineStr">
        <is>
          <t>ROSIERS D EGLETONS</t>
        </is>
      </c>
      <c r="C3605" t="n">
        <v>19176</v>
      </c>
    </row>
    <row r="3606">
      <c r="A3606" s="47" t="inlineStr">
        <is>
          <t>19300</t>
        </is>
      </c>
      <c r="B3606" t="inlineStr">
        <is>
          <t>ST YRIEIX LE DEJALAT</t>
        </is>
      </c>
      <c r="C3606" t="n">
        <v>19249</v>
      </c>
    </row>
    <row r="3607">
      <c r="A3607" s="47" t="inlineStr">
        <is>
          <t>19300</t>
        </is>
      </c>
      <c r="B3607" t="inlineStr">
        <is>
          <t>SOUDEILLES</t>
        </is>
      </c>
      <c r="C3607" t="n">
        <v>19263</v>
      </c>
    </row>
    <row r="3608">
      <c r="A3608" s="47" t="inlineStr">
        <is>
          <t>19310</t>
        </is>
      </c>
      <c r="B3608" t="inlineStr">
        <is>
          <t>AYEN</t>
        </is>
      </c>
      <c r="C3608" t="n">
        <v>19015</v>
      </c>
    </row>
    <row r="3609">
      <c r="A3609" s="47" t="inlineStr">
        <is>
          <t>19310</t>
        </is>
      </c>
      <c r="B3609" t="inlineStr">
        <is>
          <t>BRIGNAC LA PLAINE</t>
        </is>
      </c>
      <c r="C3609" t="n">
        <v>19030</v>
      </c>
    </row>
    <row r="3610">
      <c r="A3610" s="47" t="inlineStr">
        <is>
          <t>19310</t>
        </is>
      </c>
      <c r="B3610" t="inlineStr">
        <is>
          <t>LOUIGNAC</t>
        </is>
      </c>
      <c r="C3610" t="n">
        <v>19120</v>
      </c>
    </row>
    <row r="3611">
      <c r="A3611" s="47" t="inlineStr">
        <is>
          <t>19310</t>
        </is>
      </c>
      <c r="B3611" t="inlineStr">
        <is>
          <t>PERPEZAC LE BLANC</t>
        </is>
      </c>
      <c r="C3611" t="n">
        <v>19161</v>
      </c>
    </row>
    <row r="3612">
      <c r="A3612" s="47" t="inlineStr">
        <is>
          <t>19310</t>
        </is>
      </c>
      <c r="B3612" t="inlineStr">
        <is>
          <t>ST ROBERT</t>
        </is>
      </c>
      <c r="C3612" t="n">
        <v>19239</v>
      </c>
    </row>
    <row r="3613">
      <c r="A3613" s="47" t="inlineStr">
        <is>
          <t>19310</t>
        </is>
      </c>
      <c r="B3613" t="inlineStr">
        <is>
          <t>SEGONZAC</t>
        </is>
      </c>
      <c r="C3613" t="n">
        <v>19253</v>
      </c>
    </row>
    <row r="3614">
      <c r="A3614" s="47" t="inlineStr">
        <is>
          <t>19310</t>
        </is>
      </c>
      <c r="B3614" t="inlineStr">
        <is>
          <t>YSSANDON</t>
        </is>
      </c>
      <c r="C3614" t="n">
        <v>19289</v>
      </c>
    </row>
    <row r="3615">
      <c r="A3615" s="47" t="inlineStr">
        <is>
          <t>19320</t>
        </is>
      </c>
      <c r="B3615" t="inlineStr">
        <is>
          <t>CHAMPAGNAC LA NOAILLE</t>
        </is>
      </c>
      <c r="C3615" t="n">
        <v>19039</v>
      </c>
    </row>
    <row r="3616">
      <c r="A3616" s="47" t="inlineStr">
        <is>
          <t>19320</t>
        </is>
      </c>
      <c r="B3616" t="inlineStr">
        <is>
          <t>CHAMPAGNAC LA PRUNE</t>
        </is>
      </c>
      <c r="C3616" t="n">
        <v>19040</v>
      </c>
    </row>
    <row r="3617">
      <c r="A3617" s="47" t="inlineStr">
        <is>
          <t>19320</t>
        </is>
      </c>
      <c r="B3617" t="inlineStr">
        <is>
          <t>CLERGOUX</t>
        </is>
      </c>
      <c r="C3617" t="n">
        <v>19056</v>
      </c>
    </row>
    <row r="3618">
      <c r="A3618" s="47" t="inlineStr">
        <is>
          <t>19320</t>
        </is>
      </c>
      <c r="B3618" t="inlineStr">
        <is>
          <t>GROS CHASTANG</t>
        </is>
      </c>
      <c r="C3618" t="n">
        <v>19089</v>
      </c>
    </row>
    <row r="3619">
      <c r="A3619" s="47" t="inlineStr">
        <is>
          <t>19320</t>
        </is>
      </c>
      <c r="B3619" t="inlineStr">
        <is>
          <t>GUMOND</t>
        </is>
      </c>
      <c r="C3619" t="n">
        <v>19090</v>
      </c>
    </row>
    <row r="3620">
      <c r="A3620" s="47" t="inlineStr">
        <is>
          <t>19320</t>
        </is>
      </c>
      <c r="B3620" t="inlineStr">
        <is>
          <t>LAFAGE SUR SOMBRE</t>
        </is>
      </c>
      <c r="C3620" t="n">
        <v>19097</v>
      </c>
    </row>
    <row r="3621">
      <c r="A3621" s="47" t="inlineStr">
        <is>
          <t>19320</t>
        </is>
      </c>
      <c r="B3621" t="inlineStr">
        <is>
          <t>MARCILLAC LA CROISILLE</t>
        </is>
      </c>
      <c r="C3621" t="n">
        <v>19125</v>
      </c>
    </row>
    <row r="3622">
      <c r="A3622" s="47" t="inlineStr">
        <is>
          <t>19320</t>
        </is>
      </c>
      <c r="B3622" t="inlineStr">
        <is>
          <t>LA ROCHE CANILLAC</t>
        </is>
      </c>
      <c r="C3622" t="n">
        <v>19174</v>
      </c>
    </row>
    <row r="3623">
      <c r="A3623" s="47" t="inlineStr">
        <is>
          <t>19320</t>
        </is>
      </c>
      <c r="B3623" t="inlineStr">
        <is>
          <t>ST BAZILE DE LA ROCHE</t>
        </is>
      </c>
      <c r="C3623" t="n">
        <v>19183</v>
      </c>
    </row>
    <row r="3624">
      <c r="A3624" s="47" t="inlineStr">
        <is>
          <t>19320</t>
        </is>
      </c>
      <c r="B3624" t="inlineStr">
        <is>
          <t>ST MARTIN LA MEANNE</t>
        </is>
      </c>
      <c r="C3624" t="n">
        <v>19222</v>
      </c>
    </row>
    <row r="3625">
      <c r="A3625" s="47" t="inlineStr">
        <is>
          <t>19320</t>
        </is>
      </c>
      <c r="B3625" t="inlineStr">
        <is>
          <t>ST MERD DE LAPLEAU</t>
        </is>
      </c>
      <c r="C3625" t="n">
        <v>19225</v>
      </c>
    </row>
    <row r="3626">
      <c r="A3626" s="47" t="inlineStr">
        <is>
          <t>19320</t>
        </is>
      </c>
      <c r="B3626" t="inlineStr">
        <is>
          <t>ST PARDOUX LA CROISILLE</t>
        </is>
      </c>
      <c r="C3626" t="n">
        <v>19231</v>
      </c>
    </row>
    <row r="3627">
      <c r="A3627" s="47" t="inlineStr">
        <is>
          <t>19330</t>
        </is>
      </c>
      <c r="B3627" t="inlineStr">
        <is>
          <t>CHAMEYRAT</t>
        </is>
      </c>
      <c r="C3627" t="n">
        <v>19038</v>
      </c>
    </row>
    <row r="3628">
      <c r="A3628" s="47" t="inlineStr">
        <is>
          <t>19330</t>
        </is>
      </c>
      <c r="B3628" t="inlineStr">
        <is>
          <t>CHANTEIX</t>
        </is>
      </c>
      <c r="C3628" t="n">
        <v>19042</v>
      </c>
    </row>
    <row r="3629">
      <c r="A3629" s="47" t="inlineStr">
        <is>
          <t>19330</t>
        </is>
      </c>
      <c r="B3629" t="inlineStr">
        <is>
          <t>FAVARS</t>
        </is>
      </c>
      <c r="C3629" t="n">
        <v>19082</v>
      </c>
    </row>
    <row r="3630">
      <c r="A3630" s="47" t="inlineStr">
        <is>
          <t>19330</t>
        </is>
      </c>
      <c r="B3630" t="inlineStr">
        <is>
          <t>ST GERMAIN LES VERGNES</t>
        </is>
      </c>
      <c r="C3630" t="n">
        <v>19207</v>
      </c>
    </row>
    <row r="3631">
      <c r="A3631" s="47" t="inlineStr">
        <is>
          <t>19330</t>
        </is>
      </c>
      <c r="B3631" t="inlineStr">
        <is>
          <t>ST MEXANT</t>
        </is>
      </c>
      <c r="C3631" t="n">
        <v>19227</v>
      </c>
    </row>
    <row r="3632">
      <c r="A3632" s="47" t="inlineStr">
        <is>
          <t>19340</t>
        </is>
      </c>
      <c r="B3632" t="inlineStr">
        <is>
          <t>COUFFY SUR SARSONNE</t>
        </is>
      </c>
      <c r="C3632" t="n">
        <v>19064</v>
      </c>
    </row>
    <row r="3633">
      <c r="A3633" s="47" t="inlineStr">
        <is>
          <t>19340</t>
        </is>
      </c>
      <c r="B3633" t="inlineStr">
        <is>
          <t>COURTEIX</t>
        </is>
      </c>
      <c r="C3633" t="n">
        <v>19065</v>
      </c>
    </row>
    <row r="3634">
      <c r="A3634" s="47" t="inlineStr">
        <is>
          <t>19340</t>
        </is>
      </c>
      <c r="B3634" t="inlineStr">
        <is>
          <t>EYGURANDE</t>
        </is>
      </c>
      <c r="C3634" t="n">
        <v>19080</v>
      </c>
    </row>
    <row r="3635">
      <c r="A3635" s="47" t="inlineStr">
        <is>
          <t>19340</t>
        </is>
      </c>
      <c r="B3635" t="inlineStr">
        <is>
          <t>FEYT</t>
        </is>
      </c>
      <c r="C3635" t="n">
        <v>19083</v>
      </c>
    </row>
    <row r="3636">
      <c r="A3636" s="47" t="inlineStr">
        <is>
          <t>19340</t>
        </is>
      </c>
      <c r="B3636" t="inlineStr">
        <is>
          <t>LAMAZIERE HAUTE</t>
        </is>
      </c>
      <c r="C3636" t="n">
        <v>19103</v>
      </c>
    </row>
    <row r="3637">
      <c r="A3637" s="47" t="inlineStr">
        <is>
          <t>19340</t>
        </is>
      </c>
      <c r="B3637" t="inlineStr">
        <is>
          <t>LAROCHE PRES FEYT</t>
        </is>
      </c>
      <c r="C3637" t="n">
        <v>19108</v>
      </c>
    </row>
    <row r="3638">
      <c r="A3638" s="47" t="inlineStr">
        <is>
          <t>19340</t>
        </is>
      </c>
      <c r="B3638" t="inlineStr">
        <is>
          <t>MERLINES</t>
        </is>
      </c>
      <c r="C3638" t="n">
        <v>19134</v>
      </c>
    </row>
    <row r="3639">
      <c r="A3639" s="47" t="inlineStr">
        <is>
          <t>19340</t>
        </is>
      </c>
      <c r="B3639" t="inlineStr">
        <is>
          <t>MONESTIER MERLINES</t>
        </is>
      </c>
      <c r="C3639" t="n">
        <v>19141</v>
      </c>
    </row>
    <row r="3640">
      <c r="A3640" s="47" t="inlineStr">
        <is>
          <t>19350</t>
        </is>
      </c>
      <c r="B3640" t="inlineStr">
        <is>
          <t>CHABRIGNAC</t>
        </is>
      </c>
      <c r="C3640" t="n">
        <v>19035</v>
      </c>
    </row>
    <row r="3641">
      <c r="A3641" s="47" t="inlineStr">
        <is>
          <t>19350</t>
        </is>
      </c>
      <c r="B3641" t="inlineStr">
        <is>
          <t>CONCEZE</t>
        </is>
      </c>
      <c r="C3641" t="n">
        <v>19059</v>
      </c>
    </row>
    <row r="3642">
      <c r="A3642" s="47" t="inlineStr">
        <is>
          <t>19350</t>
        </is>
      </c>
      <c r="B3642" t="inlineStr">
        <is>
          <t>JUILLAC</t>
        </is>
      </c>
      <c r="C3642" t="n">
        <v>19094</v>
      </c>
    </row>
    <row r="3643">
      <c r="A3643" s="47" t="inlineStr">
        <is>
          <t>19350</t>
        </is>
      </c>
      <c r="B3643" t="inlineStr">
        <is>
          <t>ROSIERS DE JUILLAC</t>
        </is>
      </c>
      <c r="C3643" t="n">
        <v>19177</v>
      </c>
    </row>
    <row r="3644">
      <c r="A3644" s="47" t="inlineStr">
        <is>
          <t>19360</t>
        </is>
      </c>
      <c r="B3644" t="inlineStr">
        <is>
          <t>LA CHAPELLE AUX BROCS</t>
        </is>
      </c>
      <c r="C3644" t="n">
        <v>19043</v>
      </c>
    </row>
    <row r="3645">
      <c r="A3645" s="47" t="inlineStr">
        <is>
          <t>19360</t>
        </is>
      </c>
      <c r="B3645" t="inlineStr">
        <is>
          <t>COSNAC</t>
        </is>
      </c>
      <c r="C3645" t="n">
        <v>19063</v>
      </c>
    </row>
    <row r="3646">
      <c r="A3646" s="47" t="inlineStr">
        <is>
          <t>19360</t>
        </is>
      </c>
      <c r="B3646" t="inlineStr">
        <is>
          <t>DAMPNIAT</t>
        </is>
      </c>
      <c r="C3646" t="n">
        <v>19068</v>
      </c>
    </row>
    <row r="3647">
      <c r="A3647" s="47" t="inlineStr">
        <is>
          <t>19360</t>
        </is>
      </c>
      <c r="B3647" t="inlineStr">
        <is>
          <t>MALEMORT SUR CORREZE</t>
        </is>
      </c>
      <c r="C3647" t="n">
        <v>19123</v>
      </c>
    </row>
    <row r="3648">
      <c r="A3648" s="47" t="inlineStr">
        <is>
          <t>19360</t>
        </is>
      </c>
      <c r="B3648" t="inlineStr">
        <is>
          <t>VENARSAL</t>
        </is>
      </c>
      <c r="C3648" t="n">
        <v>19282</v>
      </c>
    </row>
    <row r="3649">
      <c r="A3649" s="47" t="inlineStr">
        <is>
          <t>19370</t>
        </is>
      </c>
      <c r="B3649" t="inlineStr">
        <is>
          <t>CHAMBERET</t>
        </is>
      </c>
      <c r="C3649" t="n">
        <v>19036</v>
      </c>
    </row>
    <row r="3650">
      <c r="A3650" s="47" t="inlineStr">
        <is>
          <t>19370</t>
        </is>
      </c>
      <c r="B3650" t="inlineStr">
        <is>
          <t>SOUDAINE LAVINADIERE</t>
        </is>
      </c>
      <c r="C3650" t="n">
        <v>19262</v>
      </c>
    </row>
    <row r="3651">
      <c r="A3651" s="47" t="inlineStr">
        <is>
          <t>19380</t>
        </is>
      </c>
      <c r="B3651" t="inlineStr">
        <is>
          <t>ALBUSSAC</t>
        </is>
      </c>
      <c r="C3651" t="n">
        <v>19004</v>
      </c>
    </row>
    <row r="3652">
      <c r="A3652" s="47" t="inlineStr">
        <is>
          <t>19380</t>
        </is>
      </c>
      <c r="B3652" t="inlineStr">
        <is>
          <t>FORGES</t>
        </is>
      </c>
      <c r="C3652" t="n">
        <v>19084</v>
      </c>
    </row>
    <row r="3653">
      <c r="A3653" s="47" t="inlineStr">
        <is>
          <t>19380</t>
        </is>
      </c>
      <c r="B3653" t="inlineStr">
        <is>
          <t>NEUVILLE</t>
        </is>
      </c>
      <c r="C3653" t="n">
        <v>19149</v>
      </c>
    </row>
    <row r="3654">
      <c r="A3654" s="47" t="inlineStr">
        <is>
          <t>19380</t>
        </is>
      </c>
      <c r="B3654" t="inlineStr">
        <is>
          <t>ST BONNET ELVERT</t>
        </is>
      </c>
      <c r="C3654" t="n">
        <v>19186</v>
      </c>
    </row>
    <row r="3655">
      <c r="A3655" s="47" t="inlineStr">
        <is>
          <t>19380</t>
        </is>
      </c>
      <c r="B3655" t="inlineStr">
        <is>
          <t>ST CHAMANT</t>
        </is>
      </c>
      <c r="C3655" t="n">
        <v>19192</v>
      </c>
    </row>
    <row r="3656">
      <c r="A3656" s="47" t="inlineStr">
        <is>
          <t>19380</t>
        </is>
      </c>
      <c r="B3656" t="inlineStr">
        <is>
          <t>ST SYLVAIN</t>
        </is>
      </c>
      <c r="C3656" t="n">
        <v>19245</v>
      </c>
    </row>
    <row r="3657">
      <c r="A3657" s="47" t="inlineStr">
        <is>
          <t>19390</t>
        </is>
      </c>
      <c r="B3657" t="inlineStr">
        <is>
          <t>BEAUMONT</t>
        </is>
      </c>
      <c r="C3657" t="n">
        <v>19020</v>
      </c>
    </row>
    <row r="3658">
      <c r="A3658" s="47" t="inlineStr">
        <is>
          <t>19390</t>
        </is>
      </c>
      <c r="B3658" t="inlineStr">
        <is>
          <t>CHAUMEIL</t>
        </is>
      </c>
      <c r="C3658" t="n">
        <v>19051</v>
      </c>
    </row>
    <row r="3659">
      <c r="A3659" s="47" t="inlineStr">
        <is>
          <t>19390</t>
        </is>
      </c>
      <c r="B3659" t="inlineStr">
        <is>
          <t>ORLIAC DE BAR</t>
        </is>
      </c>
      <c r="C3659" t="n">
        <v>19155</v>
      </c>
    </row>
    <row r="3660">
      <c r="A3660" s="47" t="inlineStr">
        <is>
          <t>19390</t>
        </is>
      </c>
      <c r="B3660" t="inlineStr">
        <is>
          <t>ST AUGUSTIN</t>
        </is>
      </c>
      <c r="C3660" t="n">
        <v>19181</v>
      </c>
    </row>
    <row r="3661">
      <c r="A3661" s="47" t="inlineStr">
        <is>
          <t>19400</t>
        </is>
      </c>
      <c r="B3661" t="inlineStr">
        <is>
          <t>ARGENTAT</t>
        </is>
      </c>
      <c r="C3661" t="n">
        <v>19010</v>
      </c>
    </row>
    <row r="3662">
      <c r="A3662" s="47" t="inlineStr">
        <is>
          <t>19400</t>
        </is>
      </c>
      <c r="B3662" t="inlineStr">
        <is>
          <t>HAUTEFAGE</t>
        </is>
      </c>
      <c r="C3662" t="n">
        <v>19091</v>
      </c>
    </row>
    <row r="3663">
      <c r="A3663" s="47" t="inlineStr">
        <is>
          <t>19400</t>
        </is>
      </c>
      <c r="B3663" t="inlineStr">
        <is>
          <t>MONCEAUX SUR DORDOGNE</t>
        </is>
      </c>
      <c r="C3663" t="n">
        <v>19140</v>
      </c>
    </row>
    <row r="3664">
      <c r="A3664" s="47" t="inlineStr">
        <is>
          <t>19400</t>
        </is>
      </c>
      <c r="B3664" t="inlineStr">
        <is>
          <t>ST HILAIRE TAURIEUX</t>
        </is>
      </c>
      <c r="C3664" t="n">
        <v>19212</v>
      </c>
    </row>
    <row r="3665">
      <c r="A3665" s="47" t="inlineStr">
        <is>
          <t>19400</t>
        </is>
      </c>
      <c r="B3665" t="inlineStr">
        <is>
          <t>ST MARTIAL ENTRAYGUES</t>
        </is>
      </c>
      <c r="C3665" t="n">
        <v>19221</v>
      </c>
    </row>
    <row r="3666">
      <c r="A3666" s="47" t="inlineStr">
        <is>
          <t>19410</t>
        </is>
      </c>
      <c r="B3666" t="inlineStr">
        <is>
          <t>ESTIVAUX</t>
        </is>
      </c>
      <c r="C3666" t="n">
        <v>19078</v>
      </c>
    </row>
    <row r="3667">
      <c r="A3667" s="47" t="inlineStr">
        <is>
          <t>19410</t>
        </is>
      </c>
      <c r="B3667" t="inlineStr">
        <is>
          <t>ORGNAC SUR VEZERE</t>
        </is>
      </c>
      <c r="C3667" t="n">
        <v>19154</v>
      </c>
    </row>
    <row r="3668">
      <c r="A3668" s="47" t="inlineStr">
        <is>
          <t>19410</t>
        </is>
      </c>
      <c r="B3668" t="inlineStr">
        <is>
          <t>PERPEZAC LE NOIR</t>
        </is>
      </c>
      <c r="C3668" t="n">
        <v>19162</v>
      </c>
    </row>
    <row r="3669">
      <c r="A3669" s="47" t="inlineStr">
        <is>
          <t>19410</t>
        </is>
      </c>
      <c r="B3669" t="inlineStr">
        <is>
          <t>ST BONNET L ENFANTIER</t>
        </is>
      </c>
      <c r="C3669" t="n">
        <v>19188</v>
      </c>
    </row>
    <row r="3670">
      <c r="A3670" s="47" t="inlineStr">
        <is>
          <t>19410</t>
        </is>
      </c>
      <c r="B3670" t="inlineStr">
        <is>
          <t>VIGEOIS</t>
        </is>
      </c>
      <c r="C3670" t="n">
        <v>19285</v>
      </c>
    </row>
    <row r="3671">
      <c r="A3671" s="47" t="inlineStr">
        <is>
          <t>19430</t>
        </is>
      </c>
      <c r="B3671" t="inlineStr">
        <is>
          <t>BASSIGNAC LE BAS</t>
        </is>
      </c>
      <c r="C3671" t="n">
        <v>19017</v>
      </c>
    </row>
    <row r="3672">
      <c r="A3672" s="47" t="inlineStr">
        <is>
          <t>19430</t>
        </is>
      </c>
      <c r="B3672" t="inlineStr">
        <is>
          <t>CAMPS ST MATHURIN LEOBAZEL</t>
        </is>
      </c>
      <c r="C3672" t="n">
        <v>19034</v>
      </c>
    </row>
    <row r="3673">
      <c r="A3673" s="47" t="inlineStr">
        <is>
          <t>19430</t>
        </is>
      </c>
      <c r="B3673" t="inlineStr">
        <is>
          <t>LA CHAPELLE ST GERAUD</t>
        </is>
      </c>
      <c r="C3673" t="n">
        <v>19045</v>
      </c>
    </row>
    <row r="3674">
      <c r="A3674" s="47" t="inlineStr">
        <is>
          <t>19430</t>
        </is>
      </c>
      <c r="B3674" t="inlineStr">
        <is>
          <t>GOULLES</t>
        </is>
      </c>
      <c r="C3674" t="n">
        <v>19086</v>
      </c>
    </row>
    <row r="3675">
      <c r="A3675" s="47" t="inlineStr">
        <is>
          <t>19430</t>
        </is>
      </c>
      <c r="B3675" t="inlineStr">
        <is>
          <t>MERCOEUR</t>
        </is>
      </c>
      <c r="C3675" t="n">
        <v>19133</v>
      </c>
    </row>
    <row r="3676">
      <c r="A3676" s="47" t="inlineStr">
        <is>
          <t>19430</t>
        </is>
      </c>
      <c r="B3676" t="inlineStr">
        <is>
          <t>REYGADE</t>
        </is>
      </c>
      <c r="C3676" t="n">
        <v>19171</v>
      </c>
    </row>
    <row r="3677">
      <c r="A3677" s="47" t="inlineStr">
        <is>
          <t>19430</t>
        </is>
      </c>
      <c r="B3677" t="inlineStr">
        <is>
          <t>ST BONNET LES TOURS DE MERLE</t>
        </is>
      </c>
      <c r="C3677" t="n">
        <v>19189</v>
      </c>
    </row>
    <row r="3678">
      <c r="A3678" s="47" t="inlineStr">
        <is>
          <t>19430</t>
        </is>
      </c>
      <c r="B3678" t="inlineStr">
        <is>
          <t>ST JULIEN LE PELERIN</t>
        </is>
      </c>
      <c r="C3678" t="n">
        <v>19215</v>
      </c>
    </row>
    <row r="3679">
      <c r="A3679" s="47" t="inlineStr">
        <is>
          <t>19430</t>
        </is>
      </c>
      <c r="B3679" t="inlineStr">
        <is>
          <t>SEXCLES</t>
        </is>
      </c>
      <c r="C3679" t="n">
        <v>19259</v>
      </c>
    </row>
    <row r="3680">
      <c r="A3680" s="47" t="inlineStr">
        <is>
          <t>19450</t>
        </is>
      </c>
      <c r="B3680" t="inlineStr">
        <is>
          <t>CHAMBOULIVE</t>
        </is>
      </c>
      <c r="C3680" t="n">
        <v>19037</v>
      </c>
    </row>
    <row r="3681">
      <c r="A3681" s="47" t="inlineStr">
        <is>
          <t>19450</t>
        </is>
      </c>
      <c r="B3681" t="inlineStr">
        <is>
          <t>PIERREFITTE</t>
        </is>
      </c>
      <c r="C3681" t="n">
        <v>19166</v>
      </c>
    </row>
    <row r="3682">
      <c r="A3682" s="47" t="inlineStr">
        <is>
          <t>19460</t>
        </is>
      </c>
      <c r="B3682" t="inlineStr">
        <is>
          <t>NAVES</t>
        </is>
      </c>
      <c r="C3682" t="n">
        <v>19146</v>
      </c>
    </row>
    <row r="3683">
      <c r="A3683" s="47" t="inlineStr">
        <is>
          <t>19470</t>
        </is>
      </c>
      <c r="B3683" t="inlineStr">
        <is>
          <t>LE LONZAC</t>
        </is>
      </c>
      <c r="C3683" t="n">
        <v>19118</v>
      </c>
    </row>
    <row r="3684">
      <c r="A3684" s="47" t="inlineStr">
        <is>
          <t>19470</t>
        </is>
      </c>
      <c r="B3684" t="inlineStr">
        <is>
          <t>MADRANGES</t>
        </is>
      </c>
      <c r="C3684" t="n">
        <v>19122</v>
      </c>
    </row>
    <row r="3685">
      <c r="A3685" s="47" t="inlineStr">
        <is>
          <t>19490</t>
        </is>
      </c>
      <c r="B3685" t="inlineStr">
        <is>
          <t>STE FORTUNADE</t>
        </is>
      </c>
      <c r="C3685" t="n">
        <v>19203</v>
      </c>
    </row>
    <row r="3686">
      <c r="A3686" s="47" t="inlineStr">
        <is>
          <t>19500</t>
        </is>
      </c>
      <c r="B3686" t="inlineStr">
        <is>
          <t>BRANCEILLES</t>
        </is>
      </c>
      <c r="C3686" t="n">
        <v>19029</v>
      </c>
    </row>
    <row r="3687">
      <c r="A3687" s="47" t="inlineStr">
        <is>
          <t>19500</t>
        </is>
      </c>
      <c r="B3687" t="inlineStr">
        <is>
          <t>CHAUFFOUR SUR VELL</t>
        </is>
      </c>
      <c r="C3687" t="n">
        <v>19050</v>
      </c>
    </row>
    <row r="3688">
      <c r="A3688" s="47" t="inlineStr">
        <is>
          <t>19500</t>
        </is>
      </c>
      <c r="B3688" t="inlineStr">
        <is>
          <t>COLLONGES LA ROUGE</t>
        </is>
      </c>
      <c r="C3688" t="n">
        <v>19057</v>
      </c>
    </row>
    <row r="3689">
      <c r="A3689" s="47" t="inlineStr">
        <is>
          <t>19500</t>
        </is>
      </c>
      <c r="B3689" t="inlineStr">
        <is>
          <t>CUREMONTE</t>
        </is>
      </c>
      <c r="C3689" t="n">
        <v>19067</v>
      </c>
    </row>
    <row r="3690">
      <c r="A3690" s="47" t="inlineStr">
        <is>
          <t>19500</t>
        </is>
      </c>
      <c r="B3690" t="inlineStr">
        <is>
          <t>JUGEALS NAZARETH</t>
        </is>
      </c>
      <c r="C3690" t="n">
        <v>19093</v>
      </c>
    </row>
    <row r="3691">
      <c r="A3691" s="47" t="inlineStr">
        <is>
          <t>19500</t>
        </is>
      </c>
      <c r="B3691" t="inlineStr">
        <is>
          <t>LAGLEYGEOLLE</t>
        </is>
      </c>
      <c r="C3691" t="n">
        <v>19099</v>
      </c>
    </row>
    <row r="3692">
      <c r="A3692" s="47" t="inlineStr">
        <is>
          <t>19500</t>
        </is>
      </c>
      <c r="B3692" t="inlineStr">
        <is>
          <t>LIGNEYRAC</t>
        </is>
      </c>
      <c r="C3692" t="n">
        <v>19115</v>
      </c>
    </row>
    <row r="3693">
      <c r="A3693" s="47" t="inlineStr">
        <is>
          <t>19500</t>
        </is>
      </c>
      <c r="B3693" t="inlineStr">
        <is>
          <t>LOSTANGES</t>
        </is>
      </c>
      <c r="C3693" t="n">
        <v>19119</v>
      </c>
    </row>
    <row r="3694">
      <c r="A3694" s="47" t="inlineStr">
        <is>
          <t>19500</t>
        </is>
      </c>
      <c r="B3694" t="inlineStr">
        <is>
          <t>MARCILLAC LA CROZE</t>
        </is>
      </c>
      <c r="C3694" t="n">
        <v>19126</v>
      </c>
    </row>
    <row r="3695">
      <c r="A3695" s="47" t="inlineStr">
        <is>
          <t>19500</t>
        </is>
      </c>
      <c r="B3695" t="inlineStr">
        <is>
          <t>MEYSSAC</t>
        </is>
      </c>
      <c r="C3695" t="n">
        <v>19138</v>
      </c>
    </row>
    <row r="3696">
      <c r="A3696" s="47" t="inlineStr">
        <is>
          <t>19500</t>
        </is>
      </c>
      <c r="B3696" t="inlineStr">
        <is>
          <t>NOAILHAC</t>
        </is>
      </c>
      <c r="C3696" t="n">
        <v>19150</v>
      </c>
    </row>
    <row r="3697">
      <c r="A3697" s="47" t="inlineStr">
        <is>
          <t>19500</t>
        </is>
      </c>
      <c r="B3697" t="inlineStr">
        <is>
          <t>SAILLAC</t>
        </is>
      </c>
      <c r="C3697" t="n">
        <v>19179</v>
      </c>
    </row>
    <row r="3698">
      <c r="A3698" s="47" t="inlineStr">
        <is>
          <t>19500</t>
        </is>
      </c>
      <c r="B3698" t="inlineStr">
        <is>
          <t>ST BAZILE DE MEYSSAC</t>
        </is>
      </c>
      <c r="C3698" t="n">
        <v>19184</v>
      </c>
    </row>
    <row r="3699">
      <c r="A3699" s="47" t="inlineStr">
        <is>
          <t>19500</t>
        </is>
      </c>
      <c r="B3699" t="inlineStr">
        <is>
          <t>ST JULIEN MAUMONT</t>
        </is>
      </c>
      <c r="C3699" t="n">
        <v>19217</v>
      </c>
    </row>
    <row r="3700">
      <c r="A3700" s="47" t="inlineStr">
        <is>
          <t>19500</t>
        </is>
      </c>
      <c r="B3700" t="inlineStr">
        <is>
          <t>TURENNE</t>
        </is>
      </c>
      <c r="C3700" t="n">
        <v>19273</v>
      </c>
    </row>
    <row r="3701">
      <c r="A3701" s="47" t="inlineStr">
        <is>
          <t>19510</t>
        </is>
      </c>
      <c r="B3701" t="inlineStr">
        <is>
          <t>BENAYES</t>
        </is>
      </c>
      <c r="C3701" t="n">
        <v>19022</v>
      </c>
    </row>
    <row r="3702">
      <c r="A3702" s="47" t="inlineStr">
        <is>
          <t>19510</t>
        </is>
      </c>
      <c r="B3702" t="inlineStr">
        <is>
          <t>LAMONGERIE</t>
        </is>
      </c>
      <c r="C3702" t="n">
        <v>19104</v>
      </c>
    </row>
    <row r="3703">
      <c r="A3703" s="47" t="inlineStr">
        <is>
          <t>19510</t>
        </is>
      </c>
      <c r="B3703" t="inlineStr">
        <is>
          <t>MASSERET</t>
        </is>
      </c>
      <c r="C3703" t="n">
        <v>19129</v>
      </c>
    </row>
    <row r="3704">
      <c r="A3704" s="47" t="inlineStr">
        <is>
          <t>19510</t>
        </is>
      </c>
      <c r="B3704" t="inlineStr">
        <is>
          <t>MEILHARDS</t>
        </is>
      </c>
      <c r="C3704" t="n">
        <v>19131</v>
      </c>
    </row>
    <row r="3705">
      <c r="A3705" s="47" t="inlineStr">
        <is>
          <t>19510</t>
        </is>
      </c>
      <c r="B3705" t="inlineStr">
        <is>
          <t>SALON LA TOUR</t>
        </is>
      </c>
      <c r="C3705" t="n">
        <v>19250</v>
      </c>
    </row>
    <row r="3706">
      <c r="A3706" s="47" t="inlineStr">
        <is>
          <t>19520</t>
        </is>
      </c>
      <c r="B3706" t="inlineStr">
        <is>
          <t>CUBLAC</t>
        </is>
      </c>
      <c r="C3706" t="n">
        <v>19066</v>
      </c>
    </row>
    <row r="3707">
      <c r="A3707" s="47" t="inlineStr">
        <is>
          <t>19520</t>
        </is>
      </c>
      <c r="B3707" t="inlineStr">
        <is>
          <t>MANSAC</t>
        </is>
      </c>
      <c r="C3707" t="n">
        <v>19124</v>
      </c>
    </row>
    <row r="3708">
      <c r="A3708" s="47" t="inlineStr">
        <is>
          <t>19550</t>
        </is>
      </c>
      <c r="B3708" t="inlineStr">
        <is>
          <t>LAPLEAU</t>
        </is>
      </c>
      <c r="C3708" t="n">
        <v>19106</v>
      </c>
    </row>
    <row r="3709">
      <c r="A3709" s="47" t="inlineStr">
        <is>
          <t>19550</t>
        </is>
      </c>
      <c r="B3709" t="inlineStr">
        <is>
          <t>LAVAL SUR LUZEGE</t>
        </is>
      </c>
      <c r="C3709" t="n">
        <v>19111</v>
      </c>
    </row>
    <row r="3710">
      <c r="A3710" s="47" t="inlineStr">
        <is>
          <t>19550</t>
        </is>
      </c>
      <c r="B3710" t="inlineStr">
        <is>
          <t>ST HILAIRE FOISSAC</t>
        </is>
      </c>
      <c r="C3710" t="n">
        <v>19208</v>
      </c>
    </row>
    <row r="3711">
      <c r="A3711" s="47" t="inlineStr">
        <is>
          <t>19550</t>
        </is>
      </c>
      <c r="B3711" t="inlineStr">
        <is>
          <t>SOURSAC</t>
        </is>
      </c>
      <c r="C3711" t="n">
        <v>19264</v>
      </c>
    </row>
    <row r="3712">
      <c r="A3712" s="47" t="inlineStr">
        <is>
          <t>19560</t>
        </is>
      </c>
      <c r="B3712" t="inlineStr">
        <is>
          <t>ST HILAIRE PEYROUX</t>
        </is>
      </c>
      <c r="C3712" t="n">
        <v>19211</v>
      </c>
    </row>
    <row r="3713">
      <c r="A3713" s="47" t="inlineStr">
        <is>
          <t>19600</t>
        </is>
      </c>
      <c r="B3713" t="inlineStr">
        <is>
          <t>CHARTRIER FERRIERE</t>
        </is>
      </c>
      <c r="C3713" t="n">
        <v>19047</v>
      </c>
    </row>
    <row r="3714">
      <c r="A3714" s="47" t="inlineStr">
        <is>
          <t>19600</t>
        </is>
      </c>
      <c r="B3714" t="inlineStr">
        <is>
          <t>CHASTEAUX</t>
        </is>
      </c>
      <c r="C3714" t="n">
        <v>19049</v>
      </c>
    </row>
    <row r="3715">
      <c r="A3715" s="47" t="inlineStr">
        <is>
          <t>19600</t>
        </is>
      </c>
      <c r="B3715" t="inlineStr">
        <is>
          <t>ESTIVALS</t>
        </is>
      </c>
      <c r="C3715" t="n">
        <v>19077</v>
      </c>
    </row>
    <row r="3716">
      <c r="A3716" s="47" t="inlineStr">
        <is>
          <t>19600</t>
        </is>
      </c>
      <c r="B3716" t="inlineStr">
        <is>
          <t>LARCHE</t>
        </is>
      </c>
      <c r="C3716" t="n">
        <v>19107</v>
      </c>
    </row>
    <row r="3717">
      <c r="A3717" s="47" t="inlineStr">
        <is>
          <t>19600</t>
        </is>
      </c>
      <c r="B3717" t="inlineStr">
        <is>
          <t>LISSAC SUR COUZE</t>
        </is>
      </c>
      <c r="C3717" t="n">
        <v>19117</v>
      </c>
    </row>
    <row r="3718">
      <c r="A3718" s="47" t="inlineStr">
        <is>
          <t>19600</t>
        </is>
      </c>
      <c r="B3718" t="inlineStr">
        <is>
          <t>NESPOULS</t>
        </is>
      </c>
      <c r="C3718" t="n">
        <v>19147</v>
      </c>
    </row>
    <row r="3719">
      <c r="A3719" s="47" t="inlineStr">
        <is>
          <t>19600</t>
        </is>
      </c>
      <c r="B3719" t="inlineStr">
        <is>
          <t>NOAILLES</t>
        </is>
      </c>
      <c r="C3719" t="n">
        <v>19151</v>
      </c>
    </row>
    <row r="3720">
      <c r="A3720" s="47" t="inlineStr">
        <is>
          <t>19600</t>
        </is>
      </c>
      <c r="B3720" t="inlineStr">
        <is>
          <t>ST CERNIN DE LARCHE</t>
        </is>
      </c>
      <c r="C3720" t="n">
        <v>19191</v>
      </c>
    </row>
    <row r="3721">
      <c r="A3721" s="47" t="inlineStr">
        <is>
          <t>19600</t>
        </is>
      </c>
      <c r="B3721" t="inlineStr">
        <is>
          <t>ST PANTALEON DE LARCHE</t>
        </is>
      </c>
      <c r="C3721" t="n">
        <v>19229</v>
      </c>
    </row>
    <row r="3722">
      <c r="A3722" s="47" t="inlineStr">
        <is>
          <t>19700</t>
        </is>
      </c>
      <c r="B3722" t="inlineStr">
        <is>
          <t>LAGRAULIERE</t>
        </is>
      </c>
      <c r="C3722" t="n">
        <v>19100</v>
      </c>
    </row>
    <row r="3723">
      <c r="A3723" s="47" t="inlineStr">
        <is>
          <t>19700</t>
        </is>
      </c>
      <c r="B3723" t="inlineStr">
        <is>
          <t>ST CLEMENT</t>
        </is>
      </c>
      <c r="C3723" t="n">
        <v>19194</v>
      </c>
    </row>
    <row r="3724">
      <c r="A3724" s="47" t="inlineStr">
        <is>
          <t>19700</t>
        </is>
      </c>
      <c r="B3724" t="inlineStr">
        <is>
          <t>ST JAL</t>
        </is>
      </c>
      <c r="C3724" t="n">
        <v>19213</v>
      </c>
    </row>
    <row r="3725">
      <c r="A3725" s="47" t="inlineStr">
        <is>
          <t>19700</t>
        </is>
      </c>
      <c r="B3725" t="inlineStr">
        <is>
          <t>ST SALVADOUR</t>
        </is>
      </c>
      <c r="C3725" t="n">
        <v>19240</v>
      </c>
    </row>
    <row r="3726">
      <c r="A3726" s="47" t="inlineStr">
        <is>
          <t>19700</t>
        </is>
      </c>
      <c r="B3726" t="inlineStr">
        <is>
          <t>SEILHAC</t>
        </is>
      </c>
      <c r="C3726" t="n">
        <v>19255</v>
      </c>
    </row>
    <row r="3727">
      <c r="A3727" s="47" t="inlineStr">
        <is>
          <t>19800</t>
        </is>
      </c>
      <c r="B3727" t="inlineStr">
        <is>
          <t>BAR</t>
        </is>
      </c>
      <c r="C3727" t="n">
        <v>19016</v>
      </c>
    </row>
    <row r="3728">
      <c r="A3728" s="47" t="inlineStr">
        <is>
          <t>19800</t>
        </is>
      </c>
      <c r="B3728" t="inlineStr">
        <is>
          <t>CORREZE</t>
        </is>
      </c>
      <c r="C3728" t="n">
        <v>19062</v>
      </c>
    </row>
    <row r="3729">
      <c r="A3729" s="47" t="inlineStr">
        <is>
          <t>19800</t>
        </is>
      </c>
      <c r="B3729" t="inlineStr">
        <is>
          <t>EYREIN</t>
        </is>
      </c>
      <c r="C3729" t="n">
        <v>19081</v>
      </c>
    </row>
    <row r="3730">
      <c r="A3730" s="47" t="inlineStr">
        <is>
          <t>19800</t>
        </is>
      </c>
      <c r="B3730" t="inlineStr">
        <is>
          <t>GIMEL LES CASCADES</t>
        </is>
      </c>
      <c r="C3730" t="n">
        <v>19085</v>
      </c>
    </row>
    <row r="3731">
      <c r="A3731" s="47" t="inlineStr">
        <is>
          <t>19800</t>
        </is>
      </c>
      <c r="B3731" t="inlineStr">
        <is>
          <t>MEYRIGNAC L EGLISE</t>
        </is>
      </c>
      <c r="C3731" t="n">
        <v>19137</v>
      </c>
    </row>
    <row r="3732">
      <c r="A3732" s="47" t="inlineStr">
        <is>
          <t>19800</t>
        </is>
      </c>
      <c r="B3732" t="inlineStr">
        <is>
          <t>ST PRIEST DE GIMEL</t>
        </is>
      </c>
      <c r="C3732" t="n">
        <v>19236</v>
      </c>
    </row>
    <row r="3733">
      <c r="A3733" s="47" t="inlineStr">
        <is>
          <t>19800</t>
        </is>
      </c>
      <c r="B3733" t="inlineStr">
        <is>
          <t>SARRAN</t>
        </is>
      </c>
      <c r="C3733" t="n">
        <v>19251</v>
      </c>
    </row>
    <row r="3734">
      <c r="A3734" s="47" t="inlineStr">
        <is>
          <t>19800</t>
        </is>
      </c>
      <c r="B3734" t="inlineStr">
        <is>
          <t>VITRAC SUR MONTANE</t>
        </is>
      </c>
      <c r="C3734" t="n">
        <v>19287</v>
      </c>
    </row>
    <row r="3735">
      <c r="A3735" s="47" t="inlineStr">
        <is>
          <t>20000</t>
        </is>
      </c>
      <c r="B3735" t="inlineStr">
        <is>
          <t>AJACCIO</t>
        </is>
      </c>
      <c r="C3735" t="inlineStr">
        <is>
          <t>2A004</t>
        </is>
      </c>
    </row>
    <row r="3736">
      <c r="A3736" s="47" t="inlineStr">
        <is>
          <t>20090</t>
        </is>
      </c>
      <c r="B3736" t="inlineStr">
        <is>
          <t>AJACCIO</t>
        </is>
      </c>
      <c r="C3736" t="inlineStr">
        <is>
          <t>2A004</t>
        </is>
      </c>
    </row>
    <row r="3737">
      <c r="A3737" s="47" t="inlineStr">
        <is>
          <t>20100</t>
        </is>
      </c>
      <c r="B3737" t="inlineStr">
        <is>
          <t>SARTENE</t>
        </is>
      </c>
      <c r="C3737" t="inlineStr">
        <is>
          <t>2A272</t>
        </is>
      </c>
    </row>
    <row r="3738">
      <c r="A3738" s="47" t="inlineStr">
        <is>
          <t>20100</t>
        </is>
      </c>
      <c r="B3738" t="inlineStr">
        <is>
          <t>TIVOLAGGIO</t>
        </is>
      </c>
      <c r="C3738" t="inlineStr">
        <is>
          <t>2A325</t>
        </is>
      </c>
    </row>
    <row r="3739">
      <c r="A3739" s="47" t="inlineStr">
        <is>
          <t>20100</t>
        </is>
      </c>
      <c r="B3739" t="inlineStr">
        <is>
          <t>FOCE</t>
        </is>
      </c>
      <c r="C3739" t="inlineStr">
        <is>
          <t>2A115</t>
        </is>
      </c>
    </row>
    <row r="3740">
      <c r="A3740" s="47" t="inlineStr">
        <is>
          <t>20100</t>
        </is>
      </c>
      <c r="B3740" t="inlineStr">
        <is>
          <t>GIUNCHETO</t>
        </is>
      </c>
      <c r="C3740" t="inlineStr">
        <is>
          <t>2A127</t>
        </is>
      </c>
    </row>
    <row r="3741">
      <c r="A3741" s="47" t="inlineStr">
        <is>
          <t>20100</t>
        </is>
      </c>
      <c r="B3741" t="inlineStr">
        <is>
          <t>GRANACE</t>
        </is>
      </c>
      <c r="C3741" t="inlineStr">
        <is>
          <t>2A128</t>
        </is>
      </c>
    </row>
    <row r="3742">
      <c r="A3742" s="47" t="inlineStr">
        <is>
          <t>20100</t>
        </is>
      </c>
      <c r="B3742" t="inlineStr">
        <is>
          <t>GROSSA</t>
        </is>
      </c>
      <c r="C3742" t="inlineStr">
        <is>
          <t>2A129</t>
        </is>
      </c>
    </row>
    <row r="3743">
      <c r="A3743" s="47" t="inlineStr">
        <is>
          <t>20100</t>
        </is>
      </c>
      <c r="B3743" t="inlineStr">
        <is>
          <t>BILIA</t>
        </is>
      </c>
      <c r="C3743" t="inlineStr">
        <is>
          <t>2A038</t>
        </is>
      </c>
    </row>
    <row r="3744">
      <c r="A3744" s="47" t="inlineStr">
        <is>
          <t>20110</t>
        </is>
      </c>
      <c r="B3744" t="inlineStr">
        <is>
          <t>PROPRIANO</t>
        </is>
      </c>
      <c r="C3744" t="inlineStr">
        <is>
          <t>2A249</t>
        </is>
      </c>
    </row>
    <row r="3745">
      <c r="A3745" s="47" t="inlineStr">
        <is>
          <t>20110</t>
        </is>
      </c>
      <c r="B3745" t="inlineStr">
        <is>
          <t>VIGGIANELLO</t>
        </is>
      </c>
      <c r="C3745" t="inlineStr">
        <is>
          <t>2A349</t>
        </is>
      </c>
    </row>
    <row r="3746">
      <c r="A3746" s="47" t="inlineStr">
        <is>
          <t>20110</t>
        </is>
      </c>
      <c r="B3746" t="inlineStr">
        <is>
          <t>ARBELLARA</t>
        </is>
      </c>
      <c r="C3746" t="inlineStr">
        <is>
          <t>2A018</t>
        </is>
      </c>
    </row>
    <row r="3747">
      <c r="A3747" s="47" t="inlineStr">
        <is>
          <t>20110</t>
        </is>
      </c>
      <c r="B3747" t="inlineStr">
        <is>
          <t>BELVEDERE CAMPOMORO</t>
        </is>
      </c>
      <c r="C3747" t="inlineStr">
        <is>
          <t>2A035</t>
        </is>
      </c>
    </row>
    <row r="3748">
      <c r="A3748" s="47" t="inlineStr">
        <is>
          <t>20111</t>
        </is>
      </c>
      <c r="B3748" t="inlineStr">
        <is>
          <t>CASAGLIONE</t>
        </is>
      </c>
      <c r="C3748" t="inlineStr">
        <is>
          <t>2A070</t>
        </is>
      </c>
    </row>
    <row r="3749">
      <c r="A3749" s="47" t="inlineStr">
        <is>
          <t>20111</t>
        </is>
      </c>
      <c r="B3749" t="inlineStr">
        <is>
          <t>CALCATOGGIO</t>
        </is>
      </c>
      <c r="C3749" t="inlineStr">
        <is>
          <t>2A048</t>
        </is>
      </c>
    </row>
    <row r="3750">
      <c r="A3750" s="47" t="inlineStr">
        <is>
          <t>20112</t>
        </is>
      </c>
      <c r="B3750" t="inlineStr">
        <is>
          <t>ZOZA</t>
        </is>
      </c>
      <c r="C3750" t="inlineStr">
        <is>
          <t>2A363</t>
        </is>
      </c>
    </row>
    <row r="3751">
      <c r="A3751" s="47" t="inlineStr">
        <is>
          <t>20112</t>
        </is>
      </c>
      <c r="B3751" t="inlineStr">
        <is>
          <t>STE LUCIE DE TALLANO</t>
        </is>
      </c>
      <c r="C3751" t="inlineStr">
        <is>
          <t>2A308</t>
        </is>
      </c>
    </row>
    <row r="3752">
      <c r="A3752" s="47" t="inlineStr">
        <is>
          <t>20112</t>
        </is>
      </c>
      <c r="B3752" t="inlineStr">
        <is>
          <t>MELA</t>
        </is>
      </c>
      <c r="C3752" t="inlineStr">
        <is>
          <t>2A158</t>
        </is>
      </c>
    </row>
    <row r="3753">
      <c r="A3753" s="47" t="inlineStr">
        <is>
          <t>20112</t>
        </is>
      </c>
      <c r="B3753" t="inlineStr">
        <is>
          <t>OLMICCIA</t>
        </is>
      </c>
      <c r="C3753" t="inlineStr">
        <is>
          <t>2A191</t>
        </is>
      </c>
    </row>
    <row r="3754">
      <c r="A3754" s="47" t="inlineStr">
        <is>
          <t>20112</t>
        </is>
      </c>
      <c r="B3754" t="inlineStr">
        <is>
          <t>ALTAGENE</t>
        </is>
      </c>
      <c r="C3754" t="inlineStr">
        <is>
          <t>2A011</t>
        </is>
      </c>
    </row>
    <row r="3755">
      <c r="A3755" s="47" t="inlineStr">
        <is>
          <t>20113</t>
        </is>
      </c>
      <c r="B3755" t="inlineStr">
        <is>
          <t>OLMETO</t>
        </is>
      </c>
      <c r="C3755" t="inlineStr">
        <is>
          <t>2A189</t>
        </is>
      </c>
    </row>
    <row r="3756">
      <c r="A3756" s="47" t="inlineStr">
        <is>
          <t>20114</t>
        </is>
      </c>
      <c r="B3756" t="inlineStr">
        <is>
          <t>FIGARI</t>
        </is>
      </c>
      <c r="C3756" t="inlineStr">
        <is>
          <t>2A114</t>
        </is>
      </c>
    </row>
    <row r="3757">
      <c r="A3757" s="47" t="inlineStr">
        <is>
          <t>20115</t>
        </is>
      </c>
      <c r="B3757" t="inlineStr">
        <is>
          <t>PIANA</t>
        </is>
      </c>
      <c r="C3757" t="inlineStr">
        <is>
          <t>2A212</t>
        </is>
      </c>
    </row>
    <row r="3758">
      <c r="A3758" s="47" t="inlineStr">
        <is>
          <t>20116</t>
        </is>
      </c>
      <c r="B3758" t="inlineStr">
        <is>
          <t>ZERUBIA</t>
        </is>
      </c>
      <c r="C3758" t="inlineStr">
        <is>
          <t>2A357</t>
        </is>
      </c>
    </row>
    <row r="3759">
      <c r="A3759" s="47" t="inlineStr">
        <is>
          <t>20116</t>
        </is>
      </c>
      <c r="B3759" t="inlineStr">
        <is>
          <t>AULLENE</t>
        </is>
      </c>
      <c r="C3759" t="inlineStr">
        <is>
          <t>2A024</t>
        </is>
      </c>
    </row>
    <row r="3760">
      <c r="A3760" s="47" t="inlineStr">
        <is>
          <t>20117</t>
        </is>
      </c>
      <c r="B3760" t="inlineStr">
        <is>
          <t>TOLLA</t>
        </is>
      </c>
      <c r="C3760" t="inlineStr">
        <is>
          <t>2A326</t>
        </is>
      </c>
    </row>
    <row r="3761">
      <c r="A3761" s="47" t="inlineStr">
        <is>
          <t>20117</t>
        </is>
      </c>
      <c r="B3761" t="inlineStr">
        <is>
          <t>CAURO</t>
        </is>
      </c>
      <c r="C3761" t="inlineStr">
        <is>
          <t>2A085</t>
        </is>
      </c>
    </row>
    <row r="3762">
      <c r="A3762" s="47" t="inlineStr">
        <is>
          <t>20117</t>
        </is>
      </c>
      <c r="B3762" t="inlineStr">
        <is>
          <t>ECCICA SUARELLA</t>
        </is>
      </c>
      <c r="C3762" t="inlineStr">
        <is>
          <t>2A104</t>
        </is>
      </c>
    </row>
    <row r="3763">
      <c r="A3763" s="47" t="inlineStr">
        <is>
          <t>20117</t>
        </is>
      </c>
      <c r="B3763" t="inlineStr">
        <is>
          <t>OCANA</t>
        </is>
      </c>
      <c r="C3763" t="inlineStr">
        <is>
          <t>2A181</t>
        </is>
      </c>
    </row>
    <row r="3764">
      <c r="A3764" s="47" t="inlineStr">
        <is>
          <t>20118</t>
        </is>
      </c>
      <c r="B3764" t="inlineStr">
        <is>
          <t>COGGIA</t>
        </is>
      </c>
      <c r="C3764" t="inlineStr">
        <is>
          <t>2A090</t>
        </is>
      </c>
    </row>
    <row r="3765">
      <c r="A3765" s="47" t="inlineStr">
        <is>
          <t>20119</t>
        </is>
      </c>
      <c r="B3765" t="inlineStr">
        <is>
          <t>BASTELICA</t>
        </is>
      </c>
      <c r="C3765" t="inlineStr">
        <is>
          <t>2A031</t>
        </is>
      </c>
    </row>
    <row r="3766">
      <c r="A3766" s="47" t="inlineStr">
        <is>
          <t>20121</t>
        </is>
      </c>
      <c r="B3766" t="inlineStr">
        <is>
          <t>REZZA</t>
        </is>
      </c>
      <c r="C3766" t="inlineStr">
        <is>
          <t>2A259</t>
        </is>
      </c>
    </row>
    <row r="3767">
      <c r="A3767" s="47" t="inlineStr">
        <is>
          <t>20121</t>
        </is>
      </c>
      <c r="B3767" t="inlineStr">
        <is>
          <t>ROSAZIA</t>
        </is>
      </c>
      <c r="C3767" t="inlineStr">
        <is>
          <t>2A262</t>
        </is>
      </c>
    </row>
    <row r="3768">
      <c r="A3768" s="47" t="inlineStr">
        <is>
          <t>20121</t>
        </is>
      </c>
      <c r="B3768" t="inlineStr">
        <is>
          <t>SALICE</t>
        </is>
      </c>
      <c r="C3768" t="inlineStr">
        <is>
          <t>2A266</t>
        </is>
      </c>
    </row>
    <row r="3769">
      <c r="A3769" s="47" t="inlineStr">
        <is>
          <t>20121</t>
        </is>
      </c>
      <c r="B3769" t="inlineStr">
        <is>
          <t>PASTRICCIOLA</t>
        </is>
      </c>
      <c r="C3769" t="inlineStr">
        <is>
          <t>2A204</t>
        </is>
      </c>
    </row>
    <row r="3770">
      <c r="A3770" s="47" t="inlineStr">
        <is>
          <t>20121</t>
        </is>
      </c>
      <c r="B3770" t="inlineStr">
        <is>
          <t>AZZANA</t>
        </is>
      </c>
      <c r="C3770" t="inlineStr">
        <is>
          <t>2A027</t>
        </is>
      </c>
    </row>
    <row r="3771">
      <c r="A3771" s="47" t="inlineStr">
        <is>
          <t>20122</t>
        </is>
      </c>
      <c r="B3771" t="inlineStr">
        <is>
          <t>QUENZA</t>
        </is>
      </c>
      <c r="C3771" t="inlineStr">
        <is>
          <t>2A254</t>
        </is>
      </c>
    </row>
    <row r="3772">
      <c r="A3772" s="47" t="inlineStr">
        <is>
          <t>20123</t>
        </is>
      </c>
      <c r="B3772" t="inlineStr">
        <is>
          <t>PILA CANALE</t>
        </is>
      </c>
      <c r="C3772" t="inlineStr">
        <is>
          <t>2A232</t>
        </is>
      </c>
    </row>
    <row r="3773">
      <c r="A3773" s="47" t="inlineStr">
        <is>
          <t>20123</t>
        </is>
      </c>
      <c r="B3773" t="inlineStr">
        <is>
          <t>COGNOCOLI MONTICCHI</t>
        </is>
      </c>
      <c r="C3773" t="inlineStr">
        <is>
          <t>2A091</t>
        </is>
      </c>
    </row>
    <row r="3774">
      <c r="A3774" s="47" t="inlineStr">
        <is>
          <t>20124</t>
        </is>
      </c>
      <c r="B3774" t="inlineStr">
        <is>
          <t>ZONZA</t>
        </is>
      </c>
      <c r="C3774" t="inlineStr">
        <is>
          <t>2A362</t>
        </is>
      </c>
    </row>
    <row r="3775">
      <c r="A3775" s="47" t="inlineStr">
        <is>
          <t>20125</t>
        </is>
      </c>
      <c r="B3775" t="inlineStr">
        <is>
          <t>POGGIOLO</t>
        </is>
      </c>
      <c r="C3775" t="inlineStr">
        <is>
          <t>2A240</t>
        </is>
      </c>
    </row>
    <row r="3776">
      <c r="A3776" s="47" t="inlineStr">
        <is>
          <t>20125</t>
        </is>
      </c>
      <c r="B3776" t="inlineStr">
        <is>
          <t>SOCCIA</t>
        </is>
      </c>
      <c r="C3776" t="inlineStr">
        <is>
          <t>2A282</t>
        </is>
      </c>
    </row>
    <row r="3777">
      <c r="A3777" s="47" t="inlineStr">
        <is>
          <t>20125</t>
        </is>
      </c>
      <c r="B3777" t="inlineStr">
        <is>
          <t>ORTO</t>
        </is>
      </c>
      <c r="C3777" t="inlineStr">
        <is>
          <t>2A196</t>
        </is>
      </c>
    </row>
    <row r="3778">
      <c r="A3778" s="47" t="inlineStr">
        <is>
          <t>20126</t>
        </is>
      </c>
      <c r="B3778" t="inlineStr">
        <is>
          <t>CRISTINACCE</t>
        </is>
      </c>
      <c r="C3778" t="inlineStr">
        <is>
          <t>2A100</t>
        </is>
      </c>
    </row>
    <row r="3779">
      <c r="A3779" s="47" t="inlineStr">
        <is>
          <t>20126</t>
        </is>
      </c>
      <c r="B3779" t="inlineStr">
        <is>
          <t>EVISA</t>
        </is>
      </c>
      <c r="C3779" t="inlineStr">
        <is>
          <t>2A108</t>
        </is>
      </c>
    </row>
    <row r="3780">
      <c r="A3780" s="47" t="inlineStr">
        <is>
          <t>20127</t>
        </is>
      </c>
      <c r="B3780" t="inlineStr">
        <is>
          <t>SERRA DI SCOPAMENE</t>
        </is>
      </c>
      <c r="C3780" t="inlineStr">
        <is>
          <t>2A278</t>
        </is>
      </c>
    </row>
    <row r="3781">
      <c r="A3781" s="47" t="inlineStr">
        <is>
          <t>20128</t>
        </is>
      </c>
      <c r="B3781" t="inlineStr">
        <is>
          <t>URBALACONE</t>
        </is>
      </c>
      <c r="C3781" t="inlineStr">
        <is>
          <t>2A331</t>
        </is>
      </c>
    </row>
    <row r="3782">
      <c r="A3782" s="47" t="inlineStr">
        <is>
          <t>20128</t>
        </is>
      </c>
      <c r="B3782" t="inlineStr">
        <is>
          <t>GROSSETO PRUGNA</t>
        </is>
      </c>
      <c r="C3782" t="inlineStr">
        <is>
          <t>2A130</t>
        </is>
      </c>
    </row>
    <row r="3783">
      <c r="A3783" s="47" t="inlineStr">
        <is>
          <t>20128</t>
        </is>
      </c>
      <c r="B3783" t="inlineStr">
        <is>
          <t>GUARGUALE</t>
        </is>
      </c>
      <c r="C3783" t="inlineStr">
        <is>
          <t>2A132</t>
        </is>
      </c>
    </row>
    <row r="3784">
      <c r="A3784" s="47" t="inlineStr">
        <is>
          <t>20128</t>
        </is>
      </c>
      <c r="B3784" t="inlineStr">
        <is>
          <t>ALBITRECCIA</t>
        </is>
      </c>
      <c r="C3784" t="inlineStr">
        <is>
          <t>2A008</t>
        </is>
      </c>
    </row>
    <row r="3785">
      <c r="A3785" s="47" t="inlineStr">
        <is>
          <t>20129</t>
        </is>
      </c>
      <c r="B3785" t="inlineStr">
        <is>
          <t>BASTELICACCIA</t>
        </is>
      </c>
      <c r="C3785" t="inlineStr">
        <is>
          <t>2A032</t>
        </is>
      </c>
    </row>
    <row r="3786">
      <c r="A3786" s="47" t="inlineStr">
        <is>
          <t>20130</t>
        </is>
      </c>
      <c r="B3786" t="inlineStr">
        <is>
          <t>CARGESE</t>
        </is>
      </c>
      <c r="C3786" t="inlineStr">
        <is>
          <t>2A065</t>
        </is>
      </c>
    </row>
    <row r="3787">
      <c r="A3787" s="47" t="inlineStr">
        <is>
          <t>20131</t>
        </is>
      </c>
      <c r="B3787" t="inlineStr">
        <is>
          <t>PIANOTTOLI CALDARELLO</t>
        </is>
      </c>
      <c r="C3787" t="inlineStr">
        <is>
          <t>2A215</t>
        </is>
      </c>
    </row>
    <row r="3788">
      <c r="A3788" s="47" t="inlineStr">
        <is>
          <t>20132</t>
        </is>
      </c>
      <c r="B3788" t="inlineStr">
        <is>
          <t>ZICAVO</t>
        </is>
      </c>
      <c r="C3788" t="inlineStr">
        <is>
          <t>2A359</t>
        </is>
      </c>
    </row>
    <row r="3789">
      <c r="A3789" s="47" t="inlineStr">
        <is>
          <t>20133</t>
        </is>
      </c>
      <c r="B3789" t="inlineStr">
        <is>
          <t>CARBUCCIA</t>
        </is>
      </c>
      <c r="C3789" t="inlineStr">
        <is>
          <t>2A062</t>
        </is>
      </c>
    </row>
    <row r="3790">
      <c r="A3790" s="47" t="inlineStr">
        <is>
          <t>20133</t>
        </is>
      </c>
      <c r="B3790" t="inlineStr">
        <is>
          <t>UCCIANI</t>
        </is>
      </c>
      <c r="C3790" t="inlineStr">
        <is>
          <t>2A330</t>
        </is>
      </c>
    </row>
    <row r="3791">
      <c r="A3791" s="47" t="inlineStr">
        <is>
          <t>20134</t>
        </is>
      </c>
      <c r="B3791" t="inlineStr">
        <is>
          <t>SAMPOLO</t>
        </is>
      </c>
      <c r="C3791" t="inlineStr">
        <is>
          <t>2A268</t>
        </is>
      </c>
    </row>
    <row r="3792">
      <c r="A3792" s="47" t="inlineStr">
        <is>
          <t>20134</t>
        </is>
      </c>
      <c r="B3792" t="inlineStr">
        <is>
          <t>TASSO</t>
        </is>
      </c>
      <c r="C3792" t="inlineStr">
        <is>
          <t>2A322</t>
        </is>
      </c>
    </row>
    <row r="3793">
      <c r="A3793" s="47" t="inlineStr">
        <is>
          <t>20134</t>
        </is>
      </c>
      <c r="B3793" t="inlineStr">
        <is>
          <t>CIAMANNACCE</t>
        </is>
      </c>
      <c r="C3793" t="inlineStr">
        <is>
          <t>2A089</t>
        </is>
      </c>
    </row>
    <row r="3794">
      <c r="A3794" s="47" t="inlineStr">
        <is>
          <t>20134</t>
        </is>
      </c>
      <c r="B3794" t="inlineStr">
        <is>
          <t>PALNECA</t>
        </is>
      </c>
      <c r="C3794" t="inlineStr">
        <is>
          <t>2A200</t>
        </is>
      </c>
    </row>
    <row r="3795">
      <c r="A3795" s="47" t="inlineStr">
        <is>
          <t>20135</t>
        </is>
      </c>
      <c r="B3795" t="inlineStr">
        <is>
          <t>CONCA</t>
        </is>
      </c>
      <c r="C3795" t="inlineStr">
        <is>
          <t>2A092</t>
        </is>
      </c>
    </row>
    <row r="3796">
      <c r="A3796" s="47" t="inlineStr">
        <is>
          <t>20136</t>
        </is>
      </c>
      <c r="B3796" t="inlineStr">
        <is>
          <t>BOCOGNANO</t>
        </is>
      </c>
      <c r="C3796" t="inlineStr">
        <is>
          <t>2A040</t>
        </is>
      </c>
    </row>
    <row r="3797">
      <c r="A3797" s="47" t="inlineStr">
        <is>
          <t>20137</t>
        </is>
      </c>
      <c r="B3797" t="inlineStr">
        <is>
          <t>PORTO VECCHIO</t>
        </is>
      </c>
      <c r="C3797" t="inlineStr">
        <is>
          <t>2A247</t>
        </is>
      </c>
    </row>
    <row r="3798">
      <c r="A3798" s="47" t="inlineStr">
        <is>
          <t>20137</t>
        </is>
      </c>
      <c r="B3798" t="inlineStr">
        <is>
          <t>LECCI</t>
        </is>
      </c>
      <c r="C3798" t="inlineStr">
        <is>
          <t>2A139</t>
        </is>
      </c>
    </row>
    <row r="3799">
      <c r="A3799" s="47" t="inlineStr">
        <is>
          <t>20138</t>
        </is>
      </c>
      <c r="B3799" t="inlineStr">
        <is>
          <t>COTI CHIAVARI</t>
        </is>
      </c>
      <c r="C3799" t="inlineStr">
        <is>
          <t>2A098</t>
        </is>
      </c>
    </row>
    <row r="3800">
      <c r="A3800" s="47" t="inlineStr">
        <is>
          <t>20139</t>
        </is>
      </c>
      <c r="B3800" t="inlineStr">
        <is>
          <t>LOPIGNA</t>
        </is>
      </c>
      <c r="C3800" t="inlineStr">
        <is>
          <t>2A144</t>
        </is>
      </c>
    </row>
    <row r="3801">
      <c r="A3801" s="47" t="inlineStr">
        <is>
          <t>20140</t>
        </is>
      </c>
      <c r="B3801" t="inlineStr">
        <is>
          <t>PORTO POLLO</t>
        </is>
      </c>
      <c r="C3801" t="inlineStr">
        <is>
          <t>2A924</t>
        </is>
      </c>
    </row>
    <row r="3802">
      <c r="A3802" s="47" t="inlineStr">
        <is>
          <t>20140</t>
        </is>
      </c>
      <c r="B3802" t="inlineStr">
        <is>
          <t>PETRETO BICCHISANO</t>
        </is>
      </c>
      <c r="C3802" t="inlineStr">
        <is>
          <t>2A211</t>
        </is>
      </c>
    </row>
    <row r="3803">
      <c r="A3803" s="47" t="inlineStr">
        <is>
          <t>20140</t>
        </is>
      </c>
      <c r="B3803" t="inlineStr">
        <is>
          <t>SERRA DI FERRO</t>
        </is>
      </c>
      <c r="C3803" t="inlineStr">
        <is>
          <t>2A276</t>
        </is>
      </c>
    </row>
    <row r="3804">
      <c r="A3804" s="47" t="inlineStr">
        <is>
          <t>20140</t>
        </is>
      </c>
      <c r="B3804" t="inlineStr">
        <is>
          <t>SOLLACARO</t>
        </is>
      </c>
      <c r="C3804" t="inlineStr">
        <is>
          <t>2A284</t>
        </is>
      </c>
    </row>
    <row r="3805">
      <c r="A3805" s="47" t="inlineStr">
        <is>
          <t>20140</t>
        </is>
      </c>
      <c r="B3805" t="inlineStr">
        <is>
          <t>CASALABRIVA</t>
        </is>
      </c>
      <c r="C3805" t="inlineStr">
        <is>
          <t>2A071</t>
        </is>
      </c>
    </row>
    <row r="3806">
      <c r="A3806" s="47" t="inlineStr">
        <is>
          <t>20140</t>
        </is>
      </c>
      <c r="B3806" t="inlineStr">
        <is>
          <t>MOCA CROCE</t>
        </is>
      </c>
      <c r="C3806" t="inlineStr">
        <is>
          <t>2A160</t>
        </is>
      </c>
    </row>
    <row r="3807">
      <c r="A3807" s="47" t="inlineStr">
        <is>
          <t>20140</t>
        </is>
      </c>
      <c r="B3807" t="inlineStr">
        <is>
          <t>OLIVESE</t>
        </is>
      </c>
      <c r="C3807" t="inlineStr">
        <is>
          <t>2A186</t>
        </is>
      </c>
    </row>
    <row r="3808">
      <c r="A3808" s="47" t="inlineStr">
        <is>
          <t>20140</t>
        </is>
      </c>
      <c r="B3808" t="inlineStr">
        <is>
          <t>ARGIUSTA MORICCIO</t>
        </is>
      </c>
      <c r="C3808" t="inlineStr">
        <is>
          <t>2A021</t>
        </is>
      </c>
    </row>
    <row r="3809">
      <c r="A3809" s="47" t="inlineStr">
        <is>
          <t>20141</t>
        </is>
      </c>
      <c r="B3809" t="inlineStr">
        <is>
          <t>MARIGNANA</t>
        </is>
      </c>
      <c r="C3809" t="inlineStr">
        <is>
          <t>2A154</t>
        </is>
      </c>
    </row>
    <row r="3810">
      <c r="A3810" s="47" t="inlineStr">
        <is>
          <t>20142</t>
        </is>
      </c>
      <c r="B3810" t="inlineStr">
        <is>
          <t>QUASQUARA</t>
        </is>
      </c>
      <c r="C3810" t="inlineStr">
        <is>
          <t>2A253</t>
        </is>
      </c>
    </row>
    <row r="3811">
      <c r="A3811" s="47" t="inlineStr">
        <is>
          <t>20142</t>
        </is>
      </c>
      <c r="B3811" t="inlineStr">
        <is>
          <t>CAMPO</t>
        </is>
      </c>
      <c r="C3811" t="inlineStr">
        <is>
          <t>2A056</t>
        </is>
      </c>
    </row>
    <row r="3812">
      <c r="A3812" s="47" t="inlineStr">
        <is>
          <t>20143</t>
        </is>
      </c>
      <c r="B3812" t="inlineStr">
        <is>
          <t>FOZZANO</t>
        </is>
      </c>
      <c r="C3812" t="inlineStr">
        <is>
          <t>2A118</t>
        </is>
      </c>
    </row>
    <row r="3813">
      <c r="A3813" s="47" t="inlineStr">
        <is>
          <t>20143</t>
        </is>
      </c>
      <c r="B3813" t="inlineStr">
        <is>
          <t>SANTA MARIA FIGANIELLA</t>
        </is>
      </c>
      <c r="C3813" t="inlineStr">
        <is>
          <t>2A310</t>
        </is>
      </c>
    </row>
    <row r="3814">
      <c r="A3814" s="47" t="inlineStr">
        <is>
          <t>20144</t>
        </is>
      </c>
      <c r="B3814" t="inlineStr">
        <is>
          <t>ZONZA</t>
        </is>
      </c>
      <c r="C3814" t="inlineStr">
        <is>
          <t>2A362</t>
        </is>
      </c>
    </row>
    <row r="3815">
      <c r="A3815" s="47" t="inlineStr">
        <is>
          <t>20145</t>
        </is>
      </c>
      <c r="B3815" t="inlineStr">
        <is>
          <t>SOLENZARA</t>
        </is>
      </c>
      <c r="C3815" t="inlineStr">
        <is>
          <t>2A905</t>
        </is>
      </c>
    </row>
    <row r="3816">
      <c r="A3816" s="47" t="inlineStr">
        <is>
          <t>20145</t>
        </is>
      </c>
      <c r="B3816" t="inlineStr">
        <is>
          <t>SARI SOLENZARA</t>
        </is>
      </c>
      <c r="C3816" t="inlineStr">
        <is>
          <t>2A269</t>
        </is>
      </c>
    </row>
    <row r="3817">
      <c r="A3817" s="47" t="inlineStr">
        <is>
          <t>20146</t>
        </is>
      </c>
      <c r="B3817" t="inlineStr">
        <is>
          <t>SOTTA</t>
        </is>
      </c>
      <c r="C3817" t="inlineStr">
        <is>
          <t>2A288</t>
        </is>
      </c>
    </row>
    <row r="3818">
      <c r="A3818" s="47" t="inlineStr">
        <is>
          <t>20147</t>
        </is>
      </c>
      <c r="B3818" t="inlineStr">
        <is>
          <t>SERRIERA</t>
        </is>
      </c>
      <c r="C3818" t="inlineStr">
        <is>
          <t>2A279</t>
        </is>
      </c>
    </row>
    <row r="3819">
      <c r="A3819" s="47" t="inlineStr">
        <is>
          <t>20147</t>
        </is>
      </c>
      <c r="B3819" t="inlineStr">
        <is>
          <t>OSANI</t>
        </is>
      </c>
      <c r="C3819" t="inlineStr">
        <is>
          <t>2A197</t>
        </is>
      </c>
    </row>
    <row r="3820">
      <c r="A3820" s="47" t="inlineStr">
        <is>
          <t>20147</t>
        </is>
      </c>
      <c r="B3820" t="inlineStr">
        <is>
          <t>PARTINELLO</t>
        </is>
      </c>
      <c r="C3820" t="inlineStr">
        <is>
          <t>2A203</t>
        </is>
      </c>
    </row>
    <row r="3821">
      <c r="A3821" s="47" t="inlineStr">
        <is>
          <t>20148</t>
        </is>
      </c>
      <c r="B3821" t="inlineStr">
        <is>
          <t>COZZANO</t>
        </is>
      </c>
      <c r="C3821" t="inlineStr">
        <is>
          <t>2A099</t>
        </is>
      </c>
    </row>
    <row r="3822">
      <c r="A3822" s="47" t="inlineStr">
        <is>
          <t>20150</t>
        </is>
      </c>
      <c r="B3822" t="inlineStr">
        <is>
          <t>PORTO</t>
        </is>
      </c>
      <c r="C3822" t="inlineStr">
        <is>
          <t>2A902</t>
        </is>
      </c>
    </row>
    <row r="3823">
      <c r="A3823" s="47" t="inlineStr">
        <is>
          <t>20150</t>
        </is>
      </c>
      <c r="B3823" t="inlineStr">
        <is>
          <t>OTA</t>
        </is>
      </c>
      <c r="C3823" t="inlineStr">
        <is>
          <t>2A198</t>
        </is>
      </c>
    </row>
    <row r="3824">
      <c r="A3824" s="47" t="inlineStr">
        <is>
          <t>20151</t>
        </is>
      </c>
      <c r="B3824" t="inlineStr">
        <is>
          <t>SARI D ORCINO</t>
        </is>
      </c>
      <c r="C3824" t="inlineStr">
        <is>
          <t>2A270</t>
        </is>
      </c>
    </row>
    <row r="3825">
      <c r="A3825" s="47" t="inlineStr">
        <is>
          <t>20151</t>
        </is>
      </c>
      <c r="B3825" t="inlineStr">
        <is>
          <t>SANT ANDREA D ORCINO</t>
        </is>
      </c>
      <c r="C3825" t="inlineStr">
        <is>
          <t>2A295</t>
        </is>
      </c>
    </row>
    <row r="3826">
      <c r="A3826" s="47" t="inlineStr">
        <is>
          <t>20151</t>
        </is>
      </c>
      <c r="B3826" t="inlineStr">
        <is>
          <t>AMBIEGNA</t>
        </is>
      </c>
      <c r="C3826" t="inlineStr">
        <is>
          <t>2A014</t>
        </is>
      </c>
    </row>
    <row r="3827">
      <c r="A3827" s="47" t="inlineStr">
        <is>
          <t>20151</t>
        </is>
      </c>
      <c r="B3827" t="inlineStr">
        <is>
          <t>ARRO</t>
        </is>
      </c>
      <c r="C3827" t="inlineStr">
        <is>
          <t>2A022</t>
        </is>
      </c>
    </row>
    <row r="3828">
      <c r="A3828" s="47" t="inlineStr">
        <is>
          <t>20151</t>
        </is>
      </c>
      <c r="B3828" t="inlineStr">
        <is>
          <t>CANNELLE</t>
        </is>
      </c>
      <c r="C3828" t="inlineStr">
        <is>
          <t>2A060</t>
        </is>
      </c>
    </row>
    <row r="3829">
      <c r="A3829" s="47" t="inlineStr">
        <is>
          <t>20152</t>
        </is>
      </c>
      <c r="B3829" t="inlineStr">
        <is>
          <t>SORBOLLANO</t>
        </is>
      </c>
      <c r="C3829" t="inlineStr">
        <is>
          <t>2A285</t>
        </is>
      </c>
    </row>
    <row r="3830">
      <c r="A3830" s="47" t="inlineStr">
        <is>
          <t>20153</t>
        </is>
      </c>
      <c r="B3830" t="inlineStr">
        <is>
          <t>GUITERA LES BAINS</t>
        </is>
      </c>
      <c r="C3830" t="inlineStr">
        <is>
          <t>2A133</t>
        </is>
      </c>
    </row>
    <row r="3831">
      <c r="A3831" s="47" t="inlineStr">
        <is>
          <t>20157</t>
        </is>
      </c>
      <c r="B3831" t="inlineStr">
        <is>
          <t>FRASSETO</t>
        </is>
      </c>
      <c r="C3831" t="inlineStr">
        <is>
          <t>2A119</t>
        </is>
      </c>
    </row>
    <row r="3832">
      <c r="A3832" s="47" t="inlineStr">
        <is>
          <t>20160</t>
        </is>
      </c>
      <c r="B3832" t="inlineStr">
        <is>
          <t>GUAGNO LES BAINS</t>
        </is>
      </c>
      <c r="C3832" t="inlineStr">
        <is>
          <t>2A906</t>
        </is>
      </c>
    </row>
    <row r="3833">
      <c r="A3833" s="47" t="inlineStr">
        <is>
          <t>20160</t>
        </is>
      </c>
      <c r="B3833" t="inlineStr">
        <is>
          <t>POGGIOLO</t>
        </is>
      </c>
      <c r="C3833" t="inlineStr">
        <is>
          <t>2A240</t>
        </is>
      </c>
    </row>
    <row r="3834">
      <c r="A3834" s="47" t="inlineStr">
        <is>
          <t>20160</t>
        </is>
      </c>
      <c r="B3834" t="inlineStr">
        <is>
          <t>RENNO</t>
        </is>
      </c>
      <c r="C3834" t="inlineStr">
        <is>
          <t>2A258</t>
        </is>
      </c>
    </row>
    <row r="3835">
      <c r="A3835" s="47" t="inlineStr">
        <is>
          <t>20160</t>
        </is>
      </c>
      <c r="B3835" t="inlineStr">
        <is>
          <t>VICO</t>
        </is>
      </c>
      <c r="C3835" t="inlineStr">
        <is>
          <t>2A348</t>
        </is>
      </c>
    </row>
    <row r="3836">
      <c r="A3836" s="47" t="inlineStr">
        <is>
          <t>20160</t>
        </is>
      </c>
      <c r="B3836" t="inlineStr">
        <is>
          <t>COGGIA</t>
        </is>
      </c>
      <c r="C3836" t="inlineStr">
        <is>
          <t>2A090</t>
        </is>
      </c>
    </row>
    <row r="3837">
      <c r="A3837" s="47" t="inlineStr">
        <is>
          <t>20160</t>
        </is>
      </c>
      <c r="B3837" t="inlineStr">
        <is>
          <t>GUAGNO</t>
        </is>
      </c>
      <c r="C3837" t="inlineStr">
        <is>
          <t>2A131</t>
        </is>
      </c>
    </row>
    <row r="3838">
      <c r="A3838" s="47" t="inlineStr">
        <is>
          <t>20160</t>
        </is>
      </c>
      <c r="B3838" t="inlineStr">
        <is>
          <t>LETIA</t>
        </is>
      </c>
      <c r="C3838" t="inlineStr">
        <is>
          <t>2A141</t>
        </is>
      </c>
    </row>
    <row r="3839">
      <c r="A3839" s="47" t="inlineStr">
        <is>
          <t>20160</t>
        </is>
      </c>
      <c r="B3839" t="inlineStr">
        <is>
          <t>MURZO</t>
        </is>
      </c>
      <c r="C3839" t="inlineStr">
        <is>
          <t>2A174</t>
        </is>
      </c>
    </row>
    <row r="3840">
      <c r="A3840" s="47" t="inlineStr">
        <is>
          <t>20160</t>
        </is>
      </c>
      <c r="B3840" t="inlineStr">
        <is>
          <t>ARBORI</t>
        </is>
      </c>
      <c r="C3840" t="inlineStr">
        <is>
          <t>2A019</t>
        </is>
      </c>
    </row>
    <row r="3841">
      <c r="A3841" s="47" t="inlineStr">
        <is>
          <t>20160</t>
        </is>
      </c>
      <c r="B3841" t="inlineStr">
        <is>
          <t>BALOGNA</t>
        </is>
      </c>
      <c r="C3841" t="inlineStr">
        <is>
          <t>2A028</t>
        </is>
      </c>
    </row>
    <row r="3842">
      <c r="A3842" s="47" t="inlineStr">
        <is>
          <t>20162</t>
        </is>
      </c>
      <c r="B3842" t="inlineStr">
        <is>
          <t>AJACCIO</t>
        </is>
      </c>
      <c r="C3842" t="inlineStr">
        <is>
          <t>2A004</t>
        </is>
      </c>
    </row>
    <row r="3843">
      <c r="A3843" s="47" t="inlineStr">
        <is>
          <t>20163</t>
        </is>
      </c>
      <c r="B3843" t="inlineStr">
        <is>
          <t>TAVERA</t>
        </is>
      </c>
      <c r="C3843" t="inlineStr">
        <is>
          <t>2A324</t>
        </is>
      </c>
    </row>
    <row r="3844">
      <c r="A3844" s="47" t="inlineStr">
        <is>
          <t>20164</t>
        </is>
      </c>
      <c r="B3844" t="inlineStr">
        <is>
          <t>CARGIACA</t>
        </is>
      </c>
      <c r="C3844" t="inlineStr">
        <is>
          <t>2A066</t>
        </is>
      </c>
    </row>
    <row r="3845">
      <c r="A3845" s="47" t="inlineStr">
        <is>
          <t>20165</t>
        </is>
      </c>
      <c r="B3845" t="inlineStr">
        <is>
          <t>LORETO DI TALLANO</t>
        </is>
      </c>
      <c r="C3845" t="inlineStr">
        <is>
          <t>2A146</t>
        </is>
      </c>
    </row>
    <row r="3846">
      <c r="A3846" s="47" t="inlineStr">
        <is>
          <t>20166</t>
        </is>
      </c>
      <c r="B3846" t="inlineStr">
        <is>
          <t>MARATO</t>
        </is>
      </c>
      <c r="C3846" t="inlineStr">
        <is>
          <t>2A901</t>
        </is>
      </c>
    </row>
    <row r="3847">
      <c r="A3847" s="47" t="inlineStr">
        <is>
          <t>20166</t>
        </is>
      </c>
      <c r="B3847" t="inlineStr">
        <is>
          <t>BISINAO</t>
        </is>
      </c>
      <c r="C3847" t="inlineStr">
        <is>
          <t>2A928</t>
        </is>
      </c>
    </row>
    <row r="3848">
      <c r="A3848" s="47" t="inlineStr">
        <is>
          <t>20166</t>
        </is>
      </c>
      <c r="B3848" t="inlineStr">
        <is>
          <t>PIETROSELLA</t>
        </is>
      </c>
      <c r="C3848" t="inlineStr">
        <is>
          <t>2A228</t>
        </is>
      </c>
    </row>
    <row r="3849">
      <c r="A3849" s="47" t="inlineStr">
        <is>
          <t>20166</t>
        </is>
      </c>
      <c r="B3849" t="inlineStr">
        <is>
          <t>GROSSETO PRUGNA</t>
        </is>
      </c>
      <c r="C3849" t="inlineStr">
        <is>
          <t>2A130</t>
        </is>
      </c>
    </row>
    <row r="3850">
      <c r="A3850" s="47" t="inlineStr">
        <is>
          <t>20167</t>
        </is>
      </c>
      <c r="B3850" t="inlineStr">
        <is>
          <t>AFA</t>
        </is>
      </c>
      <c r="C3850" t="inlineStr">
        <is>
          <t>2A001</t>
        </is>
      </c>
    </row>
    <row r="3851">
      <c r="A3851" s="47" t="inlineStr">
        <is>
          <t>20167</t>
        </is>
      </c>
      <c r="B3851" t="inlineStr">
        <is>
          <t>AJACCIO</t>
        </is>
      </c>
      <c r="C3851" t="inlineStr">
        <is>
          <t>2A004</t>
        </is>
      </c>
    </row>
    <row r="3852">
      <c r="A3852" s="47" t="inlineStr">
        <is>
          <t>20167</t>
        </is>
      </c>
      <c r="B3852" t="inlineStr">
        <is>
          <t>VILLANOVA</t>
        </is>
      </c>
      <c r="C3852" t="inlineStr">
        <is>
          <t>2A351</t>
        </is>
      </c>
    </row>
    <row r="3853">
      <c r="A3853" s="47" t="inlineStr">
        <is>
          <t>20167</t>
        </is>
      </c>
      <c r="B3853" t="inlineStr">
        <is>
          <t>PERI</t>
        </is>
      </c>
      <c r="C3853" t="inlineStr">
        <is>
          <t>2A209</t>
        </is>
      </c>
    </row>
    <row r="3854">
      <c r="A3854" s="47" t="inlineStr">
        <is>
          <t>20167</t>
        </is>
      </c>
      <c r="B3854" t="inlineStr">
        <is>
          <t>SARROLA CARCOPINO</t>
        </is>
      </c>
      <c r="C3854" t="inlineStr">
        <is>
          <t>2A271</t>
        </is>
      </c>
    </row>
    <row r="3855">
      <c r="A3855" s="47" t="inlineStr">
        <is>
          <t>20167</t>
        </is>
      </c>
      <c r="B3855" t="inlineStr">
        <is>
          <t>TAVACO</t>
        </is>
      </c>
      <c r="C3855" t="inlineStr">
        <is>
          <t>2A323</t>
        </is>
      </c>
    </row>
    <row r="3856">
      <c r="A3856" s="47" t="inlineStr">
        <is>
          <t>20167</t>
        </is>
      </c>
      <c r="B3856" t="inlineStr">
        <is>
          <t>VALLE DI MEZZANA</t>
        </is>
      </c>
      <c r="C3856" t="inlineStr">
        <is>
          <t>2A336</t>
        </is>
      </c>
    </row>
    <row r="3857">
      <c r="A3857" s="47" t="inlineStr">
        <is>
          <t>20167</t>
        </is>
      </c>
      <c r="B3857" t="inlineStr">
        <is>
          <t>CUTTOLI CORTICCHIATO</t>
        </is>
      </c>
      <c r="C3857" t="inlineStr">
        <is>
          <t>2A103</t>
        </is>
      </c>
    </row>
    <row r="3858">
      <c r="A3858" s="47" t="inlineStr">
        <is>
          <t>20167</t>
        </is>
      </c>
      <c r="B3858" t="inlineStr">
        <is>
          <t>ALATA</t>
        </is>
      </c>
      <c r="C3858" t="inlineStr">
        <is>
          <t>2A006</t>
        </is>
      </c>
    </row>
    <row r="3859">
      <c r="A3859" s="47" t="inlineStr">
        <is>
          <t>20167</t>
        </is>
      </c>
      <c r="B3859" t="inlineStr">
        <is>
          <t>APPIETTO</t>
        </is>
      </c>
      <c r="C3859" t="inlineStr">
        <is>
          <t>2A017</t>
        </is>
      </c>
    </row>
    <row r="3860">
      <c r="A3860" s="47" t="inlineStr">
        <is>
          <t>20168</t>
        </is>
      </c>
      <c r="B3860" t="inlineStr">
        <is>
          <t>CORRANO</t>
        </is>
      </c>
      <c r="C3860" t="inlineStr">
        <is>
          <t>2A094</t>
        </is>
      </c>
    </row>
    <row r="3861">
      <c r="A3861" s="47" t="inlineStr">
        <is>
          <t>20169</t>
        </is>
      </c>
      <c r="B3861" t="inlineStr">
        <is>
          <t>BONIFACIO</t>
        </is>
      </c>
      <c r="C3861" t="inlineStr">
        <is>
          <t>2A041</t>
        </is>
      </c>
    </row>
    <row r="3862">
      <c r="A3862" s="47" t="inlineStr">
        <is>
          <t>20170</t>
        </is>
      </c>
      <c r="B3862" t="inlineStr">
        <is>
          <t>SAN GAVINO DI CARBINI</t>
        </is>
      </c>
      <c r="C3862" t="inlineStr">
        <is>
          <t>2A300</t>
        </is>
      </c>
    </row>
    <row r="3863">
      <c r="A3863" s="47" t="inlineStr">
        <is>
          <t>20170</t>
        </is>
      </c>
      <c r="B3863" t="inlineStr">
        <is>
          <t>LEVIE</t>
        </is>
      </c>
      <c r="C3863" t="inlineStr">
        <is>
          <t>2A142</t>
        </is>
      </c>
    </row>
    <row r="3864">
      <c r="A3864" s="47" t="inlineStr">
        <is>
          <t>20170</t>
        </is>
      </c>
      <c r="B3864" t="inlineStr">
        <is>
          <t>CARBINI</t>
        </is>
      </c>
      <c r="C3864" t="inlineStr">
        <is>
          <t>2A061</t>
        </is>
      </c>
    </row>
    <row r="3865">
      <c r="A3865" s="47" t="inlineStr">
        <is>
          <t>20171</t>
        </is>
      </c>
      <c r="B3865" t="inlineStr">
        <is>
          <t>MONACIA D AULLENE</t>
        </is>
      </c>
      <c r="C3865" t="inlineStr">
        <is>
          <t>2A163</t>
        </is>
      </c>
    </row>
    <row r="3866">
      <c r="A3866" s="47" t="inlineStr">
        <is>
          <t>20172</t>
        </is>
      </c>
      <c r="B3866" t="inlineStr">
        <is>
          <t>VERO</t>
        </is>
      </c>
      <c r="C3866" t="inlineStr">
        <is>
          <t>2A345</t>
        </is>
      </c>
    </row>
    <row r="3867">
      <c r="A3867" s="47" t="inlineStr">
        <is>
          <t>20173</t>
        </is>
      </c>
      <c r="B3867" t="inlineStr">
        <is>
          <t>ZEVACO</t>
        </is>
      </c>
      <c r="C3867" t="inlineStr">
        <is>
          <t>2A358</t>
        </is>
      </c>
    </row>
    <row r="3868">
      <c r="A3868" s="47" t="inlineStr">
        <is>
          <t>20174</t>
        </is>
      </c>
      <c r="B3868" t="inlineStr">
        <is>
          <t>AJACCIO</t>
        </is>
      </c>
      <c r="C3868" t="inlineStr">
        <is>
          <t>2A004</t>
        </is>
      </c>
    </row>
    <row r="3869">
      <c r="A3869" s="47" t="inlineStr">
        <is>
          <t>20175</t>
        </is>
      </c>
      <c r="B3869" t="inlineStr">
        <is>
          <t>AJACCIO</t>
        </is>
      </c>
      <c r="C3869" t="inlineStr">
        <is>
          <t>2A004</t>
        </is>
      </c>
    </row>
    <row r="3870">
      <c r="A3870" s="47" t="inlineStr">
        <is>
          <t>20176</t>
        </is>
      </c>
      <c r="B3870" t="inlineStr">
        <is>
          <t>AJACCIO</t>
        </is>
      </c>
      <c r="C3870" t="inlineStr">
        <is>
          <t>2A004</t>
        </is>
      </c>
    </row>
    <row r="3871">
      <c r="A3871" s="47" t="inlineStr">
        <is>
          <t>20177</t>
        </is>
      </c>
      <c r="B3871" t="inlineStr">
        <is>
          <t>AJACCIO</t>
        </is>
      </c>
      <c r="C3871" t="inlineStr">
        <is>
          <t>2A004</t>
        </is>
      </c>
    </row>
    <row r="3872">
      <c r="A3872" s="47" t="inlineStr">
        <is>
          <t>20178</t>
        </is>
      </c>
      <c r="B3872" t="inlineStr">
        <is>
          <t>AJACCIO</t>
        </is>
      </c>
      <c r="C3872" t="inlineStr">
        <is>
          <t>2A004</t>
        </is>
      </c>
    </row>
    <row r="3873">
      <c r="A3873" s="47" t="inlineStr">
        <is>
          <t>20179</t>
        </is>
      </c>
      <c r="B3873" t="inlineStr">
        <is>
          <t>AJACCIO</t>
        </is>
      </c>
      <c r="C3873" t="inlineStr">
        <is>
          <t>2A004</t>
        </is>
      </c>
    </row>
    <row r="3874">
      <c r="A3874" s="47" t="inlineStr">
        <is>
          <t>20180</t>
        </is>
      </c>
      <c r="B3874" t="inlineStr">
        <is>
          <t>AJACCIO</t>
        </is>
      </c>
      <c r="C3874" t="inlineStr">
        <is>
          <t>2A004</t>
        </is>
      </c>
    </row>
    <row r="3875">
      <c r="A3875" s="47" t="inlineStr">
        <is>
          <t>20181</t>
        </is>
      </c>
      <c r="B3875" t="inlineStr">
        <is>
          <t>AJACCIO</t>
        </is>
      </c>
      <c r="C3875" t="inlineStr">
        <is>
          <t>2A004</t>
        </is>
      </c>
    </row>
    <row r="3876">
      <c r="A3876" s="47" t="inlineStr">
        <is>
          <t>20182</t>
        </is>
      </c>
      <c r="B3876" t="inlineStr">
        <is>
          <t>AJACCIO</t>
        </is>
      </c>
      <c r="C3876" t="inlineStr">
        <is>
          <t>2A004</t>
        </is>
      </c>
    </row>
    <row r="3877">
      <c r="A3877" s="47" t="inlineStr">
        <is>
          <t>20183</t>
        </is>
      </c>
      <c r="B3877" t="inlineStr">
        <is>
          <t>AJACCIO</t>
        </is>
      </c>
      <c r="C3877" t="inlineStr">
        <is>
          <t>2A004</t>
        </is>
      </c>
    </row>
    <row r="3878">
      <c r="A3878" s="47" t="inlineStr">
        <is>
          <t>20184</t>
        </is>
      </c>
      <c r="B3878" t="inlineStr">
        <is>
          <t>AJACCIO</t>
        </is>
      </c>
      <c r="C3878" t="inlineStr">
        <is>
          <t>2A004</t>
        </is>
      </c>
    </row>
    <row r="3879">
      <c r="A3879" s="47" t="inlineStr">
        <is>
          <t>20185</t>
        </is>
      </c>
      <c r="B3879" t="inlineStr">
        <is>
          <t>AJACCIO</t>
        </is>
      </c>
      <c r="C3879" t="inlineStr">
        <is>
          <t>2A004</t>
        </is>
      </c>
    </row>
    <row r="3880">
      <c r="A3880" s="47" t="inlineStr">
        <is>
          <t>20186</t>
        </is>
      </c>
      <c r="B3880" t="inlineStr">
        <is>
          <t>AJACCIO</t>
        </is>
      </c>
      <c r="C3880" t="inlineStr">
        <is>
          <t>2A004</t>
        </is>
      </c>
    </row>
    <row r="3881">
      <c r="A3881" s="47" t="inlineStr">
        <is>
          <t>20187</t>
        </is>
      </c>
      <c r="B3881" t="inlineStr">
        <is>
          <t>AJACCIO</t>
        </is>
      </c>
      <c r="C3881" t="inlineStr">
        <is>
          <t>2A004</t>
        </is>
      </c>
    </row>
    <row r="3882">
      <c r="A3882" s="47" t="inlineStr">
        <is>
          <t>20188</t>
        </is>
      </c>
      <c r="B3882" t="inlineStr">
        <is>
          <t>AJACCIO</t>
        </is>
      </c>
      <c r="C3882" t="inlineStr">
        <is>
          <t>2A004</t>
        </is>
      </c>
    </row>
    <row r="3883">
      <c r="A3883" s="47" t="inlineStr">
        <is>
          <t>20189</t>
        </is>
      </c>
      <c r="B3883" t="inlineStr">
        <is>
          <t>AJACCIO</t>
        </is>
      </c>
      <c r="C3883" t="inlineStr">
        <is>
          <t>2A004</t>
        </is>
      </c>
    </row>
    <row r="3884">
      <c r="A3884" s="47" t="inlineStr">
        <is>
          <t>20190</t>
        </is>
      </c>
      <c r="B3884" t="inlineStr">
        <is>
          <t>SANTA MARIA SICHE</t>
        </is>
      </c>
      <c r="C3884" t="inlineStr">
        <is>
          <t>2A312</t>
        </is>
      </c>
    </row>
    <row r="3885">
      <c r="A3885" s="47" t="inlineStr">
        <is>
          <t>20190</t>
        </is>
      </c>
      <c r="B3885" t="inlineStr">
        <is>
          <t>ZIGLIARA</t>
        </is>
      </c>
      <c r="C3885" t="inlineStr">
        <is>
          <t>2A360</t>
        </is>
      </c>
    </row>
    <row r="3886">
      <c r="A3886" s="47" t="inlineStr">
        <is>
          <t>20190</t>
        </is>
      </c>
      <c r="B3886" t="inlineStr">
        <is>
          <t>CARDO TORGIA</t>
        </is>
      </c>
      <c r="C3886" t="inlineStr">
        <is>
          <t>2A064</t>
        </is>
      </c>
    </row>
    <row r="3887">
      <c r="A3887" s="47" t="inlineStr">
        <is>
          <t>20190</t>
        </is>
      </c>
      <c r="B3887" t="inlineStr">
        <is>
          <t>FORCIOLO</t>
        </is>
      </c>
      <c r="C3887" t="inlineStr">
        <is>
          <t>2A117</t>
        </is>
      </c>
    </row>
    <row r="3888">
      <c r="A3888" s="47" t="inlineStr">
        <is>
          <t>20190</t>
        </is>
      </c>
      <c r="B3888" t="inlineStr">
        <is>
          <t>AZILONE AMPAZA</t>
        </is>
      </c>
      <c r="C3888" t="inlineStr">
        <is>
          <t>2A026</t>
        </is>
      </c>
    </row>
    <row r="3889">
      <c r="A3889" s="47" t="inlineStr">
        <is>
          <t>20191</t>
        </is>
      </c>
      <c r="B3889" t="inlineStr">
        <is>
          <t>AJACCIO</t>
        </is>
      </c>
      <c r="C3889" t="inlineStr">
        <is>
          <t>2A004</t>
        </is>
      </c>
    </row>
    <row r="3890">
      <c r="A3890" s="47" t="inlineStr">
        <is>
          <t>20192</t>
        </is>
      </c>
      <c r="B3890" t="inlineStr">
        <is>
          <t>AJACCIO</t>
        </is>
      </c>
      <c r="C3890" t="inlineStr">
        <is>
          <t>2A004</t>
        </is>
      </c>
    </row>
    <row r="3891">
      <c r="A3891" s="47" t="inlineStr">
        <is>
          <t>20193</t>
        </is>
      </c>
      <c r="B3891" t="inlineStr">
        <is>
          <t>AJACCIO</t>
        </is>
      </c>
      <c r="C3891" t="inlineStr">
        <is>
          <t>2A004</t>
        </is>
      </c>
    </row>
    <row r="3892">
      <c r="A3892" s="47" t="inlineStr">
        <is>
          <t>20194</t>
        </is>
      </c>
      <c r="B3892" t="inlineStr">
        <is>
          <t>AJACCIO</t>
        </is>
      </c>
      <c r="C3892" t="inlineStr">
        <is>
          <t>2A004</t>
        </is>
      </c>
    </row>
    <row r="3893">
      <c r="A3893" s="47" t="inlineStr">
        <is>
          <t>20195</t>
        </is>
      </c>
      <c r="B3893" t="inlineStr">
        <is>
          <t>AJACCIO</t>
        </is>
      </c>
      <c r="C3893" t="inlineStr">
        <is>
          <t>2A004</t>
        </is>
      </c>
    </row>
    <row r="3894">
      <c r="A3894" s="47" t="inlineStr">
        <is>
          <t>20196</t>
        </is>
      </c>
      <c r="B3894" t="inlineStr">
        <is>
          <t>AJACCIO</t>
        </is>
      </c>
      <c r="C3894" t="inlineStr">
        <is>
          <t>2A004</t>
        </is>
      </c>
    </row>
    <row r="3895">
      <c r="A3895" s="47" t="inlineStr">
        <is>
          <t>20197</t>
        </is>
      </c>
      <c r="B3895" t="inlineStr">
        <is>
          <t>AJACCIO</t>
        </is>
      </c>
      <c r="C3895" t="inlineStr">
        <is>
          <t>2A004</t>
        </is>
      </c>
    </row>
    <row r="3896">
      <c r="A3896" s="47" t="inlineStr">
        <is>
          <t>20198</t>
        </is>
      </c>
      <c r="B3896" t="inlineStr">
        <is>
          <t>AJACCIO</t>
        </is>
      </c>
      <c r="C3896" t="inlineStr">
        <is>
          <t>2A004</t>
        </is>
      </c>
    </row>
    <row r="3897">
      <c r="A3897" s="47" t="inlineStr">
        <is>
          <t>20199</t>
        </is>
      </c>
      <c r="B3897" t="inlineStr">
        <is>
          <t>AJACCIO</t>
        </is>
      </c>
      <c r="C3897" t="inlineStr">
        <is>
          <t>2A004</t>
        </is>
      </c>
    </row>
    <row r="3898">
      <c r="A3898" s="47" t="inlineStr">
        <is>
          <t>20200</t>
        </is>
      </c>
      <c r="B3898" t="inlineStr">
        <is>
          <t>BASTIA</t>
        </is>
      </c>
      <c r="C3898" t="inlineStr">
        <is>
          <t>2B033</t>
        </is>
      </c>
    </row>
    <row r="3899">
      <c r="A3899" s="47" t="inlineStr">
        <is>
          <t>20200</t>
        </is>
      </c>
      <c r="B3899" t="inlineStr">
        <is>
          <t>CARDO</t>
        </is>
      </c>
      <c r="C3899" t="inlineStr">
        <is>
          <t>2B944</t>
        </is>
      </c>
    </row>
    <row r="3900">
      <c r="A3900" s="47" t="inlineStr">
        <is>
          <t>20200</t>
        </is>
      </c>
      <c r="B3900" t="inlineStr">
        <is>
          <t>MIOMO</t>
        </is>
      </c>
      <c r="C3900" t="inlineStr">
        <is>
          <t>2B955</t>
        </is>
      </c>
    </row>
    <row r="3901">
      <c r="A3901" s="47" t="inlineStr">
        <is>
          <t>20200</t>
        </is>
      </c>
      <c r="B3901" t="inlineStr">
        <is>
          <t>PIETRANERA</t>
        </is>
      </c>
      <c r="C3901" t="inlineStr">
        <is>
          <t>2B959</t>
        </is>
      </c>
    </row>
    <row r="3902">
      <c r="A3902" s="47" t="inlineStr">
        <is>
          <t>20200</t>
        </is>
      </c>
      <c r="B3902" t="inlineStr">
        <is>
          <t>SAN MARTINO DI LOTA</t>
        </is>
      </c>
      <c r="C3902" t="inlineStr">
        <is>
          <t>2B305</t>
        </is>
      </c>
    </row>
    <row r="3903">
      <c r="A3903" s="47" t="inlineStr">
        <is>
          <t>20200</t>
        </is>
      </c>
      <c r="B3903" t="inlineStr">
        <is>
          <t>SANTA MARIA DI LOTA</t>
        </is>
      </c>
      <c r="C3903" t="inlineStr">
        <is>
          <t>2B309</t>
        </is>
      </c>
    </row>
    <row r="3904">
      <c r="A3904" s="47" t="inlineStr">
        <is>
          <t>20200</t>
        </is>
      </c>
      <c r="B3904" t="inlineStr">
        <is>
          <t>VILLE DI PIETRABUGNO</t>
        </is>
      </c>
      <c r="C3904" t="inlineStr">
        <is>
          <t>2B353</t>
        </is>
      </c>
    </row>
    <row r="3905">
      <c r="A3905" s="47" t="inlineStr">
        <is>
          <t>20212</t>
        </is>
      </c>
      <c r="B3905" t="inlineStr">
        <is>
          <t>ERBAJOLO</t>
        </is>
      </c>
      <c r="C3905" t="inlineStr">
        <is>
          <t>2B105</t>
        </is>
      </c>
    </row>
    <row r="3906">
      <c r="A3906" s="47" t="inlineStr">
        <is>
          <t>20212</t>
        </is>
      </c>
      <c r="B3906" t="inlineStr">
        <is>
          <t>FAVALELLO DE BOZIO</t>
        </is>
      </c>
      <c r="C3906" t="inlineStr">
        <is>
          <t>2B110</t>
        </is>
      </c>
    </row>
    <row r="3907">
      <c r="A3907" s="47" t="inlineStr">
        <is>
          <t>20212</t>
        </is>
      </c>
      <c r="B3907" t="inlineStr">
        <is>
          <t>FOCICCHIA</t>
        </is>
      </c>
      <c r="C3907" t="inlineStr">
        <is>
          <t>2B116</t>
        </is>
      </c>
    </row>
    <row r="3908">
      <c r="A3908" s="47" t="inlineStr">
        <is>
          <t>20212</t>
        </is>
      </c>
      <c r="B3908" t="inlineStr">
        <is>
          <t>BUSTANICO</t>
        </is>
      </c>
      <c r="C3908" t="inlineStr">
        <is>
          <t>2B045</t>
        </is>
      </c>
    </row>
    <row r="3909">
      <c r="A3909" s="47" t="inlineStr">
        <is>
          <t>20212</t>
        </is>
      </c>
      <c r="B3909" t="inlineStr">
        <is>
          <t>ALANDO</t>
        </is>
      </c>
      <c r="C3909" t="inlineStr">
        <is>
          <t>2B005</t>
        </is>
      </c>
    </row>
    <row r="3910">
      <c r="A3910" s="47" t="inlineStr">
        <is>
          <t>20212</t>
        </is>
      </c>
      <c r="B3910" t="inlineStr">
        <is>
          <t>ALZI</t>
        </is>
      </c>
      <c r="C3910" t="inlineStr">
        <is>
          <t>2B013</t>
        </is>
      </c>
    </row>
    <row r="3911">
      <c r="A3911" s="47" t="inlineStr">
        <is>
          <t>20212</t>
        </is>
      </c>
      <c r="B3911" t="inlineStr">
        <is>
          <t>SERMANO</t>
        </is>
      </c>
      <c r="C3911" t="inlineStr">
        <is>
          <t>2B275</t>
        </is>
      </c>
    </row>
    <row r="3912">
      <c r="A3912" s="47" t="inlineStr">
        <is>
          <t>20212</t>
        </is>
      </c>
      <c r="B3912" t="inlineStr">
        <is>
          <t>SANT ANDREA DI BOZIO</t>
        </is>
      </c>
      <c r="C3912" t="inlineStr">
        <is>
          <t>2B292</t>
        </is>
      </c>
    </row>
    <row r="3913">
      <c r="A3913" s="47" t="inlineStr">
        <is>
          <t>20212</t>
        </is>
      </c>
      <c r="B3913" t="inlineStr">
        <is>
          <t>MAZZOLA</t>
        </is>
      </c>
      <c r="C3913" t="inlineStr">
        <is>
          <t>2B157</t>
        </is>
      </c>
    </row>
    <row r="3914">
      <c r="A3914" s="47" t="inlineStr">
        <is>
          <t>20212</t>
        </is>
      </c>
      <c r="B3914" t="inlineStr">
        <is>
          <t>CASTELLARE DI MERCURIO</t>
        </is>
      </c>
      <c r="C3914" t="inlineStr">
        <is>
          <t>2B078</t>
        </is>
      </c>
    </row>
    <row r="3915">
      <c r="A3915" s="47" t="inlineStr">
        <is>
          <t>20213</t>
        </is>
      </c>
      <c r="B3915" t="inlineStr">
        <is>
          <t>PENTA DI CASINCA</t>
        </is>
      </c>
      <c r="C3915" t="inlineStr">
        <is>
          <t>2B207</t>
        </is>
      </c>
    </row>
    <row r="3916">
      <c r="A3916" s="47" t="inlineStr">
        <is>
          <t>20213</t>
        </is>
      </c>
      <c r="B3916" t="inlineStr">
        <is>
          <t>CHAMPLAN</t>
        </is>
      </c>
      <c r="C3916" t="inlineStr">
        <is>
          <t>2B949</t>
        </is>
      </c>
    </row>
    <row r="3917">
      <c r="A3917" s="47" t="inlineStr">
        <is>
          <t>20213</t>
        </is>
      </c>
      <c r="B3917" t="inlineStr">
        <is>
          <t>FOLELLI</t>
        </is>
      </c>
      <c r="C3917" t="inlineStr">
        <is>
          <t>2B950</t>
        </is>
      </c>
    </row>
    <row r="3918">
      <c r="A3918" s="47" t="inlineStr">
        <is>
          <t>20213</t>
        </is>
      </c>
      <c r="B3918" t="inlineStr">
        <is>
          <t>QUERCIOLO</t>
        </is>
      </c>
      <c r="C3918" t="inlineStr">
        <is>
          <t>2B963</t>
        </is>
      </c>
    </row>
    <row r="3919">
      <c r="A3919" s="47" t="inlineStr">
        <is>
          <t>20213</t>
        </is>
      </c>
      <c r="B3919" t="inlineStr">
        <is>
          <t>SAN DAMIANO</t>
        </is>
      </c>
      <c r="C3919" t="inlineStr">
        <is>
          <t>2B297</t>
        </is>
      </c>
    </row>
    <row r="3920">
      <c r="A3920" s="47" t="inlineStr">
        <is>
          <t>20213</t>
        </is>
      </c>
      <c r="B3920" t="inlineStr">
        <is>
          <t>SAN GAVINO D AMPUGNANI</t>
        </is>
      </c>
      <c r="C3920" t="inlineStr">
        <is>
          <t>2B299</t>
        </is>
      </c>
    </row>
    <row r="3921">
      <c r="A3921" s="47" t="inlineStr">
        <is>
          <t>20213</t>
        </is>
      </c>
      <c r="B3921" t="inlineStr">
        <is>
          <t>PRUNO</t>
        </is>
      </c>
      <c r="C3921" t="inlineStr">
        <is>
          <t>2B252</t>
        </is>
      </c>
    </row>
    <row r="3922">
      <c r="A3922" s="47" t="inlineStr">
        <is>
          <t>20213</t>
        </is>
      </c>
      <c r="B3922" t="inlineStr">
        <is>
          <t>SCATA</t>
        </is>
      </c>
      <c r="C3922" t="inlineStr">
        <is>
          <t>2B273</t>
        </is>
      </c>
    </row>
    <row r="3923">
      <c r="A3923" s="47" t="inlineStr">
        <is>
          <t>20213</t>
        </is>
      </c>
      <c r="B3923" t="inlineStr">
        <is>
          <t>SORBO OCAGNANO</t>
        </is>
      </c>
      <c r="C3923" t="inlineStr">
        <is>
          <t>2B286</t>
        </is>
      </c>
    </row>
    <row r="3924">
      <c r="A3924" s="47" t="inlineStr">
        <is>
          <t>20213</t>
        </is>
      </c>
      <c r="B3924" t="inlineStr">
        <is>
          <t>CASTELLARE DI CASINCA</t>
        </is>
      </c>
      <c r="C3924" t="inlineStr">
        <is>
          <t>2B077</t>
        </is>
      </c>
    </row>
    <row r="3925">
      <c r="A3925" s="47" t="inlineStr">
        <is>
          <t>20214</t>
        </is>
      </c>
      <c r="B3925" t="inlineStr">
        <is>
          <t>CALENZANA</t>
        </is>
      </c>
      <c r="C3925" t="inlineStr">
        <is>
          <t>2B049</t>
        </is>
      </c>
    </row>
    <row r="3926">
      <c r="A3926" s="47" t="inlineStr">
        <is>
          <t>20214</t>
        </is>
      </c>
      <c r="B3926" t="inlineStr">
        <is>
          <t>MONTEMAGGIORE</t>
        </is>
      </c>
      <c r="C3926" t="inlineStr">
        <is>
          <t>2B935</t>
        </is>
      </c>
    </row>
    <row r="3927">
      <c r="A3927" s="47" t="inlineStr">
        <is>
          <t>20214</t>
        </is>
      </c>
      <c r="B3927" t="inlineStr">
        <is>
          <t>ST RAINIER DE BALAGNE</t>
        </is>
      </c>
      <c r="C3927" t="inlineStr">
        <is>
          <t>2B936</t>
        </is>
      </c>
    </row>
    <row r="3928">
      <c r="A3928" s="47" t="inlineStr">
        <is>
          <t>20214</t>
        </is>
      </c>
      <c r="B3928" t="inlineStr">
        <is>
          <t>SUARE</t>
        </is>
      </c>
      <c r="C3928" t="inlineStr">
        <is>
          <t>2B966</t>
        </is>
      </c>
    </row>
    <row r="3929">
      <c r="A3929" s="47" t="inlineStr">
        <is>
          <t>20214</t>
        </is>
      </c>
      <c r="B3929" t="inlineStr">
        <is>
          <t>ZILIA</t>
        </is>
      </c>
      <c r="C3929" t="inlineStr">
        <is>
          <t>2B361</t>
        </is>
      </c>
    </row>
    <row r="3930">
      <c r="A3930" s="47" t="inlineStr">
        <is>
          <t>20214</t>
        </is>
      </c>
      <c r="B3930" t="inlineStr">
        <is>
          <t>MONCALE</t>
        </is>
      </c>
      <c r="C3930" t="inlineStr">
        <is>
          <t>2B165</t>
        </is>
      </c>
    </row>
    <row r="3931">
      <c r="A3931" s="47" t="inlineStr">
        <is>
          <t>20214</t>
        </is>
      </c>
      <c r="B3931" t="inlineStr">
        <is>
          <t>MONTEGROSSO</t>
        </is>
      </c>
      <c r="C3931" t="inlineStr">
        <is>
          <t>2B167</t>
        </is>
      </c>
    </row>
    <row r="3932">
      <c r="A3932" s="47" t="inlineStr">
        <is>
          <t>20215</t>
        </is>
      </c>
      <c r="B3932" t="inlineStr">
        <is>
          <t>PIANO</t>
        </is>
      </c>
      <c r="C3932" t="inlineStr">
        <is>
          <t>2B214</t>
        </is>
      </c>
    </row>
    <row r="3933">
      <c r="A3933" s="47" t="inlineStr">
        <is>
          <t>20215</t>
        </is>
      </c>
      <c r="B3933" t="inlineStr">
        <is>
          <t>LORETO DI CASINCA</t>
        </is>
      </c>
      <c r="C3933" t="inlineStr">
        <is>
          <t>2B145</t>
        </is>
      </c>
    </row>
    <row r="3934">
      <c r="A3934" s="47" t="inlineStr">
        <is>
          <t>20215</t>
        </is>
      </c>
      <c r="B3934" t="inlineStr">
        <is>
          <t>CASALTA</t>
        </is>
      </c>
      <c r="C3934" t="inlineStr">
        <is>
          <t>2B072</t>
        </is>
      </c>
    </row>
    <row r="3935">
      <c r="A3935" s="47" t="inlineStr">
        <is>
          <t>20215</t>
        </is>
      </c>
      <c r="B3935" t="inlineStr">
        <is>
          <t>VENZOLASCA</t>
        </is>
      </c>
      <c r="C3935" t="inlineStr">
        <is>
          <t>2B343</t>
        </is>
      </c>
    </row>
    <row r="3936">
      <c r="A3936" s="47" t="inlineStr">
        <is>
          <t>20215</t>
        </is>
      </c>
      <c r="B3936" t="inlineStr">
        <is>
          <t>VESCOVATO</t>
        </is>
      </c>
      <c r="C3936" t="inlineStr">
        <is>
          <t>2B346</t>
        </is>
      </c>
    </row>
    <row r="3937">
      <c r="A3937" s="47" t="inlineStr">
        <is>
          <t>20215</t>
        </is>
      </c>
      <c r="B3937" t="inlineStr">
        <is>
          <t>PORRI</t>
        </is>
      </c>
      <c r="C3937" t="inlineStr">
        <is>
          <t>2B245</t>
        </is>
      </c>
    </row>
    <row r="3938">
      <c r="A3938" s="47" t="inlineStr">
        <is>
          <t>20215</t>
        </is>
      </c>
      <c r="B3938" t="inlineStr">
        <is>
          <t>SILVARECCIO</t>
        </is>
      </c>
      <c r="C3938" t="inlineStr">
        <is>
          <t>2B280</t>
        </is>
      </c>
    </row>
    <row r="3939">
      <c r="A3939" s="47" t="inlineStr">
        <is>
          <t>20217</t>
        </is>
      </c>
      <c r="B3939" t="inlineStr">
        <is>
          <t>CANARI</t>
        </is>
      </c>
      <c r="C3939" t="inlineStr">
        <is>
          <t>2B058</t>
        </is>
      </c>
    </row>
    <row r="3940">
      <c r="A3940" s="47" t="inlineStr">
        <is>
          <t>20217</t>
        </is>
      </c>
      <c r="B3940" t="inlineStr">
        <is>
          <t>CASTA</t>
        </is>
      </c>
      <c r="C3940" t="inlineStr">
        <is>
          <t>2B948</t>
        </is>
      </c>
    </row>
    <row r="3941">
      <c r="A3941" s="47" t="inlineStr">
        <is>
          <t>20217</t>
        </is>
      </c>
      <c r="B3941" t="inlineStr">
        <is>
          <t>ST FLORENT</t>
        </is>
      </c>
      <c r="C3941" t="inlineStr">
        <is>
          <t>2B298</t>
        </is>
      </c>
    </row>
    <row r="3942">
      <c r="A3942" s="47" t="inlineStr">
        <is>
          <t>20217</t>
        </is>
      </c>
      <c r="B3942" t="inlineStr">
        <is>
          <t>NONZA</t>
        </is>
      </c>
      <c r="C3942" t="inlineStr">
        <is>
          <t>2B178</t>
        </is>
      </c>
    </row>
    <row r="3943">
      <c r="A3943" s="47" t="inlineStr">
        <is>
          <t>20217</t>
        </is>
      </c>
      <c r="B3943" t="inlineStr">
        <is>
          <t>OGLIASTRO</t>
        </is>
      </c>
      <c r="C3943" t="inlineStr">
        <is>
          <t>2B183</t>
        </is>
      </c>
    </row>
    <row r="3944">
      <c r="A3944" s="47" t="inlineStr">
        <is>
          <t>20217</t>
        </is>
      </c>
      <c r="B3944" t="inlineStr">
        <is>
          <t>OLCANI</t>
        </is>
      </c>
      <c r="C3944" t="inlineStr">
        <is>
          <t>2B184</t>
        </is>
      </c>
    </row>
    <row r="3945">
      <c r="A3945" s="47" t="inlineStr">
        <is>
          <t>20217</t>
        </is>
      </c>
      <c r="B3945" t="inlineStr">
        <is>
          <t>OLMETA DI CAPOCORSO</t>
        </is>
      </c>
      <c r="C3945" t="inlineStr">
        <is>
          <t>2B187</t>
        </is>
      </c>
    </row>
    <row r="3946">
      <c r="A3946" s="47" t="inlineStr">
        <is>
          <t>20218</t>
        </is>
      </c>
      <c r="B3946" t="inlineStr">
        <is>
          <t>PIEDIGRIGGIO</t>
        </is>
      </c>
      <c r="C3946" t="inlineStr">
        <is>
          <t>2B220</t>
        </is>
      </c>
    </row>
    <row r="3947">
      <c r="A3947" s="47" t="inlineStr">
        <is>
          <t>20218</t>
        </is>
      </c>
      <c r="B3947" t="inlineStr">
        <is>
          <t>CASTIGLIONE</t>
        </is>
      </c>
      <c r="C3947" t="inlineStr">
        <is>
          <t>2B081</t>
        </is>
      </c>
    </row>
    <row r="3948">
      <c r="A3948" s="47" t="inlineStr">
        <is>
          <t>20218</t>
        </is>
      </c>
      <c r="B3948" t="inlineStr">
        <is>
          <t>CASTINETA</t>
        </is>
      </c>
      <c r="C3948" t="inlineStr">
        <is>
          <t>2B082</t>
        </is>
      </c>
    </row>
    <row r="3949">
      <c r="A3949" s="47" t="inlineStr">
        <is>
          <t>20218</t>
        </is>
      </c>
      <c r="B3949" t="inlineStr">
        <is>
          <t>GAVIGNANO</t>
        </is>
      </c>
      <c r="C3949" t="inlineStr">
        <is>
          <t>2B122</t>
        </is>
      </c>
    </row>
    <row r="3950">
      <c r="A3950" s="47" t="inlineStr">
        <is>
          <t>20218</t>
        </is>
      </c>
      <c r="B3950" t="inlineStr">
        <is>
          <t>LAMA</t>
        </is>
      </c>
      <c r="C3950" t="inlineStr">
        <is>
          <t>2B136</t>
        </is>
      </c>
    </row>
    <row r="3951">
      <c r="A3951" s="47" t="inlineStr">
        <is>
          <t>20218</t>
        </is>
      </c>
      <c r="B3951" t="inlineStr">
        <is>
          <t>PONTE LECCIA</t>
        </is>
      </c>
      <c r="C3951" t="inlineStr">
        <is>
          <t>2B921</t>
        </is>
      </c>
    </row>
    <row r="3952">
      <c r="A3952" s="47" t="inlineStr">
        <is>
          <t>20218</t>
        </is>
      </c>
      <c r="B3952" t="inlineStr">
        <is>
          <t>URTACA</t>
        </is>
      </c>
      <c r="C3952" t="inlineStr">
        <is>
          <t>2B332</t>
        </is>
      </c>
    </row>
    <row r="3953">
      <c r="A3953" s="47" t="inlineStr">
        <is>
          <t>20218</t>
        </is>
      </c>
      <c r="B3953" t="inlineStr">
        <is>
          <t>PIETRALBA</t>
        </is>
      </c>
      <c r="C3953" t="inlineStr">
        <is>
          <t>2B223</t>
        </is>
      </c>
    </row>
    <row r="3954">
      <c r="A3954" s="47" t="inlineStr">
        <is>
          <t>20218</t>
        </is>
      </c>
      <c r="B3954" t="inlineStr">
        <is>
          <t>POPOLASCA</t>
        </is>
      </c>
      <c r="C3954" t="inlineStr">
        <is>
          <t>2B244</t>
        </is>
      </c>
    </row>
    <row r="3955">
      <c r="A3955" s="47" t="inlineStr">
        <is>
          <t>20218</t>
        </is>
      </c>
      <c r="B3955" t="inlineStr">
        <is>
          <t>PRATO DI GIOVELLINA</t>
        </is>
      </c>
      <c r="C3955" t="inlineStr">
        <is>
          <t>2B248</t>
        </is>
      </c>
    </row>
    <row r="3956">
      <c r="A3956" s="47" t="inlineStr">
        <is>
          <t>20218</t>
        </is>
      </c>
      <c r="B3956" t="inlineStr">
        <is>
          <t>SALICETO</t>
        </is>
      </c>
      <c r="C3956" t="inlineStr">
        <is>
          <t>2B267</t>
        </is>
      </c>
    </row>
    <row r="3957">
      <c r="A3957" s="47" t="inlineStr">
        <is>
          <t>20218</t>
        </is>
      </c>
      <c r="B3957" t="inlineStr">
        <is>
          <t>MOLTIFAO</t>
        </is>
      </c>
      <c r="C3957" t="inlineStr">
        <is>
          <t>2B162</t>
        </is>
      </c>
    </row>
    <row r="3958">
      <c r="A3958" s="47" t="inlineStr">
        <is>
          <t>20218</t>
        </is>
      </c>
      <c r="B3958" t="inlineStr">
        <is>
          <t>MOROSAGLIA</t>
        </is>
      </c>
      <c r="C3958" t="inlineStr">
        <is>
          <t>2B169</t>
        </is>
      </c>
    </row>
    <row r="3959">
      <c r="A3959" s="47" t="inlineStr">
        <is>
          <t>20218</t>
        </is>
      </c>
      <c r="B3959" t="inlineStr">
        <is>
          <t>CASTIFAO</t>
        </is>
      </c>
      <c r="C3959" t="inlineStr">
        <is>
          <t>2B080</t>
        </is>
      </c>
    </row>
    <row r="3960">
      <c r="A3960" s="47" t="inlineStr">
        <is>
          <t>20219</t>
        </is>
      </c>
      <c r="B3960" t="inlineStr">
        <is>
          <t>VIZZAVONA</t>
        </is>
      </c>
      <c r="C3960" t="inlineStr">
        <is>
          <t>2B900</t>
        </is>
      </c>
    </row>
    <row r="3961">
      <c r="A3961" s="47" t="inlineStr">
        <is>
          <t>20219</t>
        </is>
      </c>
      <c r="B3961" t="inlineStr">
        <is>
          <t>TATTONE</t>
        </is>
      </c>
      <c r="C3961" t="inlineStr">
        <is>
          <t>2B967</t>
        </is>
      </c>
    </row>
    <row r="3962">
      <c r="A3962" s="47" t="inlineStr">
        <is>
          <t>20219</t>
        </is>
      </c>
      <c r="B3962" t="inlineStr">
        <is>
          <t>VIVARIO</t>
        </is>
      </c>
      <c r="C3962" t="inlineStr">
        <is>
          <t>2B354</t>
        </is>
      </c>
    </row>
    <row r="3963">
      <c r="A3963" s="47" t="inlineStr">
        <is>
          <t>20219</t>
        </is>
      </c>
      <c r="B3963" t="inlineStr">
        <is>
          <t>MURACCIOLE</t>
        </is>
      </c>
      <c r="C3963" t="inlineStr">
        <is>
          <t>2B171</t>
        </is>
      </c>
    </row>
    <row r="3964">
      <c r="A3964" s="47" t="inlineStr">
        <is>
          <t>20220</t>
        </is>
      </c>
      <c r="B3964" t="inlineStr">
        <is>
          <t>CORBARA</t>
        </is>
      </c>
      <c r="C3964" t="inlineStr">
        <is>
          <t>2B093</t>
        </is>
      </c>
    </row>
    <row r="3965">
      <c r="A3965" s="47" t="inlineStr">
        <is>
          <t>20220</t>
        </is>
      </c>
      <c r="B3965" t="inlineStr">
        <is>
          <t>L ILE ROUSSE</t>
        </is>
      </c>
      <c r="C3965" t="inlineStr">
        <is>
          <t>2B134</t>
        </is>
      </c>
    </row>
    <row r="3966">
      <c r="A3966" s="47" t="inlineStr">
        <is>
          <t>20220</t>
        </is>
      </c>
      <c r="B3966" t="inlineStr">
        <is>
          <t>ALGAJOLA</t>
        </is>
      </c>
      <c r="C3966" t="inlineStr">
        <is>
          <t>2B010</t>
        </is>
      </c>
    </row>
    <row r="3967">
      <c r="A3967" s="47" t="inlineStr">
        <is>
          <t>20220</t>
        </is>
      </c>
      <c r="B3967" t="inlineStr">
        <is>
          <t>AREGNO</t>
        </is>
      </c>
      <c r="C3967" t="inlineStr">
        <is>
          <t>2B020</t>
        </is>
      </c>
    </row>
    <row r="3968">
      <c r="A3968" s="47" t="inlineStr">
        <is>
          <t>20220</t>
        </is>
      </c>
      <c r="B3968" t="inlineStr">
        <is>
          <t>SANTA REPARATA DI BALAGNA</t>
        </is>
      </c>
      <c r="C3968" t="inlineStr">
        <is>
          <t>2B316</t>
        </is>
      </c>
    </row>
    <row r="3969">
      <c r="A3969" s="47" t="inlineStr">
        <is>
          <t>20220</t>
        </is>
      </c>
      <c r="B3969" t="inlineStr">
        <is>
          <t>PIGNA</t>
        </is>
      </c>
      <c r="C3969" t="inlineStr">
        <is>
          <t>2B231</t>
        </is>
      </c>
    </row>
    <row r="3970">
      <c r="A3970" s="47" t="inlineStr">
        <is>
          <t>20220</t>
        </is>
      </c>
      <c r="B3970" t="inlineStr">
        <is>
          <t>SANT ANTONINO</t>
        </is>
      </c>
      <c r="C3970" t="inlineStr">
        <is>
          <t>2B296</t>
        </is>
      </c>
    </row>
    <row r="3971">
      <c r="A3971" s="47" t="inlineStr">
        <is>
          <t>20220</t>
        </is>
      </c>
      <c r="B3971" t="inlineStr">
        <is>
          <t>MONTICELLO</t>
        </is>
      </c>
      <c r="C3971" t="inlineStr">
        <is>
          <t>2B168</t>
        </is>
      </c>
    </row>
    <row r="3972">
      <c r="A3972" s="47" t="inlineStr">
        <is>
          <t>20221</t>
        </is>
      </c>
      <c r="B3972" t="inlineStr">
        <is>
          <t>CERVIONE</t>
        </is>
      </c>
      <c r="C3972" t="inlineStr">
        <is>
          <t>2B087</t>
        </is>
      </c>
    </row>
    <row r="3973">
      <c r="A3973" s="47" t="inlineStr">
        <is>
          <t>20221</t>
        </is>
      </c>
      <c r="B3973" t="inlineStr">
        <is>
          <t>PRUNETE</t>
        </is>
      </c>
      <c r="C3973" t="inlineStr">
        <is>
          <t>2B962</t>
        </is>
      </c>
    </row>
    <row r="3974">
      <c r="A3974" s="47" t="inlineStr">
        <is>
          <t>20221</t>
        </is>
      </c>
      <c r="B3974" t="inlineStr">
        <is>
          <t>SANTA MARIA POGGIO</t>
        </is>
      </c>
      <c r="C3974" t="inlineStr">
        <is>
          <t>2B311</t>
        </is>
      </c>
    </row>
    <row r="3975">
      <c r="A3975" s="47" t="inlineStr">
        <is>
          <t>20221</t>
        </is>
      </c>
      <c r="B3975" t="inlineStr">
        <is>
          <t>VALLE DI CAMPOLORO</t>
        </is>
      </c>
      <c r="C3975" t="inlineStr">
        <is>
          <t>2B335</t>
        </is>
      </c>
    </row>
    <row r="3976">
      <c r="A3976" s="47" t="inlineStr">
        <is>
          <t>20221</t>
        </is>
      </c>
      <c r="B3976" t="inlineStr">
        <is>
          <t>SANT ANDREA DI COTONE</t>
        </is>
      </c>
      <c r="C3976" t="inlineStr">
        <is>
          <t>2B293</t>
        </is>
      </c>
    </row>
    <row r="3977">
      <c r="A3977" s="47" t="inlineStr">
        <is>
          <t>20222</t>
        </is>
      </c>
      <c r="B3977" t="inlineStr">
        <is>
          <t>BRANDO</t>
        </is>
      </c>
      <c r="C3977" t="inlineStr">
        <is>
          <t>2B043</t>
        </is>
      </c>
    </row>
    <row r="3978">
      <c r="A3978" s="47" t="inlineStr">
        <is>
          <t>20222</t>
        </is>
      </c>
      <c r="B3978" t="inlineStr">
        <is>
          <t>ERBALUNGA</t>
        </is>
      </c>
      <c r="C3978" t="inlineStr">
        <is>
          <t>2B923</t>
        </is>
      </c>
    </row>
    <row r="3979">
      <c r="A3979" s="47" t="inlineStr">
        <is>
          <t>20222</t>
        </is>
      </c>
      <c r="B3979" t="inlineStr">
        <is>
          <t>LAVASINA</t>
        </is>
      </c>
      <c r="C3979" t="inlineStr">
        <is>
          <t>2B952</t>
        </is>
      </c>
    </row>
    <row r="3980">
      <c r="A3980" s="47" t="inlineStr">
        <is>
          <t>20223</t>
        </is>
      </c>
      <c r="B3980" t="inlineStr">
        <is>
          <t>SARI SOLENZARA</t>
        </is>
      </c>
      <c r="C3980" t="inlineStr">
        <is>
          <t>2A269</t>
        </is>
      </c>
    </row>
    <row r="3981">
      <c r="A3981" s="47" t="inlineStr">
        <is>
          <t>20223</t>
        </is>
      </c>
      <c r="B3981" t="inlineStr">
        <is>
          <t>GHISONACCIA</t>
        </is>
      </c>
      <c r="C3981" t="inlineStr">
        <is>
          <t>2B123</t>
        </is>
      </c>
    </row>
    <row r="3982">
      <c r="A3982" s="47" t="inlineStr">
        <is>
          <t>20224</t>
        </is>
      </c>
      <c r="B3982" t="inlineStr">
        <is>
          <t>CORSCIA</t>
        </is>
      </c>
      <c r="C3982" t="inlineStr">
        <is>
          <t>2B095</t>
        </is>
      </c>
    </row>
    <row r="3983">
      <c r="A3983" s="47" t="inlineStr">
        <is>
          <t>20224</t>
        </is>
      </c>
      <c r="B3983" t="inlineStr">
        <is>
          <t>LOZZI</t>
        </is>
      </c>
      <c r="C3983" t="inlineStr">
        <is>
          <t>2B147</t>
        </is>
      </c>
    </row>
    <row r="3984">
      <c r="A3984" s="47" t="inlineStr">
        <is>
          <t>20224</t>
        </is>
      </c>
      <c r="B3984" t="inlineStr">
        <is>
          <t>CALACUCCIA</t>
        </is>
      </c>
      <c r="C3984" t="inlineStr">
        <is>
          <t>2B047</t>
        </is>
      </c>
    </row>
    <row r="3985">
      <c r="A3985" s="47" t="inlineStr">
        <is>
          <t>20224</t>
        </is>
      </c>
      <c r="B3985" t="inlineStr">
        <is>
          <t>CASAMACCIOLI</t>
        </is>
      </c>
      <c r="C3985" t="inlineStr">
        <is>
          <t>2B073</t>
        </is>
      </c>
    </row>
    <row r="3986">
      <c r="A3986" s="47" t="inlineStr">
        <is>
          <t>20224</t>
        </is>
      </c>
      <c r="B3986" t="inlineStr">
        <is>
          <t>ALBERTACCE</t>
        </is>
      </c>
      <c r="C3986" t="inlineStr">
        <is>
          <t>2B007</t>
        </is>
      </c>
    </row>
    <row r="3987">
      <c r="A3987" s="47" t="inlineStr">
        <is>
          <t>20224</t>
        </is>
      </c>
      <c r="B3987" t="inlineStr">
        <is>
          <t>VERGIO</t>
        </is>
      </c>
      <c r="C3987" t="inlineStr">
        <is>
          <t>2B971</t>
        </is>
      </c>
    </row>
    <row r="3988">
      <c r="A3988" s="47" t="inlineStr">
        <is>
          <t>20225</t>
        </is>
      </c>
      <c r="B3988" t="inlineStr">
        <is>
          <t>CATERI</t>
        </is>
      </c>
      <c r="C3988" t="inlineStr">
        <is>
          <t>2B084</t>
        </is>
      </c>
    </row>
    <row r="3989">
      <c r="A3989" s="47" t="inlineStr">
        <is>
          <t>20225</t>
        </is>
      </c>
      <c r="B3989" t="inlineStr">
        <is>
          <t>FELICETO</t>
        </is>
      </c>
      <c r="C3989" t="inlineStr">
        <is>
          <t>2B112</t>
        </is>
      </c>
    </row>
    <row r="3990">
      <c r="A3990" s="47" t="inlineStr">
        <is>
          <t>20225</t>
        </is>
      </c>
      <c r="B3990" t="inlineStr">
        <is>
          <t>LAVATOGGIO</t>
        </is>
      </c>
      <c r="C3990" t="inlineStr">
        <is>
          <t>2B138</t>
        </is>
      </c>
    </row>
    <row r="3991">
      <c r="A3991" s="47" t="inlineStr">
        <is>
          <t>20225</t>
        </is>
      </c>
      <c r="B3991" t="inlineStr">
        <is>
          <t>AVAPESSA</t>
        </is>
      </c>
      <c r="C3991" t="inlineStr">
        <is>
          <t>2B025</t>
        </is>
      </c>
    </row>
    <row r="3992">
      <c r="A3992" s="47" t="inlineStr">
        <is>
          <t>20225</t>
        </is>
      </c>
      <c r="B3992" t="inlineStr">
        <is>
          <t>MURO</t>
        </is>
      </c>
      <c r="C3992" t="inlineStr">
        <is>
          <t>2B173</t>
        </is>
      </c>
    </row>
    <row r="3993">
      <c r="A3993" s="47" t="inlineStr">
        <is>
          <t>20225</t>
        </is>
      </c>
      <c r="B3993" t="inlineStr">
        <is>
          <t>NESSA</t>
        </is>
      </c>
      <c r="C3993" t="inlineStr">
        <is>
          <t>2B175</t>
        </is>
      </c>
    </row>
    <row r="3994">
      <c r="A3994" s="47" t="inlineStr">
        <is>
          <t>20226</t>
        </is>
      </c>
      <c r="B3994" t="inlineStr">
        <is>
          <t>COSTA</t>
        </is>
      </c>
      <c r="C3994" t="inlineStr">
        <is>
          <t>2B097</t>
        </is>
      </c>
    </row>
    <row r="3995">
      <c r="A3995" s="47" t="inlineStr">
        <is>
          <t>20226</t>
        </is>
      </c>
      <c r="B3995" t="inlineStr">
        <is>
          <t>BELGODERE</t>
        </is>
      </c>
      <c r="C3995" t="inlineStr">
        <is>
          <t>2B034</t>
        </is>
      </c>
    </row>
    <row r="3996">
      <c r="A3996" s="47" t="inlineStr">
        <is>
          <t>20226</t>
        </is>
      </c>
      <c r="B3996" t="inlineStr">
        <is>
          <t>LOZARI</t>
        </is>
      </c>
      <c r="C3996" t="inlineStr">
        <is>
          <t>2B953</t>
        </is>
      </c>
    </row>
    <row r="3997">
      <c r="A3997" s="47" t="inlineStr">
        <is>
          <t>20226</t>
        </is>
      </c>
      <c r="B3997" t="inlineStr">
        <is>
          <t>SPELONCATO</t>
        </is>
      </c>
      <c r="C3997" t="inlineStr">
        <is>
          <t>2B290</t>
        </is>
      </c>
    </row>
    <row r="3998">
      <c r="A3998" s="47" t="inlineStr">
        <is>
          <t>20226</t>
        </is>
      </c>
      <c r="B3998" t="inlineStr">
        <is>
          <t>NOVELLA</t>
        </is>
      </c>
      <c r="C3998" t="inlineStr">
        <is>
          <t>2B180</t>
        </is>
      </c>
    </row>
    <row r="3999">
      <c r="A3999" s="47" t="inlineStr">
        <is>
          <t>20226</t>
        </is>
      </c>
      <c r="B3999" t="inlineStr">
        <is>
          <t>OCCHIATANA</t>
        </is>
      </c>
      <c r="C3999" t="inlineStr">
        <is>
          <t>2B182</t>
        </is>
      </c>
    </row>
    <row r="4000">
      <c r="A4000" s="47" t="inlineStr">
        <is>
          <t>20226</t>
        </is>
      </c>
      <c r="B4000" t="inlineStr">
        <is>
          <t>PALASCA</t>
        </is>
      </c>
      <c r="C4000" t="inlineStr">
        <is>
          <t>2B199</t>
        </is>
      </c>
    </row>
    <row r="4001">
      <c r="A4001" s="47" t="inlineStr">
        <is>
          <t>20227</t>
        </is>
      </c>
      <c r="B4001" t="inlineStr">
        <is>
          <t>GHISONI</t>
        </is>
      </c>
      <c r="C4001" t="inlineStr">
        <is>
          <t>2B124</t>
        </is>
      </c>
    </row>
    <row r="4002">
      <c r="A4002" s="47" t="inlineStr">
        <is>
          <t>20228</t>
        </is>
      </c>
      <c r="B4002" t="inlineStr">
        <is>
          <t>LURI</t>
        </is>
      </c>
      <c r="C4002" t="inlineStr">
        <is>
          <t>2B152</t>
        </is>
      </c>
    </row>
    <row r="4003">
      <c r="A4003" s="47" t="inlineStr">
        <is>
          <t>20228</t>
        </is>
      </c>
      <c r="B4003" t="inlineStr">
        <is>
          <t>CAGNANO</t>
        </is>
      </c>
      <c r="C4003" t="inlineStr">
        <is>
          <t>2B046</t>
        </is>
      </c>
    </row>
    <row r="4004">
      <c r="A4004" s="47" t="inlineStr">
        <is>
          <t>20228</t>
        </is>
      </c>
      <c r="B4004" t="inlineStr">
        <is>
          <t>BARRETTALI</t>
        </is>
      </c>
      <c r="C4004" t="inlineStr">
        <is>
          <t>2B030</t>
        </is>
      </c>
    </row>
    <row r="4005">
      <c r="A4005" s="47" t="inlineStr">
        <is>
          <t>20228</t>
        </is>
      </c>
      <c r="B4005" t="inlineStr">
        <is>
          <t>SANTA SEVERA</t>
        </is>
      </c>
      <c r="C4005" t="inlineStr">
        <is>
          <t>2B964</t>
        </is>
      </c>
    </row>
    <row r="4006">
      <c r="A4006" s="47" t="inlineStr">
        <is>
          <t>20228</t>
        </is>
      </c>
      <c r="B4006" t="inlineStr">
        <is>
          <t>PINO</t>
        </is>
      </c>
      <c r="C4006" t="inlineStr">
        <is>
          <t>2B233</t>
        </is>
      </c>
    </row>
    <row r="4007">
      <c r="A4007" s="47" t="inlineStr">
        <is>
          <t>20229</t>
        </is>
      </c>
      <c r="B4007" t="inlineStr">
        <is>
          <t>PARATA</t>
        </is>
      </c>
      <c r="C4007" t="inlineStr">
        <is>
          <t>2B202</t>
        </is>
      </c>
    </row>
    <row r="4008">
      <c r="A4008" s="47" t="inlineStr">
        <is>
          <t>20229</t>
        </is>
      </c>
      <c r="B4008" t="inlineStr">
        <is>
          <t>PIAZZOLE</t>
        </is>
      </c>
      <c r="C4008" t="inlineStr">
        <is>
          <t>2B217</t>
        </is>
      </c>
    </row>
    <row r="4009">
      <c r="A4009" s="47" t="inlineStr">
        <is>
          <t>20229</t>
        </is>
      </c>
      <c r="B4009" t="inlineStr">
        <is>
          <t>PIEDICROCE</t>
        </is>
      </c>
      <c r="C4009" t="inlineStr">
        <is>
          <t>2B219</t>
        </is>
      </c>
    </row>
    <row r="4010">
      <c r="A4010" s="47" t="inlineStr">
        <is>
          <t>20229</t>
        </is>
      </c>
      <c r="B4010" t="inlineStr">
        <is>
          <t>PIEDIPARTINO</t>
        </is>
      </c>
      <c r="C4010" t="inlineStr">
        <is>
          <t>2B221</t>
        </is>
      </c>
    </row>
    <row r="4011">
      <c r="A4011" s="47" t="inlineStr">
        <is>
          <t>20229</t>
        </is>
      </c>
      <c r="B4011" t="inlineStr">
        <is>
          <t>PIE D OREZZA</t>
        </is>
      </c>
      <c r="C4011" t="inlineStr">
        <is>
          <t>2B222</t>
        </is>
      </c>
    </row>
    <row r="4012">
      <c r="A4012" s="47" t="inlineStr">
        <is>
          <t>20229</t>
        </is>
      </c>
      <c r="B4012" t="inlineStr">
        <is>
          <t>CAMPANA</t>
        </is>
      </c>
      <c r="C4012" t="inlineStr">
        <is>
          <t>2B052</t>
        </is>
      </c>
    </row>
    <row r="4013">
      <c r="A4013" s="47" t="inlineStr">
        <is>
          <t>20229</t>
        </is>
      </c>
      <c r="B4013" t="inlineStr">
        <is>
          <t>CARCHETO BRUSTICO</t>
        </is>
      </c>
      <c r="C4013" t="inlineStr">
        <is>
          <t>2B063</t>
        </is>
      </c>
    </row>
    <row r="4014">
      <c r="A4014" s="47" t="inlineStr">
        <is>
          <t>20229</t>
        </is>
      </c>
      <c r="B4014" t="inlineStr">
        <is>
          <t>CARPINETO</t>
        </is>
      </c>
      <c r="C4014" t="inlineStr">
        <is>
          <t>2B067</t>
        </is>
      </c>
    </row>
    <row r="4015">
      <c r="A4015" s="47" t="inlineStr">
        <is>
          <t>20229</t>
        </is>
      </c>
      <c r="B4015" t="inlineStr">
        <is>
          <t>VALLE D OREZZA</t>
        </is>
      </c>
      <c r="C4015" t="inlineStr">
        <is>
          <t>2B338</t>
        </is>
      </c>
    </row>
    <row r="4016">
      <c r="A4016" s="47" t="inlineStr">
        <is>
          <t>20229</t>
        </is>
      </c>
      <c r="B4016" t="inlineStr">
        <is>
          <t>VERDESE</t>
        </is>
      </c>
      <c r="C4016" t="inlineStr">
        <is>
          <t>2B344</t>
        </is>
      </c>
    </row>
    <row r="4017">
      <c r="A4017" s="47" t="inlineStr">
        <is>
          <t>20229</t>
        </is>
      </c>
      <c r="B4017" t="inlineStr">
        <is>
          <t>POLVEROSO</t>
        </is>
      </c>
      <c r="C4017" t="inlineStr">
        <is>
          <t>2B243</t>
        </is>
      </c>
    </row>
    <row r="4018">
      <c r="A4018" s="47" t="inlineStr">
        <is>
          <t>20229</t>
        </is>
      </c>
      <c r="B4018" t="inlineStr">
        <is>
          <t>RAPAGGIO</t>
        </is>
      </c>
      <c r="C4018" t="inlineStr">
        <is>
          <t>2B256</t>
        </is>
      </c>
    </row>
    <row r="4019">
      <c r="A4019" s="47" t="inlineStr">
        <is>
          <t>20229</t>
        </is>
      </c>
      <c r="B4019" t="inlineStr">
        <is>
          <t>STAZZONA</t>
        </is>
      </c>
      <c r="C4019" t="inlineStr">
        <is>
          <t>2B291</t>
        </is>
      </c>
    </row>
    <row r="4020">
      <c r="A4020" s="47" t="inlineStr">
        <is>
          <t>20229</t>
        </is>
      </c>
      <c r="B4020" t="inlineStr">
        <is>
          <t>MONACIA D OREZZA</t>
        </is>
      </c>
      <c r="C4020" t="inlineStr">
        <is>
          <t>2B164</t>
        </is>
      </c>
    </row>
    <row r="4021">
      <c r="A4021" s="47" t="inlineStr">
        <is>
          <t>20229</t>
        </is>
      </c>
      <c r="B4021" t="inlineStr">
        <is>
          <t>NOCARIO</t>
        </is>
      </c>
      <c r="C4021" t="inlineStr">
        <is>
          <t>2B176</t>
        </is>
      </c>
    </row>
    <row r="4022">
      <c r="A4022" s="47" t="inlineStr">
        <is>
          <t>20230</t>
        </is>
      </c>
      <c r="B4022" t="inlineStr">
        <is>
          <t>PERO CASEVECCHIE</t>
        </is>
      </c>
      <c r="C4022" t="inlineStr">
        <is>
          <t>2B210</t>
        </is>
      </c>
    </row>
    <row r="4023">
      <c r="A4023" s="47" t="inlineStr">
        <is>
          <t>20230</t>
        </is>
      </c>
      <c r="B4023" t="inlineStr">
        <is>
          <t>CHIATRA DI VERDE</t>
        </is>
      </c>
      <c r="C4023" t="inlineStr">
        <is>
          <t>2B088</t>
        </is>
      </c>
    </row>
    <row r="4024">
      <c r="A4024" s="47" t="inlineStr">
        <is>
          <t>20230</t>
        </is>
      </c>
      <c r="B4024" t="inlineStr">
        <is>
          <t>LINGUIZZETTA</t>
        </is>
      </c>
      <c r="C4024" t="inlineStr">
        <is>
          <t>2B143</t>
        </is>
      </c>
    </row>
    <row r="4025">
      <c r="A4025" s="47" t="inlineStr">
        <is>
          <t>20230</t>
        </is>
      </c>
      <c r="B4025" t="inlineStr">
        <is>
          <t>CANALE DI VERDE</t>
        </is>
      </c>
      <c r="C4025" t="inlineStr">
        <is>
          <t>2B057</t>
        </is>
      </c>
    </row>
    <row r="4026">
      <c r="A4026" s="47" t="inlineStr">
        <is>
          <t>20230</t>
        </is>
      </c>
      <c r="B4026" t="inlineStr">
        <is>
          <t>MORIANI PLAGE</t>
        </is>
      </c>
      <c r="C4026" t="inlineStr">
        <is>
          <t>2B901</t>
        </is>
      </c>
    </row>
    <row r="4027">
      <c r="A4027" s="47" t="inlineStr">
        <is>
          <t>20230</t>
        </is>
      </c>
      <c r="B4027" t="inlineStr">
        <is>
          <t>ALISTRO</t>
        </is>
      </c>
      <c r="C4027" t="inlineStr">
        <is>
          <t>2B939</t>
        </is>
      </c>
    </row>
    <row r="4028">
      <c r="A4028" s="47" t="inlineStr">
        <is>
          <t>20230</t>
        </is>
      </c>
      <c r="B4028" t="inlineStr">
        <is>
          <t>BRAVONE</t>
        </is>
      </c>
      <c r="C4028" t="inlineStr">
        <is>
          <t>2B943</t>
        </is>
      </c>
    </row>
    <row r="4029">
      <c r="A4029" s="47" t="inlineStr">
        <is>
          <t>20230</t>
        </is>
      </c>
      <c r="B4029" t="inlineStr">
        <is>
          <t>MORIANI</t>
        </is>
      </c>
      <c r="C4029" t="inlineStr">
        <is>
          <t>2B956</t>
        </is>
      </c>
    </row>
    <row r="4030">
      <c r="A4030" s="47" t="inlineStr">
        <is>
          <t>20230</t>
        </is>
      </c>
      <c r="B4030" t="inlineStr">
        <is>
          <t>FIGARETTO</t>
        </is>
      </c>
      <c r="C4030" t="inlineStr">
        <is>
          <t>2B972</t>
        </is>
      </c>
    </row>
    <row r="4031">
      <c r="A4031" s="47" t="inlineStr">
        <is>
          <t>20230</t>
        </is>
      </c>
      <c r="B4031" t="inlineStr">
        <is>
          <t>SAN GIOVANNI DI MORIANI</t>
        </is>
      </c>
      <c r="C4031" t="inlineStr">
        <is>
          <t>2B302</t>
        </is>
      </c>
    </row>
    <row r="4032">
      <c r="A4032" s="47" t="inlineStr">
        <is>
          <t>20230</t>
        </is>
      </c>
      <c r="B4032" t="inlineStr">
        <is>
          <t>SAN GIULIANO</t>
        </is>
      </c>
      <c r="C4032" t="inlineStr">
        <is>
          <t>2B303</t>
        </is>
      </c>
    </row>
    <row r="4033">
      <c r="A4033" s="47" t="inlineStr">
        <is>
          <t>20230</t>
        </is>
      </c>
      <c r="B4033" t="inlineStr">
        <is>
          <t>SANTA LUCIA DI MORIANI</t>
        </is>
      </c>
      <c r="C4033" t="inlineStr">
        <is>
          <t>2B307</t>
        </is>
      </c>
    </row>
    <row r="4034">
      <c r="A4034" s="47" t="inlineStr">
        <is>
          <t>20230</t>
        </is>
      </c>
      <c r="B4034" t="inlineStr">
        <is>
          <t>SAN NICOLAO</t>
        </is>
      </c>
      <c r="C4034" t="inlineStr">
        <is>
          <t>2B313</t>
        </is>
      </c>
    </row>
    <row r="4035">
      <c r="A4035" s="47" t="inlineStr">
        <is>
          <t>20230</t>
        </is>
      </c>
      <c r="B4035" t="inlineStr">
        <is>
          <t>SANTA REPARATA DI MORIANI</t>
        </is>
      </c>
      <c r="C4035" t="inlineStr">
        <is>
          <t>2B317</t>
        </is>
      </c>
    </row>
    <row r="4036">
      <c r="A4036" s="47" t="inlineStr">
        <is>
          <t>20230</t>
        </is>
      </c>
      <c r="B4036" t="inlineStr">
        <is>
          <t>TAGLIO ISOLACCIO</t>
        </is>
      </c>
      <c r="C4036" t="inlineStr">
        <is>
          <t>2B318</t>
        </is>
      </c>
    </row>
    <row r="4037">
      <c r="A4037" s="47" t="inlineStr">
        <is>
          <t>20230</t>
        </is>
      </c>
      <c r="B4037" t="inlineStr">
        <is>
          <t>TALASANI</t>
        </is>
      </c>
      <c r="C4037" t="inlineStr">
        <is>
          <t>2B319</t>
        </is>
      </c>
    </row>
    <row r="4038">
      <c r="A4038" s="47" t="inlineStr">
        <is>
          <t>20230</t>
        </is>
      </c>
      <c r="B4038" t="inlineStr">
        <is>
          <t>PIETRA DI VERDE</t>
        </is>
      </c>
      <c r="C4038" t="inlineStr">
        <is>
          <t>2B225</t>
        </is>
      </c>
    </row>
    <row r="4039">
      <c r="A4039" s="47" t="inlineStr">
        <is>
          <t>20230</t>
        </is>
      </c>
      <c r="B4039" t="inlineStr">
        <is>
          <t>VELONE ORNETO</t>
        </is>
      </c>
      <c r="C4039" t="inlineStr">
        <is>
          <t>2B340</t>
        </is>
      </c>
    </row>
    <row r="4040">
      <c r="A4040" s="47" t="inlineStr">
        <is>
          <t>20230</t>
        </is>
      </c>
      <c r="B4040" t="inlineStr">
        <is>
          <t>POGGIO MEZZANA</t>
        </is>
      </c>
      <c r="C4040" t="inlineStr">
        <is>
          <t>2B242</t>
        </is>
      </c>
    </row>
    <row r="4041">
      <c r="A4041" s="47" t="inlineStr">
        <is>
          <t>20231</t>
        </is>
      </c>
      <c r="B4041" t="inlineStr">
        <is>
          <t>VENACO</t>
        </is>
      </c>
      <c r="C4041" t="inlineStr">
        <is>
          <t>2B341</t>
        </is>
      </c>
    </row>
    <row r="4042">
      <c r="A4042" s="47" t="inlineStr">
        <is>
          <t>20232</t>
        </is>
      </c>
      <c r="B4042" t="inlineStr">
        <is>
          <t>VALLECALLE</t>
        </is>
      </c>
      <c r="C4042" t="inlineStr">
        <is>
          <t>2B333</t>
        </is>
      </c>
    </row>
    <row r="4043">
      <c r="A4043" s="47" t="inlineStr">
        <is>
          <t>20232</t>
        </is>
      </c>
      <c r="B4043" t="inlineStr">
        <is>
          <t>POGGIO D OLETTA</t>
        </is>
      </c>
      <c r="C4043" t="inlineStr">
        <is>
          <t>2B239</t>
        </is>
      </c>
    </row>
    <row r="4044">
      <c r="A4044" s="47" t="inlineStr">
        <is>
          <t>20232</t>
        </is>
      </c>
      <c r="B4044" t="inlineStr">
        <is>
          <t>OLETTA</t>
        </is>
      </c>
      <c r="C4044" t="inlineStr">
        <is>
          <t>2B185</t>
        </is>
      </c>
    </row>
    <row r="4045">
      <c r="A4045" s="47" t="inlineStr">
        <is>
          <t>20232</t>
        </is>
      </c>
      <c r="B4045" t="inlineStr">
        <is>
          <t>OLMETA DI TUDA</t>
        </is>
      </c>
      <c r="C4045" t="inlineStr">
        <is>
          <t>2B188</t>
        </is>
      </c>
    </row>
    <row r="4046">
      <c r="A4046" s="47" t="inlineStr">
        <is>
          <t>20233</t>
        </is>
      </c>
      <c r="B4046" t="inlineStr">
        <is>
          <t>PIETRACORBARA</t>
        </is>
      </c>
      <c r="C4046" t="inlineStr">
        <is>
          <t>2B224</t>
        </is>
      </c>
    </row>
    <row r="4047">
      <c r="A4047" s="47" t="inlineStr">
        <is>
          <t>20233</t>
        </is>
      </c>
      <c r="B4047" t="inlineStr">
        <is>
          <t>SISCO</t>
        </is>
      </c>
      <c r="C4047" t="inlineStr">
        <is>
          <t>2B281</t>
        </is>
      </c>
    </row>
    <row r="4048">
      <c r="A4048" s="47" t="inlineStr">
        <is>
          <t>20234</t>
        </is>
      </c>
      <c r="B4048" t="inlineStr">
        <is>
          <t>PERELLI</t>
        </is>
      </c>
      <c r="C4048" t="inlineStr">
        <is>
          <t>2B208</t>
        </is>
      </c>
    </row>
    <row r="4049">
      <c r="A4049" s="47" t="inlineStr">
        <is>
          <t>20234</t>
        </is>
      </c>
      <c r="B4049" t="inlineStr">
        <is>
          <t>PIAZZALI</t>
        </is>
      </c>
      <c r="C4049" t="inlineStr">
        <is>
          <t>2B216</t>
        </is>
      </c>
    </row>
    <row r="4050">
      <c r="A4050" s="47" t="inlineStr">
        <is>
          <t>20234</t>
        </is>
      </c>
      <c r="B4050" t="inlineStr">
        <is>
          <t>FELCE</t>
        </is>
      </c>
      <c r="C4050" t="inlineStr">
        <is>
          <t>2B111</t>
        </is>
      </c>
    </row>
    <row r="4051">
      <c r="A4051" s="47" t="inlineStr">
        <is>
          <t>20234</t>
        </is>
      </c>
      <c r="B4051" t="inlineStr">
        <is>
          <t>TARRANO</t>
        </is>
      </c>
      <c r="C4051" t="inlineStr">
        <is>
          <t>2B321</t>
        </is>
      </c>
    </row>
    <row r="4052">
      <c r="A4052" s="47" t="inlineStr">
        <is>
          <t>20234</t>
        </is>
      </c>
      <c r="B4052" t="inlineStr">
        <is>
          <t>VALLE D ALESANI</t>
        </is>
      </c>
      <c r="C4052" t="inlineStr">
        <is>
          <t>2B334</t>
        </is>
      </c>
    </row>
    <row r="4053">
      <c r="A4053" s="47" t="inlineStr">
        <is>
          <t>20234</t>
        </is>
      </c>
      <c r="B4053" t="inlineStr">
        <is>
          <t>PIETRICAGGIO</t>
        </is>
      </c>
      <c r="C4053" t="inlineStr">
        <is>
          <t>2B227</t>
        </is>
      </c>
    </row>
    <row r="4054">
      <c r="A4054" s="47" t="inlineStr">
        <is>
          <t>20234</t>
        </is>
      </c>
      <c r="B4054" t="inlineStr">
        <is>
          <t>PIOBETTA</t>
        </is>
      </c>
      <c r="C4054" t="inlineStr">
        <is>
          <t>2B234</t>
        </is>
      </c>
    </row>
    <row r="4055">
      <c r="A4055" s="47" t="inlineStr">
        <is>
          <t>20234</t>
        </is>
      </c>
      <c r="B4055" t="inlineStr">
        <is>
          <t>NOVALE</t>
        </is>
      </c>
      <c r="C4055" t="inlineStr">
        <is>
          <t>2B179</t>
        </is>
      </c>
    </row>
    <row r="4056">
      <c r="A4056" s="47" t="inlineStr">
        <is>
          <t>20234</t>
        </is>
      </c>
      <c r="B4056" t="inlineStr">
        <is>
          <t>ORTALE</t>
        </is>
      </c>
      <c r="C4056" t="inlineStr">
        <is>
          <t>2B194</t>
        </is>
      </c>
    </row>
    <row r="4057">
      <c r="A4057" s="47" t="inlineStr">
        <is>
          <t>20235</t>
        </is>
      </c>
      <c r="B4057" t="inlineStr">
        <is>
          <t>BISINCHI</t>
        </is>
      </c>
      <c r="C4057" t="inlineStr">
        <is>
          <t>2B039</t>
        </is>
      </c>
    </row>
    <row r="4058">
      <c r="A4058" s="47" t="inlineStr">
        <is>
          <t>20235</t>
        </is>
      </c>
      <c r="B4058" t="inlineStr">
        <is>
          <t>CANAVAGGIA</t>
        </is>
      </c>
      <c r="C4058" t="inlineStr">
        <is>
          <t>2B059</t>
        </is>
      </c>
    </row>
    <row r="4059">
      <c r="A4059" s="47" t="inlineStr">
        <is>
          <t>20235</t>
        </is>
      </c>
      <c r="B4059" t="inlineStr">
        <is>
          <t>VALLE DI ROSTINO</t>
        </is>
      </c>
      <c r="C4059" t="inlineStr">
        <is>
          <t>2B337</t>
        </is>
      </c>
    </row>
    <row r="4060">
      <c r="A4060" s="47" t="inlineStr">
        <is>
          <t>20235</t>
        </is>
      </c>
      <c r="B4060" t="inlineStr">
        <is>
          <t>CASTELLO DI ROSTINO</t>
        </is>
      </c>
      <c r="C4060" t="inlineStr">
        <is>
          <t>2B079</t>
        </is>
      </c>
    </row>
    <row r="4061">
      <c r="A4061" s="47" t="inlineStr">
        <is>
          <t>20236</t>
        </is>
      </c>
      <c r="B4061" t="inlineStr">
        <is>
          <t>CASTIRLA</t>
        </is>
      </c>
      <c r="C4061" t="inlineStr">
        <is>
          <t>2B083</t>
        </is>
      </c>
    </row>
    <row r="4062">
      <c r="A4062" s="47" t="inlineStr">
        <is>
          <t>20236</t>
        </is>
      </c>
      <c r="B4062" t="inlineStr">
        <is>
          <t>FRANCARDO</t>
        </is>
      </c>
      <c r="C4062" t="inlineStr">
        <is>
          <t>2B951</t>
        </is>
      </c>
    </row>
    <row r="4063">
      <c r="A4063" s="47" t="inlineStr">
        <is>
          <t>20236</t>
        </is>
      </c>
      <c r="B4063" t="inlineStr">
        <is>
          <t>OMESSA</t>
        </is>
      </c>
      <c r="C4063" t="inlineStr">
        <is>
          <t>2B193</t>
        </is>
      </c>
    </row>
    <row r="4064">
      <c r="A4064" s="47" t="inlineStr">
        <is>
          <t>20237</t>
        </is>
      </c>
      <c r="B4064" t="inlineStr">
        <is>
          <t>CROCE</t>
        </is>
      </c>
      <c r="C4064" t="inlineStr">
        <is>
          <t>2B101</t>
        </is>
      </c>
    </row>
    <row r="4065">
      <c r="A4065" s="47" t="inlineStr">
        <is>
          <t>20237</t>
        </is>
      </c>
      <c r="B4065" t="inlineStr">
        <is>
          <t>FICAJA</t>
        </is>
      </c>
      <c r="C4065" t="inlineStr">
        <is>
          <t>2B113</t>
        </is>
      </c>
    </row>
    <row r="4066">
      <c r="A4066" s="47" t="inlineStr">
        <is>
          <t>20237</t>
        </is>
      </c>
      <c r="B4066" t="inlineStr">
        <is>
          <t>GIOCATOJO</t>
        </is>
      </c>
      <c r="C4066" t="inlineStr">
        <is>
          <t>2B125</t>
        </is>
      </c>
    </row>
    <row r="4067">
      <c r="A4067" s="47" t="inlineStr">
        <is>
          <t>20237</t>
        </is>
      </c>
      <c r="B4067" t="inlineStr">
        <is>
          <t>CASABIANCA</t>
        </is>
      </c>
      <c r="C4067" t="inlineStr">
        <is>
          <t>2B069</t>
        </is>
      </c>
    </row>
    <row r="4068">
      <c r="A4068" s="47" t="inlineStr">
        <is>
          <t>20237</t>
        </is>
      </c>
      <c r="B4068" t="inlineStr">
        <is>
          <t>POGGIO MARINACCIO</t>
        </is>
      </c>
      <c r="C4068" t="inlineStr">
        <is>
          <t>2B241</t>
        </is>
      </c>
    </row>
    <row r="4069">
      <c r="A4069" s="47" t="inlineStr">
        <is>
          <t>20237</t>
        </is>
      </c>
      <c r="B4069" t="inlineStr">
        <is>
          <t>LA PORTA</t>
        </is>
      </c>
      <c r="C4069" t="inlineStr">
        <is>
          <t>2B246</t>
        </is>
      </c>
    </row>
    <row r="4070">
      <c r="A4070" s="47" t="inlineStr">
        <is>
          <t>20237</t>
        </is>
      </c>
      <c r="B4070" t="inlineStr">
        <is>
          <t>QUERCITELLO</t>
        </is>
      </c>
      <c r="C4070" t="inlineStr">
        <is>
          <t>2B255</t>
        </is>
      </c>
    </row>
    <row r="4071">
      <c r="A4071" s="47" t="inlineStr">
        <is>
          <t>20238</t>
        </is>
      </c>
      <c r="B4071" t="inlineStr">
        <is>
          <t>CENTURI</t>
        </is>
      </c>
      <c r="C4071" t="inlineStr">
        <is>
          <t>2B086</t>
        </is>
      </c>
    </row>
    <row r="4072">
      <c r="A4072" s="47" t="inlineStr">
        <is>
          <t>20238</t>
        </is>
      </c>
      <c r="B4072" t="inlineStr">
        <is>
          <t>MORSIGLIA</t>
        </is>
      </c>
      <c r="C4072" t="inlineStr">
        <is>
          <t>2B170</t>
        </is>
      </c>
    </row>
    <row r="4073">
      <c r="A4073" s="47" t="inlineStr">
        <is>
          <t>20239</t>
        </is>
      </c>
      <c r="B4073" t="inlineStr">
        <is>
          <t>RUTALI</t>
        </is>
      </c>
      <c r="C4073" t="inlineStr">
        <is>
          <t>2B265</t>
        </is>
      </c>
    </row>
    <row r="4074">
      <c r="A4074" s="47" t="inlineStr">
        <is>
          <t>20239</t>
        </is>
      </c>
      <c r="B4074" t="inlineStr">
        <is>
          <t>MURATO</t>
        </is>
      </c>
      <c r="C4074" t="inlineStr">
        <is>
          <t>2B172</t>
        </is>
      </c>
    </row>
    <row r="4075">
      <c r="A4075" s="47" t="inlineStr">
        <is>
          <t>20240</t>
        </is>
      </c>
      <c r="B4075" t="inlineStr">
        <is>
          <t>GHISONACCIA</t>
        </is>
      </c>
      <c r="C4075" t="inlineStr">
        <is>
          <t>2B123</t>
        </is>
      </c>
    </row>
    <row r="4076">
      <c r="A4076" s="47" t="inlineStr">
        <is>
          <t>20240</t>
        </is>
      </c>
      <c r="B4076" t="inlineStr">
        <is>
          <t>LUGO DI NAZZA</t>
        </is>
      </c>
      <c r="C4076" t="inlineStr">
        <is>
          <t>2B149</t>
        </is>
      </c>
    </row>
    <row r="4077">
      <c r="A4077" s="47" t="inlineStr">
        <is>
          <t>20240</t>
        </is>
      </c>
      <c r="B4077" t="inlineStr">
        <is>
          <t>CHISA</t>
        </is>
      </c>
      <c r="C4077" t="inlineStr">
        <is>
          <t>2B366</t>
        </is>
      </c>
    </row>
    <row r="4078">
      <c r="A4078" s="47" t="inlineStr">
        <is>
          <t>20240</t>
        </is>
      </c>
      <c r="B4078" t="inlineStr">
        <is>
          <t>ALZITONE</t>
        </is>
      </c>
      <c r="C4078" t="inlineStr">
        <is>
          <t>2B940</t>
        </is>
      </c>
    </row>
    <row r="4079">
      <c r="A4079" s="47" t="inlineStr">
        <is>
          <t>20240</t>
        </is>
      </c>
      <c r="B4079" t="inlineStr">
        <is>
          <t>MIGNATAJA</t>
        </is>
      </c>
      <c r="C4079" t="inlineStr">
        <is>
          <t>2B954</t>
        </is>
      </c>
    </row>
    <row r="4080">
      <c r="A4080" s="47" t="inlineStr">
        <is>
          <t>20240</t>
        </is>
      </c>
      <c r="B4080" t="inlineStr">
        <is>
          <t>ST ANTOINE</t>
        </is>
      </c>
      <c r="C4080" t="inlineStr">
        <is>
          <t>2B965</t>
        </is>
      </c>
    </row>
    <row r="4081">
      <c r="A4081" s="47" t="inlineStr">
        <is>
          <t>20240</t>
        </is>
      </c>
      <c r="B4081" t="inlineStr">
        <is>
          <t>TRAVO</t>
        </is>
      </c>
      <c r="C4081" t="inlineStr">
        <is>
          <t>2B968</t>
        </is>
      </c>
    </row>
    <row r="4082">
      <c r="A4082" s="47" t="inlineStr">
        <is>
          <t>20240</t>
        </is>
      </c>
      <c r="B4082" t="inlineStr">
        <is>
          <t>VENTISERI</t>
        </is>
      </c>
      <c r="C4082" t="inlineStr">
        <is>
          <t>2B342</t>
        </is>
      </c>
    </row>
    <row r="4083">
      <c r="A4083" s="47" t="inlineStr">
        <is>
          <t>20240</t>
        </is>
      </c>
      <c r="B4083" t="inlineStr">
        <is>
          <t>POGGIO DI NAZZA</t>
        </is>
      </c>
      <c r="C4083" t="inlineStr">
        <is>
          <t>2B236</t>
        </is>
      </c>
    </row>
    <row r="4084">
      <c r="A4084" s="47" t="inlineStr">
        <is>
          <t>20240</t>
        </is>
      </c>
      <c r="B4084" t="inlineStr">
        <is>
          <t>SOLARO</t>
        </is>
      </c>
      <c r="C4084" t="inlineStr">
        <is>
          <t>2B283</t>
        </is>
      </c>
    </row>
    <row r="4085">
      <c r="A4085" s="47" t="inlineStr">
        <is>
          <t>20242</t>
        </is>
      </c>
      <c r="B4085" t="inlineStr">
        <is>
          <t>VEZZANI</t>
        </is>
      </c>
      <c r="C4085" t="inlineStr">
        <is>
          <t>2B347</t>
        </is>
      </c>
    </row>
    <row r="4086">
      <c r="A4086" s="47" t="inlineStr">
        <is>
          <t>20242</t>
        </is>
      </c>
      <c r="B4086" t="inlineStr">
        <is>
          <t>PIETROSO</t>
        </is>
      </c>
      <c r="C4086" t="inlineStr">
        <is>
          <t>2B229</t>
        </is>
      </c>
    </row>
    <row r="4087">
      <c r="A4087" s="47" t="inlineStr">
        <is>
          <t>20242</t>
        </is>
      </c>
      <c r="B4087" t="inlineStr">
        <is>
          <t>ROSPIGLIANI</t>
        </is>
      </c>
      <c r="C4087" t="inlineStr">
        <is>
          <t>2B263</t>
        </is>
      </c>
    </row>
    <row r="4088">
      <c r="A4088" s="47" t="inlineStr">
        <is>
          <t>20242</t>
        </is>
      </c>
      <c r="B4088" t="inlineStr">
        <is>
          <t>NOCETA</t>
        </is>
      </c>
      <c r="C4088" t="inlineStr">
        <is>
          <t>2B177</t>
        </is>
      </c>
    </row>
    <row r="4089">
      <c r="A4089" s="47" t="inlineStr">
        <is>
          <t>20243</t>
        </is>
      </c>
      <c r="B4089" t="inlineStr">
        <is>
          <t>ISOLACCIO DI FIUMORBO</t>
        </is>
      </c>
      <c r="C4089" t="inlineStr">
        <is>
          <t>2B135</t>
        </is>
      </c>
    </row>
    <row r="4090">
      <c r="A4090" s="47" t="inlineStr">
        <is>
          <t>20243</t>
        </is>
      </c>
      <c r="B4090" t="inlineStr">
        <is>
          <t>SAN GAVINO DI FIUMORBO</t>
        </is>
      </c>
      <c r="C4090" t="inlineStr">
        <is>
          <t>2B365</t>
        </is>
      </c>
    </row>
    <row r="4091">
      <c r="A4091" s="47" t="inlineStr">
        <is>
          <t>20243</t>
        </is>
      </c>
      <c r="B4091" t="inlineStr">
        <is>
          <t>ABBAZIA</t>
        </is>
      </c>
      <c r="C4091" t="inlineStr">
        <is>
          <t>2B937</t>
        </is>
      </c>
    </row>
    <row r="4092">
      <c r="A4092" s="47" t="inlineStr">
        <is>
          <t>20243</t>
        </is>
      </c>
      <c r="B4092" t="inlineStr">
        <is>
          <t>AJIOLA</t>
        </is>
      </c>
      <c r="C4092" t="inlineStr">
        <is>
          <t>2B938</t>
        </is>
      </c>
    </row>
    <row r="4093">
      <c r="A4093" s="47" t="inlineStr">
        <is>
          <t>20243</t>
        </is>
      </c>
      <c r="B4093" t="inlineStr">
        <is>
          <t>MORTA</t>
        </is>
      </c>
      <c r="C4093" t="inlineStr">
        <is>
          <t>2B957</t>
        </is>
      </c>
    </row>
    <row r="4094">
      <c r="A4094" s="47" t="inlineStr">
        <is>
          <t>20243</t>
        </is>
      </c>
      <c r="B4094" t="inlineStr">
        <is>
          <t>PIETRAPOLA</t>
        </is>
      </c>
      <c r="C4094" t="inlineStr">
        <is>
          <t>2B960</t>
        </is>
      </c>
    </row>
    <row r="4095">
      <c r="A4095" s="47" t="inlineStr">
        <is>
          <t>20243</t>
        </is>
      </c>
      <c r="B4095" t="inlineStr">
        <is>
          <t>PRUNELLI DI FIUMORBO</t>
        </is>
      </c>
      <c r="C4095" t="inlineStr">
        <is>
          <t>2B251</t>
        </is>
      </c>
    </row>
    <row r="4096">
      <c r="A4096" s="47" t="inlineStr">
        <is>
          <t>20243</t>
        </is>
      </c>
      <c r="B4096" t="inlineStr">
        <is>
          <t>SERRA DI FIUMORBO</t>
        </is>
      </c>
      <c r="C4096" t="inlineStr">
        <is>
          <t>2B277</t>
        </is>
      </c>
    </row>
    <row r="4097">
      <c r="A4097" s="47" t="inlineStr">
        <is>
          <t>20244</t>
        </is>
      </c>
      <c r="B4097" t="inlineStr">
        <is>
          <t>ERONE</t>
        </is>
      </c>
      <c r="C4097" t="inlineStr">
        <is>
          <t>2B106</t>
        </is>
      </c>
    </row>
    <row r="4098">
      <c r="A4098" s="47" t="inlineStr">
        <is>
          <t>20244</t>
        </is>
      </c>
      <c r="B4098" t="inlineStr">
        <is>
          <t>LANO</t>
        </is>
      </c>
      <c r="C4098" t="inlineStr">
        <is>
          <t>2B137</t>
        </is>
      </c>
    </row>
    <row r="4099">
      <c r="A4099" s="47" t="inlineStr">
        <is>
          <t>20244</t>
        </is>
      </c>
      <c r="B4099" t="inlineStr">
        <is>
          <t>CAMBIA</t>
        </is>
      </c>
      <c r="C4099" t="inlineStr">
        <is>
          <t>2B051</t>
        </is>
      </c>
    </row>
    <row r="4100">
      <c r="A4100" s="47" t="inlineStr">
        <is>
          <t>20244</t>
        </is>
      </c>
      <c r="B4100" t="inlineStr">
        <is>
          <t>CARTICASI</t>
        </is>
      </c>
      <c r="C4100" t="inlineStr">
        <is>
          <t>2B068</t>
        </is>
      </c>
    </row>
    <row r="4101">
      <c r="A4101" s="47" t="inlineStr">
        <is>
          <t>20244</t>
        </is>
      </c>
      <c r="B4101" t="inlineStr">
        <is>
          <t>AITI</t>
        </is>
      </c>
      <c r="C4101" t="inlineStr">
        <is>
          <t>2B003</t>
        </is>
      </c>
    </row>
    <row r="4102">
      <c r="A4102" s="47" t="inlineStr">
        <is>
          <t>20244</t>
        </is>
      </c>
      <c r="B4102" t="inlineStr">
        <is>
          <t>SAN LORENZO</t>
        </is>
      </c>
      <c r="C4102" t="inlineStr">
        <is>
          <t>2B304</t>
        </is>
      </c>
    </row>
    <row r="4103">
      <c r="A4103" s="47" t="inlineStr">
        <is>
          <t>20244</t>
        </is>
      </c>
      <c r="B4103" t="inlineStr">
        <is>
          <t>RUSIO</t>
        </is>
      </c>
      <c r="C4103" t="inlineStr">
        <is>
          <t>2B264</t>
        </is>
      </c>
    </row>
    <row r="4104">
      <c r="A4104" s="47" t="inlineStr">
        <is>
          <t>20245</t>
        </is>
      </c>
      <c r="B4104" t="inlineStr">
        <is>
          <t>GALERIA</t>
        </is>
      </c>
      <c r="C4104" t="inlineStr">
        <is>
          <t>2B121</t>
        </is>
      </c>
    </row>
    <row r="4105">
      <c r="A4105" s="47" t="inlineStr">
        <is>
          <t>20245</t>
        </is>
      </c>
      <c r="B4105" t="inlineStr">
        <is>
          <t>MANSO</t>
        </is>
      </c>
      <c r="C4105" t="inlineStr">
        <is>
          <t>2B153</t>
        </is>
      </c>
    </row>
    <row r="4106">
      <c r="A4106" s="47" t="inlineStr">
        <is>
          <t>20246</t>
        </is>
      </c>
      <c r="B4106" t="inlineStr">
        <is>
          <t>SAN GAVINO DI TENDA</t>
        </is>
      </c>
      <c r="C4106" t="inlineStr">
        <is>
          <t>2B301</t>
        </is>
      </c>
    </row>
    <row r="4107">
      <c r="A4107" s="47" t="inlineStr">
        <is>
          <t>20246</t>
        </is>
      </c>
      <c r="B4107" t="inlineStr">
        <is>
          <t>SANTO PIETRO DI TENDA</t>
        </is>
      </c>
      <c r="C4107" t="inlineStr">
        <is>
          <t>2B314</t>
        </is>
      </c>
    </row>
    <row r="4108">
      <c r="A4108" s="47" t="inlineStr">
        <is>
          <t>20246</t>
        </is>
      </c>
      <c r="B4108" t="inlineStr">
        <is>
          <t>PIEVE</t>
        </is>
      </c>
      <c r="C4108" t="inlineStr">
        <is>
          <t>2B230</t>
        </is>
      </c>
    </row>
    <row r="4109">
      <c r="A4109" s="47" t="inlineStr">
        <is>
          <t>20246</t>
        </is>
      </c>
      <c r="B4109" t="inlineStr">
        <is>
          <t>RAPALE</t>
        </is>
      </c>
      <c r="C4109" t="inlineStr">
        <is>
          <t>2B257</t>
        </is>
      </c>
    </row>
    <row r="4110">
      <c r="A4110" s="47" t="inlineStr">
        <is>
          <t>20246</t>
        </is>
      </c>
      <c r="B4110" t="inlineStr">
        <is>
          <t>SORIO</t>
        </is>
      </c>
      <c r="C4110" t="inlineStr">
        <is>
          <t>2B287</t>
        </is>
      </c>
    </row>
    <row r="4111">
      <c r="A4111" s="47" t="inlineStr">
        <is>
          <t>20247</t>
        </is>
      </c>
      <c r="B4111" t="inlineStr">
        <is>
          <t>ROGLIANO</t>
        </is>
      </c>
      <c r="C4111" t="inlineStr">
        <is>
          <t>2B261</t>
        </is>
      </c>
    </row>
    <row r="4112">
      <c r="A4112" s="47" t="inlineStr">
        <is>
          <t>20248</t>
        </is>
      </c>
      <c r="B4112" t="inlineStr">
        <is>
          <t>TOMINO</t>
        </is>
      </c>
      <c r="C4112" t="inlineStr">
        <is>
          <t>2B327</t>
        </is>
      </c>
    </row>
    <row r="4113">
      <c r="A4113" s="47" t="inlineStr">
        <is>
          <t>20248</t>
        </is>
      </c>
      <c r="B4113" t="inlineStr">
        <is>
          <t>ROGLIANO</t>
        </is>
      </c>
      <c r="C4113" t="inlineStr">
        <is>
          <t>2B261</t>
        </is>
      </c>
    </row>
    <row r="4114">
      <c r="A4114" s="47" t="inlineStr">
        <is>
          <t>20250</t>
        </is>
      </c>
      <c r="B4114" t="inlineStr">
        <is>
          <t>CORTE</t>
        </is>
      </c>
      <c r="C4114" t="inlineStr">
        <is>
          <t>2B096</t>
        </is>
      </c>
    </row>
    <row r="4115">
      <c r="A4115" s="47" t="inlineStr">
        <is>
          <t>20250</t>
        </is>
      </c>
      <c r="B4115" t="inlineStr">
        <is>
          <t>CASANOVA</t>
        </is>
      </c>
      <c r="C4115" t="inlineStr">
        <is>
          <t>2B074</t>
        </is>
      </c>
    </row>
    <row r="4116">
      <c r="A4116" s="47" t="inlineStr">
        <is>
          <t>20250</t>
        </is>
      </c>
      <c r="B4116" t="inlineStr">
        <is>
          <t>SANTA LUCIA DI MERCURIO</t>
        </is>
      </c>
      <c r="C4116" t="inlineStr">
        <is>
          <t>2B306</t>
        </is>
      </c>
    </row>
    <row r="4117">
      <c r="A4117" s="47" t="inlineStr">
        <is>
          <t>20250</t>
        </is>
      </c>
      <c r="B4117" t="inlineStr">
        <is>
          <t>SANTO PIETRO DI VENACO</t>
        </is>
      </c>
      <c r="C4117" t="inlineStr">
        <is>
          <t>2B315</t>
        </is>
      </c>
    </row>
    <row r="4118">
      <c r="A4118" s="47" t="inlineStr">
        <is>
          <t>20250</t>
        </is>
      </c>
      <c r="B4118" t="inlineStr">
        <is>
          <t>TRALONCA</t>
        </is>
      </c>
      <c r="C4118" t="inlineStr">
        <is>
          <t>2B329</t>
        </is>
      </c>
    </row>
    <row r="4119">
      <c r="A4119" s="47" t="inlineStr">
        <is>
          <t>20250</t>
        </is>
      </c>
      <c r="B4119" t="inlineStr">
        <is>
          <t>POGGIO DI VENACO</t>
        </is>
      </c>
      <c r="C4119" t="inlineStr">
        <is>
          <t>2B238</t>
        </is>
      </c>
    </row>
    <row r="4120">
      <c r="A4120" s="47" t="inlineStr">
        <is>
          <t>20250</t>
        </is>
      </c>
      <c r="B4120" t="inlineStr">
        <is>
          <t>RIVENTOSA</t>
        </is>
      </c>
      <c r="C4120" t="inlineStr">
        <is>
          <t>2B260</t>
        </is>
      </c>
    </row>
    <row r="4121">
      <c r="A4121" s="47" t="inlineStr">
        <is>
          <t>20250</t>
        </is>
      </c>
      <c r="B4121" t="inlineStr">
        <is>
          <t>SOVERIA</t>
        </is>
      </c>
      <c r="C4121" t="inlineStr">
        <is>
          <t>2B289</t>
        </is>
      </c>
    </row>
    <row r="4122">
      <c r="A4122" s="47" t="inlineStr">
        <is>
          <t>20251</t>
        </is>
      </c>
      <c r="B4122" t="inlineStr">
        <is>
          <t>PANCHERACCIA</t>
        </is>
      </c>
      <c r="C4122" t="inlineStr">
        <is>
          <t>2B201</t>
        </is>
      </c>
    </row>
    <row r="4123">
      <c r="A4123" s="47" t="inlineStr">
        <is>
          <t>20251</t>
        </is>
      </c>
      <c r="B4123" t="inlineStr">
        <is>
          <t>PIEDICORTE DI GAGGIO</t>
        </is>
      </c>
      <c r="C4123" t="inlineStr">
        <is>
          <t>2B218</t>
        </is>
      </c>
    </row>
    <row r="4124">
      <c r="A4124" s="47" t="inlineStr">
        <is>
          <t>20251</t>
        </is>
      </c>
      <c r="B4124" t="inlineStr">
        <is>
          <t>GIUNCAGGIO</t>
        </is>
      </c>
      <c r="C4124" t="inlineStr">
        <is>
          <t>2B126</t>
        </is>
      </c>
    </row>
    <row r="4125">
      <c r="A4125" s="47" t="inlineStr">
        <is>
          <t>20251</t>
        </is>
      </c>
      <c r="B4125" t="inlineStr">
        <is>
          <t>ALTIANI</t>
        </is>
      </c>
      <c r="C4125" t="inlineStr">
        <is>
          <t>2B012</t>
        </is>
      </c>
    </row>
    <row r="4126">
      <c r="A4126" s="47" t="inlineStr">
        <is>
          <t>20251</t>
        </is>
      </c>
      <c r="B4126" t="inlineStr">
        <is>
          <t>PIETRASERENA</t>
        </is>
      </c>
      <c r="C4126" t="inlineStr">
        <is>
          <t>2B226</t>
        </is>
      </c>
    </row>
    <row r="4127">
      <c r="A4127" s="47" t="inlineStr">
        <is>
          <t>20252</t>
        </is>
      </c>
      <c r="B4127" t="inlineStr">
        <is>
          <t>LENTO</t>
        </is>
      </c>
      <c r="C4127" t="inlineStr">
        <is>
          <t>2B140</t>
        </is>
      </c>
    </row>
    <row r="4128">
      <c r="A4128" s="47" t="inlineStr">
        <is>
          <t>20252</t>
        </is>
      </c>
      <c r="B4128" t="inlineStr">
        <is>
          <t>BIGORNO</t>
        </is>
      </c>
      <c r="C4128" t="inlineStr">
        <is>
          <t>2B036</t>
        </is>
      </c>
    </row>
    <row r="4129">
      <c r="A4129" s="47" t="inlineStr">
        <is>
          <t>20252</t>
        </is>
      </c>
      <c r="B4129" t="inlineStr">
        <is>
          <t>CAMPITELLO</t>
        </is>
      </c>
      <c r="C4129" t="inlineStr">
        <is>
          <t>2B055</t>
        </is>
      </c>
    </row>
    <row r="4130">
      <c r="A4130" s="47" t="inlineStr">
        <is>
          <t>20253</t>
        </is>
      </c>
      <c r="B4130" t="inlineStr">
        <is>
          <t>PATRIMONIO</t>
        </is>
      </c>
      <c r="C4130" t="inlineStr">
        <is>
          <t>2B205</t>
        </is>
      </c>
    </row>
    <row r="4131">
      <c r="A4131" s="47" t="inlineStr">
        <is>
          <t>20253</t>
        </is>
      </c>
      <c r="B4131" t="inlineStr">
        <is>
          <t>FARINOLE</t>
        </is>
      </c>
      <c r="C4131" t="inlineStr">
        <is>
          <t>2B109</t>
        </is>
      </c>
    </row>
    <row r="4132">
      <c r="A4132" s="47" t="inlineStr">
        <is>
          <t>20253</t>
        </is>
      </c>
      <c r="B4132" t="inlineStr">
        <is>
          <t>BARBAGGIO</t>
        </is>
      </c>
      <c r="C4132" t="inlineStr">
        <is>
          <t>2B029</t>
        </is>
      </c>
    </row>
    <row r="4133">
      <c r="A4133" s="47" t="inlineStr">
        <is>
          <t>20256</t>
        </is>
      </c>
      <c r="B4133" t="inlineStr">
        <is>
          <t>CORBARA</t>
        </is>
      </c>
      <c r="C4133" t="inlineStr">
        <is>
          <t>2B093</t>
        </is>
      </c>
    </row>
    <row r="4134">
      <c r="A4134" s="47" t="inlineStr">
        <is>
          <t>20259</t>
        </is>
      </c>
      <c r="B4134" t="inlineStr">
        <is>
          <t>VALLICA</t>
        </is>
      </c>
      <c r="C4134" t="inlineStr">
        <is>
          <t>2B339</t>
        </is>
      </c>
    </row>
    <row r="4135">
      <c r="A4135" s="47" t="inlineStr">
        <is>
          <t>20259</t>
        </is>
      </c>
      <c r="B4135" t="inlineStr">
        <is>
          <t>PIOGGIOLA</t>
        </is>
      </c>
      <c r="C4135" t="inlineStr">
        <is>
          <t>2B235</t>
        </is>
      </c>
    </row>
    <row r="4136">
      <c r="A4136" s="47" t="inlineStr">
        <is>
          <t>20259</t>
        </is>
      </c>
      <c r="B4136" t="inlineStr">
        <is>
          <t>MAUSOLEO</t>
        </is>
      </c>
      <c r="C4136" t="inlineStr">
        <is>
          <t>2B156</t>
        </is>
      </c>
    </row>
    <row r="4137">
      <c r="A4137" s="47" t="inlineStr">
        <is>
          <t>20259</t>
        </is>
      </c>
      <c r="B4137" t="inlineStr">
        <is>
          <t>OLMI CAPPELLA</t>
        </is>
      </c>
      <c r="C4137" t="inlineStr">
        <is>
          <t>2B190</t>
        </is>
      </c>
    </row>
    <row r="4138">
      <c r="A4138" s="47" t="inlineStr">
        <is>
          <t>20260</t>
        </is>
      </c>
      <c r="B4138" t="inlineStr">
        <is>
          <t>LUMIO</t>
        </is>
      </c>
      <c r="C4138" t="inlineStr">
        <is>
          <t>2B150</t>
        </is>
      </c>
    </row>
    <row r="4139">
      <c r="A4139" s="47" t="inlineStr">
        <is>
          <t>20260</t>
        </is>
      </c>
      <c r="B4139" t="inlineStr">
        <is>
          <t>CALVI</t>
        </is>
      </c>
      <c r="C4139" t="inlineStr">
        <is>
          <t>2B050</t>
        </is>
      </c>
    </row>
    <row r="4140">
      <c r="A4140" s="47" t="inlineStr">
        <is>
          <t>20260</t>
        </is>
      </c>
      <c r="B4140" t="inlineStr">
        <is>
          <t>ARGENTELLA</t>
        </is>
      </c>
      <c r="C4140" t="inlineStr">
        <is>
          <t>2B941</t>
        </is>
      </c>
    </row>
    <row r="4141">
      <c r="A4141" s="47" t="inlineStr">
        <is>
          <t>20270</t>
        </is>
      </c>
      <c r="B4141" t="inlineStr">
        <is>
          <t>CAMPI</t>
        </is>
      </c>
      <c r="C4141" t="inlineStr">
        <is>
          <t>2B053</t>
        </is>
      </c>
    </row>
    <row r="4142">
      <c r="A4142" s="47" t="inlineStr">
        <is>
          <t>20270</t>
        </is>
      </c>
      <c r="B4142" t="inlineStr">
        <is>
          <t>AGHIONE</t>
        </is>
      </c>
      <c r="C4142" t="inlineStr">
        <is>
          <t>2B002</t>
        </is>
      </c>
    </row>
    <row r="4143">
      <c r="A4143" s="47" t="inlineStr">
        <is>
          <t>20270</t>
        </is>
      </c>
      <c r="B4143" t="inlineStr">
        <is>
          <t>ALERIA</t>
        </is>
      </c>
      <c r="C4143" t="inlineStr">
        <is>
          <t>2B009</t>
        </is>
      </c>
    </row>
    <row r="4144">
      <c r="A4144" s="47" t="inlineStr">
        <is>
          <t>20270</t>
        </is>
      </c>
      <c r="B4144" t="inlineStr">
        <is>
          <t>ANTISANTI</t>
        </is>
      </c>
      <c r="C4144" t="inlineStr">
        <is>
          <t>2B016</t>
        </is>
      </c>
    </row>
    <row r="4145">
      <c r="A4145" s="47" t="inlineStr">
        <is>
          <t>20270</t>
        </is>
      </c>
      <c r="B4145" t="inlineStr">
        <is>
          <t>CASAPERTA</t>
        </is>
      </c>
      <c r="C4145" t="inlineStr">
        <is>
          <t>2B946</t>
        </is>
      </c>
    </row>
    <row r="4146">
      <c r="A4146" s="47" t="inlineStr">
        <is>
          <t>20270</t>
        </is>
      </c>
      <c r="B4146" t="inlineStr">
        <is>
          <t>PIANICCIA</t>
        </is>
      </c>
      <c r="C4146" t="inlineStr">
        <is>
          <t>2B958</t>
        </is>
      </c>
    </row>
    <row r="4147">
      <c r="A4147" s="47" t="inlineStr">
        <is>
          <t>20270</t>
        </is>
      </c>
      <c r="B4147" t="inlineStr">
        <is>
          <t>VACAJA</t>
        </is>
      </c>
      <c r="C4147" t="inlineStr">
        <is>
          <t>2B969</t>
        </is>
      </c>
    </row>
    <row r="4148">
      <c r="A4148" s="47" t="inlineStr">
        <is>
          <t>20270</t>
        </is>
      </c>
      <c r="B4148" t="inlineStr">
        <is>
          <t>TALLONE</t>
        </is>
      </c>
      <c r="C4148" t="inlineStr">
        <is>
          <t>2B320</t>
        </is>
      </c>
    </row>
    <row r="4149">
      <c r="A4149" s="47" t="inlineStr">
        <is>
          <t>20270</t>
        </is>
      </c>
      <c r="B4149" t="inlineStr">
        <is>
          <t>TOX</t>
        </is>
      </c>
      <c r="C4149" t="inlineStr">
        <is>
          <t>2B328</t>
        </is>
      </c>
    </row>
    <row r="4150">
      <c r="A4150" s="47" t="inlineStr">
        <is>
          <t>20270</t>
        </is>
      </c>
      <c r="B4150" t="inlineStr">
        <is>
          <t>MATRA</t>
        </is>
      </c>
      <c r="C4150" t="inlineStr">
        <is>
          <t>2B155</t>
        </is>
      </c>
    </row>
    <row r="4151">
      <c r="A4151" s="47" t="inlineStr">
        <is>
          <t>20270</t>
        </is>
      </c>
      <c r="B4151" t="inlineStr">
        <is>
          <t>MOITA</t>
        </is>
      </c>
      <c r="C4151" t="inlineStr">
        <is>
          <t>2B161</t>
        </is>
      </c>
    </row>
    <row r="4152">
      <c r="A4152" s="47" t="inlineStr">
        <is>
          <t>20270</t>
        </is>
      </c>
      <c r="B4152" t="inlineStr">
        <is>
          <t>CASEVECCHIE</t>
        </is>
      </c>
      <c r="C4152" t="inlineStr">
        <is>
          <t>2B075</t>
        </is>
      </c>
    </row>
    <row r="4153">
      <c r="A4153" s="47" t="inlineStr">
        <is>
          <t>20272</t>
        </is>
      </c>
      <c r="B4153" t="inlineStr">
        <is>
          <t>PIANELLO</t>
        </is>
      </c>
      <c r="C4153" t="inlineStr">
        <is>
          <t>2B213</t>
        </is>
      </c>
    </row>
    <row r="4154">
      <c r="A4154" s="47" t="inlineStr">
        <is>
          <t>20272</t>
        </is>
      </c>
      <c r="B4154" t="inlineStr">
        <is>
          <t>AMPRIANI</t>
        </is>
      </c>
      <c r="C4154" t="inlineStr">
        <is>
          <t>2B015</t>
        </is>
      </c>
    </row>
    <row r="4155">
      <c r="A4155" s="47" t="inlineStr">
        <is>
          <t>20272</t>
        </is>
      </c>
      <c r="B4155" t="inlineStr">
        <is>
          <t>ZALANA</t>
        </is>
      </c>
      <c r="C4155" t="inlineStr">
        <is>
          <t>2B356</t>
        </is>
      </c>
    </row>
    <row r="4156">
      <c r="A4156" s="47" t="inlineStr">
        <is>
          <t>20272</t>
        </is>
      </c>
      <c r="B4156" t="inlineStr">
        <is>
          <t>ZUANI</t>
        </is>
      </c>
      <c r="C4156" t="inlineStr">
        <is>
          <t>2B364</t>
        </is>
      </c>
    </row>
    <row r="4157">
      <c r="A4157" s="47" t="inlineStr">
        <is>
          <t>20275</t>
        </is>
      </c>
      <c r="B4157" t="inlineStr">
        <is>
          <t>ERSA</t>
        </is>
      </c>
      <c r="C4157" t="inlineStr">
        <is>
          <t>2B107</t>
        </is>
      </c>
    </row>
    <row r="4158">
      <c r="A4158" s="47" t="inlineStr">
        <is>
          <t>20276</t>
        </is>
      </c>
      <c r="B4158" t="inlineStr">
        <is>
          <t>ASCO</t>
        </is>
      </c>
      <c r="C4158" t="inlineStr">
        <is>
          <t>2B023</t>
        </is>
      </c>
    </row>
    <row r="4159">
      <c r="A4159" s="47" t="inlineStr">
        <is>
          <t>20279</t>
        </is>
      </c>
      <c r="B4159" t="inlineStr">
        <is>
          <t>VILLE DI PARASO</t>
        </is>
      </c>
      <c r="C4159" t="inlineStr">
        <is>
          <t>2B352</t>
        </is>
      </c>
    </row>
    <row r="4160">
      <c r="A4160" s="47" t="inlineStr">
        <is>
          <t>20287</t>
        </is>
      </c>
      <c r="B4160" t="inlineStr">
        <is>
          <t>MERIA</t>
        </is>
      </c>
      <c r="C4160" t="inlineStr">
        <is>
          <t>2B159</t>
        </is>
      </c>
    </row>
    <row r="4161">
      <c r="A4161" s="47" t="inlineStr">
        <is>
          <t>20288</t>
        </is>
      </c>
      <c r="B4161" t="inlineStr">
        <is>
          <t>BASTIA</t>
        </is>
      </c>
      <c r="C4161" t="inlineStr">
        <is>
          <t>2B033</t>
        </is>
      </c>
    </row>
    <row r="4162">
      <c r="A4162" s="47" t="inlineStr">
        <is>
          <t>20289</t>
        </is>
      </c>
      <c r="B4162" t="inlineStr">
        <is>
          <t>BASTIA</t>
        </is>
      </c>
      <c r="C4162" t="inlineStr">
        <is>
          <t>2B033</t>
        </is>
      </c>
    </row>
    <row r="4163">
      <c r="A4163" s="47" t="inlineStr">
        <is>
          <t>20290</t>
        </is>
      </c>
      <c r="B4163" t="inlineStr">
        <is>
          <t>PENTA ACQUATELLA</t>
        </is>
      </c>
      <c r="C4163" t="inlineStr">
        <is>
          <t>2B206</t>
        </is>
      </c>
    </row>
    <row r="4164">
      <c r="A4164" s="47" t="inlineStr">
        <is>
          <t>20290</t>
        </is>
      </c>
      <c r="B4164" t="inlineStr">
        <is>
          <t>CROCICCHIA</t>
        </is>
      </c>
      <c r="C4164" t="inlineStr">
        <is>
          <t>2B102</t>
        </is>
      </c>
    </row>
    <row r="4165">
      <c r="A4165" s="47" t="inlineStr">
        <is>
          <t>20290</t>
        </is>
      </c>
      <c r="B4165" t="inlineStr">
        <is>
          <t>LUCCIANA</t>
        </is>
      </c>
      <c r="C4165" t="inlineStr">
        <is>
          <t>2B148</t>
        </is>
      </c>
    </row>
    <row r="4166">
      <c r="A4166" s="47" t="inlineStr">
        <is>
          <t>20290</t>
        </is>
      </c>
      <c r="B4166" t="inlineStr">
        <is>
          <t>BORGO</t>
        </is>
      </c>
      <c r="C4166" t="inlineStr">
        <is>
          <t>2B042</t>
        </is>
      </c>
    </row>
    <row r="4167">
      <c r="A4167" s="47" t="inlineStr">
        <is>
          <t>20290</t>
        </is>
      </c>
      <c r="B4167" t="inlineStr">
        <is>
          <t>CAMPILE</t>
        </is>
      </c>
      <c r="C4167" t="inlineStr">
        <is>
          <t>2B054</t>
        </is>
      </c>
    </row>
    <row r="4168">
      <c r="A4168" s="47" t="inlineStr">
        <is>
          <t>20290</t>
        </is>
      </c>
      <c r="B4168" t="inlineStr">
        <is>
          <t>BARCHETTA</t>
        </is>
      </c>
      <c r="C4168" t="inlineStr">
        <is>
          <t>2B942</t>
        </is>
      </c>
    </row>
    <row r="4169">
      <c r="A4169" s="47" t="inlineStr">
        <is>
          <t>20290</t>
        </is>
      </c>
      <c r="B4169" t="inlineStr">
        <is>
          <t>CASAMOZZA</t>
        </is>
      </c>
      <c r="C4169" t="inlineStr">
        <is>
          <t>2B945</t>
        </is>
      </c>
    </row>
    <row r="4170">
      <c r="A4170" s="47" t="inlineStr">
        <is>
          <t>20290</t>
        </is>
      </c>
      <c r="B4170" t="inlineStr">
        <is>
          <t>PORETTA</t>
        </is>
      </c>
      <c r="C4170" t="inlineStr">
        <is>
          <t>2B961</t>
        </is>
      </c>
    </row>
    <row r="4171">
      <c r="A4171" s="47" t="inlineStr">
        <is>
          <t>20290</t>
        </is>
      </c>
      <c r="B4171" t="inlineStr">
        <is>
          <t>VALROSE</t>
        </is>
      </c>
      <c r="C4171" t="inlineStr">
        <is>
          <t>2B970</t>
        </is>
      </c>
    </row>
    <row r="4172">
      <c r="A4172" s="47" t="inlineStr">
        <is>
          <t>20290</t>
        </is>
      </c>
      <c r="B4172" t="inlineStr">
        <is>
          <t>VIGNALE</t>
        </is>
      </c>
      <c r="C4172" t="inlineStr">
        <is>
          <t>2B350</t>
        </is>
      </c>
    </row>
    <row r="4173">
      <c r="A4173" s="47" t="inlineStr">
        <is>
          <t>20290</t>
        </is>
      </c>
      <c r="B4173" t="inlineStr">
        <is>
          <t>VOLPAJOLA</t>
        </is>
      </c>
      <c r="C4173" t="inlineStr">
        <is>
          <t>2B355</t>
        </is>
      </c>
    </row>
    <row r="4174">
      <c r="A4174" s="47" t="inlineStr">
        <is>
          <t>20290</t>
        </is>
      </c>
      <c r="B4174" t="inlineStr">
        <is>
          <t>PRUNELLI DI CASACCONI</t>
        </is>
      </c>
      <c r="C4174" t="inlineStr">
        <is>
          <t>2B250</t>
        </is>
      </c>
    </row>
    <row r="4175">
      <c r="A4175" s="47" t="inlineStr">
        <is>
          <t>20290</t>
        </is>
      </c>
      <c r="B4175" t="inlineStr">
        <is>
          <t>SCOLCA</t>
        </is>
      </c>
      <c r="C4175" t="inlineStr">
        <is>
          <t>2B274</t>
        </is>
      </c>
    </row>
    <row r="4176">
      <c r="A4176" s="47" t="inlineStr">
        <is>
          <t>20290</t>
        </is>
      </c>
      <c r="B4176" t="inlineStr">
        <is>
          <t>MONTE</t>
        </is>
      </c>
      <c r="C4176" t="inlineStr">
        <is>
          <t>2B166</t>
        </is>
      </c>
    </row>
    <row r="4177">
      <c r="A4177" s="47" t="inlineStr">
        <is>
          <t>20290</t>
        </is>
      </c>
      <c r="B4177" t="inlineStr">
        <is>
          <t>OLMO</t>
        </is>
      </c>
      <c r="C4177" t="inlineStr">
        <is>
          <t>2B192</t>
        </is>
      </c>
    </row>
    <row r="4178">
      <c r="A4178" s="47" t="inlineStr">
        <is>
          <t>20290</t>
        </is>
      </c>
      <c r="B4178" t="inlineStr">
        <is>
          <t>ORTIPORIO</t>
        </is>
      </c>
      <c r="C4178" t="inlineStr">
        <is>
          <t>2B195</t>
        </is>
      </c>
    </row>
    <row r="4179">
      <c r="A4179" s="47" t="inlineStr">
        <is>
          <t>20291</t>
        </is>
      </c>
      <c r="B4179" t="inlineStr">
        <is>
          <t>BASTIA</t>
        </is>
      </c>
      <c r="C4179" t="inlineStr">
        <is>
          <t>2B033</t>
        </is>
      </c>
    </row>
    <row r="4180">
      <c r="A4180" s="47" t="inlineStr">
        <is>
          <t>20292</t>
        </is>
      </c>
      <c r="B4180" t="inlineStr">
        <is>
          <t>BASTIA</t>
        </is>
      </c>
      <c r="C4180" t="inlineStr">
        <is>
          <t>2B033</t>
        </is>
      </c>
    </row>
    <row r="4181">
      <c r="A4181" s="47" t="inlineStr">
        <is>
          <t>20293</t>
        </is>
      </c>
      <c r="B4181" t="inlineStr">
        <is>
          <t>BASTIA</t>
        </is>
      </c>
      <c r="C4181" t="inlineStr">
        <is>
          <t>2B033</t>
        </is>
      </c>
    </row>
    <row r="4182">
      <c r="A4182" s="47" t="inlineStr">
        <is>
          <t>20294</t>
        </is>
      </c>
      <c r="B4182" t="inlineStr">
        <is>
          <t>BASTIA</t>
        </is>
      </c>
      <c r="C4182" t="inlineStr">
        <is>
          <t>2B033</t>
        </is>
      </c>
    </row>
    <row r="4183">
      <c r="A4183" s="47" t="inlineStr">
        <is>
          <t>20295</t>
        </is>
      </c>
      <c r="B4183" t="inlineStr">
        <is>
          <t>BASTIA</t>
        </is>
      </c>
      <c r="C4183" t="inlineStr">
        <is>
          <t>2B033</t>
        </is>
      </c>
    </row>
    <row r="4184">
      <c r="A4184" s="47" t="inlineStr">
        <is>
          <t>20296</t>
        </is>
      </c>
      <c r="B4184" t="inlineStr">
        <is>
          <t>BASTIA</t>
        </is>
      </c>
      <c r="C4184" t="inlineStr">
        <is>
          <t>2B033</t>
        </is>
      </c>
    </row>
    <row r="4185">
      <c r="A4185" s="47" t="inlineStr">
        <is>
          <t>20297</t>
        </is>
      </c>
      <c r="B4185" t="inlineStr">
        <is>
          <t>BASTIA</t>
        </is>
      </c>
      <c r="C4185" t="inlineStr">
        <is>
          <t>2B033</t>
        </is>
      </c>
    </row>
    <row r="4186">
      <c r="A4186" s="47" t="inlineStr">
        <is>
          <t>20298</t>
        </is>
      </c>
      <c r="B4186" t="inlineStr">
        <is>
          <t>BASTIA</t>
        </is>
      </c>
      <c r="C4186" t="inlineStr">
        <is>
          <t>2B033</t>
        </is>
      </c>
    </row>
    <row r="4187">
      <c r="A4187" s="47" t="inlineStr">
        <is>
          <t>20299</t>
        </is>
      </c>
      <c r="B4187" t="inlineStr">
        <is>
          <t>BASTIA</t>
        </is>
      </c>
      <c r="C4187" t="inlineStr">
        <is>
          <t>2B033</t>
        </is>
      </c>
    </row>
    <row r="4188">
      <c r="A4188" s="47" t="inlineStr">
        <is>
          <t>20301</t>
        </is>
      </c>
      <c r="B4188" t="inlineStr">
        <is>
          <t>AJACCIO</t>
        </is>
      </c>
      <c r="C4188" t="inlineStr">
        <is>
          <t>2A004</t>
        </is>
      </c>
    </row>
    <row r="4189">
      <c r="A4189" s="47" t="inlineStr">
        <is>
          <t>20302</t>
        </is>
      </c>
      <c r="B4189" t="inlineStr">
        <is>
          <t>AJACCIO</t>
        </is>
      </c>
      <c r="C4189" t="inlineStr">
        <is>
          <t>2A004</t>
        </is>
      </c>
    </row>
    <row r="4190">
      <c r="A4190" s="47" t="inlineStr">
        <is>
          <t>20303</t>
        </is>
      </c>
      <c r="B4190" t="inlineStr">
        <is>
          <t>AJACCIO</t>
        </is>
      </c>
      <c r="C4190" t="inlineStr">
        <is>
          <t>2A004</t>
        </is>
      </c>
    </row>
    <row r="4191">
      <c r="A4191" s="47" t="inlineStr">
        <is>
          <t>20304</t>
        </is>
      </c>
      <c r="B4191" t="inlineStr">
        <is>
          <t>AJACCIO</t>
        </is>
      </c>
      <c r="C4191" t="inlineStr">
        <is>
          <t>2A004</t>
        </is>
      </c>
    </row>
    <row r="4192">
      <c r="A4192" s="47" t="inlineStr">
        <is>
          <t>20305</t>
        </is>
      </c>
      <c r="B4192" t="inlineStr">
        <is>
          <t>AJACCIO</t>
        </is>
      </c>
      <c r="C4192" t="inlineStr">
        <is>
          <t>2A004</t>
        </is>
      </c>
    </row>
    <row r="4193">
      <c r="A4193" s="47" t="inlineStr">
        <is>
          <t>20306</t>
        </is>
      </c>
      <c r="B4193" t="inlineStr">
        <is>
          <t>AJACCIO</t>
        </is>
      </c>
      <c r="C4193" t="inlineStr">
        <is>
          <t>2A004</t>
        </is>
      </c>
    </row>
    <row r="4194">
      <c r="A4194" s="47" t="inlineStr">
        <is>
          <t>20307</t>
        </is>
      </c>
      <c r="B4194" t="inlineStr">
        <is>
          <t>AJACCIO</t>
        </is>
      </c>
      <c r="C4194" t="inlineStr">
        <is>
          <t>2A004</t>
        </is>
      </c>
    </row>
    <row r="4195">
      <c r="A4195" s="47" t="inlineStr">
        <is>
          <t>20308</t>
        </is>
      </c>
      <c r="B4195" t="inlineStr">
        <is>
          <t>AJACCIO</t>
        </is>
      </c>
      <c r="C4195" t="inlineStr">
        <is>
          <t>2A004</t>
        </is>
      </c>
    </row>
    <row r="4196">
      <c r="A4196" s="47" t="inlineStr">
        <is>
          <t>20309</t>
        </is>
      </c>
      <c r="B4196" t="inlineStr">
        <is>
          <t>AJACCIO</t>
        </is>
      </c>
      <c r="C4196" t="inlineStr">
        <is>
          <t>2A004</t>
        </is>
      </c>
    </row>
    <row r="4197">
      <c r="A4197" s="47" t="inlineStr">
        <is>
          <t>20311</t>
        </is>
      </c>
      <c r="B4197" t="inlineStr">
        <is>
          <t>AJACCIO</t>
        </is>
      </c>
      <c r="C4197" t="inlineStr">
        <is>
          <t>2A004</t>
        </is>
      </c>
    </row>
    <row r="4198">
      <c r="A4198" s="47" t="inlineStr">
        <is>
          <t>20401</t>
        </is>
      </c>
      <c r="B4198" t="inlineStr">
        <is>
          <t>BASTIA</t>
        </is>
      </c>
      <c r="C4198" t="inlineStr">
        <is>
          <t>2B033</t>
        </is>
      </c>
    </row>
    <row r="4199">
      <c r="A4199" s="47" t="inlineStr">
        <is>
          <t>20402</t>
        </is>
      </c>
      <c r="B4199" t="inlineStr">
        <is>
          <t>BASTIA</t>
        </is>
      </c>
      <c r="C4199" t="inlineStr">
        <is>
          <t>2B033</t>
        </is>
      </c>
    </row>
    <row r="4200">
      <c r="A4200" s="47" t="inlineStr">
        <is>
          <t>20403</t>
        </is>
      </c>
      <c r="B4200" t="inlineStr">
        <is>
          <t>BASTIA</t>
        </is>
      </c>
      <c r="C4200" t="inlineStr">
        <is>
          <t>2B033</t>
        </is>
      </c>
    </row>
    <row r="4201">
      <c r="A4201" s="47" t="inlineStr">
        <is>
          <t>20404</t>
        </is>
      </c>
      <c r="B4201" t="inlineStr">
        <is>
          <t>BASTIA</t>
        </is>
      </c>
      <c r="C4201" t="inlineStr">
        <is>
          <t>2B033</t>
        </is>
      </c>
    </row>
    <row r="4202">
      <c r="A4202" s="47" t="inlineStr">
        <is>
          <t>20405</t>
        </is>
      </c>
      <c r="B4202" t="inlineStr">
        <is>
          <t>BASTIA</t>
        </is>
      </c>
      <c r="C4202" t="inlineStr">
        <is>
          <t>2B033</t>
        </is>
      </c>
    </row>
    <row r="4203">
      <c r="A4203" s="47" t="inlineStr">
        <is>
          <t>20406</t>
        </is>
      </c>
      <c r="B4203" t="inlineStr">
        <is>
          <t>BASTIA</t>
        </is>
      </c>
      <c r="C4203" t="inlineStr">
        <is>
          <t>2B033</t>
        </is>
      </c>
    </row>
    <row r="4204">
      <c r="A4204" s="47" t="inlineStr">
        <is>
          <t>20407</t>
        </is>
      </c>
      <c r="B4204" t="inlineStr">
        <is>
          <t>BASTIA</t>
        </is>
      </c>
      <c r="C4204" t="inlineStr">
        <is>
          <t>2B033</t>
        </is>
      </c>
    </row>
    <row r="4205">
      <c r="A4205" s="47" t="inlineStr">
        <is>
          <t>20408</t>
        </is>
      </c>
      <c r="B4205" t="inlineStr">
        <is>
          <t>BASTIA</t>
        </is>
      </c>
      <c r="C4205" t="inlineStr">
        <is>
          <t>2B033</t>
        </is>
      </c>
    </row>
    <row r="4206">
      <c r="A4206" s="47" t="inlineStr">
        <is>
          <t>20409</t>
        </is>
      </c>
      <c r="B4206" t="inlineStr">
        <is>
          <t>BASTIA</t>
        </is>
      </c>
      <c r="C4206" t="inlineStr">
        <is>
          <t>2B033</t>
        </is>
      </c>
    </row>
    <row r="4207">
      <c r="A4207" s="47" t="inlineStr">
        <is>
          <t>20410</t>
        </is>
      </c>
      <c r="B4207" t="inlineStr">
        <is>
          <t>BASTIA</t>
        </is>
      </c>
      <c r="C4207" t="inlineStr">
        <is>
          <t>2B033</t>
        </is>
      </c>
    </row>
    <row r="4208">
      <c r="A4208" s="47" t="inlineStr">
        <is>
          <t>20411</t>
        </is>
      </c>
      <c r="B4208" t="inlineStr">
        <is>
          <t>BASTIA</t>
        </is>
      </c>
      <c r="C4208" t="inlineStr">
        <is>
          <t>2B033</t>
        </is>
      </c>
    </row>
    <row r="4209">
      <c r="A4209" s="47" t="inlineStr">
        <is>
          <t>20412</t>
        </is>
      </c>
      <c r="B4209" t="inlineStr">
        <is>
          <t>BASTIA</t>
        </is>
      </c>
      <c r="C4209" t="inlineStr">
        <is>
          <t>2B033</t>
        </is>
      </c>
    </row>
    <row r="4210">
      <c r="A4210" s="47" t="inlineStr">
        <is>
          <t>20413</t>
        </is>
      </c>
      <c r="B4210" t="inlineStr">
        <is>
          <t>BASTIA</t>
        </is>
      </c>
      <c r="C4210" t="inlineStr">
        <is>
          <t>2B033</t>
        </is>
      </c>
    </row>
    <row r="4211">
      <c r="A4211" s="47" t="inlineStr">
        <is>
          <t>20414</t>
        </is>
      </c>
      <c r="B4211" t="inlineStr">
        <is>
          <t>BASTIA</t>
        </is>
      </c>
      <c r="C4211" t="inlineStr">
        <is>
          <t>2B033</t>
        </is>
      </c>
    </row>
    <row r="4212">
      <c r="A4212" s="47" t="inlineStr">
        <is>
          <t>20415</t>
        </is>
      </c>
      <c r="B4212" t="inlineStr">
        <is>
          <t>BASTIA</t>
        </is>
      </c>
      <c r="C4212" t="inlineStr">
        <is>
          <t>2B033</t>
        </is>
      </c>
    </row>
    <row r="4213">
      <c r="A4213" s="47" t="inlineStr">
        <is>
          <t>20416</t>
        </is>
      </c>
      <c r="B4213" t="inlineStr">
        <is>
          <t>BASTIA</t>
        </is>
      </c>
      <c r="C4213" t="inlineStr">
        <is>
          <t>2B033</t>
        </is>
      </c>
    </row>
    <row r="4214">
      <c r="A4214" s="47" t="inlineStr">
        <is>
          <t>20417</t>
        </is>
      </c>
      <c r="B4214" t="inlineStr">
        <is>
          <t>BASTIA</t>
        </is>
      </c>
      <c r="C4214" t="inlineStr">
        <is>
          <t>2B033</t>
        </is>
      </c>
    </row>
    <row r="4215">
      <c r="A4215" s="47" t="inlineStr">
        <is>
          <t>20418</t>
        </is>
      </c>
      <c r="B4215" t="inlineStr">
        <is>
          <t>BASTIA</t>
        </is>
      </c>
      <c r="C4215" t="inlineStr">
        <is>
          <t>2B033</t>
        </is>
      </c>
    </row>
    <row r="4216">
      <c r="A4216" s="47" t="inlineStr">
        <is>
          <t>20419</t>
        </is>
      </c>
      <c r="B4216" t="inlineStr">
        <is>
          <t>BASTIA</t>
        </is>
      </c>
      <c r="C4216" t="inlineStr">
        <is>
          <t>2B033</t>
        </is>
      </c>
    </row>
    <row r="4217">
      <c r="A4217" s="47" t="inlineStr">
        <is>
          <t>20501</t>
        </is>
      </c>
      <c r="B4217" t="inlineStr">
        <is>
          <t>AJACCIO</t>
        </is>
      </c>
      <c r="C4217" t="inlineStr">
        <is>
          <t>2A004</t>
        </is>
      </c>
    </row>
    <row r="4218">
      <c r="A4218" s="47" t="inlineStr">
        <is>
          <t>20502</t>
        </is>
      </c>
      <c r="B4218" t="inlineStr">
        <is>
          <t>AJACCIO</t>
        </is>
      </c>
      <c r="C4218" t="inlineStr">
        <is>
          <t>2A004</t>
        </is>
      </c>
    </row>
    <row r="4219">
      <c r="A4219" s="47" t="inlineStr">
        <is>
          <t>20503</t>
        </is>
      </c>
      <c r="B4219" t="inlineStr">
        <is>
          <t>AJACCIO</t>
        </is>
      </c>
      <c r="C4219" t="inlineStr">
        <is>
          <t>2A004</t>
        </is>
      </c>
    </row>
    <row r="4220">
      <c r="A4220" s="47" t="inlineStr">
        <is>
          <t>20504</t>
        </is>
      </c>
      <c r="B4220" t="inlineStr">
        <is>
          <t>AJACCIO</t>
        </is>
      </c>
      <c r="C4220" t="inlineStr">
        <is>
          <t>2A004</t>
        </is>
      </c>
    </row>
    <row r="4221">
      <c r="A4221" s="47" t="inlineStr">
        <is>
          <t>20505</t>
        </is>
      </c>
      <c r="B4221" t="inlineStr">
        <is>
          <t>AJACCIO</t>
        </is>
      </c>
      <c r="C4221" t="inlineStr">
        <is>
          <t>2A004</t>
        </is>
      </c>
    </row>
    <row r="4222">
      <c r="A4222" s="47" t="inlineStr">
        <is>
          <t>20537</t>
        </is>
      </c>
      <c r="B4222" t="inlineStr">
        <is>
          <t>PORTO VECCHIO</t>
        </is>
      </c>
      <c r="C4222" t="inlineStr">
        <is>
          <t>2A247</t>
        </is>
      </c>
    </row>
    <row r="4223">
      <c r="A4223" s="47" t="inlineStr">
        <is>
          <t>20538</t>
        </is>
      </c>
      <c r="B4223" t="inlineStr">
        <is>
          <t>PORTO VECCHIO</t>
        </is>
      </c>
      <c r="C4223" t="inlineStr">
        <is>
          <t>2A247</t>
        </is>
      </c>
    </row>
    <row r="4224">
      <c r="A4224" s="47" t="inlineStr">
        <is>
          <t>20539</t>
        </is>
      </c>
      <c r="B4224" t="inlineStr">
        <is>
          <t>PORTO VECCHIO</t>
        </is>
      </c>
      <c r="C4224" t="inlineStr">
        <is>
          <t>2A247</t>
        </is>
      </c>
    </row>
    <row r="4225">
      <c r="A4225" s="47" t="inlineStr">
        <is>
          <t>20600</t>
        </is>
      </c>
      <c r="B4225" t="inlineStr">
        <is>
          <t>FURIANI</t>
        </is>
      </c>
      <c r="C4225" t="inlineStr">
        <is>
          <t>2B120</t>
        </is>
      </c>
    </row>
    <row r="4226">
      <c r="A4226" s="47" t="inlineStr">
        <is>
          <t>20600</t>
        </is>
      </c>
      <c r="B4226" t="inlineStr">
        <is>
          <t>BASTIA</t>
        </is>
      </c>
      <c r="C4226" t="inlineStr">
        <is>
          <t>2B033</t>
        </is>
      </c>
    </row>
    <row r="4227">
      <c r="A4227" s="47" t="inlineStr">
        <is>
          <t>20601</t>
        </is>
      </c>
      <c r="B4227" t="inlineStr">
        <is>
          <t>BASTIA</t>
        </is>
      </c>
      <c r="C4227" t="inlineStr">
        <is>
          <t>2B033</t>
        </is>
      </c>
    </row>
    <row r="4228">
      <c r="A4228" s="47" t="inlineStr">
        <is>
          <t>20602</t>
        </is>
      </c>
      <c r="B4228" t="inlineStr">
        <is>
          <t>BASTIA</t>
        </is>
      </c>
      <c r="C4228" t="inlineStr">
        <is>
          <t>2B033</t>
        </is>
      </c>
    </row>
    <row r="4229">
      <c r="A4229" s="47" t="inlineStr">
        <is>
          <t>20603</t>
        </is>
      </c>
      <c r="B4229" t="inlineStr">
        <is>
          <t>BASTIA</t>
        </is>
      </c>
      <c r="C4229" t="inlineStr">
        <is>
          <t>2B033</t>
        </is>
      </c>
    </row>
    <row r="4230">
      <c r="A4230" s="47" t="inlineStr">
        <is>
          <t>20604</t>
        </is>
      </c>
      <c r="B4230" t="inlineStr">
        <is>
          <t>BASTIA</t>
        </is>
      </c>
      <c r="C4230" t="inlineStr">
        <is>
          <t>2B033</t>
        </is>
      </c>
    </row>
    <row r="4231">
      <c r="A4231" s="47" t="inlineStr">
        <is>
          <t>20605</t>
        </is>
      </c>
      <c r="B4231" t="inlineStr">
        <is>
          <t>BASTIA</t>
        </is>
      </c>
      <c r="C4231" t="inlineStr">
        <is>
          <t>2B033</t>
        </is>
      </c>
    </row>
    <row r="4232">
      <c r="A4232" s="47" t="inlineStr">
        <is>
          <t>20606</t>
        </is>
      </c>
      <c r="B4232" t="inlineStr">
        <is>
          <t>BASTIA</t>
        </is>
      </c>
      <c r="C4232" t="inlineStr">
        <is>
          <t>2B033</t>
        </is>
      </c>
    </row>
    <row r="4233">
      <c r="A4233" s="47" t="inlineStr">
        <is>
          <t>20607</t>
        </is>
      </c>
      <c r="B4233" t="inlineStr">
        <is>
          <t>BASTIA</t>
        </is>
      </c>
      <c r="C4233" t="inlineStr">
        <is>
          <t>2B033</t>
        </is>
      </c>
    </row>
    <row r="4234">
      <c r="A4234" s="47" t="inlineStr">
        <is>
          <t>20608</t>
        </is>
      </c>
      <c r="B4234" t="inlineStr">
        <is>
          <t>BASTIA</t>
        </is>
      </c>
      <c r="C4234" t="inlineStr">
        <is>
          <t>2B033</t>
        </is>
      </c>
    </row>
    <row r="4235">
      <c r="A4235" s="47" t="inlineStr">
        <is>
          <t>20609</t>
        </is>
      </c>
      <c r="B4235" t="inlineStr">
        <is>
          <t>BASTIA</t>
        </is>
      </c>
      <c r="C4235" t="inlineStr">
        <is>
          <t>2B033</t>
        </is>
      </c>
    </row>
    <row r="4236">
      <c r="A4236" s="47" t="inlineStr">
        <is>
          <t>20611</t>
        </is>
      </c>
      <c r="B4236" t="inlineStr">
        <is>
          <t>BASTIA</t>
        </is>
      </c>
      <c r="C4236" t="inlineStr">
        <is>
          <t>2B033</t>
        </is>
      </c>
    </row>
    <row r="4237">
      <c r="A4237" s="47" t="inlineStr">
        <is>
          <t>20612</t>
        </is>
      </c>
      <c r="B4237" t="inlineStr">
        <is>
          <t>BASTIA</t>
        </is>
      </c>
      <c r="C4237" t="inlineStr">
        <is>
          <t>2B033</t>
        </is>
      </c>
    </row>
    <row r="4238">
      <c r="A4238" s="47" t="inlineStr">
        <is>
          <t>20613</t>
        </is>
      </c>
      <c r="B4238" t="inlineStr">
        <is>
          <t>BASTIA</t>
        </is>
      </c>
      <c r="C4238" t="inlineStr">
        <is>
          <t>2B033</t>
        </is>
      </c>
    </row>
    <row r="4239">
      <c r="A4239" s="47" t="inlineStr">
        <is>
          <t>20614</t>
        </is>
      </c>
      <c r="B4239" t="inlineStr">
        <is>
          <t>BASTIA</t>
        </is>
      </c>
      <c r="C4239" t="inlineStr">
        <is>
          <t>2B033</t>
        </is>
      </c>
    </row>
    <row r="4240">
      <c r="A4240" s="47" t="inlineStr">
        <is>
          <t>20615</t>
        </is>
      </c>
      <c r="B4240" t="inlineStr">
        <is>
          <t>BASTIA</t>
        </is>
      </c>
      <c r="C4240" t="inlineStr">
        <is>
          <t>2B033</t>
        </is>
      </c>
    </row>
    <row r="4241">
      <c r="A4241" s="47" t="inlineStr">
        <is>
          <t>20616</t>
        </is>
      </c>
      <c r="B4241" t="inlineStr">
        <is>
          <t>BASTIA</t>
        </is>
      </c>
      <c r="C4241" t="inlineStr">
        <is>
          <t>2B033</t>
        </is>
      </c>
    </row>
    <row r="4242">
      <c r="A4242" s="47" t="inlineStr">
        <is>
          <t>20617</t>
        </is>
      </c>
      <c r="B4242" t="inlineStr">
        <is>
          <t>BASTIA</t>
        </is>
      </c>
      <c r="C4242" t="inlineStr">
        <is>
          <t>2B033</t>
        </is>
      </c>
    </row>
    <row r="4243">
      <c r="A4243" s="47" t="inlineStr">
        <is>
          <t>20618</t>
        </is>
      </c>
      <c r="B4243" t="inlineStr">
        <is>
          <t>BASTIA</t>
        </is>
      </c>
      <c r="C4243" t="inlineStr">
        <is>
          <t>2B033</t>
        </is>
      </c>
    </row>
    <row r="4244">
      <c r="A4244" s="47" t="inlineStr">
        <is>
          <t>20619</t>
        </is>
      </c>
      <c r="B4244" t="inlineStr">
        <is>
          <t>BASTIA</t>
        </is>
      </c>
      <c r="C4244" t="inlineStr">
        <is>
          <t>2B033</t>
        </is>
      </c>
    </row>
    <row r="4245">
      <c r="A4245" s="47" t="inlineStr">
        <is>
          <t>20620</t>
        </is>
      </c>
      <c r="B4245" t="inlineStr">
        <is>
          <t>BIGUGLIA</t>
        </is>
      </c>
      <c r="C4245" t="inlineStr">
        <is>
          <t>2B037</t>
        </is>
      </c>
    </row>
    <row r="4246">
      <c r="A4246" s="47" t="inlineStr">
        <is>
          <t>20620</t>
        </is>
      </c>
      <c r="B4246" t="inlineStr">
        <is>
          <t>CASATORRA</t>
        </is>
      </c>
      <c r="C4246" t="inlineStr">
        <is>
          <t>2B947</t>
        </is>
      </c>
    </row>
    <row r="4247">
      <c r="A4247" s="47" t="inlineStr">
        <is>
          <t>20700</t>
        </is>
      </c>
      <c r="B4247" t="inlineStr">
        <is>
          <t>AJACCIO</t>
        </is>
      </c>
      <c r="C4247" t="inlineStr">
        <is>
          <t>2A004</t>
        </is>
      </c>
    </row>
    <row r="4248">
      <c r="A4248" s="47" t="inlineStr">
        <is>
          <t>20701</t>
        </is>
      </c>
      <c r="B4248" t="inlineStr">
        <is>
          <t>AJACCIO</t>
        </is>
      </c>
      <c r="C4248" t="inlineStr">
        <is>
          <t>2A004</t>
        </is>
      </c>
    </row>
    <row r="4249">
      <c r="A4249" s="47" t="inlineStr">
        <is>
          <t>20702</t>
        </is>
      </c>
      <c r="B4249" t="inlineStr">
        <is>
          <t>AJACCIO</t>
        </is>
      </c>
      <c r="C4249" t="inlineStr">
        <is>
          <t>2A004</t>
        </is>
      </c>
    </row>
    <row r="4250">
      <c r="A4250" s="47" t="inlineStr">
        <is>
          <t>20703</t>
        </is>
      </c>
      <c r="B4250" t="inlineStr">
        <is>
          <t>AJACCIO</t>
        </is>
      </c>
      <c r="C4250" t="inlineStr">
        <is>
          <t>2A004</t>
        </is>
      </c>
    </row>
    <row r="4251">
      <c r="A4251" s="47" t="inlineStr">
        <is>
          <t>20704</t>
        </is>
      </c>
      <c r="B4251" t="inlineStr">
        <is>
          <t>AJACCIO</t>
        </is>
      </c>
      <c r="C4251" t="inlineStr">
        <is>
          <t>2A004</t>
        </is>
      </c>
    </row>
    <row r="4252">
      <c r="A4252" s="47" t="inlineStr">
        <is>
          <t>20705</t>
        </is>
      </c>
      <c r="B4252" t="inlineStr">
        <is>
          <t>AJACCIO</t>
        </is>
      </c>
      <c r="C4252" t="inlineStr">
        <is>
          <t>2A004</t>
        </is>
      </c>
    </row>
    <row r="4253">
      <c r="A4253" s="47" t="inlineStr">
        <is>
          <t>20900</t>
        </is>
      </c>
      <c r="B4253" t="inlineStr">
        <is>
          <t>AJACCIO</t>
        </is>
      </c>
      <c r="C4253" t="inlineStr">
        <is>
          <t>2A004</t>
        </is>
      </c>
    </row>
    <row r="4254">
      <c r="A4254" s="47" t="inlineStr">
        <is>
          <t>21000</t>
        </is>
      </c>
      <c r="B4254" t="inlineStr">
        <is>
          <t>DIJON</t>
        </is>
      </c>
      <c r="C4254" t="n">
        <v>21231</v>
      </c>
    </row>
    <row r="4255">
      <c r="A4255" s="47" t="inlineStr">
        <is>
          <t>21110</t>
        </is>
      </c>
      <c r="B4255" t="inlineStr">
        <is>
          <t>AISEREY</t>
        </is>
      </c>
      <c r="C4255" t="n">
        <v>21005</v>
      </c>
    </row>
    <row r="4256">
      <c r="A4256" s="47" t="inlineStr">
        <is>
          <t>21110</t>
        </is>
      </c>
      <c r="B4256" t="inlineStr">
        <is>
          <t>BEIRE LE FORT</t>
        </is>
      </c>
      <c r="C4256" t="n">
        <v>21057</v>
      </c>
    </row>
    <row r="4257">
      <c r="A4257" s="47" t="inlineStr">
        <is>
          <t>21110</t>
        </is>
      </c>
      <c r="B4257" t="inlineStr">
        <is>
          <t>BESSEY LES CITEAUX</t>
        </is>
      </c>
      <c r="C4257" t="n">
        <v>21067</v>
      </c>
    </row>
    <row r="4258">
      <c r="A4258" s="47" t="inlineStr">
        <is>
          <t>21110</t>
        </is>
      </c>
      <c r="B4258" t="inlineStr">
        <is>
          <t>BRETENIERE</t>
        </is>
      </c>
      <c r="C4258" t="n">
        <v>21106</v>
      </c>
    </row>
    <row r="4259">
      <c r="A4259" s="47" t="inlineStr">
        <is>
          <t>21110</t>
        </is>
      </c>
      <c r="B4259" t="inlineStr">
        <is>
          <t>CESSEY SUR TILLE</t>
        </is>
      </c>
      <c r="C4259" t="n">
        <v>21126</v>
      </c>
    </row>
    <row r="4260">
      <c r="A4260" s="47" t="inlineStr">
        <is>
          <t>21110</t>
        </is>
      </c>
      <c r="B4260" t="inlineStr">
        <is>
          <t>CHAMBEIRE</t>
        </is>
      </c>
      <c r="C4260" t="n">
        <v>21130</v>
      </c>
    </row>
    <row r="4261">
      <c r="A4261" s="47" t="inlineStr">
        <is>
          <t>21110</t>
        </is>
      </c>
      <c r="B4261" t="inlineStr">
        <is>
          <t>COLLONGES LES PREMIERES</t>
        </is>
      </c>
      <c r="C4261" t="n">
        <v>21183</v>
      </c>
    </row>
    <row r="4262">
      <c r="A4262" s="47" t="inlineStr">
        <is>
          <t>21110</t>
        </is>
      </c>
      <c r="B4262" t="inlineStr">
        <is>
          <t>ECHIGEY</t>
        </is>
      </c>
      <c r="C4262" t="n">
        <v>21242</v>
      </c>
    </row>
    <row r="4263">
      <c r="A4263" s="47" t="inlineStr">
        <is>
          <t>21110</t>
        </is>
      </c>
      <c r="B4263" t="inlineStr">
        <is>
          <t>FAUVERNEY</t>
        </is>
      </c>
      <c r="C4263" t="n">
        <v>21261</v>
      </c>
    </row>
    <row r="4264">
      <c r="A4264" s="47" t="inlineStr">
        <is>
          <t>21110</t>
        </is>
      </c>
      <c r="B4264" t="inlineStr">
        <is>
          <t>GENLIS</t>
        </is>
      </c>
      <c r="C4264" t="n">
        <v>21292</v>
      </c>
    </row>
    <row r="4265">
      <c r="A4265" s="47" t="inlineStr">
        <is>
          <t>21110</t>
        </is>
      </c>
      <c r="B4265" t="inlineStr">
        <is>
          <t>IZEURE</t>
        </is>
      </c>
      <c r="C4265" t="n">
        <v>21319</v>
      </c>
    </row>
    <row r="4266">
      <c r="A4266" s="47" t="inlineStr">
        <is>
          <t>21110</t>
        </is>
      </c>
      <c r="B4266" t="inlineStr">
        <is>
          <t>IZIER</t>
        </is>
      </c>
      <c r="C4266" t="n">
        <v>21320</v>
      </c>
    </row>
    <row r="4267">
      <c r="A4267" s="47" t="inlineStr">
        <is>
          <t>21110</t>
        </is>
      </c>
      <c r="B4267" t="inlineStr">
        <is>
          <t>LABERGEMENT FOIGNEY</t>
        </is>
      </c>
      <c r="C4267" t="n">
        <v>21330</v>
      </c>
    </row>
    <row r="4268">
      <c r="A4268" s="47" t="inlineStr">
        <is>
          <t>21110</t>
        </is>
      </c>
      <c r="B4268" t="inlineStr">
        <is>
          <t>LONGCHAMP</t>
        </is>
      </c>
      <c r="C4268" t="n">
        <v>21351</v>
      </c>
    </row>
    <row r="4269">
      <c r="A4269" s="47" t="inlineStr">
        <is>
          <t>21110</t>
        </is>
      </c>
      <c r="B4269" t="inlineStr">
        <is>
          <t>LONGEAULT</t>
        </is>
      </c>
      <c r="C4269" t="n">
        <v>21352</v>
      </c>
    </row>
    <row r="4270">
      <c r="A4270" s="47" t="inlineStr">
        <is>
          <t>21110</t>
        </is>
      </c>
      <c r="B4270" t="inlineStr">
        <is>
          <t>LONGECOURT EN PLAINE</t>
        </is>
      </c>
      <c r="C4270" t="n">
        <v>21353</v>
      </c>
    </row>
    <row r="4271">
      <c r="A4271" s="47" t="inlineStr">
        <is>
          <t>21110</t>
        </is>
      </c>
      <c r="B4271" t="inlineStr">
        <is>
          <t>MAGNY SUR TILLE</t>
        </is>
      </c>
      <c r="C4271" t="n">
        <v>21370</v>
      </c>
    </row>
    <row r="4272">
      <c r="A4272" s="47" t="inlineStr">
        <is>
          <t>21110</t>
        </is>
      </c>
      <c r="B4272" t="inlineStr">
        <is>
          <t>MARLIENS</t>
        </is>
      </c>
      <c r="C4272" t="n">
        <v>21388</v>
      </c>
    </row>
    <row r="4273">
      <c r="A4273" s="47" t="inlineStr">
        <is>
          <t>21110</t>
        </is>
      </c>
      <c r="B4273" t="inlineStr">
        <is>
          <t>PLUVAULT</t>
        </is>
      </c>
      <c r="C4273" t="n">
        <v>21486</v>
      </c>
    </row>
    <row r="4274">
      <c r="A4274" s="47" t="inlineStr">
        <is>
          <t>21110</t>
        </is>
      </c>
      <c r="B4274" t="inlineStr">
        <is>
          <t>PLUVET</t>
        </is>
      </c>
      <c r="C4274" t="n">
        <v>21487</v>
      </c>
    </row>
    <row r="4275">
      <c r="A4275" s="47" t="inlineStr">
        <is>
          <t>21110</t>
        </is>
      </c>
      <c r="B4275" t="inlineStr">
        <is>
          <t>PREMIERES</t>
        </is>
      </c>
      <c r="C4275" t="n">
        <v>21507</v>
      </c>
    </row>
    <row r="4276">
      <c r="A4276" s="47" t="inlineStr">
        <is>
          <t>21110</t>
        </is>
      </c>
      <c r="B4276" t="inlineStr">
        <is>
          <t>ROUVRES EN PLAINE</t>
        </is>
      </c>
      <c r="C4276" t="n">
        <v>21532</v>
      </c>
    </row>
    <row r="4277">
      <c r="A4277" s="47" t="inlineStr">
        <is>
          <t>21110</t>
        </is>
      </c>
      <c r="B4277" t="inlineStr">
        <is>
          <t>SOIRANS</t>
        </is>
      </c>
      <c r="C4277" t="n">
        <v>21609</v>
      </c>
    </row>
    <row r="4278">
      <c r="A4278" s="47" t="inlineStr">
        <is>
          <t>21110</t>
        </is>
      </c>
      <c r="B4278" t="inlineStr">
        <is>
          <t>TART L ABBAYE</t>
        </is>
      </c>
      <c r="C4278" t="n">
        <v>21621</v>
      </c>
    </row>
    <row r="4279">
      <c r="A4279" s="47" t="inlineStr">
        <is>
          <t>21110</t>
        </is>
      </c>
      <c r="B4279" t="inlineStr">
        <is>
          <t>TART LE BAS</t>
        </is>
      </c>
      <c r="C4279" t="n">
        <v>21622</v>
      </c>
    </row>
    <row r="4280">
      <c r="A4280" s="47" t="inlineStr">
        <is>
          <t>21110</t>
        </is>
      </c>
      <c r="B4280" t="inlineStr">
        <is>
          <t>TART LE HAUT</t>
        </is>
      </c>
      <c r="C4280" t="n">
        <v>21623</v>
      </c>
    </row>
    <row r="4281">
      <c r="A4281" s="47" t="inlineStr">
        <is>
          <t>21110</t>
        </is>
      </c>
      <c r="B4281" t="inlineStr">
        <is>
          <t>THOREY EN PLAINE</t>
        </is>
      </c>
      <c r="C4281" t="n">
        <v>21632</v>
      </c>
    </row>
    <row r="4282">
      <c r="A4282" s="47" t="inlineStr">
        <is>
          <t>21110</t>
        </is>
      </c>
      <c r="B4282" t="inlineStr">
        <is>
          <t>VARANGES</t>
        </is>
      </c>
      <c r="C4282" t="n">
        <v>21656</v>
      </c>
    </row>
    <row r="4283">
      <c r="A4283" s="47" t="inlineStr">
        <is>
          <t>21120</t>
        </is>
      </c>
      <c r="B4283" t="inlineStr">
        <is>
          <t>AVELANGES</t>
        </is>
      </c>
      <c r="C4283" t="n">
        <v>21039</v>
      </c>
    </row>
    <row r="4284">
      <c r="A4284" s="47" t="inlineStr">
        <is>
          <t>21120</t>
        </is>
      </c>
      <c r="B4284" t="inlineStr">
        <is>
          <t>CHAIGNAY</t>
        </is>
      </c>
      <c r="C4284" t="n">
        <v>21127</v>
      </c>
    </row>
    <row r="4285">
      <c r="A4285" s="47" t="inlineStr">
        <is>
          <t>21120</t>
        </is>
      </c>
      <c r="B4285" t="inlineStr">
        <is>
          <t>COURTIVRON</t>
        </is>
      </c>
      <c r="C4285" t="n">
        <v>21208</v>
      </c>
    </row>
    <row r="4286">
      <c r="A4286" s="47" t="inlineStr">
        <is>
          <t>21120</t>
        </is>
      </c>
      <c r="B4286" t="inlineStr">
        <is>
          <t>CRECEY SUR TILLE</t>
        </is>
      </c>
      <c r="C4286" t="n">
        <v>21211</v>
      </c>
    </row>
    <row r="4287">
      <c r="A4287" s="47" t="inlineStr">
        <is>
          <t>21120</t>
        </is>
      </c>
      <c r="B4287" t="inlineStr">
        <is>
          <t>DIENAY</t>
        </is>
      </c>
      <c r="C4287" t="n">
        <v>21230</v>
      </c>
    </row>
    <row r="4288">
      <c r="A4288" s="47" t="inlineStr">
        <is>
          <t>21120</t>
        </is>
      </c>
      <c r="B4288" t="inlineStr">
        <is>
          <t>ECHEVANNES</t>
        </is>
      </c>
      <c r="C4288" t="n">
        <v>21240</v>
      </c>
    </row>
    <row r="4289">
      <c r="A4289" s="47" t="inlineStr">
        <is>
          <t>21120</t>
        </is>
      </c>
      <c r="B4289" t="inlineStr">
        <is>
          <t>FRENOIS</t>
        </is>
      </c>
      <c r="C4289" t="n">
        <v>21286</v>
      </c>
    </row>
    <row r="4290">
      <c r="A4290" s="47" t="inlineStr">
        <is>
          <t>21120</t>
        </is>
      </c>
      <c r="B4290" t="inlineStr">
        <is>
          <t>GEMEAUX</t>
        </is>
      </c>
      <c r="C4290" t="n">
        <v>21290</v>
      </c>
    </row>
    <row r="4291">
      <c r="A4291" s="47" t="inlineStr">
        <is>
          <t>21120</t>
        </is>
      </c>
      <c r="B4291" t="inlineStr">
        <is>
          <t>IS SUR TILLE</t>
        </is>
      </c>
      <c r="C4291" t="n">
        <v>21317</v>
      </c>
    </row>
    <row r="4292">
      <c r="A4292" s="47" t="inlineStr">
        <is>
          <t>21120</t>
        </is>
      </c>
      <c r="B4292" t="inlineStr">
        <is>
          <t>LUX</t>
        </is>
      </c>
      <c r="C4292" t="n">
        <v>21361</v>
      </c>
    </row>
    <row r="4293">
      <c r="A4293" s="47" t="inlineStr">
        <is>
          <t>21120</t>
        </is>
      </c>
      <c r="B4293" t="inlineStr">
        <is>
          <t>MARCILLY SUR TILLE</t>
        </is>
      </c>
      <c r="C4293" t="n">
        <v>21383</v>
      </c>
    </row>
    <row r="4294">
      <c r="A4294" s="47" t="inlineStr">
        <is>
          <t>21120</t>
        </is>
      </c>
      <c r="B4294" t="inlineStr">
        <is>
          <t>MAREY SUR TILLE</t>
        </is>
      </c>
      <c r="C4294" t="n">
        <v>21385</v>
      </c>
    </row>
    <row r="4295">
      <c r="A4295" s="47" t="inlineStr">
        <is>
          <t>21120</t>
        </is>
      </c>
      <c r="B4295" t="inlineStr">
        <is>
          <t>MOLOY</t>
        </is>
      </c>
      <c r="C4295" t="n">
        <v>21421</v>
      </c>
    </row>
    <row r="4296">
      <c r="A4296" s="47" t="inlineStr">
        <is>
          <t>21120</t>
        </is>
      </c>
      <c r="B4296" t="inlineStr">
        <is>
          <t>PICHANGES</t>
        </is>
      </c>
      <c r="C4296" t="n">
        <v>21483</v>
      </c>
    </row>
    <row r="4297">
      <c r="A4297" s="47" t="inlineStr">
        <is>
          <t>21120</t>
        </is>
      </c>
      <c r="B4297" t="inlineStr">
        <is>
          <t>POISEUL LES SAULX</t>
        </is>
      </c>
      <c r="C4297" t="n">
        <v>21491</v>
      </c>
    </row>
    <row r="4298">
      <c r="A4298" s="47" t="inlineStr">
        <is>
          <t>21120</t>
        </is>
      </c>
      <c r="B4298" t="inlineStr">
        <is>
          <t>SAULX LE DUC</t>
        </is>
      </c>
      <c r="C4298" t="n">
        <v>21587</v>
      </c>
    </row>
    <row r="4299">
      <c r="A4299" s="47" t="inlineStr">
        <is>
          <t>21120</t>
        </is>
      </c>
      <c r="B4299" t="inlineStr">
        <is>
          <t>SPOY</t>
        </is>
      </c>
      <c r="C4299" t="n">
        <v>21614</v>
      </c>
    </row>
    <row r="4300">
      <c r="A4300" s="47" t="inlineStr">
        <is>
          <t>21120</t>
        </is>
      </c>
      <c r="B4300" t="inlineStr">
        <is>
          <t>TARSUL</t>
        </is>
      </c>
      <c r="C4300" t="n">
        <v>21620</v>
      </c>
    </row>
    <row r="4301">
      <c r="A4301" s="47" t="inlineStr">
        <is>
          <t>21120</t>
        </is>
      </c>
      <c r="B4301" t="inlineStr">
        <is>
          <t>TIL CHATEL</t>
        </is>
      </c>
      <c r="C4301" t="n">
        <v>21638</v>
      </c>
    </row>
    <row r="4302">
      <c r="A4302" s="47" t="inlineStr">
        <is>
          <t>21120</t>
        </is>
      </c>
      <c r="B4302" t="inlineStr">
        <is>
          <t>VERNOT</t>
        </is>
      </c>
      <c r="C4302" t="n">
        <v>21666</v>
      </c>
    </row>
    <row r="4303">
      <c r="A4303" s="47" t="inlineStr">
        <is>
          <t>21120</t>
        </is>
      </c>
      <c r="B4303" t="inlineStr">
        <is>
          <t>VILLECOMTE</t>
        </is>
      </c>
      <c r="C4303" t="n">
        <v>21692</v>
      </c>
    </row>
    <row r="4304">
      <c r="A4304" s="47" t="inlineStr">
        <is>
          <t>21120</t>
        </is>
      </c>
      <c r="B4304" t="inlineStr">
        <is>
          <t>VILLEY SUR TILLE</t>
        </is>
      </c>
      <c r="C4304" t="n">
        <v>21702</v>
      </c>
    </row>
    <row r="4305">
      <c r="A4305" s="47" t="inlineStr">
        <is>
          <t>21121</t>
        </is>
      </c>
      <c r="B4305" t="inlineStr">
        <is>
          <t>AHUY</t>
        </is>
      </c>
      <c r="C4305" t="n">
        <v>21003</v>
      </c>
    </row>
    <row r="4306">
      <c r="A4306" s="47" t="inlineStr">
        <is>
          <t>21121</t>
        </is>
      </c>
      <c r="B4306" t="inlineStr">
        <is>
          <t>DAIX</t>
        </is>
      </c>
      <c r="C4306" t="n">
        <v>21223</v>
      </c>
    </row>
    <row r="4307">
      <c r="A4307" s="47" t="inlineStr">
        <is>
          <t>21121</t>
        </is>
      </c>
      <c r="B4307" t="inlineStr">
        <is>
          <t>DAROIS</t>
        </is>
      </c>
      <c r="C4307" t="n">
        <v>21227</v>
      </c>
    </row>
    <row r="4308">
      <c r="A4308" s="47" t="inlineStr">
        <is>
          <t>21121</t>
        </is>
      </c>
      <c r="B4308" t="inlineStr">
        <is>
          <t>ETAULES</t>
        </is>
      </c>
      <c r="C4308" t="n">
        <v>21255</v>
      </c>
    </row>
    <row r="4309">
      <c r="A4309" s="47" t="inlineStr">
        <is>
          <t>21121</t>
        </is>
      </c>
      <c r="B4309" t="inlineStr">
        <is>
          <t>FONTAINE LES DIJON</t>
        </is>
      </c>
      <c r="C4309" t="n">
        <v>21278</v>
      </c>
    </row>
    <row r="4310">
      <c r="A4310" s="47" t="inlineStr">
        <is>
          <t>21121</t>
        </is>
      </c>
      <c r="B4310" t="inlineStr">
        <is>
          <t>HAUTEVILLE LES DIJON</t>
        </is>
      </c>
      <c r="C4310" t="n">
        <v>21315</v>
      </c>
    </row>
    <row r="4311">
      <c r="A4311" s="47" t="inlineStr">
        <is>
          <t>21121</t>
        </is>
      </c>
      <c r="B4311" t="inlineStr">
        <is>
          <t>VAL SUZON</t>
        </is>
      </c>
      <c r="C4311" t="n">
        <v>21651</v>
      </c>
    </row>
    <row r="4312">
      <c r="A4312" s="47" t="inlineStr">
        <is>
          <t>21130</t>
        </is>
      </c>
      <c r="B4312" t="inlineStr">
        <is>
          <t>ATHEE</t>
        </is>
      </c>
      <c r="C4312" t="n">
        <v>21028</v>
      </c>
    </row>
    <row r="4313">
      <c r="A4313" s="47" t="inlineStr">
        <is>
          <t>21130</t>
        </is>
      </c>
      <c r="B4313" t="inlineStr">
        <is>
          <t>AUXONNE</t>
        </is>
      </c>
      <c r="C4313" t="n">
        <v>21038</v>
      </c>
    </row>
    <row r="4314">
      <c r="A4314" s="47" t="inlineStr">
        <is>
          <t>21130</t>
        </is>
      </c>
      <c r="B4314" t="inlineStr">
        <is>
          <t>BILLEY</t>
        </is>
      </c>
      <c r="C4314" t="n">
        <v>21074</v>
      </c>
    </row>
    <row r="4315">
      <c r="A4315" s="47" t="inlineStr">
        <is>
          <t>21130</t>
        </is>
      </c>
      <c r="B4315" t="inlineStr">
        <is>
          <t>CHAMPDOTRE</t>
        </is>
      </c>
      <c r="C4315" t="n">
        <v>21138</v>
      </c>
    </row>
    <row r="4316">
      <c r="A4316" s="47" t="inlineStr">
        <is>
          <t>21130</t>
        </is>
      </c>
      <c r="B4316" t="inlineStr">
        <is>
          <t>FLAGEY LES AUXONNE</t>
        </is>
      </c>
      <c r="C4316" t="n">
        <v>21268</v>
      </c>
    </row>
    <row r="4317">
      <c r="A4317" s="47" t="inlineStr">
        <is>
          <t>21130</t>
        </is>
      </c>
      <c r="B4317" t="inlineStr">
        <is>
          <t>FLAMMERANS</t>
        </is>
      </c>
      <c r="C4317" t="n">
        <v>21269</v>
      </c>
    </row>
    <row r="4318">
      <c r="A4318" s="47" t="inlineStr">
        <is>
          <t>21130</t>
        </is>
      </c>
      <c r="B4318" t="inlineStr">
        <is>
          <t>LABERGEMENT LES AUXONNE</t>
        </is>
      </c>
      <c r="C4318" t="n">
        <v>21331</v>
      </c>
    </row>
    <row r="4319">
      <c r="A4319" s="47" t="inlineStr">
        <is>
          <t>21130</t>
        </is>
      </c>
      <c r="B4319" t="inlineStr">
        <is>
          <t>MAGNY MONTARLOT</t>
        </is>
      </c>
      <c r="C4319" t="n">
        <v>21367</v>
      </c>
    </row>
    <row r="4320">
      <c r="A4320" s="47" t="inlineStr">
        <is>
          <t>21130</t>
        </is>
      </c>
      <c r="B4320" t="inlineStr">
        <is>
          <t>LES MAILLYS</t>
        </is>
      </c>
      <c r="C4320" t="n">
        <v>21371</v>
      </c>
    </row>
    <row r="4321">
      <c r="A4321" s="47" t="inlineStr">
        <is>
          <t>21130</t>
        </is>
      </c>
      <c r="B4321" t="inlineStr">
        <is>
          <t>PONCEY LES ATHEE</t>
        </is>
      </c>
      <c r="C4321" t="n">
        <v>21493</v>
      </c>
    </row>
    <row r="4322">
      <c r="A4322" s="47" t="inlineStr">
        <is>
          <t>21130</t>
        </is>
      </c>
      <c r="B4322" t="inlineStr">
        <is>
          <t>PONT</t>
        </is>
      </c>
      <c r="C4322" t="n">
        <v>21495</v>
      </c>
    </row>
    <row r="4323">
      <c r="A4323" s="47" t="inlineStr">
        <is>
          <t>21130</t>
        </is>
      </c>
      <c r="B4323" t="inlineStr">
        <is>
          <t>ST SEINE EN BACHE</t>
        </is>
      </c>
      <c r="C4323" t="n">
        <v>21572</v>
      </c>
    </row>
    <row r="4324">
      <c r="A4324" s="47" t="inlineStr">
        <is>
          <t>21130</t>
        </is>
      </c>
      <c r="B4324" t="inlineStr">
        <is>
          <t>TILLENAY</t>
        </is>
      </c>
      <c r="C4324" t="n">
        <v>21639</v>
      </c>
    </row>
    <row r="4325">
      <c r="A4325" s="47" t="inlineStr">
        <is>
          <t>21130</t>
        </is>
      </c>
      <c r="B4325" t="inlineStr">
        <is>
          <t>TRECLUN</t>
        </is>
      </c>
      <c r="C4325" t="n">
        <v>21643</v>
      </c>
    </row>
    <row r="4326">
      <c r="A4326" s="47" t="inlineStr">
        <is>
          <t>21130</t>
        </is>
      </c>
      <c r="B4326" t="inlineStr">
        <is>
          <t>VILLERS LES POTS</t>
        </is>
      </c>
      <c r="C4326" t="n">
        <v>21699</v>
      </c>
    </row>
    <row r="4327">
      <c r="A4327" s="47" t="inlineStr">
        <is>
          <t>21130</t>
        </is>
      </c>
      <c r="B4327" t="inlineStr">
        <is>
          <t>VILLERS ROTIN</t>
        </is>
      </c>
      <c r="C4327" t="n">
        <v>21701</v>
      </c>
    </row>
    <row r="4328">
      <c r="A4328" s="47" t="inlineStr">
        <is>
          <t>21140</t>
        </is>
      </c>
      <c r="B4328" t="inlineStr">
        <is>
          <t>CHARIGNY</t>
        </is>
      </c>
      <c r="C4328" t="n">
        <v>21145</v>
      </c>
    </row>
    <row r="4329">
      <c r="A4329" s="47" t="inlineStr">
        <is>
          <t>21140</t>
        </is>
      </c>
      <c r="B4329" t="inlineStr">
        <is>
          <t>COURCELLES LES SEMUR</t>
        </is>
      </c>
      <c r="C4329" t="n">
        <v>21205</v>
      </c>
    </row>
    <row r="4330">
      <c r="A4330" s="47" t="inlineStr">
        <is>
          <t>21140</t>
        </is>
      </c>
      <c r="B4330" t="inlineStr">
        <is>
          <t>FLEE</t>
        </is>
      </c>
      <c r="C4330" t="n">
        <v>21272</v>
      </c>
    </row>
    <row r="4331">
      <c r="A4331" s="47" t="inlineStr">
        <is>
          <t>21140</t>
        </is>
      </c>
      <c r="B4331" t="inlineStr">
        <is>
          <t>GENAY</t>
        </is>
      </c>
      <c r="C4331" t="n">
        <v>21291</v>
      </c>
    </row>
    <row r="4332">
      <c r="A4332" s="47" t="inlineStr">
        <is>
          <t>21140</t>
        </is>
      </c>
      <c r="B4332" t="inlineStr">
        <is>
          <t>JUILLY</t>
        </is>
      </c>
      <c r="C4332" t="n">
        <v>21329</v>
      </c>
    </row>
    <row r="4333">
      <c r="A4333" s="47" t="inlineStr">
        <is>
          <t>21140</t>
        </is>
      </c>
      <c r="B4333" t="inlineStr">
        <is>
          <t>LANTILLY</t>
        </is>
      </c>
      <c r="C4333" t="n">
        <v>21341</v>
      </c>
    </row>
    <row r="4334">
      <c r="A4334" s="47" t="inlineStr">
        <is>
          <t>21140</t>
        </is>
      </c>
      <c r="B4334" t="inlineStr">
        <is>
          <t>MAGNY LA VILLE</t>
        </is>
      </c>
      <c r="C4334" t="n">
        <v>21365</v>
      </c>
    </row>
    <row r="4335">
      <c r="A4335" s="47" t="inlineStr">
        <is>
          <t>21140</t>
        </is>
      </c>
      <c r="B4335" t="inlineStr">
        <is>
          <t>MASSINGY LES SEMUR</t>
        </is>
      </c>
      <c r="C4335" t="n">
        <v>21394</v>
      </c>
    </row>
    <row r="4336">
      <c r="A4336" s="47" t="inlineStr">
        <is>
          <t>21140</t>
        </is>
      </c>
      <c r="B4336" t="inlineStr">
        <is>
          <t>MILLERY</t>
        </is>
      </c>
      <c r="C4336" t="n">
        <v>21413</v>
      </c>
    </row>
    <row r="4337">
      <c r="A4337" s="47" t="inlineStr">
        <is>
          <t>21140</t>
        </is>
      </c>
      <c r="B4337" t="inlineStr">
        <is>
          <t>MONTIGNY SUR ARMANCON</t>
        </is>
      </c>
      <c r="C4337" t="n">
        <v>21431</v>
      </c>
    </row>
    <row r="4338">
      <c r="A4338" s="47" t="inlineStr">
        <is>
          <t>21140</t>
        </is>
      </c>
      <c r="B4338" t="inlineStr">
        <is>
          <t>PONT ET MASSENE</t>
        </is>
      </c>
      <c r="C4338" t="n">
        <v>21497</v>
      </c>
    </row>
    <row r="4339">
      <c r="A4339" s="47" t="inlineStr">
        <is>
          <t>21140</t>
        </is>
      </c>
      <c r="B4339" t="inlineStr">
        <is>
          <t>ST EUPHRONE</t>
        </is>
      </c>
      <c r="C4339" t="n">
        <v>21547</v>
      </c>
    </row>
    <row r="4340">
      <c r="A4340" s="47" t="inlineStr">
        <is>
          <t>21140</t>
        </is>
      </c>
      <c r="B4340" t="inlineStr">
        <is>
          <t>SEMUR EN AUXOIS</t>
        </is>
      </c>
      <c r="C4340" t="n">
        <v>21603</v>
      </c>
    </row>
    <row r="4341">
      <c r="A4341" s="47" t="inlineStr">
        <is>
          <t>21140</t>
        </is>
      </c>
      <c r="B4341" t="inlineStr">
        <is>
          <t>SOUHEY</t>
        </is>
      </c>
      <c r="C4341" t="n">
        <v>21612</v>
      </c>
    </row>
    <row r="4342">
      <c r="A4342" s="47" t="inlineStr">
        <is>
          <t>21140</t>
        </is>
      </c>
      <c r="B4342" t="inlineStr">
        <is>
          <t>VIC DE CHASSENAY</t>
        </is>
      </c>
      <c r="C4342" t="n">
        <v>21676</v>
      </c>
    </row>
    <row r="4343">
      <c r="A4343" s="47" t="inlineStr">
        <is>
          <t>21140</t>
        </is>
      </c>
      <c r="B4343" t="inlineStr">
        <is>
          <t>VILLARS ET VILLENOTTE</t>
        </is>
      </c>
      <c r="C4343" t="n">
        <v>21689</v>
      </c>
    </row>
    <row r="4344">
      <c r="A4344" s="47" t="inlineStr">
        <is>
          <t>21140</t>
        </is>
      </c>
      <c r="B4344" t="inlineStr">
        <is>
          <t>VILLENEUVE SOUS CHARIGNY</t>
        </is>
      </c>
      <c r="C4344" t="n">
        <v>21696</v>
      </c>
    </row>
    <row r="4345">
      <c r="A4345" s="47" t="inlineStr">
        <is>
          <t>21150</t>
        </is>
      </c>
      <c r="B4345" t="inlineStr">
        <is>
          <t>ALISE STE REINE</t>
        </is>
      </c>
      <c r="C4345" t="n">
        <v>21008</v>
      </c>
    </row>
    <row r="4346">
      <c r="A4346" s="47" t="inlineStr">
        <is>
          <t>21150</t>
        </is>
      </c>
      <c r="B4346" t="inlineStr">
        <is>
          <t>BUSSY LE GRAND</t>
        </is>
      </c>
      <c r="C4346" t="n">
        <v>21122</v>
      </c>
    </row>
    <row r="4347">
      <c r="A4347" s="47" t="inlineStr">
        <is>
          <t>21150</t>
        </is>
      </c>
      <c r="B4347" t="inlineStr">
        <is>
          <t>CHASSEY</t>
        </is>
      </c>
      <c r="C4347" t="n">
        <v>21151</v>
      </c>
    </row>
    <row r="4348">
      <c r="A4348" s="47" t="inlineStr">
        <is>
          <t>21150</t>
        </is>
      </c>
      <c r="B4348" t="inlineStr">
        <is>
          <t>CORPOYER LA CHAPELLE</t>
        </is>
      </c>
      <c r="C4348" t="n">
        <v>21197</v>
      </c>
    </row>
    <row r="4349">
      <c r="A4349" s="47" t="inlineStr">
        <is>
          <t>21150</t>
        </is>
      </c>
      <c r="B4349" t="inlineStr">
        <is>
          <t>DARCEY</t>
        </is>
      </c>
      <c r="C4349" t="n">
        <v>21226</v>
      </c>
    </row>
    <row r="4350">
      <c r="A4350" s="47" t="inlineStr">
        <is>
          <t>21150</t>
        </is>
      </c>
      <c r="B4350" t="inlineStr">
        <is>
          <t>FLAVIGNY SUR OZERAIN</t>
        </is>
      </c>
      <c r="C4350" t="n">
        <v>21271</v>
      </c>
    </row>
    <row r="4351">
      <c r="A4351" s="47" t="inlineStr">
        <is>
          <t>21150</t>
        </is>
      </c>
      <c r="B4351" t="inlineStr">
        <is>
          <t>FROLOIS</t>
        </is>
      </c>
      <c r="C4351" t="n">
        <v>21288</v>
      </c>
    </row>
    <row r="4352">
      <c r="A4352" s="47" t="inlineStr">
        <is>
          <t>21150</t>
        </is>
      </c>
      <c r="B4352" t="inlineStr">
        <is>
          <t>GISSEY SOUS FLAVIGNY</t>
        </is>
      </c>
      <c r="C4352" t="n">
        <v>21299</v>
      </c>
    </row>
    <row r="4353">
      <c r="A4353" s="47" t="inlineStr">
        <is>
          <t>21150</t>
        </is>
      </c>
      <c r="B4353" t="inlineStr">
        <is>
          <t>GRESIGNY STE REINE</t>
        </is>
      </c>
      <c r="C4353" t="n">
        <v>21307</v>
      </c>
    </row>
    <row r="4354">
      <c r="A4354" s="47" t="inlineStr">
        <is>
          <t>21150</t>
        </is>
      </c>
      <c r="B4354" t="inlineStr">
        <is>
          <t>GRIGNON</t>
        </is>
      </c>
      <c r="C4354" t="n">
        <v>21308</v>
      </c>
    </row>
    <row r="4355">
      <c r="A4355" s="47" t="inlineStr">
        <is>
          <t>21150</t>
        </is>
      </c>
      <c r="B4355" t="inlineStr">
        <is>
          <t>HAUTEROCHE</t>
        </is>
      </c>
      <c r="C4355" t="n">
        <v>21314</v>
      </c>
    </row>
    <row r="4356">
      <c r="A4356" s="47" t="inlineStr">
        <is>
          <t>21150</t>
        </is>
      </c>
      <c r="B4356" t="inlineStr">
        <is>
          <t>JAILLY LES MOULINS</t>
        </is>
      </c>
      <c r="C4356" t="n">
        <v>21321</v>
      </c>
    </row>
    <row r="4357">
      <c r="A4357" s="47" t="inlineStr">
        <is>
          <t>21150</t>
        </is>
      </c>
      <c r="B4357" t="inlineStr">
        <is>
          <t>LUCENAY LE DUC</t>
        </is>
      </c>
      <c r="C4357" t="n">
        <v>21358</v>
      </c>
    </row>
    <row r="4358">
      <c r="A4358" s="47" t="inlineStr">
        <is>
          <t>21150</t>
        </is>
      </c>
      <c r="B4358" t="inlineStr">
        <is>
          <t>MARIGNY LE CAHOUET</t>
        </is>
      </c>
      <c r="C4358" t="n">
        <v>21386</v>
      </c>
    </row>
    <row r="4359">
      <c r="A4359" s="47" t="inlineStr">
        <is>
          <t>21150</t>
        </is>
      </c>
      <c r="B4359" t="inlineStr">
        <is>
          <t>MENETREUX LE PITOIS</t>
        </is>
      </c>
      <c r="C4359" t="n">
        <v>21404</v>
      </c>
    </row>
    <row r="4360">
      <c r="A4360" s="47" t="inlineStr">
        <is>
          <t>21150</t>
        </is>
      </c>
      <c r="B4360" t="inlineStr">
        <is>
          <t>MUSSY LA FOSSE</t>
        </is>
      </c>
      <c r="C4360" t="n">
        <v>21448</v>
      </c>
    </row>
    <row r="4361">
      <c r="A4361" s="47" t="inlineStr">
        <is>
          <t>21150</t>
        </is>
      </c>
      <c r="B4361" t="inlineStr">
        <is>
          <t>POUILLENAY</t>
        </is>
      </c>
      <c r="C4361" t="n">
        <v>21500</v>
      </c>
    </row>
    <row r="4362">
      <c r="A4362" s="47" t="inlineStr">
        <is>
          <t>21150</t>
        </is>
      </c>
      <c r="B4362" t="inlineStr">
        <is>
          <t>LA ROCHE VANNEAU</t>
        </is>
      </c>
      <c r="C4362" t="n">
        <v>21528</v>
      </c>
    </row>
    <row r="4363">
      <c r="A4363" s="47" t="inlineStr">
        <is>
          <t>21150</t>
        </is>
      </c>
      <c r="B4363" t="inlineStr">
        <is>
          <t>SEIGNY</t>
        </is>
      </c>
      <c r="C4363" t="n">
        <v>21598</v>
      </c>
    </row>
    <row r="4364">
      <c r="A4364" s="47" t="inlineStr">
        <is>
          <t>21150</t>
        </is>
      </c>
      <c r="B4364" t="inlineStr">
        <is>
          <t>THENISSEY</t>
        </is>
      </c>
      <c r="C4364" t="n">
        <v>21627</v>
      </c>
    </row>
    <row r="4365">
      <c r="A4365" s="47" t="inlineStr">
        <is>
          <t>21150</t>
        </is>
      </c>
      <c r="B4365" t="inlineStr">
        <is>
          <t>VENAREY LES LAUMES</t>
        </is>
      </c>
      <c r="C4365" t="n">
        <v>21663</v>
      </c>
    </row>
    <row r="4366">
      <c r="A4366" s="47" t="inlineStr">
        <is>
          <t>21160</t>
        </is>
      </c>
      <c r="B4366" t="inlineStr">
        <is>
          <t>CORCELLES LES MONTS</t>
        </is>
      </c>
      <c r="C4366" t="n">
        <v>21192</v>
      </c>
    </row>
    <row r="4367">
      <c r="A4367" s="47" t="inlineStr">
        <is>
          <t>21160</t>
        </is>
      </c>
      <c r="B4367" t="inlineStr">
        <is>
          <t>COUCHEY</t>
        </is>
      </c>
      <c r="C4367" t="n">
        <v>21200</v>
      </c>
    </row>
    <row r="4368">
      <c r="A4368" s="47" t="inlineStr">
        <is>
          <t>21160</t>
        </is>
      </c>
      <c r="B4368" t="inlineStr">
        <is>
          <t>FLAVIGNEROT</t>
        </is>
      </c>
      <c r="C4368" t="n">
        <v>21270</v>
      </c>
    </row>
    <row r="4369">
      <c r="A4369" s="47" t="inlineStr">
        <is>
          <t>21160</t>
        </is>
      </c>
      <c r="B4369" t="inlineStr">
        <is>
          <t>MARSANNAY LA COTE</t>
        </is>
      </c>
      <c r="C4369" t="n">
        <v>21390</v>
      </c>
    </row>
    <row r="4370">
      <c r="A4370" s="47" t="inlineStr">
        <is>
          <t>21160</t>
        </is>
      </c>
      <c r="B4370" t="inlineStr">
        <is>
          <t>PERRIGNY LES DIJON</t>
        </is>
      </c>
      <c r="C4370" t="n">
        <v>21481</v>
      </c>
    </row>
    <row r="4371">
      <c r="A4371" s="47" t="inlineStr">
        <is>
          <t>21170</t>
        </is>
      </c>
      <c r="B4371" t="inlineStr">
        <is>
          <t>AUBIGNY EN PLAINE</t>
        </is>
      </c>
      <c r="C4371" t="n">
        <v>21031</v>
      </c>
    </row>
    <row r="4372">
      <c r="A4372" s="47" t="inlineStr">
        <is>
          <t>21170</t>
        </is>
      </c>
      <c r="B4372" t="inlineStr">
        <is>
          <t>CHARREY SUR SAONE</t>
        </is>
      </c>
      <c r="C4372" t="n">
        <v>21148</v>
      </c>
    </row>
    <row r="4373">
      <c r="A4373" s="47" t="inlineStr">
        <is>
          <t>21170</t>
        </is>
      </c>
      <c r="B4373" t="inlineStr">
        <is>
          <t>ECHENON</t>
        </is>
      </c>
      <c r="C4373" t="n">
        <v>21239</v>
      </c>
    </row>
    <row r="4374">
      <c r="A4374" s="47" t="inlineStr">
        <is>
          <t>21170</t>
        </is>
      </c>
      <c r="B4374" t="inlineStr">
        <is>
          <t>ESBARRES</t>
        </is>
      </c>
      <c r="C4374" t="n">
        <v>21249</v>
      </c>
    </row>
    <row r="4375">
      <c r="A4375" s="47" t="inlineStr">
        <is>
          <t>21170</t>
        </is>
      </c>
      <c r="B4375" t="inlineStr">
        <is>
          <t>FRANXAULT</t>
        </is>
      </c>
      <c r="C4375" t="n">
        <v>21285</v>
      </c>
    </row>
    <row r="4376">
      <c r="A4376" s="47" t="inlineStr">
        <is>
          <t>21170</t>
        </is>
      </c>
      <c r="B4376" t="inlineStr">
        <is>
          <t>LAPERRIERE SUR SAONE</t>
        </is>
      </c>
      <c r="C4376" t="n">
        <v>21342</v>
      </c>
    </row>
    <row r="4377">
      <c r="A4377" s="47" t="inlineStr">
        <is>
          <t>21170</t>
        </is>
      </c>
      <c r="B4377" t="inlineStr">
        <is>
          <t>LOSNE</t>
        </is>
      </c>
      <c r="C4377" t="n">
        <v>21356</v>
      </c>
    </row>
    <row r="4378">
      <c r="A4378" s="47" t="inlineStr">
        <is>
          <t>21170</t>
        </is>
      </c>
      <c r="B4378" t="inlineStr">
        <is>
          <t>MAGNY LES AUBIGNY</t>
        </is>
      </c>
      <c r="C4378" t="n">
        <v>21366</v>
      </c>
    </row>
    <row r="4379">
      <c r="A4379" s="47" t="inlineStr">
        <is>
          <t>21170</t>
        </is>
      </c>
      <c r="B4379" t="inlineStr">
        <is>
          <t>MONTOT</t>
        </is>
      </c>
      <c r="C4379" t="n">
        <v>21440</v>
      </c>
    </row>
    <row r="4380">
      <c r="A4380" s="47" t="inlineStr">
        <is>
          <t>21170</t>
        </is>
      </c>
      <c r="B4380" t="inlineStr">
        <is>
          <t>ST JEAN DE LOSNE</t>
        </is>
      </c>
      <c r="C4380" t="n">
        <v>21554</v>
      </c>
    </row>
    <row r="4381">
      <c r="A4381" s="47" t="inlineStr">
        <is>
          <t>21170</t>
        </is>
      </c>
      <c r="B4381" t="inlineStr">
        <is>
          <t>ST SYMPHORIEN SUR SAONE</t>
        </is>
      </c>
      <c r="C4381" t="n">
        <v>21575</v>
      </c>
    </row>
    <row r="4382">
      <c r="A4382" s="47" t="inlineStr">
        <is>
          <t>21170</t>
        </is>
      </c>
      <c r="B4382" t="inlineStr">
        <is>
          <t>ST USAGE</t>
        </is>
      </c>
      <c r="C4382" t="n">
        <v>21577</v>
      </c>
    </row>
    <row r="4383">
      <c r="A4383" s="47" t="inlineStr">
        <is>
          <t>21170</t>
        </is>
      </c>
      <c r="B4383" t="inlineStr">
        <is>
          <t>SAMEREY</t>
        </is>
      </c>
      <c r="C4383" t="n">
        <v>21581</v>
      </c>
    </row>
    <row r="4384">
      <c r="A4384" s="47" t="inlineStr">
        <is>
          <t>21170</t>
        </is>
      </c>
      <c r="B4384" t="inlineStr">
        <is>
          <t>TROUHANS</t>
        </is>
      </c>
      <c r="C4384" t="n">
        <v>21645</v>
      </c>
    </row>
    <row r="4385">
      <c r="A4385" s="47" t="inlineStr">
        <is>
          <t>21190</t>
        </is>
      </c>
      <c r="B4385" t="inlineStr">
        <is>
          <t>AUXEY DURESSES</t>
        </is>
      </c>
      <c r="C4385" t="n">
        <v>21037</v>
      </c>
    </row>
    <row r="4386">
      <c r="A4386" s="47" t="inlineStr">
        <is>
          <t>21190</t>
        </is>
      </c>
      <c r="B4386" t="inlineStr">
        <is>
          <t>CHASSAGNE MONTRACHET</t>
        </is>
      </c>
      <c r="C4386" t="n">
        <v>21150</v>
      </c>
    </row>
    <row r="4387">
      <c r="A4387" s="47" t="inlineStr">
        <is>
          <t>21190</t>
        </is>
      </c>
      <c r="B4387" t="inlineStr">
        <is>
          <t>CORCELLES LES ARTS</t>
        </is>
      </c>
      <c r="C4387" t="n">
        <v>21190</v>
      </c>
    </row>
    <row r="4388">
      <c r="A4388" s="47" t="inlineStr">
        <is>
          <t>21190</t>
        </is>
      </c>
      <c r="B4388" t="inlineStr">
        <is>
          <t>CORPEAU</t>
        </is>
      </c>
      <c r="C4388" t="n">
        <v>21196</v>
      </c>
    </row>
    <row r="4389">
      <c r="A4389" s="47" t="inlineStr">
        <is>
          <t>21190</t>
        </is>
      </c>
      <c r="B4389" t="inlineStr">
        <is>
          <t>EBATY</t>
        </is>
      </c>
      <c r="C4389" t="n">
        <v>21236</v>
      </c>
    </row>
    <row r="4390">
      <c r="A4390" s="47" t="inlineStr">
        <is>
          <t>21190</t>
        </is>
      </c>
      <c r="B4390" t="inlineStr">
        <is>
          <t>MAVILLY MANDELOT</t>
        </is>
      </c>
      <c r="C4390" t="n">
        <v>21397</v>
      </c>
    </row>
    <row r="4391">
      <c r="A4391" s="47" t="inlineStr">
        <is>
          <t>21190</t>
        </is>
      </c>
      <c r="B4391" t="inlineStr">
        <is>
          <t>MELOISEY</t>
        </is>
      </c>
      <c r="C4391" t="n">
        <v>21401</v>
      </c>
    </row>
    <row r="4392">
      <c r="A4392" s="47" t="inlineStr">
        <is>
          <t>21190</t>
        </is>
      </c>
      <c r="B4392" t="inlineStr">
        <is>
          <t>MERCEUIL</t>
        </is>
      </c>
      <c r="C4392" t="n">
        <v>21405</v>
      </c>
    </row>
    <row r="4393">
      <c r="A4393" s="47" t="inlineStr">
        <is>
          <t>21190</t>
        </is>
      </c>
      <c r="B4393" t="inlineStr">
        <is>
          <t>MEURSAULT</t>
        </is>
      </c>
      <c r="C4393" t="n">
        <v>21412</v>
      </c>
    </row>
    <row r="4394">
      <c r="A4394" s="47" t="inlineStr">
        <is>
          <t>21190</t>
        </is>
      </c>
      <c r="B4394" t="inlineStr">
        <is>
          <t>MONTHELIE</t>
        </is>
      </c>
      <c r="C4394" t="n">
        <v>21428</v>
      </c>
    </row>
    <row r="4395">
      <c r="A4395" s="47" t="inlineStr">
        <is>
          <t>21190</t>
        </is>
      </c>
      <c r="B4395" t="inlineStr">
        <is>
          <t>NANTOUX</t>
        </is>
      </c>
      <c r="C4395" t="n">
        <v>21450</v>
      </c>
    </row>
    <row r="4396">
      <c r="A4396" s="47" t="inlineStr">
        <is>
          <t>21190</t>
        </is>
      </c>
      <c r="B4396" t="inlineStr">
        <is>
          <t>PULIGNY MONTRACHET</t>
        </is>
      </c>
      <c r="C4396" t="n">
        <v>21512</v>
      </c>
    </row>
    <row r="4397">
      <c r="A4397" s="47" t="inlineStr">
        <is>
          <t>21190</t>
        </is>
      </c>
      <c r="B4397" t="inlineStr">
        <is>
          <t>ST AUBIN</t>
        </is>
      </c>
      <c r="C4397" t="n">
        <v>21541</v>
      </c>
    </row>
    <row r="4398">
      <c r="A4398" s="47" t="inlineStr">
        <is>
          <t>21190</t>
        </is>
      </c>
      <c r="B4398" t="inlineStr">
        <is>
          <t>ST ROMAIN</t>
        </is>
      </c>
      <c r="C4398" t="n">
        <v>21569</v>
      </c>
    </row>
    <row r="4399">
      <c r="A4399" s="47" t="inlineStr">
        <is>
          <t>21190</t>
        </is>
      </c>
      <c r="B4399" t="inlineStr">
        <is>
          <t>TAILLY</t>
        </is>
      </c>
      <c r="C4399" t="n">
        <v>21616</v>
      </c>
    </row>
    <row r="4400">
      <c r="A4400" s="47" t="inlineStr">
        <is>
          <t>21190</t>
        </is>
      </c>
      <c r="B4400" t="inlineStr">
        <is>
          <t>VOLNAY</t>
        </is>
      </c>
      <c r="C4400" t="n">
        <v>21712</v>
      </c>
    </row>
    <row r="4401">
      <c r="A4401" s="47" t="inlineStr">
        <is>
          <t>21200</t>
        </is>
      </c>
      <c r="B4401" t="inlineStr">
        <is>
          <t>BEAUNE</t>
        </is>
      </c>
      <c r="C4401" t="n">
        <v>21054</v>
      </c>
    </row>
    <row r="4402">
      <c r="A4402" s="47" t="inlineStr">
        <is>
          <t>21200</t>
        </is>
      </c>
      <c r="B4402" t="inlineStr">
        <is>
          <t>BLIGNY LES BEAUNE</t>
        </is>
      </c>
      <c r="C4402" t="n">
        <v>21086</v>
      </c>
    </row>
    <row r="4403">
      <c r="A4403" s="47" t="inlineStr">
        <is>
          <t>21200</t>
        </is>
      </c>
      <c r="B4403" t="inlineStr">
        <is>
          <t>BOUZE LES BEAUNE</t>
        </is>
      </c>
      <c r="C4403" t="n">
        <v>21099</v>
      </c>
    </row>
    <row r="4404">
      <c r="A4404" s="47" t="inlineStr">
        <is>
          <t>21200</t>
        </is>
      </c>
      <c r="B4404" t="inlineStr">
        <is>
          <t>CHEVIGNY EN VALIERE</t>
        </is>
      </c>
      <c r="C4404" t="n">
        <v>21170</v>
      </c>
    </row>
    <row r="4405">
      <c r="A4405" s="47" t="inlineStr">
        <is>
          <t>21200</t>
        </is>
      </c>
      <c r="B4405" t="inlineStr">
        <is>
          <t>CHOREY LES BEAUNE</t>
        </is>
      </c>
      <c r="C4405" t="n">
        <v>21173</v>
      </c>
    </row>
    <row r="4406">
      <c r="A4406" s="47" t="inlineStr">
        <is>
          <t>21200</t>
        </is>
      </c>
      <c r="B4406" t="inlineStr">
        <is>
          <t>COMBERTAULT</t>
        </is>
      </c>
      <c r="C4406" t="n">
        <v>21185</v>
      </c>
    </row>
    <row r="4407">
      <c r="A4407" s="47" t="inlineStr">
        <is>
          <t>21200</t>
        </is>
      </c>
      <c r="B4407" t="inlineStr">
        <is>
          <t>LEVERNOIS</t>
        </is>
      </c>
      <c r="C4407" t="n">
        <v>21347</v>
      </c>
    </row>
    <row r="4408">
      <c r="A4408" s="47" t="inlineStr">
        <is>
          <t>21200</t>
        </is>
      </c>
      <c r="B4408" t="inlineStr">
        <is>
          <t>MARIGNY LES REULLEE</t>
        </is>
      </c>
      <c r="C4408" t="n">
        <v>21387</v>
      </c>
    </row>
    <row r="4409">
      <c r="A4409" s="47" t="inlineStr">
        <is>
          <t>21200</t>
        </is>
      </c>
      <c r="B4409" t="inlineStr">
        <is>
          <t>MEURSANGES</t>
        </is>
      </c>
      <c r="C4409" t="n">
        <v>21411</v>
      </c>
    </row>
    <row r="4410">
      <c r="A4410" s="47" t="inlineStr">
        <is>
          <t>21200</t>
        </is>
      </c>
      <c r="B4410" t="inlineStr">
        <is>
          <t>MONTAGNY LES BEAUNE</t>
        </is>
      </c>
      <c r="C4410" t="n">
        <v>21423</v>
      </c>
    </row>
    <row r="4411">
      <c r="A4411" s="47" t="inlineStr">
        <is>
          <t>21200</t>
        </is>
      </c>
      <c r="B4411" t="inlineStr">
        <is>
          <t>RUFFEY LES BEAUNE</t>
        </is>
      </c>
      <c r="C4411" t="n">
        <v>21534</v>
      </c>
    </row>
    <row r="4412">
      <c r="A4412" s="47" t="inlineStr">
        <is>
          <t>21200</t>
        </is>
      </c>
      <c r="B4412" t="inlineStr">
        <is>
          <t>STE MARIE LA BLANCHE</t>
        </is>
      </c>
      <c r="C4412" t="n">
        <v>21558</v>
      </c>
    </row>
    <row r="4413">
      <c r="A4413" s="47" t="inlineStr">
        <is>
          <t>21200</t>
        </is>
      </c>
      <c r="B4413" t="inlineStr">
        <is>
          <t>VIGNOLES</t>
        </is>
      </c>
      <c r="C4413" t="n">
        <v>21684</v>
      </c>
    </row>
    <row r="4414">
      <c r="A4414" s="47" t="inlineStr">
        <is>
          <t>21210</t>
        </is>
      </c>
      <c r="B4414" t="inlineStr">
        <is>
          <t>CHAMPEAU EN MORVAN</t>
        </is>
      </c>
      <c r="C4414" t="n">
        <v>21139</v>
      </c>
    </row>
    <row r="4415">
      <c r="A4415" s="47" t="inlineStr">
        <is>
          <t>21210</t>
        </is>
      </c>
      <c r="B4415" t="inlineStr">
        <is>
          <t>JUILLENAY</t>
        </is>
      </c>
      <c r="C4415" t="n">
        <v>21328</v>
      </c>
    </row>
    <row r="4416">
      <c r="A4416" s="47" t="inlineStr">
        <is>
          <t>21210</t>
        </is>
      </c>
      <c r="B4416" t="inlineStr">
        <is>
          <t>LACOUR D ARCENAY</t>
        </is>
      </c>
      <c r="C4416" t="n">
        <v>21335</v>
      </c>
    </row>
    <row r="4417">
      <c r="A4417" s="47" t="inlineStr">
        <is>
          <t>21210</t>
        </is>
      </c>
      <c r="B4417" t="inlineStr">
        <is>
          <t>MISSERY</t>
        </is>
      </c>
      <c r="C4417" t="n">
        <v>21417</v>
      </c>
    </row>
    <row r="4418">
      <c r="A4418" s="47" t="inlineStr">
        <is>
          <t>21210</t>
        </is>
      </c>
      <c r="B4418" t="inlineStr">
        <is>
          <t>MOLPHEY</t>
        </is>
      </c>
      <c r="C4418" t="n">
        <v>21422</v>
      </c>
    </row>
    <row r="4419">
      <c r="A4419" s="47" t="inlineStr">
        <is>
          <t>21210</t>
        </is>
      </c>
      <c r="B4419" t="inlineStr">
        <is>
          <t>MONTLAY EN AUXOIS</t>
        </is>
      </c>
      <c r="C4419" t="n">
        <v>21434</v>
      </c>
    </row>
    <row r="4420">
      <c r="A4420" s="47" t="inlineStr">
        <is>
          <t>21210</t>
        </is>
      </c>
      <c r="B4420" t="inlineStr">
        <is>
          <t>LA MOTTE TERNANT</t>
        </is>
      </c>
      <c r="C4420" t="n">
        <v>21445</v>
      </c>
    </row>
    <row r="4421">
      <c r="A4421" s="47" t="inlineStr">
        <is>
          <t>21210</t>
        </is>
      </c>
      <c r="B4421" t="inlineStr">
        <is>
          <t>ST DIDIER</t>
        </is>
      </c>
      <c r="C4421" t="n">
        <v>21546</v>
      </c>
    </row>
    <row r="4422">
      <c r="A4422" s="47" t="inlineStr">
        <is>
          <t>21210</t>
        </is>
      </c>
      <c r="B4422" t="inlineStr">
        <is>
          <t>ST MARTIN DE LA MER</t>
        </is>
      </c>
      <c r="C4422" t="n">
        <v>21560</v>
      </c>
    </row>
    <row r="4423">
      <c r="A4423" s="47" t="inlineStr">
        <is>
          <t>21210</t>
        </is>
      </c>
      <c r="B4423" t="inlineStr">
        <is>
          <t>SAULIEU</t>
        </is>
      </c>
      <c r="C4423" t="n">
        <v>21584</v>
      </c>
    </row>
    <row r="4424">
      <c r="A4424" s="47" t="inlineStr">
        <is>
          <t>21210</t>
        </is>
      </c>
      <c r="B4424" t="inlineStr">
        <is>
          <t>THOISY LA BERCHERE</t>
        </is>
      </c>
      <c r="C4424" t="n">
        <v>21629</v>
      </c>
    </row>
    <row r="4425">
      <c r="A4425" s="47" t="inlineStr">
        <is>
          <t>21210</t>
        </is>
      </c>
      <c r="B4425" t="inlineStr">
        <is>
          <t>VILLARGOIX</t>
        </is>
      </c>
      <c r="C4425" t="n">
        <v>21687</v>
      </c>
    </row>
    <row r="4426">
      <c r="A4426" s="47" t="inlineStr">
        <is>
          <t>21220</t>
        </is>
      </c>
      <c r="B4426" t="inlineStr">
        <is>
          <t>BEVY</t>
        </is>
      </c>
      <c r="C4426" t="n">
        <v>21070</v>
      </c>
    </row>
    <row r="4427">
      <c r="A4427" s="47" t="inlineStr">
        <is>
          <t>21220</t>
        </is>
      </c>
      <c r="B4427" t="inlineStr">
        <is>
          <t>BROCHON</t>
        </is>
      </c>
      <c r="C4427" t="n">
        <v>21110</v>
      </c>
    </row>
    <row r="4428">
      <c r="A4428" s="47" t="inlineStr">
        <is>
          <t>21220</t>
        </is>
      </c>
      <c r="B4428" t="inlineStr">
        <is>
          <t>BROINDON</t>
        </is>
      </c>
      <c r="C4428" t="n">
        <v>21113</v>
      </c>
    </row>
    <row r="4429">
      <c r="A4429" s="47" t="inlineStr">
        <is>
          <t>21220</t>
        </is>
      </c>
      <c r="B4429" t="inlineStr">
        <is>
          <t>CHAMBOEUF</t>
        </is>
      </c>
      <c r="C4429" t="n">
        <v>21132</v>
      </c>
    </row>
    <row r="4430">
      <c r="A4430" s="47" t="inlineStr">
        <is>
          <t>21220</t>
        </is>
      </c>
      <c r="B4430" t="inlineStr">
        <is>
          <t>CHAMBOLLE MUSIGNY</t>
        </is>
      </c>
      <c r="C4430" t="n">
        <v>21133</v>
      </c>
    </row>
    <row r="4431">
      <c r="A4431" s="47" t="inlineStr">
        <is>
          <t>21220</t>
        </is>
      </c>
      <c r="B4431" t="inlineStr">
        <is>
          <t>CHEVANNES</t>
        </is>
      </c>
      <c r="C4431" t="n">
        <v>21169</v>
      </c>
    </row>
    <row r="4432">
      <c r="A4432" s="47" t="inlineStr">
        <is>
          <t>21220</t>
        </is>
      </c>
      <c r="B4432" t="inlineStr">
        <is>
          <t>CLEMENCEY</t>
        </is>
      </c>
      <c r="C4432" t="n">
        <v>21178</v>
      </c>
    </row>
    <row r="4433">
      <c r="A4433" s="47" t="inlineStr">
        <is>
          <t>21220</t>
        </is>
      </c>
      <c r="B4433" t="inlineStr">
        <is>
          <t>COLLONGES LES BEVY</t>
        </is>
      </c>
      <c r="C4433" t="n">
        <v>21182</v>
      </c>
    </row>
    <row r="4434">
      <c r="A4434" s="47" t="inlineStr">
        <is>
          <t>21220</t>
        </is>
      </c>
      <c r="B4434" t="inlineStr">
        <is>
          <t>CURLEY</t>
        </is>
      </c>
      <c r="C4434" t="n">
        <v>21217</v>
      </c>
    </row>
    <row r="4435">
      <c r="A4435" s="47" t="inlineStr">
        <is>
          <t>21220</t>
        </is>
      </c>
      <c r="B4435" t="inlineStr">
        <is>
          <t>CURTIL VERGY</t>
        </is>
      </c>
      <c r="C4435" t="n">
        <v>21219</v>
      </c>
    </row>
    <row r="4436">
      <c r="A4436" s="47" t="inlineStr">
        <is>
          <t>21220</t>
        </is>
      </c>
      <c r="B4436" t="inlineStr">
        <is>
          <t>DETAIN ET BRUANT</t>
        </is>
      </c>
      <c r="C4436" t="n">
        <v>21228</v>
      </c>
    </row>
    <row r="4437">
      <c r="A4437" s="47" t="inlineStr">
        <is>
          <t>21220</t>
        </is>
      </c>
      <c r="B4437" t="inlineStr">
        <is>
          <t>EPERNAY SOUS GEVREY</t>
        </is>
      </c>
      <c r="C4437" t="n">
        <v>21246</v>
      </c>
    </row>
    <row r="4438">
      <c r="A4438" s="47" t="inlineStr">
        <is>
          <t>21220</t>
        </is>
      </c>
      <c r="B4438" t="inlineStr">
        <is>
          <t>L ETANG VERGY</t>
        </is>
      </c>
      <c r="C4438" t="n">
        <v>21254</v>
      </c>
    </row>
    <row r="4439">
      <c r="A4439" s="47" t="inlineStr">
        <is>
          <t>21220</t>
        </is>
      </c>
      <c r="B4439" t="inlineStr">
        <is>
          <t>FIXIN</t>
        </is>
      </c>
      <c r="C4439" t="n">
        <v>21265</v>
      </c>
    </row>
    <row r="4440">
      <c r="A4440" s="47" t="inlineStr">
        <is>
          <t>21220</t>
        </is>
      </c>
      <c r="B4440" t="inlineStr">
        <is>
          <t>GEVREY CHAMBERTIN</t>
        </is>
      </c>
      <c r="C4440" t="n">
        <v>21295</v>
      </c>
    </row>
    <row r="4441">
      <c r="A4441" s="47" t="inlineStr">
        <is>
          <t>21220</t>
        </is>
      </c>
      <c r="B4441" t="inlineStr">
        <is>
          <t>MESSANGES</t>
        </is>
      </c>
      <c r="C4441" t="n">
        <v>21407</v>
      </c>
    </row>
    <row r="4442">
      <c r="A4442" s="47" t="inlineStr">
        <is>
          <t>21220</t>
        </is>
      </c>
      <c r="B4442" t="inlineStr">
        <is>
          <t>MOREY ST DENIS</t>
        </is>
      </c>
      <c r="C4442" t="n">
        <v>21442</v>
      </c>
    </row>
    <row r="4443">
      <c r="A4443" s="47" t="inlineStr">
        <is>
          <t>21220</t>
        </is>
      </c>
      <c r="B4443" t="inlineStr">
        <is>
          <t>QUEMIGNY POISOT</t>
        </is>
      </c>
      <c r="C4443" t="n">
        <v>21513</v>
      </c>
    </row>
    <row r="4444">
      <c r="A4444" s="47" t="inlineStr">
        <is>
          <t>21220</t>
        </is>
      </c>
      <c r="B4444" t="inlineStr">
        <is>
          <t>REULLE VERGY</t>
        </is>
      </c>
      <c r="C4444" t="n">
        <v>21523</v>
      </c>
    </row>
    <row r="4445">
      <c r="A4445" s="47" t="inlineStr">
        <is>
          <t>21220</t>
        </is>
      </c>
      <c r="B4445" t="inlineStr">
        <is>
          <t>ST PHILIBERT</t>
        </is>
      </c>
      <c r="C4445" t="n">
        <v>21565</v>
      </c>
    </row>
    <row r="4446">
      <c r="A4446" s="47" t="inlineStr">
        <is>
          <t>21220</t>
        </is>
      </c>
      <c r="B4446" t="inlineStr">
        <is>
          <t>SEGROIS</t>
        </is>
      </c>
      <c r="C4446" t="n">
        <v>21597</v>
      </c>
    </row>
    <row r="4447">
      <c r="A4447" s="47" t="inlineStr">
        <is>
          <t>21220</t>
        </is>
      </c>
      <c r="B4447" t="inlineStr">
        <is>
          <t>SEMEZANGES</t>
        </is>
      </c>
      <c r="C4447" t="n">
        <v>21601</v>
      </c>
    </row>
    <row r="4448">
      <c r="A4448" s="47" t="inlineStr">
        <is>
          <t>21220</t>
        </is>
      </c>
      <c r="B4448" t="inlineStr">
        <is>
          <t>TERNANT</t>
        </is>
      </c>
      <c r="C4448" t="n">
        <v>21625</v>
      </c>
    </row>
    <row r="4449">
      <c r="A4449" s="47" t="inlineStr">
        <is>
          <t>21220</t>
        </is>
      </c>
      <c r="B4449" t="inlineStr">
        <is>
          <t>URCY</t>
        </is>
      </c>
      <c r="C4449" t="n">
        <v>21650</v>
      </c>
    </row>
    <row r="4450">
      <c r="A4450" s="47" t="inlineStr">
        <is>
          <t>21230</t>
        </is>
      </c>
      <c r="B4450" t="inlineStr">
        <is>
          <t>ALLEREY</t>
        </is>
      </c>
      <c r="C4450" t="n">
        <v>21009</v>
      </c>
    </row>
    <row r="4451">
      <c r="A4451" s="47" t="inlineStr">
        <is>
          <t>21230</t>
        </is>
      </c>
      <c r="B4451" t="inlineStr">
        <is>
          <t>ANTIGNY LA VILLE</t>
        </is>
      </c>
      <c r="C4451" t="n">
        <v>21015</v>
      </c>
    </row>
    <row r="4452">
      <c r="A4452" s="47" t="inlineStr">
        <is>
          <t>21230</t>
        </is>
      </c>
      <c r="B4452" t="inlineStr">
        <is>
          <t>ARNAY LE DUC</t>
        </is>
      </c>
      <c r="C4452" t="n">
        <v>21023</v>
      </c>
    </row>
    <row r="4453">
      <c r="A4453" s="47" t="inlineStr">
        <is>
          <t>21230</t>
        </is>
      </c>
      <c r="B4453" t="inlineStr">
        <is>
          <t>CHAMPIGNOLLES</t>
        </is>
      </c>
      <c r="C4453" t="n">
        <v>21140</v>
      </c>
    </row>
    <row r="4454">
      <c r="A4454" s="47" t="inlineStr">
        <is>
          <t>21230</t>
        </is>
      </c>
      <c r="B4454" t="inlineStr">
        <is>
          <t>CLOMOT</t>
        </is>
      </c>
      <c r="C4454" t="n">
        <v>21181</v>
      </c>
    </row>
    <row r="4455">
      <c r="A4455" s="47" t="inlineStr">
        <is>
          <t>21230</t>
        </is>
      </c>
      <c r="B4455" t="inlineStr">
        <is>
          <t>CULETRE</t>
        </is>
      </c>
      <c r="C4455" t="n">
        <v>21216</v>
      </c>
    </row>
    <row r="4456">
      <c r="A4456" s="47" t="inlineStr">
        <is>
          <t>21230</t>
        </is>
      </c>
      <c r="B4456" t="inlineStr">
        <is>
          <t>CUSSY LE CHATEL</t>
        </is>
      </c>
      <c r="C4456" t="n">
        <v>21222</v>
      </c>
    </row>
    <row r="4457">
      <c r="A4457" s="47" t="inlineStr">
        <is>
          <t>21230</t>
        </is>
      </c>
      <c r="B4457" t="inlineStr">
        <is>
          <t>LE FETE</t>
        </is>
      </c>
      <c r="C4457" t="n">
        <v>21264</v>
      </c>
    </row>
    <row r="4458">
      <c r="A4458" s="47" t="inlineStr">
        <is>
          <t>21230</t>
        </is>
      </c>
      <c r="B4458" t="inlineStr">
        <is>
          <t>FOISSY</t>
        </is>
      </c>
      <c r="C4458" t="n">
        <v>21274</v>
      </c>
    </row>
    <row r="4459">
      <c r="A4459" s="47" t="inlineStr">
        <is>
          <t>21230</t>
        </is>
      </c>
      <c r="B4459" t="inlineStr">
        <is>
          <t>JOUEY</t>
        </is>
      </c>
      <c r="C4459" t="n">
        <v>21325</v>
      </c>
    </row>
    <row r="4460">
      <c r="A4460" s="47" t="inlineStr">
        <is>
          <t>21230</t>
        </is>
      </c>
      <c r="B4460" t="inlineStr">
        <is>
          <t>LACANCHE</t>
        </is>
      </c>
      <c r="C4460" t="n">
        <v>21334</v>
      </c>
    </row>
    <row r="4461">
      <c r="A4461" s="47" t="inlineStr">
        <is>
          <t>21230</t>
        </is>
      </c>
      <c r="B4461" t="inlineStr">
        <is>
          <t>LONGECOURT LES CULETRE</t>
        </is>
      </c>
      <c r="C4461" t="n">
        <v>21354</v>
      </c>
    </row>
    <row r="4462">
      <c r="A4462" s="47" t="inlineStr">
        <is>
          <t>21230</t>
        </is>
      </c>
      <c r="B4462" t="inlineStr">
        <is>
          <t>MAGNIEN</t>
        </is>
      </c>
      <c r="C4462" t="n">
        <v>21363</v>
      </c>
    </row>
    <row r="4463">
      <c r="A4463" s="47" t="inlineStr">
        <is>
          <t>21230</t>
        </is>
      </c>
      <c r="B4463" t="inlineStr">
        <is>
          <t>MALIGNY</t>
        </is>
      </c>
      <c r="C4463" t="n">
        <v>21374</v>
      </c>
    </row>
    <row r="4464">
      <c r="A4464" s="47" t="inlineStr">
        <is>
          <t>21230</t>
        </is>
      </c>
      <c r="B4464" t="inlineStr">
        <is>
          <t>MIMEURE</t>
        </is>
      </c>
      <c r="C4464" t="n">
        <v>21414</v>
      </c>
    </row>
    <row r="4465">
      <c r="A4465" s="47" t="inlineStr">
        <is>
          <t>21230</t>
        </is>
      </c>
      <c r="B4465" t="inlineStr">
        <is>
          <t>MUSIGNY</t>
        </is>
      </c>
      <c r="C4465" t="n">
        <v>21447</v>
      </c>
    </row>
    <row r="4466">
      <c r="A4466" s="47" t="inlineStr">
        <is>
          <t>21230</t>
        </is>
      </c>
      <c r="B4466" t="inlineStr">
        <is>
          <t>ST PIERRE EN VAUX</t>
        </is>
      </c>
      <c r="C4466" t="n">
        <v>21566</v>
      </c>
    </row>
    <row r="4467">
      <c r="A4467" s="47" t="inlineStr">
        <is>
          <t>21230</t>
        </is>
      </c>
      <c r="B4467" t="inlineStr">
        <is>
          <t>ST PRIX LES ARNAY</t>
        </is>
      </c>
      <c r="C4467" t="n">
        <v>21567</v>
      </c>
    </row>
    <row r="4468">
      <c r="A4468" s="47" t="inlineStr">
        <is>
          <t>21230</t>
        </is>
      </c>
      <c r="B4468" t="inlineStr">
        <is>
          <t>VIEVY</t>
        </is>
      </c>
      <c r="C4468" t="n">
        <v>21683</v>
      </c>
    </row>
    <row r="4469">
      <c r="A4469" s="47" t="inlineStr">
        <is>
          <t>21230</t>
        </is>
      </c>
      <c r="B4469" t="inlineStr">
        <is>
          <t>VOUDENAY</t>
        </is>
      </c>
      <c r="C4469" t="n">
        <v>21715</v>
      </c>
    </row>
    <row r="4470">
      <c r="A4470" s="47" t="inlineStr">
        <is>
          <t>21240</t>
        </is>
      </c>
      <c r="B4470" t="inlineStr">
        <is>
          <t>TALANT</t>
        </is>
      </c>
      <c r="C4470" t="n">
        <v>21617</v>
      </c>
    </row>
    <row r="4471">
      <c r="A4471" s="47" t="inlineStr">
        <is>
          <t>21250</t>
        </is>
      </c>
      <c r="B4471" t="inlineStr">
        <is>
          <t>AUVILLARS SUR SAONE</t>
        </is>
      </c>
      <c r="C4471" t="n">
        <v>21035</v>
      </c>
    </row>
    <row r="4472">
      <c r="A4472" s="47" t="inlineStr">
        <is>
          <t>21250</t>
        </is>
      </c>
      <c r="B4472" t="inlineStr">
        <is>
          <t>BONNENCONTRE</t>
        </is>
      </c>
      <c r="C4472" t="n">
        <v>21089</v>
      </c>
    </row>
    <row r="4473">
      <c r="A4473" s="47" t="inlineStr">
        <is>
          <t>21250</t>
        </is>
      </c>
      <c r="B4473" t="inlineStr">
        <is>
          <t>BOUSSELANGE</t>
        </is>
      </c>
      <c r="C4473" t="n">
        <v>21095</v>
      </c>
    </row>
    <row r="4474">
      <c r="A4474" s="47" t="inlineStr">
        <is>
          <t>21250</t>
        </is>
      </c>
      <c r="B4474" t="inlineStr">
        <is>
          <t>BROIN</t>
        </is>
      </c>
      <c r="C4474" t="n">
        <v>21112</v>
      </c>
    </row>
    <row r="4475">
      <c r="A4475" s="47" t="inlineStr">
        <is>
          <t>21250</t>
        </is>
      </c>
      <c r="B4475" t="inlineStr">
        <is>
          <t>CHAMBLANC</t>
        </is>
      </c>
      <c r="C4475" t="n">
        <v>21131</v>
      </c>
    </row>
    <row r="4476">
      <c r="A4476" s="47" t="inlineStr">
        <is>
          <t>21250</t>
        </is>
      </c>
      <c r="B4476" t="inlineStr">
        <is>
          <t>CORBERON</t>
        </is>
      </c>
      <c r="C4476" t="n">
        <v>21189</v>
      </c>
    </row>
    <row r="4477">
      <c r="A4477" s="47" t="inlineStr">
        <is>
          <t>21250</t>
        </is>
      </c>
      <c r="B4477" t="inlineStr">
        <is>
          <t>CORGENGOUX</t>
        </is>
      </c>
      <c r="C4477" t="n">
        <v>21193</v>
      </c>
    </row>
    <row r="4478">
      <c r="A4478" s="47" t="inlineStr">
        <is>
          <t>21250</t>
        </is>
      </c>
      <c r="B4478" t="inlineStr">
        <is>
          <t>GLANON</t>
        </is>
      </c>
      <c r="C4478" t="n">
        <v>21301</v>
      </c>
    </row>
    <row r="4479">
      <c r="A4479" s="47" t="inlineStr">
        <is>
          <t>21250</t>
        </is>
      </c>
      <c r="B4479" t="inlineStr">
        <is>
          <t>GROSBOIS LES TICHEY</t>
        </is>
      </c>
      <c r="C4479" t="n">
        <v>21311</v>
      </c>
    </row>
    <row r="4480">
      <c r="A4480" s="47" t="inlineStr">
        <is>
          <t>21250</t>
        </is>
      </c>
      <c r="B4480" t="inlineStr">
        <is>
          <t>JALLANGES</t>
        </is>
      </c>
      <c r="C4480" t="n">
        <v>21322</v>
      </c>
    </row>
    <row r="4481">
      <c r="A4481" s="47" t="inlineStr">
        <is>
          <t>21250</t>
        </is>
      </c>
      <c r="B4481" t="inlineStr">
        <is>
          <t>LABRUYERE</t>
        </is>
      </c>
      <c r="C4481" t="n">
        <v>21333</v>
      </c>
    </row>
    <row r="4482">
      <c r="A4482" s="47" t="inlineStr">
        <is>
          <t>21250</t>
        </is>
      </c>
      <c r="B4482" t="inlineStr">
        <is>
          <t>LANTHES</t>
        </is>
      </c>
      <c r="C4482" t="n">
        <v>21340</v>
      </c>
    </row>
    <row r="4483">
      <c r="A4483" s="47" t="inlineStr">
        <is>
          <t>21250</t>
        </is>
      </c>
      <c r="B4483" t="inlineStr">
        <is>
          <t>LECHATELET</t>
        </is>
      </c>
      <c r="C4483" t="n">
        <v>21344</v>
      </c>
    </row>
    <row r="4484">
      <c r="A4484" s="47" t="inlineStr">
        <is>
          <t>21250</t>
        </is>
      </c>
      <c r="B4484" t="inlineStr">
        <is>
          <t>MONTAGNY LES SEURRE</t>
        </is>
      </c>
      <c r="C4484" t="n">
        <v>21424</v>
      </c>
    </row>
    <row r="4485">
      <c r="A4485" s="47" t="inlineStr">
        <is>
          <t>21250</t>
        </is>
      </c>
      <c r="B4485" t="inlineStr">
        <is>
          <t>MONTMAIN</t>
        </is>
      </c>
      <c r="C4485" t="n">
        <v>21436</v>
      </c>
    </row>
    <row r="4486">
      <c r="A4486" s="47" t="inlineStr">
        <is>
          <t>21250</t>
        </is>
      </c>
      <c r="B4486" t="inlineStr">
        <is>
          <t>PAGNY LA VILLE</t>
        </is>
      </c>
      <c r="C4486" t="n">
        <v>21474</v>
      </c>
    </row>
    <row r="4487">
      <c r="A4487" s="47" t="inlineStr">
        <is>
          <t>21250</t>
        </is>
      </c>
      <c r="B4487" t="inlineStr">
        <is>
          <t>PAGNY LE CHATEAU</t>
        </is>
      </c>
      <c r="C4487" t="n">
        <v>21475</v>
      </c>
    </row>
    <row r="4488">
      <c r="A4488" s="47" t="inlineStr">
        <is>
          <t>21250</t>
        </is>
      </c>
      <c r="B4488" t="inlineStr">
        <is>
          <t>POUILLY SUR SAONE</t>
        </is>
      </c>
      <c r="C4488" t="n">
        <v>21502</v>
      </c>
    </row>
    <row r="4489">
      <c r="A4489" s="47" t="inlineStr">
        <is>
          <t>21250</t>
        </is>
      </c>
      <c r="B4489" t="inlineStr">
        <is>
          <t>SEURRE</t>
        </is>
      </c>
      <c r="C4489" t="n">
        <v>21607</v>
      </c>
    </row>
    <row r="4490">
      <c r="A4490" s="47" t="inlineStr">
        <is>
          <t>21250</t>
        </is>
      </c>
      <c r="B4490" t="inlineStr">
        <is>
          <t>TICHEY</t>
        </is>
      </c>
      <c r="C4490" t="n">
        <v>21637</v>
      </c>
    </row>
    <row r="4491">
      <c r="A4491" s="47" t="inlineStr">
        <is>
          <t>21250</t>
        </is>
      </c>
      <c r="B4491" t="inlineStr">
        <is>
          <t>TRUGNY</t>
        </is>
      </c>
      <c r="C4491" t="n">
        <v>21647</v>
      </c>
    </row>
    <row r="4492">
      <c r="A4492" s="47" t="inlineStr">
        <is>
          <t>21250</t>
        </is>
      </c>
      <c r="B4492" t="inlineStr">
        <is>
          <t>VILLY LE MOUTIER</t>
        </is>
      </c>
      <c r="C4492" t="n">
        <v>21708</v>
      </c>
    </row>
    <row r="4493">
      <c r="A4493" s="47" t="inlineStr">
        <is>
          <t>21260</t>
        </is>
      </c>
      <c r="B4493" t="inlineStr">
        <is>
          <t>BOUSSENOIS</t>
        </is>
      </c>
      <c r="C4493" t="n">
        <v>21096</v>
      </c>
    </row>
    <row r="4494">
      <c r="A4494" s="47" t="inlineStr">
        <is>
          <t>21260</t>
        </is>
      </c>
      <c r="B4494" t="inlineStr">
        <is>
          <t>CHAZEUIL</t>
        </is>
      </c>
      <c r="C4494" t="n">
        <v>21163</v>
      </c>
    </row>
    <row r="4495">
      <c r="A4495" s="47" t="inlineStr">
        <is>
          <t>21260</t>
        </is>
      </c>
      <c r="B4495" t="inlineStr">
        <is>
          <t>FONCEGRIVE</t>
        </is>
      </c>
      <c r="C4495" t="n">
        <v>21275</v>
      </c>
    </row>
    <row r="4496">
      <c r="A4496" s="47" t="inlineStr">
        <is>
          <t>21260</t>
        </is>
      </c>
      <c r="B4496" t="inlineStr">
        <is>
          <t>ORVILLE</t>
        </is>
      </c>
      <c r="C4496" t="n">
        <v>21472</v>
      </c>
    </row>
    <row r="4497">
      <c r="A4497" s="47" t="inlineStr">
        <is>
          <t>21260</t>
        </is>
      </c>
      <c r="B4497" t="inlineStr">
        <is>
          <t>SACQUENAY</t>
        </is>
      </c>
      <c r="C4497" t="n">
        <v>21536</v>
      </c>
    </row>
    <row r="4498">
      <c r="A4498" s="47" t="inlineStr">
        <is>
          <t>21260</t>
        </is>
      </c>
      <c r="B4498" t="inlineStr">
        <is>
          <t>SELONGEY</t>
        </is>
      </c>
      <c r="C4498" t="n">
        <v>21599</v>
      </c>
    </row>
    <row r="4499">
      <c r="A4499" s="47" t="inlineStr">
        <is>
          <t>21260</t>
        </is>
      </c>
      <c r="B4499" t="inlineStr">
        <is>
          <t>VERNOIS LES VESVRES</t>
        </is>
      </c>
      <c r="C4499" t="n">
        <v>21665</v>
      </c>
    </row>
    <row r="4500">
      <c r="A4500" s="47" t="inlineStr">
        <is>
          <t>21260</t>
        </is>
      </c>
      <c r="B4500" t="inlineStr">
        <is>
          <t>VERONNES</t>
        </is>
      </c>
      <c r="C4500" t="n">
        <v>21667</v>
      </c>
    </row>
    <row r="4501">
      <c r="A4501" s="47" t="inlineStr">
        <is>
          <t>21270</t>
        </is>
      </c>
      <c r="B4501" t="inlineStr">
        <is>
          <t>BINGES</t>
        </is>
      </c>
      <c r="C4501" t="n">
        <v>21076</v>
      </c>
    </row>
    <row r="4502">
      <c r="A4502" s="47" t="inlineStr">
        <is>
          <t>21270</t>
        </is>
      </c>
      <c r="B4502" t="inlineStr">
        <is>
          <t>CIREY LES PONTAILLER</t>
        </is>
      </c>
      <c r="C4502" t="n">
        <v>21175</v>
      </c>
    </row>
    <row r="4503">
      <c r="A4503" s="47" t="inlineStr">
        <is>
          <t>21270</t>
        </is>
      </c>
      <c r="B4503" t="inlineStr">
        <is>
          <t>CLERY</t>
        </is>
      </c>
      <c r="C4503" t="n">
        <v>21180</v>
      </c>
    </row>
    <row r="4504">
      <c r="A4504" s="47" t="inlineStr">
        <is>
          <t>21270</t>
        </is>
      </c>
      <c r="B4504" t="inlineStr">
        <is>
          <t>DRAMBON</t>
        </is>
      </c>
      <c r="C4504" t="n">
        <v>21233</v>
      </c>
    </row>
    <row r="4505">
      <c r="A4505" s="47" t="inlineStr">
        <is>
          <t>21270</t>
        </is>
      </c>
      <c r="B4505" t="inlineStr">
        <is>
          <t>ETEVAUX</t>
        </is>
      </c>
      <c r="C4505" t="n">
        <v>21256</v>
      </c>
    </row>
    <row r="4506">
      <c r="A4506" s="47" t="inlineStr">
        <is>
          <t>21270</t>
        </is>
      </c>
      <c r="B4506" t="inlineStr">
        <is>
          <t>HEUILLEY SUR SAONE</t>
        </is>
      </c>
      <c r="C4506" t="n">
        <v>21316</v>
      </c>
    </row>
    <row r="4507">
      <c r="A4507" s="47" t="inlineStr">
        <is>
          <t>21270</t>
        </is>
      </c>
      <c r="B4507" t="inlineStr">
        <is>
          <t>MARANDEUIL</t>
        </is>
      </c>
      <c r="C4507" t="n">
        <v>21376</v>
      </c>
    </row>
    <row r="4508">
      <c r="A4508" s="47" t="inlineStr">
        <is>
          <t>21270</t>
        </is>
      </c>
      <c r="B4508" t="inlineStr">
        <is>
          <t>MAXILLY SUR SAONE</t>
        </is>
      </c>
      <c r="C4508" t="n">
        <v>21398</v>
      </c>
    </row>
    <row r="4509">
      <c r="A4509" s="47" t="inlineStr">
        <is>
          <t>21270</t>
        </is>
      </c>
      <c r="B4509" t="inlineStr">
        <is>
          <t>MONTMANCON</t>
        </is>
      </c>
      <c r="C4509" t="n">
        <v>21437</v>
      </c>
    </row>
    <row r="4510">
      <c r="A4510" s="47" t="inlineStr">
        <is>
          <t>21270</t>
        </is>
      </c>
      <c r="B4510" t="inlineStr">
        <is>
          <t>PERRIGNY SUR L OGNON</t>
        </is>
      </c>
      <c r="C4510" t="n">
        <v>21482</v>
      </c>
    </row>
    <row r="4511">
      <c r="A4511" s="47" t="inlineStr">
        <is>
          <t>21270</t>
        </is>
      </c>
      <c r="B4511" t="inlineStr">
        <is>
          <t>PONTAILLER SUR SAONE</t>
        </is>
      </c>
      <c r="C4511" t="n">
        <v>21496</v>
      </c>
    </row>
    <row r="4512">
      <c r="A4512" s="47" t="inlineStr">
        <is>
          <t>21270</t>
        </is>
      </c>
      <c r="B4512" t="inlineStr">
        <is>
          <t>ST LEGER TRIEY</t>
        </is>
      </c>
      <c r="C4512" t="n">
        <v>21556</v>
      </c>
    </row>
    <row r="4513">
      <c r="A4513" s="47" t="inlineStr">
        <is>
          <t>21270</t>
        </is>
      </c>
      <c r="B4513" t="inlineStr">
        <is>
          <t>ST SAUVEUR</t>
        </is>
      </c>
      <c r="C4513" t="n">
        <v>21571</v>
      </c>
    </row>
    <row r="4514">
      <c r="A4514" s="47" t="inlineStr">
        <is>
          <t>21270</t>
        </is>
      </c>
      <c r="B4514" t="inlineStr">
        <is>
          <t>SOISSONS SUR NACEY</t>
        </is>
      </c>
      <c r="C4514" t="n">
        <v>21610</v>
      </c>
    </row>
    <row r="4515">
      <c r="A4515" s="47" t="inlineStr">
        <is>
          <t>21270</t>
        </is>
      </c>
      <c r="B4515" t="inlineStr">
        <is>
          <t>TALMAY</t>
        </is>
      </c>
      <c r="C4515" t="n">
        <v>21618</v>
      </c>
    </row>
    <row r="4516">
      <c r="A4516" s="47" t="inlineStr">
        <is>
          <t>21270</t>
        </is>
      </c>
      <c r="B4516" t="inlineStr">
        <is>
          <t>TELLECEY</t>
        </is>
      </c>
      <c r="C4516" t="n">
        <v>21624</v>
      </c>
    </row>
    <row r="4517">
      <c r="A4517" s="47" t="inlineStr">
        <is>
          <t>21270</t>
        </is>
      </c>
      <c r="B4517" t="inlineStr">
        <is>
          <t>VIELVERGE</t>
        </is>
      </c>
      <c r="C4517" t="n">
        <v>21680</v>
      </c>
    </row>
    <row r="4518">
      <c r="A4518" s="47" t="inlineStr">
        <is>
          <t>21270</t>
        </is>
      </c>
      <c r="B4518" t="inlineStr">
        <is>
          <t>VONGES</t>
        </is>
      </c>
      <c r="C4518" t="n">
        <v>21713</v>
      </c>
    </row>
    <row r="4519">
      <c r="A4519" s="47" t="inlineStr">
        <is>
          <t>21290</t>
        </is>
      </c>
      <c r="B4519" t="inlineStr">
        <is>
          <t>BENEUVRE</t>
        </is>
      </c>
      <c r="C4519" t="n">
        <v>21063</v>
      </c>
    </row>
    <row r="4520">
      <c r="A4520" s="47" t="inlineStr">
        <is>
          <t>21290</t>
        </is>
      </c>
      <c r="B4520" t="inlineStr">
        <is>
          <t>BURE LES TEMPLIERS</t>
        </is>
      </c>
      <c r="C4520" t="n">
        <v>21116</v>
      </c>
    </row>
    <row r="4521">
      <c r="A4521" s="47" t="inlineStr">
        <is>
          <t>21290</t>
        </is>
      </c>
      <c r="B4521" t="inlineStr">
        <is>
          <t>BUXEROLLES</t>
        </is>
      </c>
      <c r="C4521" t="n">
        <v>21123</v>
      </c>
    </row>
    <row r="4522">
      <c r="A4522" s="47" t="inlineStr">
        <is>
          <t>21290</t>
        </is>
      </c>
      <c r="B4522" t="inlineStr">
        <is>
          <t>CHAMBAIN</t>
        </is>
      </c>
      <c r="C4522" t="n">
        <v>21129</v>
      </c>
    </row>
    <row r="4523">
      <c r="A4523" s="47" t="inlineStr">
        <is>
          <t>21290</t>
        </is>
      </c>
      <c r="B4523" t="inlineStr">
        <is>
          <t>CHAUGEY</t>
        </is>
      </c>
      <c r="C4523" t="n">
        <v>21157</v>
      </c>
    </row>
    <row r="4524">
      <c r="A4524" s="47" t="inlineStr">
        <is>
          <t>21290</t>
        </is>
      </c>
      <c r="B4524" t="inlineStr">
        <is>
          <t>ESSAROIS</t>
        </is>
      </c>
      <c r="C4524" t="n">
        <v>21250</v>
      </c>
    </row>
    <row r="4525">
      <c r="A4525" s="47" t="inlineStr">
        <is>
          <t>21290</t>
        </is>
      </c>
      <c r="B4525" t="inlineStr">
        <is>
          <t>FAVEROLLES LES LUCEY</t>
        </is>
      </c>
      <c r="C4525" t="n">
        <v>21262</v>
      </c>
    </row>
    <row r="4526">
      <c r="A4526" s="47" t="inlineStr">
        <is>
          <t>21290</t>
        </is>
      </c>
      <c r="B4526" t="inlineStr">
        <is>
          <t>GURGY LA VILLE</t>
        </is>
      </c>
      <c r="C4526" t="n">
        <v>21312</v>
      </c>
    </row>
    <row r="4527">
      <c r="A4527" s="47" t="inlineStr">
        <is>
          <t>21290</t>
        </is>
      </c>
      <c r="B4527" t="inlineStr">
        <is>
          <t>GURGY LE CHATEAU</t>
        </is>
      </c>
      <c r="C4527" t="n">
        <v>21313</v>
      </c>
    </row>
    <row r="4528">
      <c r="A4528" s="47" t="inlineStr">
        <is>
          <t>21290</t>
        </is>
      </c>
      <c r="B4528" t="inlineStr">
        <is>
          <t>LEUGLAY</t>
        </is>
      </c>
      <c r="C4528" t="n">
        <v>21346</v>
      </c>
    </row>
    <row r="4529">
      <c r="A4529" s="47" t="inlineStr">
        <is>
          <t>21290</t>
        </is>
      </c>
      <c r="B4529" t="inlineStr">
        <is>
          <t>LUCEY</t>
        </is>
      </c>
      <c r="C4529" t="n">
        <v>21359</v>
      </c>
    </row>
    <row r="4530">
      <c r="A4530" s="47" t="inlineStr">
        <is>
          <t>21290</t>
        </is>
      </c>
      <c r="B4530" t="inlineStr">
        <is>
          <t>MENESBLE</t>
        </is>
      </c>
      <c r="C4530" t="n">
        <v>21402</v>
      </c>
    </row>
    <row r="4531">
      <c r="A4531" s="47" t="inlineStr">
        <is>
          <t>21290</t>
        </is>
      </c>
      <c r="B4531" t="inlineStr">
        <is>
          <t>MONTMOYEN</t>
        </is>
      </c>
      <c r="C4531" t="n">
        <v>21438</v>
      </c>
    </row>
    <row r="4532">
      <c r="A4532" s="47" t="inlineStr">
        <is>
          <t>21290</t>
        </is>
      </c>
      <c r="B4532" t="inlineStr">
        <is>
          <t>RECEY SUR OURCE</t>
        </is>
      </c>
      <c r="C4532" t="n">
        <v>21519</v>
      </c>
    </row>
    <row r="4533">
      <c r="A4533" s="47" t="inlineStr">
        <is>
          <t>21290</t>
        </is>
      </c>
      <c r="B4533" t="inlineStr">
        <is>
          <t>ST BROING LES MOINES</t>
        </is>
      </c>
      <c r="C4533" t="n">
        <v>21543</v>
      </c>
    </row>
    <row r="4534">
      <c r="A4534" s="47" t="inlineStr">
        <is>
          <t>21290</t>
        </is>
      </c>
      <c r="B4534" t="inlineStr">
        <is>
          <t>TERREFONDREE</t>
        </is>
      </c>
      <c r="C4534" t="n">
        <v>21626</v>
      </c>
    </row>
    <row r="4535">
      <c r="A4535" s="47" t="inlineStr">
        <is>
          <t>21290</t>
        </is>
      </c>
      <c r="B4535" t="inlineStr">
        <is>
          <t>VOULAINES LES TEMPLIERS</t>
        </is>
      </c>
      <c r="C4535" t="n">
        <v>21717</v>
      </c>
    </row>
    <row r="4536">
      <c r="A4536" s="47" t="inlineStr">
        <is>
          <t>21300</t>
        </is>
      </c>
      <c r="B4536" t="inlineStr">
        <is>
          <t>CHENOVE</t>
        </is>
      </c>
      <c r="C4536" t="n">
        <v>21166</v>
      </c>
    </row>
    <row r="4537">
      <c r="A4537" s="47" t="inlineStr">
        <is>
          <t>21310</t>
        </is>
      </c>
      <c r="B4537" t="inlineStr">
        <is>
          <t>ARCEAU</t>
        </is>
      </c>
      <c r="C4537" t="n">
        <v>21016</v>
      </c>
    </row>
    <row r="4538">
      <c r="A4538" s="47" t="inlineStr">
        <is>
          <t>21310</t>
        </is>
      </c>
      <c r="B4538" t="inlineStr">
        <is>
          <t>BEAUMONT SUR VINGEANNE</t>
        </is>
      </c>
      <c r="C4538" t="n">
        <v>21053</v>
      </c>
    </row>
    <row r="4539">
      <c r="A4539" s="47" t="inlineStr">
        <is>
          <t>21310</t>
        </is>
      </c>
      <c r="B4539" t="inlineStr">
        <is>
          <t>BEIRE LE CHATEL</t>
        </is>
      </c>
      <c r="C4539" t="n">
        <v>21056</v>
      </c>
    </row>
    <row r="4540">
      <c r="A4540" s="47" t="inlineStr">
        <is>
          <t>21310</t>
        </is>
      </c>
      <c r="B4540" t="inlineStr">
        <is>
          <t>BELLENEUVE</t>
        </is>
      </c>
      <c r="C4540" t="n">
        <v>21060</v>
      </c>
    </row>
    <row r="4541">
      <c r="A4541" s="47" t="inlineStr">
        <is>
          <t>21310</t>
        </is>
      </c>
      <c r="B4541" t="inlineStr">
        <is>
          <t>BEZE</t>
        </is>
      </c>
      <c r="C4541" t="n">
        <v>21071</v>
      </c>
    </row>
    <row r="4542">
      <c r="A4542" s="47" t="inlineStr">
        <is>
          <t>21310</t>
        </is>
      </c>
      <c r="B4542" t="inlineStr">
        <is>
          <t>BEZOUOTTE</t>
        </is>
      </c>
      <c r="C4542" t="n">
        <v>21072</v>
      </c>
    </row>
    <row r="4543">
      <c r="A4543" s="47" t="inlineStr">
        <is>
          <t>21310</t>
        </is>
      </c>
      <c r="B4543" t="inlineStr">
        <is>
          <t>BLAGNY SUR VINGEANNE</t>
        </is>
      </c>
      <c r="C4543" t="n">
        <v>21079</v>
      </c>
    </row>
    <row r="4544">
      <c r="A4544" s="47" t="inlineStr">
        <is>
          <t>21310</t>
        </is>
      </c>
      <c r="B4544" t="inlineStr">
        <is>
          <t>CHAMPAGNE SUR VINGEANNE</t>
        </is>
      </c>
      <c r="C4544" t="n">
        <v>21135</v>
      </c>
    </row>
    <row r="4545">
      <c r="A4545" s="47" t="inlineStr">
        <is>
          <t>21310</t>
        </is>
      </c>
      <c r="B4545" t="inlineStr">
        <is>
          <t>CHARMES</t>
        </is>
      </c>
      <c r="C4545" t="n">
        <v>21146</v>
      </c>
    </row>
    <row r="4546">
      <c r="A4546" s="47" t="inlineStr">
        <is>
          <t>21310</t>
        </is>
      </c>
      <c r="B4546" t="inlineStr">
        <is>
          <t>CHEUGE</t>
        </is>
      </c>
      <c r="C4546" t="n">
        <v>21167</v>
      </c>
    </row>
    <row r="4547">
      <c r="A4547" s="47" t="inlineStr">
        <is>
          <t>21310</t>
        </is>
      </c>
      <c r="B4547" t="inlineStr">
        <is>
          <t>CUISEREY</t>
        </is>
      </c>
      <c r="C4547" t="n">
        <v>21215</v>
      </c>
    </row>
    <row r="4548">
      <c r="A4548" s="47" t="inlineStr">
        <is>
          <t>21310</t>
        </is>
      </c>
      <c r="B4548" t="inlineStr">
        <is>
          <t>DAMPIERRE ET FLEE</t>
        </is>
      </c>
      <c r="C4548" t="n">
        <v>21225</v>
      </c>
    </row>
    <row r="4549">
      <c r="A4549" s="47" t="inlineStr">
        <is>
          <t>21310</t>
        </is>
      </c>
      <c r="B4549" t="inlineStr">
        <is>
          <t>JANCIGNY</t>
        </is>
      </c>
      <c r="C4549" t="n">
        <v>21323</v>
      </c>
    </row>
    <row r="4550">
      <c r="A4550" s="47" t="inlineStr">
        <is>
          <t>21310</t>
        </is>
      </c>
      <c r="B4550" t="inlineStr">
        <is>
          <t>MAGNY ST MEDARD</t>
        </is>
      </c>
      <c r="C4550" t="n">
        <v>21369</v>
      </c>
    </row>
    <row r="4551">
      <c r="A4551" s="47" t="inlineStr">
        <is>
          <t>21310</t>
        </is>
      </c>
      <c r="B4551" t="inlineStr">
        <is>
          <t>MIREBEAU SUR BEZE</t>
        </is>
      </c>
      <c r="C4551" t="n">
        <v>21416</v>
      </c>
    </row>
    <row r="4552">
      <c r="A4552" s="47" t="inlineStr">
        <is>
          <t>21310</t>
        </is>
      </c>
      <c r="B4552" t="inlineStr">
        <is>
          <t>NOIRON SUR BEZE</t>
        </is>
      </c>
      <c r="C4552" t="n">
        <v>21459</v>
      </c>
    </row>
    <row r="4553">
      <c r="A4553" s="47" t="inlineStr">
        <is>
          <t>21310</t>
        </is>
      </c>
      <c r="B4553" t="inlineStr">
        <is>
          <t>OISILLY</t>
        </is>
      </c>
      <c r="C4553" t="n">
        <v>21467</v>
      </c>
    </row>
    <row r="4554">
      <c r="A4554" s="47" t="inlineStr">
        <is>
          <t>21310</t>
        </is>
      </c>
      <c r="B4554" t="inlineStr">
        <is>
          <t>RENEVE</t>
        </is>
      </c>
      <c r="C4554" t="n">
        <v>21522</v>
      </c>
    </row>
    <row r="4555">
      <c r="A4555" s="47" t="inlineStr">
        <is>
          <t>21310</t>
        </is>
      </c>
      <c r="B4555" t="inlineStr">
        <is>
          <t>SAVOLLES</t>
        </is>
      </c>
      <c r="C4555" t="n">
        <v>21595</v>
      </c>
    </row>
    <row r="4556">
      <c r="A4556" s="47" t="inlineStr">
        <is>
          <t>21310</t>
        </is>
      </c>
      <c r="B4556" t="inlineStr">
        <is>
          <t>TANAY</t>
        </is>
      </c>
      <c r="C4556" t="n">
        <v>21619</v>
      </c>
    </row>
    <row r="4557">
      <c r="A4557" s="47" t="inlineStr">
        <is>
          <t>21310</t>
        </is>
      </c>
      <c r="B4557" t="inlineStr">
        <is>
          <t>TROCHERES</t>
        </is>
      </c>
      <c r="C4557" t="n">
        <v>21644</v>
      </c>
    </row>
    <row r="4558">
      <c r="A4558" s="47" t="inlineStr">
        <is>
          <t>21310</t>
        </is>
      </c>
      <c r="B4558" t="inlineStr">
        <is>
          <t>VIEVIGNE</t>
        </is>
      </c>
      <c r="C4558" t="n">
        <v>21682</v>
      </c>
    </row>
    <row r="4559">
      <c r="A4559" s="47" t="inlineStr">
        <is>
          <t>21320</t>
        </is>
      </c>
      <c r="B4559" t="inlineStr">
        <is>
          <t>ARCONCEY</t>
        </is>
      </c>
      <c r="C4559" t="n">
        <v>21020</v>
      </c>
    </row>
    <row r="4560">
      <c r="A4560" s="47" t="inlineStr">
        <is>
          <t>21320</t>
        </is>
      </c>
      <c r="B4560" t="inlineStr">
        <is>
          <t>BELLENOT SOUS POUILLY</t>
        </is>
      </c>
      <c r="C4560" t="n">
        <v>21062</v>
      </c>
    </row>
    <row r="4561">
      <c r="A4561" s="47" t="inlineStr">
        <is>
          <t>21320</t>
        </is>
      </c>
      <c r="B4561" t="inlineStr">
        <is>
          <t>BEUREY BAUGUAY</t>
        </is>
      </c>
      <c r="C4561" t="n">
        <v>21068</v>
      </c>
    </row>
    <row r="4562">
      <c r="A4562" s="47" t="inlineStr">
        <is>
          <t>21320</t>
        </is>
      </c>
      <c r="B4562" t="inlineStr">
        <is>
          <t>BLANCEY</t>
        </is>
      </c>
      <c r="C4562" t="n">
        <v>21082</v>
      </c>
    </row>
    <row r="4563">
      <c r="A4563" s="47" t="inlineStr">
        <is>
          <t>21320</t>
        </is>
      </c>
      <c r="B4563" t="inlineStr">
        <is>
          <t>CHAILLY SUR ARMANCON</t>
        </is>
      </c>
      <c r="C4563" t="n">
        <v>21128</v>
      </c>
    </row>
    <row r="4564">
      <c r="A4564" s="47" t="inlineStr">
        <is>
          <t>21320</t>
        </is>
      </c>
      <c r="B4564" t="inlineStr">
        <is>
          <t>CHATEAUNEUF</t>
        </is>
      </c>
      <c r="C4564" t="n">
        <v>21152</v>
      </c>
    </row>
    <row r="4565">
      <c r="A4565" s="47" t="inlineStr">
        <is>
          <t>21320</t>
        </is>
      </c>
      <c r="B4565" t="inlineStr">
        <is>
          <t>CHATELLENOT</t>
        </is>
      </c>
      <c r="C4565" t="n">
        <v>21153</v>
      </c>
    </row>
    <row r="4566">
      <c r="A4566" s="47" t="inlineStr">
        <is>
          <t>21320</t>
        </is>
      </c>
      <c r="B4566" t="inlineStr">
        <is>
          <t>CHAZILLY</t>
        </is>
      </c>
      <c r="C4566" t="n">
        <v>21164</v>
      </c>
    </row>
    <row r="4567">
      <c r="A4567" s="47" t="inlineStr">
        <is>
          <t>21320</t>
        </is>
      </c>
      <c r="B4567" t="inlineStr">
        <is>
          <t>CIVRY EN MONTAGNE</t>
        </is>
      </c>
      <c r="C4567" t="n">
        <v>21176</v>
      </c>
    </row>
    <row r="4568">
      <c r="A4568" s="47" t="inlineStr">
        <is>
          <t>21320</t>
        </is>
      </c>
      <c r="B4568" t="inlineStr">
        <is>
          <t>COMMARIN</t>
        </is>
      </c>
      <c r="C4568" t="n">
        <v>21187</v>
      </c>
    </row>
    <row r="4569">
      <c r="A4569" s="47" t="inlineStr">
        <is>
          <t>21320</t>
        </is>
      </c>
      <c r="B4569" t="inlineStr">
        <is>
          <t>CREANCEY</t>
        </is>
      </c>
      <c r="C4569" t="n">
        <v>21210</v>
      </c>
    </row>
    <row r="4570">
      <c r="A4570" s="47" t="inlineStr">
        <is>
          <t>21320</t>
        </is>
      </c>
      <c r="B4570" t="inlineStr">
        <is>
          <t>EGUILLY</t>
        </is>
      </c>
      <c r="C4570" t="n">
        <v>21244</v>
      </c>
    </row>
    <row r="4571">
      <c r="A4571" s="47" t="inlineStr">
        <is>
          <t>21320</t>
        </is>
      </c>
      <c r="B4571" t="inlineStr">
        <is>
          <t>ESSEY</t>
        </is>
      </c>
      <c r="C4571" t="n">
        <v>21251</v>
      </c>
    </row>
    <row r="4572">
      <c r="A4572" s="47" t="inlineStr">
        <is>
          <t>21320</t>
        </is>
      </c>
      <c r="B4572" t="inlineStr">
        <is>
          <t>MACONGE</t>
        </is>
      </c>
      <c r="C4572" t="n">
        <v>21362</v>
      </c>
    </row>
    <row r="4573">
      <c r="A4573" s="47" t="inlineStr">
        <is>
          <t>21320</t>
        </is>
      </c>
      <c r="B4573" t="inlineStr">
        <is>
          <t>MARCILLY OGNY</t>
        </is>
      </c>
      <c r="C4573" t="n">
        <v>21382</v>
      </c>
    </row>
    <row r="4574">
      <c r="A4574" s="47" t="inlineStr">
        <is>
          <t>21320</t>
        </is>
      </c>
      <c r="B4574" t="inlineStr">
        <is>
          <t>MARTROIS</t>
        </is>
      </c>
      <c r="C4574" t="n">
        <v>21392</v>
      </c>
    </row>
    <row r="4575">
      <c r="A4575" s="47" t="inlineStr">
        <is>
          <t>21320</t>
        </is>
      </c>
      <c r="B4575" t="inlineStr">
        <is>
          <t>MEILLY SUR ROUVRES</t>
        </is>
      </c>
      <c r="C4575" t="n">
        <v>21399</v>
      </c>
    </row>
    <row r="4576">
      <c r="A4576" s="47" t="inlineStr">
        <is>
          <t>21320</t>
        </is>
      </c>
      <c r="B4576" t="inlineStr">
        <is>
          <t>MONT ST JEAN</t>
        </is>
      </c>
      <c r="C4576" t="n">
        <v>21441</v>
      </c>
    </row>
    <row r="4577">
      <c r="A4577" s="47" t="inlineStr">
        <is>
          <t>21320</t>
        </is>
      </c>
      <c r="B4577" t="inlineStr">
        <is>
          <t>POUILLY EN AUXOIS</t>
        </is>
      </c>
      <c r="C4577" t="n">
        <v>21501</v>
      </c>
    </row>
    <row r="4578">
      <c r="A4578" s="47" t="inlineStr">
        <is>
          <t>21320</t>
        </is>
      </c>
      <c r="B4578" t="inlineStr">
        <is>
          <t>ROUVRES SOUS MEILLY</t>
        </is>
      </c>
      <c r="C4578" t="n">
        <v>21533</v>
      </c>
    </row>
    <row r="4579">
      <c r="A4579" s="47" t="inlineStr">
        <is>
          <t>21320</t>
        </is>
      </c>
      <c r="B4579" t="inlineStr">
        <is>
          <t>STE SABINE</t>
        </is>
      </c>
      <c r="C4579" t="n">
        <v>21570</v>
      </c>
    </row>
    <row r="4580">
      <c r="A4580" s="47" t="inlineStr">
        <is>
          <t>21320</t>
        </is>
      </c>
      <c r="B4580" t="inlineStr">
        <is>
          <t>SEMAREY</t>
        </is>
      </c>
      <c r="C4580" t="n">
        <v>21600</v>
      </c>
    </row>
    <row r="4581">
      <c r="A4581" s="47" t="inlineStr">
        <is>
          <t>21320</t>
        </is>
      </c>
      <c r="B4581" t="inlineStr">
        <is>
          <t>THOISY LE DESERT</t>
        </is>
      </c>
      <c r="C4581" t="n">
        <v>21630</v>
      </c>
    </row>
    <row r="4582">
      <c r="A4582" s="47" t="inlineStr">
        <is>
          <t>21320</t>
        </is>
      </c>
      <c r="B4582" t="inlineStr">
        <is>
          <t>VANDENESSE EN AUXOIS</t>
        </is>
      </c>
      <c r="C4582" t="n">
        <v>21652</v>
      </c>
    </row>
    <row r="4583">
      <c r="A4583" s="47" t="inlineStr">
        <is>
          <t>21330</t>
        </is>
      </c>
      <c r="B4583" t="inlineStr">
        <is>
          <t>BALOT</t>
        </is>
      </c>
      <c r="C4583" t="n">
        <v>21044</v>
      </c>
    </row>
    <row r="4584">
      <c r="A4584" s="47" t="inlineStr">
        <is>
          <t>21330</t>
        </is>
      </c>
      <c r="B4584" t="inlineStr">
        <is>
          <t>BISSEY LA PIERRE</t>
        </is>
      </c>
      <c r="C4584" t="n">
        <v>21078</v>
      </c>
    </row>
    <row r="4585">
      <c r="A4585" s="47" t="inlineStr">
        <is>
          <t>21330</t>
        </is>
      </c>
      <c r="B4585" t="inlineStr">
        <is>
          <t>BOUIX</t>
        </is>
      </c>
      <c r="C4585" t="n">
        <v>21093</v>
      </c>
    </row>
    <row r="4586">
      <c r="A4586" s="47" t="inlineStr">
        <is>
          <t>21330</t>
        </is>
      </c>
      <c r="B4586" t="inlineStr">
        <is>
          <t>CERILLY</t>
        </is>
      </c>
      <c r="C4586" t="n">
        <v>21125</v>
      </c>
    </row>
    <row r="4587">
      <c r="A4587" s="47" t="inlineStr">
        <is>
          <t>21330</t>
        </is>
      </c>
      <c r="B4587" t="inlineStr">
        <is>
          <t>CHANNAY</t>
        </is>
      </c>
      <c r="C4587" t="n">
        <v>21143</v>
      </c>
    </row>
    <row r="4588">
      <c r="A4588" s="47" t="inlineStr">
        <is>
          <t>21330</t>
        </is>
      </c>
      <c r="B4588" t="inlineStr">
        <is>
          <t>FONTAINES LES SECHES</t>
        </is>
      </c>
      <c r="C4588" t="n">
        <v>21279</v>
      </c>
    </row>
    <row r="4589">
      <c r="A4589" s="47" t="inlineStr">
        <is>
          <t>21330</t>
        </is>
      </c>
      <c r="B4589" t="inlineStr">
        <is>
          <t>GRISELLES</t>
        </is>
      </c>
      <c r="C4589" t="n">
        <v>21309</v>
      </c>
    </row>
    <row r="4590">
      <c r="A4590" s="47" t="inlineStr">
        <is>
          <t>21330</t>
        </is>
      </c>
      <c r="B4590" t="inlineStr">
        <is>
          <t>LAIGNES</t>
        </is>
      </c>
      <c r="C4590" t="n">
        <v>21336</v>
      </c>
    </row>
    <row r="4591">
      <c r="A4591" s="47" t="inlineStr">
        <is>
          <t>21330</t>
        </is>
      </c>
      <c r="B4591" t="inlineStr">
        <is>
          <t>LARREY</t>
        </is>
      </c>
      <c r="C4591" t="n">
        <v>21343</v>
      </c>
    </row>
    <row r="4592">
      <c r="A4592" s="47" t="inlineStr">
        <is>
          <t>21330</t>
        </is>
      </c>
      <c r="B4592" t="inlineStr">
        <is>
          <t>MARCENAY</t>
        </is>
      </c>
      <c r="C4592" t="n">
        <v>21378</v>
      </c>
    </row>
    <row r="4593">
      <c r="A4593" s="47" t="inlineStr">
        <is>
          <t>21330</t>
        </is>
      </c>
      <c r="B4593" t="inlineStr">
        <is>
          <t>MOLESME</t>
        </is>
      </c>
      <c r="C4593" t="n">
        <v>21419</v>
      </c>
    </row>
    <row r="4594">
      <c r="A4594" s="47" t="inlineStr">
        <is>
          <t>21330</t>
        </is>
      </c>
      <c r="B4594" t="inlineStr">
        <is>
          <t>NESLE ET MASSOULT</t>
        </is>
      </c>
      <c r="C4594" t="n">
        <v>21451</v>
      </c>
    </row>
    <row r="4595">
      <c r="A4595" s="47" t="inlineStr">
        <is>
          <t>21330</t>
        </is>
      </c>
      <c r="B4595" t="inlineStr">
        <is>
          <t>NICEY</t>
        </is>
      </c>
      <c r="C4595" t="n">
        <v>21454</v>
      </c>
    </row>
    <row r="4596">
      <c r="A4596" s="47" t="inlineStr">
        <is>
          <t>21330</t>
        </is>
      </c>
      <c r="B4596" t="inlineStr">
        <is>
          <t>POINCON LES LARREY</t>
        </is>
      </c>
      <c r="C4596" t="n">
        <v>21488</v>
      </c>
    </row>
    <row r="4597">
      <c r="A4597" s="47" t="inlineStr">
        <is>
          <t>21330</t>
        </is>
      </c>
      <c r="B4597" t="inlineStr">
        <is>
          <t>VERDONNET</t>
        </is>
      </c>
      <c r="C4597" t="n">
        <v>21664</v>
      </c>
    </row>
    <row r="4598">
      <c r="A4598" s="47" t="inlineStr">
        <is>
          <t>21330</t>
        </is>
      </c>
      <c r="B4598" t="inlineStr">
        <is>
          <t>VERTAULT</t>
        </is>
      </c>
      <c r="C4598" t="n">
        <v>21671</v>
      </c>
    </row>
    <row r="4599">
      <c r="A4599" s="47" t="inlineStr">
        <is>
          <t>21330</t>
        </is>
      </c>
      <c r="B4599" t="inlineStr">
        <is>
          <t>VILLEDIEU</t>
        </is>
      </c>
      <c r="C4599" t="n">
        <v>21693</v>
      </c>
    </row>
    <row r="4600">
      <c r="A4600" s="47" t="inlineStr">
        <is>
          <t>21340</t>
        </is>
      </c>
      <c r="B4600" t="inlineStr">
        <is>
          <t>AUBIGNY LA RONCE</t>
        </is>
      </c>
      <c r="C4600" t="n">
        <v>21032</v>
      </c>
    </row>
    <row r="4601">
      <c r="A4601" s="47" t="inlineStr">
        <is>
          <t>21340</t>
        </is>
      </c>
      <c r="B4601" t="inlineStr">
        <is>
          <t>BAUBIGNY</t>
        </is>
      </c>
      <c r="C4601" t="n">
        <v>21050</v>
      </c>
    </row>
    <row r="4602">
      <c r="A4602" s="47" t="inlineStr">
        <is>
          <t>21340</t>
        </is>
      </c>
      <c r="B4602" t="inlineStr">
        <is>
          <t>CORMOT LE GRAND</t>
        </is>
      </c>
      <c r="C4602" t="n">
        <v>21195</v>
      </c>
    </row>
    <row r="4603">
      <c r="A4603" s="47" t="inlineStr">
        <is>
          <t>21340</t>
        </is>
      </c>
      <c r="B4603" t="inlineStr">
        <is>
          <t>IVRY EN MONTAGNE</t>
        </is>
      </c>
      <c r="C4603" t="n">
        <v>21318</v>
      </c>
    </row>
    <row r="4604">
      <c r="A4604" s="47" t="inlineStr">
        <is>
          <t>21340</t>
        </is>
      </c>
      <c r="B4604" t="inlineStr">
        <is>
          <t>JOURS EN VAUX</t>
        </is>
      </c>
      <c r="C4604" t="n">
        <v>21327</v>
      </c>
    </row>
    <row r="4605">
      <c r="A4605" s="47" t="inlineStr">
        <is>
          <t>21340</t>
        </is>
      </c>
      <c r="B4605" t="inlineStr">
        <is>
          <t>MOLINOT</t>
        </is>
      </c>
      <c r="C4605" t="n">
        <v>21420</v>
      </c>
    </row>
    <row r="4606">
      <c r="A4606" s="47" t="inlineStr">
        <is>
          <t>21340</t>
        </is>
      </c>
      <c r="B4606" t="inlineStr">
        <is>
          <t>NOLAY</t>
        </is>
      </c>
      <c r="C4606" t="n">
        <v>21461</v>
      </c>
    </row>
    <row r="4607">
      <c r="A4607" s="47" t="inlineStr">
        <is>
          <t>21340</t>
        </is>
      </c>
      <c r="B4607" t="inlineStr">
        <is>
          <t>LA ROCHEPOT</t>
        </is>
      </c>
      <c r="C4607" t="n">
        <v>21527</v>
      </c>
    </row>
    <row r="4608">
      <c r="A4608" s="47" t="inlineStr">
        <is>
          <t>21340</t>
        </is>
      </c>
      <c r="B4608" t="inlineStr">
        <is>
          <t>SANTOSSE</t>
        </is>
      </c>
      <c r="C4608" t="n">
        <v>21583</v>
      </c>
    </row>
    <row r="4609">
      <c r="A4609" s="47" t="inlineStr">
        <is>
          <t>21340</t>
        </is>
      </c>
      <c r="B4609" t="inlineStr">
        <is>
          <t>THURY</t>
        </is>
      </c>
      <c r="C4609" t="n">
        <v>21636</v>
      </c>
    </row>
    <row r="4610">
      <c r="A4610" s="47" t="inlineStr">
        <is>
          <t>21340</t>
        </is>
      </c>
      <c r="B4610" t="inlineStr">
        <is>
          <t>VAUCHIGNON</t>
        </is>
      </c>
      <c r="C4610" t="n">
        <v>21658</v>
      </c>
    </row>
    <row r="4611">
      <c r="A4611" s="47" t="inlineStr">
        <is>
          <t>21340</t>
        </is>
      </c>
      <c r="B4611" t="inlineStr">
        <is>
          <t>CHANGE</t>
        </is>
      </c>
      <c r="C4611" t="n">
        <v>71085</v>
      </c>
    </row>
    <row r="4612">
      <c r="A4612" s="47" t="inlineStr">
        <is>
          <t>21350</t>
        </is>
      </c>
      <c r="B4612" t="inlineStr">
        <is>
          <t>ARNAY SOUS VITTEAUX</t>
        </is>
      </c>
      <c r="C4612" t="n">
        <v>21024</v>
      </c>
    </row>
    <row r="4613">
      <c r="A4613" s="47" t="inlineStr">
        <is>
          <t>21350</t>
        </is>
      </c>
      <c r="B4613" t="inlineStr">
        <is>
          <t>AVOSNES</t>
        </is>
      </c>
      <c r="C4613" t="n">
        <v>21040</v>
      </c>
    </row>
    <row r="4614">
      <c r="A4614" s="47" t="inlineStr">
        <is>
          <t>21350</t>
        </is>
      </c>
      <c r="B4614" t="inlineStr">
        <is>
          <t>BEURIZOT</t>
        </is>
      </c>
      <c r="C4614" t="n">
        <v>21069</v>
      </c>
    </row>
    <row r="4615">
      <c r="A4615" s="47" t="inlineStr">
        <is>
          <t>21350</t>
        </is>
      </c>
      <c r="B4615" t="inlineStr">
        <is>
          <t>BOUSSEY</t>
        </is>
      </c>
      <c r="C4615" t="n">
        <v>21097</v>
      </c>
    </row>
    <row r="4616">
      <c r="A4616" s="47" t="inlineStr">
        <is>
          <t>21350</t>
        </is>
      </c>
      <c r="B4616" t="inlineStr">
        <is>
          <t>BRAIN</t>
        </is>
      </c>
      <c r="C4616" t="n">
        <v>21100</v>
      </c>
    </row>
    <row r="4617">
      <c r="A4617" s="47" t="inlineStr">
        <is>
          <t>21350</t>
        </is>
      </c>
      <c r="B4617" t="inlineStr">
        <is>
          <t>CHARNY</t>
        </is>
      </c>
      <c r="C4617" t="n">
        <v>21147</v>
      </c>
    </row>
    <row r="4618">
      <c r="A4618" s="47" t="inlineStr">
        <is>
          <t>21350</t>
        </is>
      </c>
      <c r="B4618" t="inlineStr">
        <is>
          <t>DAMPIERRE EN MONTAGNE</t>
        </is>
      </c>
      <c r="C4618" t="n">
        <v>21224</v>
      </c>
    </row>
    <row r="4619">
      <c r="A4619" s="47" t="inlineStr">
        <is>
          <t>21350</t>
        </is>
      </c>
      <c r="B4619" t="inlineStr">
        <is>
          <t>GISSEY LE VIEIL</t>
        </is>
      </c>
      <c r="C4619" t="n">
        <v>21298</v>
      </c>
    </row>
    <row r="4620">
      <c r="A4620" s="47" t="inlineStr">
        <is>
          <t>21350</t>
        </is>
      </c>
      <c r="B4620" t="inlineStr">
        <is>
          <t>MARCELLOIS</t>
        </is>
      </c>
      <c r="C4620" t="n">
        <v>21377</v>
      </c>
    </row>
    <row r="4621">
      <c r="A4621" s="47" t="inlineStr">
        <is>
          <t>21350</t>
        </is>
      </c>
      <c r="B4621" t="inlineStr">
        <is>
          <t>MARCILLY ET DRACY</t>
        </is>
      </c>
      <c r="C4621" t="n">
        <v>21381</v>
      </c>
    </row>
    <row r="4622">
      <c r="A4622" s="47" t="inlineStr">
        <is>
          <t>21350</t>
        </is>
      </c>
      <c r="B4622" t="inlineStr">
        <is>
          <t>MASSINGY LES VITTEAUX</t>
        </is>
      </c>
      <c r="C4622" t="n">
        <v>21395</v>
      </c>
    </row>
    <row r="4623">
      <c r="A4623" s="47" t="inlineStr">
        <is>
          <t>21350</t>
        </is>
      </c>
      <c r="B4623" t="inlineStr">
        <is>
          <t>POSANGES</t>
        </is>
      </c>
      <c r="C4623" t="n">
        <v>21498</v>
      </c>
    </row>
    <row r="4624">
      <c r="A4624" s="47" t="inlineStr">
        <is>
          <t>21350</t>
        </is>
      </c>
      <c r="B4624" t="inlineStr">
        <is>
          <t>SAFFRES</t>
        </is>
      </c>
      <c r="C4624" t="n">
        <v>21537</v>
      </c>
    </row>
    <row r="4625">
      <c r="A4625" s="47" t="inlineStr">
        <is>
          <t>21350</t>
        </is>
      </c>
      <c r="B4625" t="inlineStr">
        <is>
          <t>STE COLOMBE</t>
        </is>
      </c>
      <c r="C4625" t="n">
        <v>21544</v>
      </c>
    </row>
    <row r="4626">
      <c r="A4626" s="47" t="inlineStr">
        <is>
          <t>21350</t>
        </is>
      </c>
      <c r="B4626" t="inlineStr">
        <is>
          <t>ST THIBAULT</t>
        </is>
      </c>
      <c r="C4626" t="n">
        <v>21576</v>
      </c>
    </row>
    <row r="4627">
      <c r="A4627" s="47" t="inlineStr">
        <is>
          <t>21350</t>
        </is>
      </c>
      <c r="B4627" t="inlineStr">
        <is>
          <t>SOUSSEY SUR BRIONNE</t>
        </is>
      </c>
      <c r="C4627" t="n">
        <v>21613</v>
      </c>
    </row>
    <row r="4628">
      <c r="A4628" s="47" t="inlineStr">
        <is>
          <t>21350</t>
        </is>
      </c>
      <c r="B4628" t="inlineStr">
        <is>
          <t>THOREY SOUS CHARNY</t>
        </is>
      </c>
      <c r="C4628" t="n">
        <v>21633</v>
      </c>
    </row>
    <row r="4629">
      <c r="A4629" s="47" t="inlineStr">
        <is>
          <t>21350</t>
        </is>
      </c>
      <c r="B4629" t="inlineStr">
        <is>
          <t>UNCEY LE FRANC</t>
        </is>
      </c>
      <c r="C4629" t="n">
        <v>21649</v>
      </c>
    </row>
    <row r="4630">
      <c r="A4630" s="47" t="inlineStr">
        <is>
          <t>21350</t>
        </is>
      </c>
      <c r="B4630" t="inlineStr">
        <is>
          <t>VELOGNY</t>
        </is>
      </c>
      <c r="C4630" t="n">
        <v>21662</v>
      </c>
    </row>
    <row r="4631">
      <c r="A4631" s="47" t="inlineStr">
        <is>
          <t>21350</t>
        </is>
      </c>
      <c r="B4631" t="inlineStr">
        <is>
          <t>VESVRES</t>
        </is>
      </c>
      <c r="C4631" t="n">
        <v>21672</v>
      </c>
    </row>
    <row r="4632">
      <c r="A4632" s="47" t="inlineStr">
        <is>
          <t>21350</t>
        </is>
      </c>
      <c r="B4632" t="inlineStr">
        <is>
          <t>VILLEBERNY</t>
        </is>
      </c>
      <c r="C4632" t="n">
        <v>21690</v>
      </c>
    </row>
    <row r="4633">
      <c r="A4633" s="47" t="inlineStr">
        <is>
          <t>21350</t>
        </is>
      </c>
      <c r="B4633" t="inlineStr">
        <is>
          <t>VILLEFERRY</t>
        </is>
      </c>
      <c r="C4633" t="n">
        <v>21694</v>
      </c>
    </row>
    <row r="4634">
      <c r="A4634" s="47" t="inlineStr">
        <is>
          <t>21350</t>
        </is>
      </c>
      <c r="B4634" t="inlineStr">
        <is>
          <t>VILLY EN AUXOIS</t>
        </is>
      </c>
      <c r="C4634" t="n">
        <v>21707</v>
      </c>
    </row>
    <row r="4635">
      <c r="A4635" s="47" t="inlineStr">
        <is>
          <t>21350</t>
        </is>
      </c>
      <c r="B4635" t="inlineStr">
        <is>
          <t>VITTEAUX</t>
        </is>
      </c>
      <c r="C4635" t="n">
        <v>21710</v>
      </c>
    </row>
    <row r="4636">
      <c r="A4636" s="47" t="inlineStr">
        <is>
          <t>21360</t>
        </is>
      </c>
      <c r="B4636" t="inlineStr">
        <is>
          <t>ANTHEUIL</t>
        </is>
      </c>
      <c r="C4636" t="n">
        <v>21014</v>
      </c>
    </row>
    <row r="4637">
      <c r="A4637" s="47" t="inlineStr">
        <is>
          <t>21360</t>
        </is>
      </c>
      <c r="B4637" t="inlineStr">
        <is>
          <t>AUBAINE</t>
        </is>
      </c>
      <c r="C4637" t="n">
        <v>21030</v>
      </c>
    </row>
    <row r="4638">
      <c r="A4638" s="47" t="inlineStr">
        <is>
          <t>21360</t>
        </is>
      </c>
      <c r="B4638" t="inlineStr">
        <is>
          <t>AUXANT</t>
        </is>
      </c>
      <c r="C4638" t="n">
        <v>21036</v>
      </c>
    </row>
    <row r="4639">
      <c r="A4639" s="47" t="inlineStr">
        <is>
          <t>21360</t>
        </is>
      </c>
      <c r="B4639" t="inlineStr">
        <is>
          <t>BESSEY EN CHAUME</t>
        </is>
      </c>
      <c r="C4639" t="n">
        <v>21065</v>
      </c>
    </row>
    <row r="4640">
      <c r="A4640" s="47" t="inlineStr">
        <is>
          <t>21360</t>
        </is>
      </c>
      <c r="B4640" t="inlineStr">
        <is>
          <t>BESSEY LA COUR</t>
        </is>
      </c>
      <c r="C4640" t="n">
        <v>21066</v>
      </c>
    </row>
    <row r="4641">
      <c r="A4641" s="47" t="inlineStr">
        <is>
          <t>21360</t>
        </is>
      </c>
      <c r="B4641" t="inlineStr">
        <is>
          <t>BLIGNY SUR OUCHE</t>
        </is>
      </c>
      <c r="C4641" t="n">
        <v>21087</v>
      </c>
    </row>
    <row r="4642">
      <c r="A4642" s="47" t="inlineStr">
        <is>
          <t>21360</t>
        </is>
      </c>
      <c r="B4642" t="inlineStr">
        <is>
          <t>BOUHEY</t>
        </is>
      </c>
      <c r="C4642" t="n">
        <v>21091</v>
      </c>
    </row>
    <row r="4643">
      <c r="A4643" s="47" t="inlineStr">
        <is>
          <t>21360</t>
        </is>
      </c>
      <c r="B4643" t="inlineStr">
        <is>
          <t>LA BUSSIERE SUR OUCHE</t>
        </is>
      </c>
      <c r="C4643" t="n">
        <v>21120</v>
      </c>
    </row>
    <row r="4644">
      <c r="A4644" s="47" t="inlineStr">
        <is>
          <t>21360</t>
        </is>
      </c>
      <c r="B4644" t="inlineStr">
        <is>
          <t>CHAUDENAY LA VILLE</t>
        </is>
      </c>
      <c r="C4644" t="n">
        <v>21155</v>
      </c>
    </row>
    <row r="4645">
      <c r="A4645" s="47" t="inlineStr">
        <is>
          <t>21360</t>
        </is>
      </c>
      <c r="B4645" t="inlineStr">
        <is>
          <t>CHAUDENAY LE CHATEAU</t>
        </is>
      </c>
      <c r="C4645" t="n">
        <v>21156</v>
      </c>
    </row>
    <row r="4646">
      <c r="A4646" s="47" t="inlineStr">
        <is>
          <t>21360</t>
        </is>
      </c>
      <c r="B4646" t="inlineStr">
        <is>
          <t>COLOMBIER</t>
        </is>
      </c>
      <c r="C4646" t="n">
        <v>21184</v>
      </c>
    </row>
    <row r="4647">
      <c r="A4647" s="47" t="inlineStr">
        <is>
          <t>21360</t>
        </is>
      </c>
      <c r="B4647" t="inlineStr">
        <is>
          <t>CRUGEY</t>
        </is>
      </c>
      <c r="C4647" t="n">
        <v>21214</v>
      </c>
    </row>
    <row r="4648">
      <c r="A4648" s="47" t="inlineStr">
        <is>
          <t>21360</t>
        </is>
      </c>
      <c r="B4648" t="inlineStr">
        <is>
          <t>CUSSY LA COLONNE</t>
        </is>
      </c>
      <c r="C4648" t="n">
        <v>21221</v>
      </c>
    </row>
    <row r="4649">
      <c r="A4649" s="47" t="inlineStr">
        <is>
          <t>21360</t>
        </is>
      </c>
      <c r="B4649" t="inlineStr">
        <is>
          <t>ECUTIGNY</t>
        </is>
      </c>
      <c r="C4649" t="n">
        <v>21243</v>
      </c>
    </row>
    <row r="4650">
      <c r="A4650" s="47" t="inlineStr">
        <is>
          <t>21360</t>
        </is>
      </c>
      <c r="B4650" t="inlineStr">
        <is>
          <t>LUSIGNY SUR OUCHE</t>
        </is>
      </c>
      <c r="C4650" t="n">
        <v>21360</v>
      </c>
    </row>
    <row r="4651">
      <c r="A4651" s="47" t="inlineStr">
        <is>
          <t>21360</t>
        </is>
      </c>
      <c r="B4651" t="inlineStr">
        <is>
          <t>MONTCEAU ET ECHARNANT</t>
        </is>
      </c>
      <c r="C4651" t="n">
        <v>21427</v>
      </c>
    </row>
    <row r="4652">
      <c r="A4652" s="47" t="inlineStr">
        <is>
          <t>21360</t>
        </is>
      </c>
      <c r="B4652" t="inlineStr">
        <is>
          <t>PAINBLANC</t>
        </is>
      </c>
      <c r="C4652" t="n">
        <v>21476</v>
      </c>
    </row>
    <row r="4653">
      <c r="A4653" s="47" t="inlineStr">
        <is>
          <t>21360</t>
        </is>
      </c>
      <c r="B4653" t="inlineStr">
        <is>
          <t>SAUSSEY</t>
        </is>
      </c>
      <c r="C4653" t="n">
        <v>21588</v>
      </c>
    </row>
    <row r="4654">
      <c r="A4654" s="47" t="inlineStr">
        <is>
          <t>21360</t>
        </is>
      </c>
      <c r="B4654" t="inlineStr">
        <is>
          <t>THOMIREY</t>
        </is>
      </c>
      <c r="C4654" t="n">
        <v>21631</v>
      </c>
    </row>
    <row r="4655">
      <c r="A4655" s="47" t="inlineStr">
        <is>
          <t>21360</t>
        </is>
      </c>
      <c r="B4655" t="inlineStr">
        <is>
          <t>THOREY SUR OUCHE</t>
        </is>
      </c>
      <c r="C4655" t="n">
        <v>21634</v>
      </c>
    </row>
    <row r="4656">
      <c r="A4656" s="47" t="inlineStr">
        <is>
          <t>21360</t>
        </is>
      </c>
      <c r="B4656" t="inlineStr">
        <is>
          <t>VEILLY</t>
        </is>
      </c>
      <c r="C4656" t="n">
        <v>21660</v>
      </c>
    </row>
    <row r="4657">
      <c r="A4657" s="47" t="inlineStr">
        <is>
          <t>21360</t>
        </is>
      </c>
      <c r="B4657" t="inlineStr">
        <is>
          <t>VEUVEY SUR OUCHE</t>
        </is>
      </c>
      <c r="C4657" t="n">
        <v>21673</v>
      </c>
    </row>
    <row r="4658">
      <c r="A4658" s="47" t="inlineStr">
        <is>
          <t>21360</t>
        </is>
      </c>
      <c r="B4658" t="inlineStr">
        <is>
          <t>VIC DES PRES</t>
        </is>
      </c>
      <c r="C4658" t="n">
        <v>21677</v>
      </c>
    </row>
    <row r="4659">
      <c r="A4659" s="47" t="inlineStr">
        <is>
          <t>21370</t>
        </is>
      </c>
      <c r="B4659" t="inlineStr">
        <is>
          <t>LANTENAY</t>
        </is>
      </c>
      <c r="C4659" t="n">
        <v>21339</v>
      </c>
    </row>
    <row r="4660">
      <c r="A4660" s="47" t="inlineStr">
        <is>
          <t>21370</t>
        </is>
      </c>
      <c r="B4660" t="inlineStr">
        <is>
          <t>PASQUES</t>
        </is>
      </c>
      <c r="C4660" t="n">
        <v>21478</v>
      </c>
    </row>
    <row r="4661">
      <c r="A4661" s="47" t="inlineStr">
        <is>
          <t>21370</t>
        </is>
      </c>
      <c r="B4661" t="inlineStr">
        <is>
          <t>PLOMBIERES LES DIJON</t>
        </is>
      </c>
      <c r="C4661" t="n">
        <v>21485</v>
      </c>
    </row>
    <row r="4662">
      <c r="A4662" s="47" t="inlineStr">
        <is>
          <t>21370</t>
        </is>
      </c>
      <c r="B4662" t="inlineStr">
        <is>
          <t>PRENOIS</t>
        </is>
      </c>
      <c r="C4662" t="n">
        <v>21508</v>
      </c>
    </row>
    <row r="4663">
      <c r="A4663" s="47" t="inlineStr">
        <is>
          <t>21370</t>
        </is>
      </c>
      <c r="B4663" t="inlineStr">
        <is>
          <t>VELARS SUR OUCHE</t>
        </is>
      </c>
      <c r="C4663" t="n">
        <v>21661</v>
      </c>
    </row>
    <row r="4664">
      <c r="A4664" s="47" t="inlineStr">
        <is>
          <t>21380</t>
        </is>
      </c>
      <c r="B4664" t="inlineStr">
        <is>
          <t>ASNIERES LES DIJON</t>
        </is>
      </c>
      <c r="C4664" t="n">
        <v>21027</v>
      </c>
    </row>
    <row r="4665">
      <c r="A4665" s="47" t="inlineStr">
        <is>
          <t>21380</t>
        </is>
      </c>
      <c r="B4665" t="inlineStr">
        <is>
          <t>CURTIL ST SEINE</t>
        </is>
      </c>
      <c r="C4665" t="n">
        <v>21218</v>
      </c>
    </row>
    <row r="4666">
      <c r="A4666" s="47" t="inlineStr">
        <is>
          <t>21380</t>
        </is>
      </c>
      <c r="B4666" t="inlineStr">
        <is>
          <t>EPAGNY</t>
        </is>
      </c>
      <c r="C4666" t="n">
        <v>21245</v>
      </c>
    </row>
    <row r="4667">
      <c r="A4667" s="47" t="inlineStr">
        <is>
          <t>21380</t>
        </is>
      </c>
      <c r="B4667" t="inlineStr">
        <is>
          <t>MARSANNAY LE BOIS</t>
        </is>
      </c>
      <c r="C4667" t="n">
        <v>21391</v>
      </c>
    </row>
    <row r="4668">
      <c r="A4668" s="47" t="inlineStr">
        <is>
          <t>21380</t>
        </is>
      </c>
      <c r="B4668" t="inlineStr">
        <is>
          <t>MESSIGNY ET VANTOUX</t>
        </is>
      </c>
      <c r="C4668" t="n">
        <v>21408</v>
      </c>
    </row>
    <row r="4669">
      <c r="A4669" s="47" t="inlineStr">
        <is>
          <t>21380</t>
        </is>
      </c>
      <c r="B4669" t="inlineStr">
        <is>
          <t>SAUSSY</t>
        </is>
      </c>
      <c r="C4669" t="n">
        <v>21589</v>
      </c>
    </row>
    <row r="4670">
      <c r="A4670" s="47" t="inlineStr">
        <is>
          <t>21380</t>
        </is>
      </c>
      <c r="B4670" t="inlineStr">
        <is>
          <t>SAVIGNY LE SEC</t>
        </is>
      </c>
      <c r="C4670" t="n">
        <v>21591</v>
      </c>
    </row>
    <row r="4671">
      <c r="A4671" s="47" t="inlineStr">
        <is>
          <t>21390</t>
        </is>
      </c>
      <c r="B4671" t="inlineStr">
        <is>
          <t>AISY SOUS THIL</t>
        </is>
      </c>
      <c r="C4671" t="n">
        <v>21007</v>
      </c>
    </row>
    <row r="4672">
      <c r="A4672" s="47" t="inlineStr">
        <is>
          <t>21390</t>
        </is>
      </c>
      <c r="B4672" t="inlineStr">
        <is>
          <t>BIERRE LES SEMUR</t>
        </is>
      </c>
      <c r="C4672" t="n">
        <v>21073</v>
      </c>
    </row>
    <row r="4673">
      <c r="A4673" s="47" t="inlineStr">
        <is>
          <t>21390</t>
        </is>
      </c>
      <c r="B4673" t="inlineStr">
        <is>
          <t>BRAUX</t>
        </is>
      </c>
      <c r="C4673" t="n">
        <v>21101</v>
      </c>
    </row>
    <row r="4674">
      <c r="A4674" s="47" t="inlineStr">
        <is>
          <t>21390</t>
        </is>
      </c>
      <c r="B4674" t="inlineStr">
        <is>
          <t>BRIANNY</t>
        </is>
      </c>
      <c r="C4674" t="n">
        <v>21108</v>
      </c>
    </row>
    <row r="4675">
      <c r="A4675" s="47" t="inlineStr">
        <is>
          <t>21390</t>
        </is>
      </c>
      <c r="B4675" t="inlineStr">
        <is>
          <t>CLAMEREY</t>
        </is>
      </c>
      <c r="C4675" t="n">
        <v>21177</v>
      </c>
    </row>
    <row r="4676">
      <c r="A4676" s="47" t="inlineStr">
        <is>
          <t>21390</t>
        </is>
      </c>
      <c r="B4676" t="inlineStr">
        <is>
          <t>DOMPIERRE EN MORVAN</t>
        </is>
      </c>
      <c r="C4676" t="n">
        <v>21232</v>
      </c>
    </row>
    <row r="4677">
      <c r="A4677" s="47" t="inlineStr">
        <is>
          <t>21390</t>
        </is>
      </c>
      <c r="B4677" t="inlineStr">
        <is>
          <t>FONTANGY</t>
        </is>
      </c>
      <c r="C4677" t="n">
        <v>21280</v>
      </c>
    </row>
    <row r="4678">
      <c r="A4678" s="47" t="inlineStr">
        <is>
          <t>21390</t>
        </is>
      </c>
      <c r="B4678" t="inlineStr">
        <is>
          <t>MARCIGNY SOUS THIL</t>
        </is>
      </c>
      <c r="C4678" t="n">
        <v>21380</v>
      </c>
    </row>
    <row r="4679">
      <c r="A4679" s="47" t="inlineStr">
        <is>
          <t>21390</t>
        </is>
      </c>
      <c r="B4679" t="inlineStr">
        <is>
          <t>MONTIGNY ST BARTHELEMY</t>
        </is>
      </c>
      <c r="C4679" t="n">
        <v>21430</v>
      </c>
    </row>
    <row r="4680">
      <c r="A4680" s="47" t="inlineStr">
        <is>
          <t>21390</t>
        </is>
      </c>
      <c r="B4680" t="inlineStr">
        <is>
          <t>NAN SOUS THIL</t>
        </is>
      </c>
      <c r="C4680" t="n">
        <v>21449</v>
      </c>
    </row>
    <row r="4681">
      <c r="A4681" s="47" t="inlineStr">
        <is>
          <t>21390</t>
        </is>
      </c>
      <c r="B4681" t="inlineStr">
        <is>
          <t>NOIDAN</t>
        </is>
      </c>
      <c r="C4681" t="n">
        <v>21457</v>
      </c>
    </row>
    <row r="4682">
      <c r="A4682" s="47" t="inlineStr">
        <is>
          <t>21390</t>
        </is>
      </c>
      <c r="B4682" t="inlineStr">
        <is>
          <t>NORMIER</t>
        </is>
      </c>
      <c r="C4682" t="n">
        <v>21463</v>
      </c>
    </row>
    <row r="4683">
      <c r="A4683" s="47" t="inlineStr">
        <is>
          <t>21390</t>
        </is>
      </c>
      <c r="B4683" t="inlineStr">
        <is>
          <t>PRECY SOUS THIL</t>
        </is>
      </c>
      <c r="C4683" t="n">
        <v>21505</v>
      </c>
    </row>
    <row r="4684">
      <c r="A4684" s="47" t="inlineStr">
        <is>
          <t>21390</t>
        </is>
      </c>
      <c r="B4684" t="inlineStr">
        <is>
          <t>ROILLY</t>
        </is>
      </c>
      <c r="C4684" t="n">
        <v>21529</v>
      </c>
    </row>
    <row r="4685">
      <c r="A4685" s="47" t="inlineStr">
        <is>
          <t>21390</t>
        </is>
      </c>
      <c r="B4685" t="inlineStr">
        <is>
          <t>VIC SOUS THIL</t>
        </is>
      </c>
      <c r="C4685" t="n">
        <v>21678</v>
      </c>
    </row>
    <row r="4686">
      <c r="A4686" s="47" t="inlineStr">
        <is>
          <t>21400</t>
        </is>
      </c>
      <c r="B4686" t="inlineStr">
        <is>
          <t>AISEY SUR SEINE</t>
        </is>
      </c>
      <c r="C4686" t="n">
        <v>21006</v>
      </c>
    </row>
    <row r="4687">
      <c r="A4687" s="47" t="inlineStr">
        <is>
          <t>21400</t>
        </is>
      </c>
      <c r="B4687" t="inlineStr">
        <is>
          <t>AMPILLY LE SEC</t>
        </is>
      </c>
      <c r="C4687" t="n">
        <v>21012</v>
      </c>
    </row>
    <row r="4688">
      <c r="A4688" s="47" t="inlineStr">
        <is>
          <t>21400</t>
        </is>
      </c>
      <c r="B4688" t="inlineStr">
        <is>
          <t>BREMUR ET VAUROIS</t>
        </is>
      </c>
      <c r="C4688" t="n">
        <v>21104</v>
      </c>
    </row>
    <row r="4689">
      <c r="A4689" s="47" t="inlineStr">
        <is>
          <t>21400</t>
        </is>
      </c>
      <c r="B4689" t="inlineStr">
        <is>
          <t>BUNCEY</t>
        </is>
      </c>
      <c r="C4689" t="n">
        <v>21115</v>
      </c>
    </row>
    <row r="4690">
      <c r="A4690" s="47" t="inlineStr">
        <is>
          <t>21400</t>
        </is>
      </c>
      <c r="B4690" t="inlineStr">
        <is>
          <t>CHAMESSON</t>
        </is>
      </c>
      <c r="C4690" t="n">
        <v>21134</v>
      </c>
    </row>
    <row r="4691">
      <c r="A4691" s="47" t="inlineStr">
        <is>
          <t>21400</t>
        </is>
      </c>
      <c r="B4691" t="inlineStr">
        <is>
          <t>CHARREY SUR SEINE</t>
        </is>
      </c>
      <c r="C4691" t="n">
        <v>21149</v>
      </c>
    </row>
    <row r="4692">
      <c r="A4692" s="47" t="inlineStr">
        <is>
          <t>21400</t>
        </is>
      </c>
      <c r="B4692" t="inlineStr">
        <is>
          <t>CHATILLON SUR SEINE</t>
        </is>
      </c>
      <c r="C4692" t="n">
        <v>21154</v>
      </c>
    </row>
    <row r="4693">
      <c r="A4693" s="47" t="inlineStr">
        <is>
          <t>21400</t>
        </is>
      </c>
      <c r="B4693" t="inlineStr">
        <is>
          <t>CHAUMONT LE BOIS</t>
        </is>
      </c>
      <c r="C4693" t="n">
        <v>21161</v>
      </c>
    </row>
    <row r="4694">
      <c r="A4694" s="47" t="inlineStr">
        <is>
          <t>21400</t>
        </is>
      </c>
      <c r="B4694" t="inlineStr">
        <is>
          <t>CHEMIN D AISEY</t>
        </is>
      </c>
      <c r="C4694" t="n">
        <v>21165</v>
      </c>
    </row>
    <row r="4695">
      <c r="A4695" s="47" t="inlineStr">
        <is>
          <t>21400</t>
        </is>
      </c>
      <c r="B4695" t="inlineStr">
        <is>
          <t>COULMIER LE SEC</t>
        </is>
      </c>
      <c r="C4695" t="n">
        <v>21201</v>
      </c>
    </row>
    <row r="4696">
      <c r="A4696" s="47" t="inlineStr">
        <is>
          <t>21400</t>
        </is>
      </c>
      <c r="B4696" t="inlineStr">
        <is>
          <t>ETROCHEY</t>
        </is>
      </c>
      <c r="C4696" t="n">
        <v>21258</v>
      </c>
    </row>
    <row r="4697">
      <c r="A4697" s="47" t="inlineStr">
        <is>
          <t>21400</t>
        </is>
      </c>
      <c r="B4697" t="inlineStr">
        <is>
          <t>GOMMEVILLE</t>
        </is>
      </c>
      <c r="C4697" t="n">
        <v>21302</v>
      </c>
    </row>
    <row r="4698">
      <c r="A4698" s="47" t="inlineStr">
        <is>
          <t>21400</t>
        </is>
      </c>
      <c r="B4698" t="inlineStr">
        <is>
          <t>MAISEY LE DUC</t>
        </is>
      </c>
      <c r="C4698" t="n">
        <v>21372</v>
      </c>
    </row>
    <row r="4699">
      <c r="A4699" s="47" t="inlineStr">
        <is>
          <t>21400</t>
        </is>
      </c>
      <c r="B4699" t="inlineStr">
        <is>
          <t>MASSINGY</t>
        </is>
      </c>
      <c r="C4699" t="n">
        <v>21393</v>
      </c>
    </row>
    <row r="4700">
      <c r="A4700" s="47" t="inlineStr">
        <is>
          <t>21400</t>
        </is>
      </c>
      <c r="B4700" t="inlineStr">
        <is>
          <t>MONTLIOT ET COURCELLES</t>
        </is>
      </c>
      <c r="C4700" t="n">
        <v>21435</v>
      </c>
    </row>
    <row r="4701">
      <c r="A4701" s="47" t="inlineStr">
        <is>
          <t>21400</t>
        </is>
      </c>
      <c r="B4701" t="inlineStr">
        <is>
          <t>MOSSON</t>
        </is>
      </c>
      <c r="C4701" t="n">
        <v>21444</v>
      </c>
    </row>
    <row r="4702">
      <c r="A4702" s="47" t="inlineStr">
        <is>
          <t>21400</t>
        </is>
      </c>
      <c r="B4702" t="inlineStr">
        <is>
          <t>NOD SUR SEINE</t>
        </is>
      </c>
      <c r="C4702" t="n">
        <v>21455</v>
      </c>
    </row>
    <row r="4703">
      <c r="A4703" s="47" t="inlineStr">
        <is>
          <t>21400</t>
        </is>
      </c>
      <c r="B4703" t="inlineStr">
        <is>
          <t>NOIRON SUR SEINE</t>
        </is>
      </c>
      <c r="C4703" t="n">
        <v>21460</v>
      </c>
    </row>
    <row r="4704">
      <c r="A4704" s="47" t="inlineStr">
        <is>
          <t>21400</t>
        </is>
      </c>
      <c r="B4704" t="inlineStr">
        <is>
          <t>OBTREE</t>
        </is>
      </c>
      <c r="C4704" t="n">
        <v>21465</v>
      </c>
    </row>
    <row r="4705">
      <c r="A4705" s="47" t="inlineStr">
        <is>
          <t>21400</t>
        </is>
      </c>
      <c r="B4705" t="inlineStr">
        <is>
          <t>POTHIERES</t>
        </is>
      </c>
      <c r="C4705" t="n">
        <v>21499</v>
      </c>
    </row>
    <row r="4706">
      <c r="A4706" s="47" t="inlineStr">
        <is>
          <t>21400</t>
        </is>
      </c>
      <c r="B4706" t="inlineStr">
        <is>
          <t>PRUSLY SUR OURCE</t>
        </is>
      </c>
      <c r="C4706" t="n">
        <v>21510</v>
      </c>
    </row>
    <row r="4707">
      <c r="A4707" s="47" t="inlineStr">
        <is>
          <t>21400</t>
        </is>
      </c>
      <c r="B4707" t="inlineStr">
        <is>
          <t>PUITS</t>
        </is>
      </c>
      <c r="C4707" t="n">
        <v>21511</v>
      </c>
    </row>
    <row r="4708">
      <c r="A4708" s="47" t="inlineStr">
        <is>
          <t>21400</t>
        </is>
      </c>
      <c r="B4708" t="inlineStr">
        <is>
          <t>STE COLOMBE SUR SEINE</t>
        </is>
      </c>
      <c r="C4708" t="n">
        <v>21545</v>
      </c>
    </row>
    <row r="4709">
      <c r="A4709" s="47" t="inlineStr">
        <is>
          <t>21400</t>
        </is>
      </c>
      <c r="B4709" t="inlineStr">
        <is>
          <t>VANNAIRE</t>
        </is>
      </c>
      <c r="C4709" t="n">
        <v>21653</v>
      </c>
    </row>
    <row r="4710">
      <c r="A4710" s="47" t="inlineStr">
        <is>
          <t>21400</t>
        </is>
      </c>
      <c r="B4710" t="inlineStr">
        <is>
          <t>VANVEY</t>
        </is>
      </c>
      <c r="C4710" t="n">
        <v>21655</v>
      </c>
    </row>
    <row r="4711">
      <c r="A4711" s="47" t="inlineStr">
        <is>
          <t>21400</t>
        </is>
      </c>
      <c r="B4711" t="inlineStr">
        <is>
          <t>VILLERS PATRAS</t>
        </is>
      </c>
      <c r="C4711" t="n">
        <v>21700</v>
      </c>
    </row>
    <row r="4712">
      <c r="A4712" s="47" t="inlineStr">
        <is>
          <t>21400</t>
        </is>
      </c>
      <c r="B4712" t="inlineStr">
        <is>
          <t>VILLIERS LE DUC</t>
        </is>
      </c>
      <c r="C4712" t="n">
        <v>21704</v>
      </c>
    </row>
    <row r="4713">
      <c r="A4713" s="47" t="inlineStr">
        <is>
          <t>21400</t>
        </is>
      </c>
      <c r="B4713" t="inlineStr">
        <is>
          <t>VILLOTTE SUR OURCE</t>
        </is>
      </c>
      <c r="C4713" t="n">
        <v>21706</v>
      </c>
    </row>
    <row r="4714">
      <c r="A4714" s="47" t="inlineStr">
        <is>
          <t>21400</t>
        </is>
      </c>
      <c r="B4714" t="inlineStr">
        <is>
          <t>VIX</t>
        </is>
      </c>
      <c r="C4714" t="n">
        <v>21711</v>
      </c>
    </row>
    <row r="4715">
      <c r="A4715" s="47" t="inlineStr">
        <is>
          <t>21410</t>
        </is>
      </c>
      <c r="B4715" t="inlineStr">
        <is>
          <t>AGEY</t>
        </is>
      </c>
      <c r="C4715" t="n">
        <v>21002</v>
      </c>
    </row>
    <row r="4716">
      <c r="A4716" s="47" t="inlineStr">
        <is>
          <t>21410</t>
        </is>
      </c>
      <c r="B4716" t="inlineStr">
        <is>
          <t>ANCEY</t>
        </is>
      </c>
      <c r="C4716" t="n">
        <v>21013</v>
      </c>
    </row>
    <row r="4717">
      <c r="A4717" s="47" t="inlineStr">
        <is>
          <t>21410</t>
        </is>
      </c>
      <c r="B4717" t="inlineStr">
        <is>
          <t>ARCEY</t>
        </is>
      </c>
      <c r="C4717" t="n">
        <v>21018</v>
      </c>
    </row>
    <row r="4718">
      <c r="A4718" s="47" t="inlineStr">
        <is>
          <t>21410</t>
        </is>
      </c>
      <c r="B4718" t="inlineStr">
        <is>
          <t>BARBIREY SUR OUCHE</t>
        </is>
      </c>
      <c r="C4718" t="n">
        <v>21045</v>
      </c>
    </row>
    <row r="4719">
      <c r="A4719" s="47" t="inlineStr">
        <is>
          <t>21410</t>
        </is>
      </c>
      <c r="B4719" t="inlineStr">
        <is>
          <t>BAULME LA ROCHE</t>
        </is>
      </c>
      <c r="C4719" t="n">
        <v>21051</v>
      </c>
    </row>
    <row r="4720">
      <c r="A4720" s="47" t="inlineStr">
        <is>
          <t>21410</t>
        </is>
      </c>
      <c r="B4720" t="inlineStr">
        <is>
          <t>FLEUREY SUR OUCHE</t>
        </is>
      </c>
      <c r="C4720" t="n">
        <v>21273</v>
      </c>
    </row>
    <row r="4721">
      <c r="A4721" s="47" t="inlineStr">
        <is>
          <t>21410</t>
        </is>
      </c>
      <c r="B4721" t="inlineStr">
        <is>
          <t>GERGUEIL</t>
        </is>
      </c>
      <c r="C4721" t="n">
        <v>21293</v>
      </c>
    </row>
    <row r="4722">
      <c r="A4722" s="47" t="inlineStr">
        <is>
          <t>21410</t>
        </is>
      </c>
      <c r="B4722" t="inlineStr">
        <is>
          <t>GISSEY SUR OUCHE</t>
        </is>
      </c>
      <c r="C4722" t="n">
        <v>21300</v>
      </c>
    </row>
    <row r="4723">
      <c r="A4723" s="47" t="inlineStr">
        <is>
          <t>21410</t>
        </is>
      </c>
      <c r="B4723" t="inlineStr">
        <is>
          <t>MALAIN</t>
        </is>
      </c>
      <c r="C4723" t="n">
        <v>21373</v>
      </c>
    </row>
    <row r="4724">
      <c r="A4724" s="47" t="inlineStr">
        <is>
          <t>21410</t>
        </is>
      </c>
      <c r="B4724" t="inlineStr">
        <is>
          <t>PRALON</t>
        </is>
      </c>
      <c r="C4724" t="n">
        <v>21504</v>
      </c>
    </row>
    <row r="4725">
      <c r="A4725" s="47" t="inlineStr">
        <is>
          <t>21410</t>
        </is>
      </c>
      <c r="B4725" t="inlineStr">
        <is>
          <t>ST JEAN DE BOEUF</t>
        </is>
      </c>
      <c r="C4725" t="n">
        <v>21553</v>
      </c>
    </row>
    <row r="4726">
      <c r="A4726" s="47" t="inlineStr">
        <is>
          <t>21410</t>
        </is>
      </c>
      <c r="B4726" t="inlineStr">
        <is>
          <t>STE MARIE SUR OUCHE</t>
        </is>
      </c>
      <c r="C4726" t="n">
        <v>21559</v>
      </c>
    </row>
    <row r="4727">
      <c r="A4727" s="47" t="inlineStr">
        <is>
          <t>21410</t>
        </is>
      </c>
      <c r="B4727" t="inlineStr">
        <is>
          <t>ST VICTOR SUR OUCHE</t>
        </is>
      </c>
      <c r="C4727" t="n">
        <v>21578</v>
      </c>
    </row>
    <row r="4728">
      <c r="A4728" s="47" t="inlineStr">
        <is>
          <t>21420</t>
        </is>
      </c>
      <c r="B4728" t="inlineStr">
        <is>
          <t>ALOXE CORTON</t>
        </is>
      </c>
      <c r="C4728" t="n">
        <v>21010</v>
      </c>
    </row>
    <row r="4729">
      <c r="A4729" s="47" t="inlineStr">
        <is>
          <t>21420</t>
        </is>
      </c>
      <c r="B4729" t="inlineStr">
        <is>
          <t>BOUILLAND</t>
        </is>
      </c>
      <c r="C4729" t="n">
        <v>21092</v>
      </c>
    </row>
    <row r="4730">
      <c r="A4730" s="47" t="inlineStr">
        <is>
          <t>21420</t>
        </is>
      </c>
      <c r="B4730" t="inlineStr">
        <is>
          <t>ECHEVRONNE</t>
        </is>
      </c>
      <c r="C4730" t="n">
        <v>21241</v>
      </c>
    </row>
    <row r="4731">
      <c r="A4731" s="47" t="inlineStr">
        <is>
          <t>21420</t>
        </is>
      </c>
      <c r="B4731" t="inlineStr">
        <is>
          <t>PERNAND VERGELESSES</t>
        </is>
      </c>
      <c r="C4731" t="n">
        <v>21480</v>
      </c>
    </row>
    <row r="4732">
      <c r="A4732" s="47" t="inlineStr">
        <is>
          <t>21420</t>
        </is>
      </c>
      <c r="B4732" t="inlineStr">
        <is>
          <t>SAVIGNY LES BEAUNE</t>
        </is>
      </c>
      <c r="C4732" t="n">
        <v>21590</v>
      </c>
    </row>
    <row r="4733">
      <c r="A4733" s="47" t="inlineStr">
        <is>
          <t>21430</t>
        </is>
      </c>
      <c r="B4733" t="inlineStr">
        <is>
          <t>BARD LE REGULIER</t>
        </is>
      </c>
      <c r="C4733" t="n">
        <v>21046</v>
      </c>
    </row>
    <row r="4734">
      <c r="A4734" s="47" t="inlineStr">
        <is>
          <t>21430</t>
        </is>
      </c>
      <c r="B4734" t="inlineStr">
        <is>
          <t>BLANOT</t>
        </is>
      </c>
      <c r="C4734" t="n">
        <v>21083</v>
      </c>
    </row>
    <row r="4735">
      <c r="A4735" s="47" t="inlineStr">
        <is>
          <t>21430</t>
        </is>
      </c>
      <c r="B4735" t="inlineStr">
        <is>
          <t>BRAZEY EN MORVAN</t>
        </is>
      </c>
      <c r="C4735" t="n">
        <v>21102</v>
      </c>
    </row>
    <row r="4736">
      <c r="A4736" s="47" t="inlineStr">
        <is>
          <t>21430</t>
        </is>
      </c>
      <c r="B4736" t="inlineStr">
        <is>
          <t>CENSEREY</t>
        </is>
      </c>
      <c r="C4736" t="n">
        <v>21124</v>
      </c>
    </row>
    <row r="4737">
      <c r="A4737" s="47" t="inlineStr">
        <is>
          <t>21430</t>
        </is>
      </c>
      <c r="B4737" t="inlineStr">
        <is>
          <t>DIANCEY</t>
        </is>
      </c>
      <c r="C4737" t="n">
        <v>21229</v>
      </c>
    </row>
    <row r="4738">
      <c r="A4738" s="47" t="inlineStr">
        <is>
          <t>21430</t>
        </is>
      </c>
      <c r="B4738" t="inlineStr">
        <is>
          <t>LIERNAIS</t>
        </is>
      </c>
      <c r="C4738" t="n">
        <v>21349</v>
      </c>
    </row>
    <row r="4739">
      <c r="A4739" s="47" t="inlineStr">
        <is>
          <t>21430</t>
        </is>
      </c>
      <c r="B4739" t="inlineStr">
        <is>
          <t>MANLAY</t>
        </is>
      </c>
      <c r="C4739" t="n">
        <v>21375</v>
      </c>
    </row>
    <row r="4740">
      <c r="A4740" s="47" t="inlineStr">
        <is>
          <t>21430</t>
        </is>
      </c>
      <c r="B4740" t="inlineStr">
        <is>
          <t>MARCHESEUIL</t>
        </is>
      </c>
      <c r="C4740" t="n">
        <v>21379</v>
      </c>
    </row>
    <row r="4741">
      <c r="A4741" s="47" t="inlineStr">
        <is>
          <t>21430</t>
        </is>
      </c>
      <c r="B4741" t="inlineStr">
        <is>
          <t>MENESSAIRE</t>
        </is>
      </c>
      <c r="C4741" t="n">
        <v>21403</v>
      </c>
    </row>
    <row r="4742">
      <c r="A4742" s="47" t="inlineStr">
        <is>
          <t>21430</t>
        </is>
      </c>
      <c r="B4742" t="inlineStr">
        <is>
          <t>SAVILLY</t>
        </is>
      </c>
      <c r="C4742" t="n">
        <v>21593</v>
      </c>
    </row>
    <row r="4743">
      <c r="A4743" s="47" t="inlineStr">
        <is>
          <t>21430</t>
        </is>
      </c>
      <c r="B4743" t="inlineStr">
        <is>
          <t>SUSSEY</t>
        </is>
      </c>
      <c r="C4743" t="n">
        <v>21615</v>
      </c>
    </row>
    <row r="4744">
      <c r="A4744" s="47" t="inlineStr">
        <is>
          <t>21430</t>
        </is>
      </c>
      <c r="B4744" t="inlineStr">
        <is>
          <t>VIANGES</t>
        </is>
      </c>
      <c r="C4744" t="n">
        <v>21675</v>
      </c>
    </row>
    <row r="4745">
      <c r="A4745" s="47" t="inlineStr">
        <is>
          <t>21430</t>
        </is>
      </c>
      <c r="B4745" t="inlineStr">
        <is>
          <t>VILLIERS EN MORVAN</t>
        </is>
      </c>
      <c r="C4745" t="n">
        <v>21703</v>
      </c>
    </row>
    <row r="4746">
      <c r="A4746" s="47" t="inlineStr">
        <is>
          <t>21440</t>
        </is>
      </c>
      <c r="B4746" t="inlineStr">
        <is>
          <t>BLIGNY LE SEC</t>
        </is>
      </c>
      <c r="C4746" t="n">
        <v>21085</v>
      </c>
    </row>
    <row r="4747">
      <c r="A4747" s="47" t="inlineStr">
        <is>
          <t>21440</t>
        </is>
      </c>
      <c r="B4747" t="inlineStr">
        <is>
          <t>CHAMPAGNY</t>
        </is>
      </c>
      <c r="C4747" t="n">
        <v>21136</v>
      </c>
    </row>
    <row r="4748">
      <c r="A4748" s="47" t="inlineStr">
        <is>
          <t>21440</t>
        </is>
      </c>
      <c r="B4748" t="inlineStr">
        <is>
          <t>CHANCEAUX</t>
        </is>
      </c>
      <c r="C4748" t="n">
        <v>21142</v>
      </c>
    </row>
    <row r="4749">
      <c r="A4749" s="47" t="inlineStr">
        <is>
          <t>21440</t>
        </is>
      </c>
      <c r="B4749" t="inlineStr">
        <is>
          <t>FRANCHEVILLE</t>
        </is>
      </c>
      <c r="C4749" t="n">
        <v>21284</v>
      </c>
    </row>
    <row r="4750">
      <c r="A4750" s="47" t="inlineStr">
        <is>
          <t>21440</t>
        </is>
      </c>
      <c r="B4750" t="inlineStr">
        <is>
          <t>LAMARGELLE</t>
        </is>
      </c>
      <c r="C4750" t="n">
        <v>21338</v>
      </c>
    </row>
    <row r="4751">
      <c r="A4751" s="47" t="inlineStr">
        <is>
          <t>21440</t>
        </is>
      </c>
      <c r="B4751" t="inlineStr">
        <is>
          <t>LERY</t>
        </is>
      </c>
      <c r="C4751" t="n">
        <v>21345</v>
      </c>
    </row>
    <row r="4752">
      <c r="A4752" s="47" t="inlineStr">
        <is>
          <t>21440</t>
        </is>
      </c>
      <c r="B4752" t="inlineStr">
        <is>
          <t>PELLEREY</t>
        </is>
      </c>
      <c r="C4752" t="n">
        <v>21479</v>
      </c>
    </row>
    <row r="4753">
      <c r="A4753" s="47" t="inlineStr">
        <is>
          <t>21440</t>
        </is>
      </c>
      <c r="B4753" t="inlineStr">
        <is>
          <t>POISEUL LA GRANGE</t>
        </is>
      </c>
      <c r="C4753" t="n">
        <v>21489</v>
      </c>
    </row>
    <row r="4754">
      <c r="A4754" s="47" t="inlineStr">
        <is>
          <t>21440</t>
        </is>
      </c>
      <c r="B4754" t="inlineStr">
        <is>
          <t>PONCEY SUR L IGNON</t>
        </is>
      </c>
      <c r="C4754" t="n">
        <v>21494</v>
      </c>
    </row>
    <row r="4755">
      <c r="A4755" s="47" t="inlineStr">
        <is>
          <t>21440</t>
        </is>
      </c>
      <c r="B4755" t="inlineStr">
        <is>
          <t>ST MARTIN DU MONT</t>
        </is>
      </c>
      <c r="C4755" t="n">
        <v>21561</v>
      </c>
    </row>
    <row r="4756">
      <c r="A4756" s="47" t="inlineStr">
        <is>
          <t>21440</t>
        </is>
      </c>
      <c r="B4756" t="inlineStr">
        <is>
          <t>ST SEINE L ABBAYE</t>
        </is>
      </c>
      <c r="C4756" t="n">
        <v>21573</v>
      </c>
    </row>
    <row r="4757">
      <c r="A4757" s="47" t="inlineStr">
        <is>
          <t>21440</t>
        </is>
      </c>
      <c r="B4757" t="inlineStr">
        <is>
          <t>TROUHAUT</t>
        </is>
      </c>
      <c r="C4757" t="n">
        <v>21646</v>
      </c>
    </row>
    <row r="4758">
      <c r="A4758" s="47" t="inlineStr">
        <is>
          <t>21440</t>
        </is>
      </c>
      <c r="B4758" t="inlineStr">
        <is>
          <t>VAUX SAULES</t>
        </is>
      </c>
      <c r="C4758" t="n">
        <v>21659</v>
      </c>
    </row>
    <row r="4759">
      <c r="A4759" s="47" t="inlineStr">
        <is>
          <t>21450</t>
        </is>
      </c>
      <c r="B4759" t="inlineStr">
        <is>
          <t>AMPILLY LES BORDES</t>
        </is>
      </c>
      <c r="C4759" t="n">
        <v>21011</v>
      </c>
    </row>
    <row r="4760">
      <c r="A4760" s="47" t="inlineStr">
        <is>
          <t>21450</t>
        </is>
      </c>
      <c r="B4760" t="inlineStr">
        <is>
          <t>BAIGNEUX LES JUIFS</t>
        </is>
      </c>
      <c r="C4760" t="n">
        <v>21043</v>
      </c>
    </row>
    <row r="4761">
      <c r="A4761" s="47" t="inlineStr">
        <is>
          <t>21450</t>
        </is>
      </c>
      <c r="B4761" t="inlineStr">
        <is>
          <t>BILLY LES CHANCEAUX</t>
        </is>
      </c>
      <c r="C4761" t="n">
        <v>21075</v>
      </c>
    </row>
    <row r="4762">
      <c r="A4762" s="47" t="inlineStr">
        <is>
          <t>21450</t>
        </is>
      </c>
      <c r="B4762" t="inlineStr">
        <is>
          <t>CHAUME LES BAIGNEUX</t>
        </is>
      </c>
      <c r="C4762" t="n">
        <v>21160</v>
      </c>
    </row>
    <row r="4763">
      <c r="A4763" s="47" t="inlineStr">
        <is>
          <t>21450</t>
        </is>
      </c>
      <c r="B4763" t="inlineStr">
        <is>
          <t>ETORMAY</t>
        </is>
      </c>
      <c r="C4763" t="n">
        <v>21257</v>
      </c>
    </row>
    <row r="4764">
      <c r="A4764" s="47" t="inlineStr">
        <is>
          <t>21450</t>
        </is>
      </c>
      <c r="B4764" t="inlineStr">
        <is>
          <t>FONTAINES EN DUESMOIS</t>
        </is>
      </c>
      <c r="C4764" t="n">
        <v>21276</v>
      </c>
    </row>
    <row r="4765">
      <c r="A4765" s="47" t="inlineStr">
        <is>
          <t>21450</t>
        </is>
      </c>
      <c r="B4765" t="inlineStr">
        <is>
          <t>JOURS LES BAIGNEUX</t>
        </is>
      </c>
      <c r="C4765" t="n">
        <v>21326</v>
      </c>
    </row>
    <row r="4766">
      <c r="A4766" s="47" t="inlineStr">
        <is>
          <t>21450</t>
        </is>
      </c>
      <c r="B4766" t="inlineStr">
        <is>
          <t>MAGNY LAMBERT</t>
        </is>
      </c>
      <c r="C4766" t="n">
        <v>21364</v>
      </c>
    </row>
    <row r="4767">
      <c r="A4767" s="47" t="inlineStr">
        <is>
          <t>21450</t>
        </is>
      </c>
      <c r="B4767" t="inlineStr">
        <is>
          <t>OIGNY</t>
        </is>
      </c>
      <c r="C4767" t="n">
        <v>21466</v>
      </c>
    </row>
    <row r="4768">
      <c r="A4768" s="47" t="inlineStr">
        <is>
          <t>21450</t>
        </is>
      </c>
      <c r="B4768" t="inlineStr">
        <is>
          <t>ORRET</t>
        </is>
      </c>
      <c r="C4768" t="n">
        <v>21471</v>
      </c>
    </row>
    <row r="4769">
      <c r="A4769" s="47" t="inlineStr">
        <is>
          <t>21450</t>
        </is>
      </c>
      <c r="B4769" t="inlineStr">
        <is>
          <t>POISEUL LA VILLE ET LAPERRIERE</t>
        </is>
      </c>
      <c r="C4769" t="n">
        <v>21490</v>
      </c>
    </row>
    <row r="4770">
      <c r="A4770" s="47" t="inlineStr">
        <is>
          <t>21450</t>
        </is>
      </c>
      <c r="B4770" t="inlineStr">
        <is>
          <t>ST MARC SUR SEINE</t>
        </is>
      </c>
      <c r="C4770" t="n">
        <v>21557</v>
      </c>
    </row>
    <row r="4771">
      <c r="A4771" s="47" t="inlineStr">
        <is>
          <t>21450</t>
        </is>
      </c>
      <c r="B4771" t="inlineStr">
        <is>
          <t>SEMOND</t>
        </is>
      </c>
      <c r="C4771" t="n">
        <v>21602</v>
      </c>
    </row>
    <row r="4772">
      <c r="A4772" s="47" t="inlineStr">
        <is>
          <t>21450</t>
        </is>
      </c>
      <c r="B4772" t="inlineStr">
        <is>
          <t>VILLAINES EN DUESMOIS</t>
        </is>
      </c>
      <c r="C4772" t="n">
        <v>21685</v>
      </c>
    </row>
    <row r="4773">
      <c r="A4773" s="47" t="inlineStr">
        <is>
          <t>21450</t>
        </is>
      </c>
      <c r="B4773" t="inlineStr">
        <is>
          <t>LA VILLENEUVE LES CONVERS</t>
        </is>
      </c>
      <c r="C4773" t="n">
        <v>21695</v>
      </c>
    </row>
    <row r="4774">
      <c r="A4774" s="47" t="inlineStr">
        <is>
          <t>21460</t>
        </is>
      </c>
      <c r="B4774" t="inlineStr">
        <is>
          <t>BARD LES EPOISSES</t>
        </is>
      </c>
      <c r="C4774" t="n">
        <v>21047</v>
      </c>
    </row>
    <row r="4775">
      <c r="A4775" s="47" t="inlineStr">
        <is>
          <t>21460</t>
        </is>
      </c>
      <c r="B4775" t="inlineStr">
        <is>
          <t>CORROMBLES</t>
        </is>
      </c>
      <c r="C4775" t="n">
        <v>21198</v>
      </c>
    </row>
    <row r="4776">
      <c r="A4776" s="47" t="inlineStr">
        <is>
          <t>21460</t>
        </is>
      </c>
      <c r="B4776" t="inlineStr">
        <is>
          <t>CORSAINT</t>
        </is>
      </c>
      <c r="C4776" t="n">
        <v>21199</v>
      </c>
    </row>
    <row r="4777">
      <c r="A4777" s="47" t="inlineStr">
        <is>
          <t>21460</t>
        </is>
      </c>
      <c r="B4777" t="inlineStr">
        <is>
          <t>COURCELLES FREMOY</t>
        </is>
      </c>
      <c r="C4777" t="n">
        <v>21203</v>
      </c>
    </row>
    <row r="4778">
      <c r="A4778" s="47" t="inlineStr">
        <is>
          <t>21460</t>
        </is>
      </c>
      <c r="B4778" t="inlineStr">
        <is>
          <t>EPOISSES</t>
        </is>
      </c>
      <c r="C4778" t="n">
        <v>21247</v>
      </c>
    </row>
    <row r="4779">
      <c r="A4779" s="47" t="inlineStr">
        <is>
          <t>21460</t>
        </is>
      </c>
      <c r="B4779" t="inlineStr">
        <is>
          <t>FORLEANS</t>
        </is>
      </c>
      <c r="C4779" t="n">
        <v>21282</v>
      </c>
    </row>
    <row r="4780">
      <c r="A4780" s="47" t="inlineStr">
        <is>
          <t>21460</t>
        </is>
      </c>
      <c r="B4780" t="inlineStr">
        <is>
          <t>JEUX LES BARD</t>
        </is>
      </c>
      <c r="C4780" t="n">
        <v>21324</v>
      </c>
    </row>
    <row r="4781">
      <c r="A4781" s="47" t="inlineStr">
        <is>
          <t>21460</t>
        </is>
      </c>
      <c r="B4781" t="inlineStr">
        <is>
          <t>MONTBERTHAULT</t>
        </is>
      </c>
      <c r="C4781" t="n">
        <v>21426</v>
      </c>
    </row>
    <row r="4782">
      <c r="A4782" s="47" t="inlineStr">
        <is>
          <t>21460</t>
        </is>
      </c>
      <c r="B4782" t="inlineStr">
        <is>
          <t>THOSTE</t>
        </is>
      </c>
      <c r="C4782" t="n">
        <v>21635</v>
      </c>
    </row>
    <row r="4783">
      <c r="A4783" s="47" t="inlineStr">
        <is>
          <t>21460</t>
        </is>
      </c>
      <c r="B4783" t="inlineStr">
        <is>
          <t>TORCY ET POULIGNY</t>
        </is>
      </c>
      <c r="C4783" t="n">
        <v>21640</v>
      </c>
    </row>
    <row r="4784">
      <c r="A4784" s="47" t="inlineStr">
        <is>
          <t>21460</t>
        </is>
      </c>
      <c r="B4784" t="inlineStr">
        <is>
          <t>TOUTRY</t>
        </is>
      </c>
      <c r="C4784" t="n">
        <v>21642</v>
      </c>
    </row>
    <row r="4785">
      <c r="A4785" s="47" t="inlineStr">
        <is>
          <t>21460</t>
        </is>
      </c>
      <c r="B4785" t="inlineStr">
        <is>
          <t>VIEUX CHATEAU</t>
        </is>
      </c>
      <c r="C4785" t="n">
        <v>21681</v>
      </c>
    </row>
    <row r="4786">
      <c r="A4786" s="47" t="inlineStr">
        <is>
          <t>21470</t>
        </is>
      </c>
      <c r="B4786" t="inlineStr">
        <is>
          <t>BRAZEY EN PLAINE</t>
        </is>
      </c>
      <c r="C4786" t="n">
        <v>21103</v>
      </c>
    </row>
    <row r="4787">
      <c r="A4787" s="47" t="inlineStr">
        <is>
          <t>21490</t>
        </is>
      </c>
      <c r="B4787" t="inlineStr">
        <is>
          <t>BELLEFOND</t>
        </is>
      </c>
      <c r="C4787" t="n">
        <v>21059</v>
      </c>
    </row>
    <row r="4788">
      <c r="A4788" s="47" t="inlineStr">
        <is>
          <t>21490</t>
        </is>
      </c>
      <c r="B4788" t="inlineStr">
        <is>
          <t>BRETIGNY</t>
        </is>
      </c>
      <c r="C4788" t="n">
        <v>21107</v>
      </c>
    </row>
    <row r="4789">
      <c r="A4789" s="47" t="inlineStr">
        <is>
          <t>21490</t>
        </is>
      </c>
      <c r="B4789" t="inlineStr">
        <is>
          <t>BROGNON</t>
        </is>
      </c>
      <c r="C4789" t="n">
        <v>21111</v>
      </c>
    </row>
    <row r="4790">
      <c r="A4790" s="47" t="inlineStr">
        <is>
          <t>21490</t>
        </is>
      </c>
      <c r="B4790" t="inlineStr">
        <is>
          <t>CLENAY</t>
        </is>
      </c>
      <c r="C4790" t="n">
        <v>21179</v>
      </c>
    </row>
    <row r="4791">
      <c r="A4791" s="47" t="inlineStr">
        <is>
          <t>21490</t>
        </is>
      </c>
      <c r="B4791" t="inlineStr">
        <is>
          <t>FLACEY</t>
        </is>
      </c>
      <c r="C4791" t="n">
        <v>21266</v>
      </c>
    </row>
    <row r="4792">
      <c r="A4792" s="47" t="inlineStr">
        <is>
          <t>21490</t>
        </is>
      </c>
      <c r="B4792" t="inlineStr">
        <is>
          <t>NORGES LA VILLE</t>
        </is>
      </c>
      <c r="C4792" t="n">
        <v>21462</v>
      </c>
    </row>
    <row r="4793">
      <c r="A4793" s="47" t="inlineStr">
        <is>
          <t>21490</t>
        </is>
      </c>
      <c r="B4793" t="inlineStr">
        <is>
          <t>ORGEUX</t>
        </is>
      </c>
      <c r="C4793" t="n">
        <v>21469</v>
      </c>
    </row>
    <row r="4794">
      <c r="A4794" s="47" t="inlineStr">
        <is>
          <t>21490</t>
        </is>
      </c>
      <c r="B4794" t="inlineStr">
        <is>
          <t>RUFFEY LES ECHIREY</t>
        </is>
      </c>
      <c r="C4794" t="n">
        <v>21535</v>
      </c>
    </row>
    <row r="4795">
      <c r="A4795" s="47" t="inlineStr">
        <is>
          <t>21490</t>
        </is>
      </c>
      <c r="B4795" t="inlineStr">
        <is>
          <t>ST JULIEN</t>
        </is>
      </c>
      <c r="C4795" t="n">
        <v>21555</v>
      </c>
    </row>
    <row r="4796">
      <c r="A4796" s="47" t="inlineStr">
        <is>
          <t>21490</t>
        </is>
      </c>
      <c r="B4796" t="inlineStr">
        <is>
          <t>VAROIS ET CHAIGNOT</t>
        </is>
      </c>
      <c r="C4796" t="n">
        <v>21657</v>
      </c>
    </row>
    <row r="4797">
      <c r="A4797" s="47" t="inlineStr">
        <is>
          <t>21500</t>
        </is>
      </c>
      <c r="B4797" t="inlineStr">
        <is>
          <t>ARRANS</t>
        </is>
      </c>
      <c r="C4797" t="n">
        <v>21025</v>
      </c>
    </row>
    <row r="4798">
      <c r="A4798" s="47" t="inlineStr">
        <is>
          <t>21500</t>
        </is>
      </c>
      <c r="B4798" t="inlineStr">
        <is>
          <t>ASNIERES EN MONTAGNE</t>
        </is>
      </c>
      <c r="C4798" t="n">
        <v>21026</v>
      </c>
    </row>
    <row r="4799">
      <c r="A4799" s="47" t="inlineStr">
        <is>
          <t>21500</t>
        </is>
      </c>
      <c r="B4799" t="inlineStr">
        <is>
          <t>ATHIE</t>
        </is>
      </c>
      <c r="C4799" t="n">
        <v>21029</v>
      </c>
    </row>
    <row r="4800">
      <c r="A4800" s="47" t="inlineStr">
        <is>
          <t>21500</t>
        </is>
      </c>
      <c r="B4800" t="inlineStr">
        <is>
          <t>BENOISEY</t>
        </is>
      </c>
      <c r="C4800" t="n">
        <v>21064</v>
      </c>
    </row>
    <row r="4801">
      <c r="A4801" s="47" t="inlineStr">
        <is>
          <t>21500</t>
        </is>
      </c>
      <c r="B4801" t="inlineStr">
        <is>
          <t>BUFFON</t>
        </is>
      </c>
      <c r="C4801" t="n">
        <v>21114</v>
      </c>
    </row>
    <row r="4802">
      <c r="A4802" s="47" t="inlineStr">
        <is>
          <t>21500</t>
        </is>
      </c>
      <c r="B4802" t="inlineStr">
        <is>
          <t>CHAMP D OISEAU</t>
        </is>
      </c>
      <c r="C4802" t="n">
        <v>21137</v>
      </c>
    </row>
    <row r="4803">
      <c r="A4803" s="47" t="inlineStr">
        <is>
          <t>21500</t>
        </is>
      </c>
      <c r="B4803" t="inlineStr">
        <is>
          <t>COURCELLES LES MONTBARD</t>
        </is>
      </c>
      <c r="C4803" t="n">
        <v>21204</v>
      </c>
    </row>
    <row r="4804">
      <c r="A4804" s="47" t="inlineStr">
        <is>
          <t>21500</t>
        </is>
      </c>
      <c r="B4804" t="inlineStr">
        <is>
          <t>CREPAND</t>
        </is>
      </c>
      <c r="C4804" t="n">
        <v>21212</v>
      </c>
    </row>
    <row r="4805">
      <c r="A4805" s="47" t="inlineStr">
        <is>
          <t>21500</t>
        </is>
      </c>
      <c r="B4805" t="inlineStr">
        <is>
          <t>ERINGES</t>
        </is>
      </c>
      <c r="C4805" t="n">
        <v>21248</v>
      </c>
    </row>
    <row r="4806">
      <c r="A4806" s="47" t="inlineStr">
        <is>
          <t>21500</t>
        </is>
      </c>
      <c r="B4806" t="inlineStr">
        <is>
          <t>ETAIS</t>
        </is>
      </c>
      <c r="C4806" t="n">
        <v>21252</v>
      </c>
    </row>
    <row r="4807">
      <c r="A4807" s="47" t="inlineStr">
        <is>
          <t>21500</t>
        </is>
      </c>
      <c r="B4807" t="inlineStr">
        <is>
          <t>FAIN LES MONTBARD</t>
        </is>
      </c>
      <c r="C4807" t="n">
        <v>21259</v>
      </c>
    </row>
    <row r="4808">
      <c r="A4808" s="47" t="inlineStr">
        <is>
          <t>21500</t>
        </is>
      </c>
      <c r="B4808" t="inlineStr">
        <is>
          <t>FAIN LES MOUTIERS</t>
        </is>
      </c>
      <c r="C4808" t="n">
        <v>21260</v>
      </c>
    </row>
    <row r="4809">
      <c r="A4809" s="47" t="inlineStr">
        <is>
          <t>21500</t>
        </is>
      </c>
      <c r="B4809" t="inlineStr">
        <is>
          <t>FRESNES</t>
        </is>
      </c>
      <c r="C4809" t="n">
        <v>21287</v>
      </c>
    </row>
    <row r="4810">
      <c r="A4810" s="47" t="inlineStr">
        <is>
          <t>21500</t>
        </is>
      </c>
      <c r="B4810" t="inlineStr">
        <is>
          <t>MARMAGNE</t>
        </is>
      </c>
      <c r="C4810" t="n">
        <v>21389</v>
      </c>
    </row>
    <row r="4811">
      <c r="A4811" s="47" t="inlineStr">
        <is>
          <t>21500</t>
        </is>
      </c>
      <c r="B4811" t="inlineStr">
        <is>
          <t>MONTBARD</t>
        </is>
      </c>
      <c r="C4811" t="n">
        <v>21425</v>
      </c>
    </row>
    <row r="4812">
      <c r="A4812" s="47" t="inlineStr">
        <is>
          <t>21500</t>
        </is>
      </c>
      <c r="B4812" t="inlineStr">
        <is>
          <t>MONTIGNY MONTFORT</t>
        </is>
      </c>
      <c r="C4812" t="n">
        <v>21429</v>
      </c>
    </row>
    <row r="4813">
      <c r="A4813" s="47" t="inlineStr">
        <is>
          <t>21500</t>
        </is>
      </c>
      <c r="B4813" t="inlineStr">
        <is>
          <t>MOUTIERS ST JEAN</t>
        </is>
      </c>
      <c r="C4813" t="n">
        <v>21446</v>
      </c>
    </row>
    <row r="4814">
      <c r="A4814" s="47" t="inlineStr">
        <is>
          <t>21500</t>
        </is>
      </c>
      <c r="B4814" t="inlineStr">
        <is>
          <t>NOGENT LES MONTBARD</t>
        </is>
      </c>
      <c r="C4814" t="n">
        <v>21456</v>
      </c>
    </row>
    <row r="4815">
      <c r="A4815" s="47" t="inlineStr">
        <is>
          <t>21500</t>
        </is>
      </c>
      <c r="B4815" t="inlineStr">
        <is>
          <t>PLANAY</t>
        </is>
      </c>
      <c r="C4815" t="n">
        <v>21484</v>
      </c>
    </row>
    <row r="4816">
      <c r="A4816" s="47" t="inlineStr">
        <is>
          <t>21500</t>
        </is>
      </c>
      <c r="B4816" t="inlineStr">
        <is>
          <t>QUINCEROT</t>
        </is>
      </c>
      <c r="C4816" t="n">
        <v>21516</v>
      </c>
    </row>
    <row r="4817">
      <c r="A4817" s="47" t="inlineStr">
        <is>
          <t>21500</t>
        </is>
      </c>
      <c r="B4817" t="inlineStr">
        <is>
          <t>QUINCY LE VICOMTE</t>
        </is>
      </c>
      <c r="C4817" t="n">
        <v>21518</v>
      </c>
    </row>
    <row r="4818">
      <c r="A4818" s="47" t="inlineStr">
        <is>
          <t>21500</t>
        </is>
      </c>
      <c r="B4818" t="inlineStr">
        <is>
          <t>ROUGEMONT</t>
        </is>
      </c>
      <c r="C4818" t="n">
        <v>21530</v>
      </c>
    </row>
    <row r="4819">
      <c r="A4819" s="47" t="inlineStr">
        <is>
          <t>21500</t>
        </is>
      </c>
      <c r="B4819" t="inlineStr">
        <is>
          <t>ST GERMAIN LES SENAILLY</t>
        </is>
      </c>
      <c r="C4819" t="n">
        <v>21550</v>
      </c>
    </row>
    <row r="4820">
      <c r="A4820" s="47" t="inlineStr">
        <is>
          <t>21500</t>
        </is>
      </c>
      <c r="B4820" t="inlineStr">
        <is>
          <t>ST REMY</t>
        </is>
      </c>
      <c r="C4820" t="n">
        <v>21568</v>
      </c>
    </row>
    <row r="4821">
      <c r="A4821" s="47" t="inlineStr">
        <is>
          <t>21500</t>
        </is>
      </c>
      <c r="B4821" t="inlineStr">
        <is>
          <t>SAVOISY</t>
        </is>
      </c>
      <c r="C4821" t="n">
        <v>21594</v>
      </c>
    </row>
    <row r="4822">
      <c r="A4822" s="47" t="inlineStr">
        <is>
          <t>21500</t>
        </is>
      </c>
      <c r="B4822" t="inlineStr">
        <is>
          <t>SENAILLY</t>
        </is>
      </c>
      <c r="C4822" t="n">
        <v>21604</v>
      </c>
    </row>
    <row r="4823">
      <c r="A4823" s="47" t="inlineStr">
        <is>
          <t>21500</t>
        </is>
      </c>
      <c r="B4823" t="inlineStr">
        <is>
          <t>TOUILLON</t>
        </is>
      </c>
      <c r="C4823" t="n">
        <v>21641</v>
      </c>
    </row>
    <row r="4824">
      <c r="A4824" s="47" t="inlineStr">
        <is>
          <t>21500</t>
        </is>
      </c>
      <c r="B4824" t="inlineStr">
        <is>
          <t>VILLAINES LES PREVOTES</t>
        </is>
      </c>
      <c r="C4824" t="n">
        <v>21686</v>
      </c>
    </row>
    <row r="4825">
      <c r="A4825" s="47" t="inlineStr">
        <is>
          <t>21500</t>
        </is>
      </c>
      <c r="B4825" t="inlineStr">
        <is>
          <t>VISERNY</t>
        </is>
      </c>
      <c r="C4825" t="n">
        <v>21709</v>
      </c>
    </row>
    <row r="4826">
      <c r="A4826" s="47" t="inlineStr">
        <is>
          <t>21510</t>
        </is>
      </c>
      <c r="B4826" t="inlineStr">
        <is>
          <t>AIGNAY LE DUC</t>
        </is>
      </c>
      <c r="C4826" t="n">
        <v>21004</v>
      </c>
    </row>
    <row r="4827">
      <c r="A4827" s="47" t="inlineStr">
        <is>
          <t>21510</t>
        </is>
      </c>
      <c r="B4827" t="inlineStr">
        <is>
          <t>BEAULIEU</t>
        </is>
      </c>
      <c r="C4827" t="n">
        <v>21052</v>
      </c>
    </row>
    <row r="4828">
      <c r="A4828" s="47" t="inlineStr">
        <is>
          <t>21510</t>
        </is>
      </c>
      <c r="B4828" t="inlineStr">
        <is>
          <t>BEAUNOTTE</t>
        </is>
      </c>
      <c r="C4828" t="n">
        <v>21055</v>
      </c>
    </row>
    <row r="4829">
      <c r="A4829" s="47" t="inlineStr">
        <is>
          <t>21510</t>
        </is>
      </c>
      <c r="B4829" t="inlineStr">
        <is>
          <t>BELLENOD SUR SEINE</t>
        </is>
      </c>
      <c r="C4829" t="n">
        <v>21061</v>
      </c>
    </row>
    <row r="4830">
      <c r="A4830" s="47" t="inlineStr">
        <is>
          <t>21510</t>
        </is>
      </c>
      <c r="B4830" t="inlineStr">
        <is>
          <t>BUSSEAUT</t>
        </is>
      </c>
      <c r="C4830" t="n">
        <v>21117</v>
      </c>
    </row>
    <row r="4831">
      <c r="A4831" s="47" t="inlineStr">
        <is>
          <t>21510</t>
        </is>
      </c>
      <c r="B4831" t="inlineStr">
        <is>
          <t>DUESME</t>
        </is>
      </c>
      <c r="C4831" t="n">
        <v>21235</v>
      </c>
    </row>
    <row r="4832">
      <c r="A4832" s="47" t="inlineStr">
        <is>
          <t>21510</t>
        </is>
      </c>
      <c r="B4832" t="inlineStr">
        <is>
          <t>ECHALOT</t>
        </is>
      </c>
      <c r="C4832" t="n">
        <v>21237</v>
      </c>
    </row>
    <row r="4833">
      <c r="A4833" s="47" t="inlineStr">
        <is>
          <t>21510</t>
        </is>
      </c>
      <c r="B4833" t="inlineStr">
        <is>
          <t>ETALANTE</t>
        </is>
      </c>
      <c r="C4833" t="n">
        <v>21253</v>
      </c>
    </row>
    <row r="4834">
      <c r="A4834" s="47" t="inlineStr">
        <is>
          <t>21510</t>
        </is>
      </c>
      <c r="B4834" t="inlineStr">
        <is>
          <t>MAUVILLY</t>
        </is>
      </c>
      <c r="C4834" t="n">
        <v>21396</v>
      </c>
    </row>
    <row r="4835">
      <c r="A4835" s="47" t="inlineStr">
        <is>
          <t>21510</t>
        </is>
      </c>
      <c r="B4835" t="inlineStr">
        <is>
          <t>MEULSON</t>
        </is>
      </c>
      <c r="C4835" t="n">
        <v>21410</v>
      </c>
    </row>
    <row r="4836">
      <c r="A4836" s="47" t="inlineStr">
        <is>
          <t>21510</t>
        </is>
      </c>
      <c r="B4836" t="inlineStr">
        <is>
          <t>MINOT</t>
        </is>
      </c>
      <c r="C4836" t="n">
        <v>21415</v>
      </c>
    </row>
    <row r="4837">
      <c r="A4837" s="47" t="inlineStr">
        <is>
          <t>21510</t>
        </is>
      </c>
      <c r="B4837" t="inlineStr">
        <is>
          <t>MOITRON</t>
        </is>
      </c>
      <c r="C4837" t="n">
        <v>21418</v>
      </c>
    </row>
    <row r="4838">
      <c r="A4838" s="47" t="inlineStr">
        <is>
          <t>21510</t>
        </is>
      </c>
      <c r="B4838" t="inlineStr">
        <is>
          <t>ORIGNY</t>
        </is>
      </c>
      <c r="C4838" t="n">
        <v>21470</v>
      </c>
    </row>
    <row r="4839">
      <c r="A4839" s="47" t="inlineStr">
        <is>
          <t>21510</t>
        </is>
      </c>
      <c r="B4839" t="inlineStr">
        <is>
          <t>QUEMIGNY SUR SEINE</t>
        </is>
      </c>
      <c r="C4839" t="n">
        <v>21514</v>
      </c>
    </row>
    <row r="4840">
      <c r="A4840" s="47" t="inlineStr">
        <is>
          <t>21510</t>
        </is>
      </c>
      <c r="B4840" t="inlineStr">
        <is>
          <t>ROCHEFORT SUR BREVON</t>
        </is>
      </c>
      <c r="C4840" t="n">
        <v>21526</v>
      </c>
    </row>
    <row r="4841">
      <c r="A4841" s="47" t="inlineStr">
        <is>
          <t>21510</t>
        </is>
      </c>
      <c r="B4841" t="inlineStr">
        <is>
          <t>ST GERMAIN LE ROCHEUX</t>
        </is>
      </c>
      <c r="C4841" t="n">
        <v>21549</v>
      </c>
    </row>
    <row r="4842">
      <c r="A4842" s="47" t="inlineStr">
        <is>
          <t>21520</t>
        </is>
      </c>
      <c r="B4842" t="inlineStr">
        <is>
          <t>BISSEY LA COTE</t>
        </is>
      </c>
      <c r="C4842" t="n">
        <v>21077</v>
      </c>
    </row>
    <row r="4843">
      <c r="A4843" s="47" t="inlineStr">
        <is>
          <t>21520</t>
        </is>
      </c>
      <c r="B4843" t="inlineStr">
        <is>
          <t>BOUDREVILLE</t>
        </is>
      </c>
      <c r="C4843" t="n">
        <v>21090</v>
      </c>
    </row>
    <row r="4844">
      <c r="A4844" s="47" t="inlineStr">
        <is>
          <t>21520</t>
        </is>
      </c>
      <c r="B4844" t="inlineStr">
        <is>
          <t>LA CHAUME</t>
        </is>
      </c>
      <c r="C4844" t="n">
        <v>21159</v>
      </c>
    </row>
    <row r="4845">
      <c r="A4845" s="47" t="inlineStr">
        <is>
          <t>21520</t>
        </is>
      </c>
      <c r="B4845" t="inlineStr">
        <is>
          <t>COURBAN</t>
        </is>
      </c>
      <c r="C4845" t="n">
        <v>21202</v>
      </c>
    </row>
    <row r="4846">
      <c r="A4846" s="47" t="inlineStr">
        <is>
          <t>21520</t>
        </is>
      </c>
      <c r="B4846" t="inlineStr">
        <is>
          <t>GEVROLLES</t>
        </is>
      </c>
      <c r="C4846" t="n">
        <v>21296</v>
      </c>
    </row>
    <row r="4847">
      <c r="A4847" s="47" t="inlineStr">
        <is>
          <t>21520</t>
        </is>
      </c>
      <c r="B4847" t="inlineStr">
        <is>
          <t>LES GOULLES</t>
        </is>
      </c>
      <c r="C4847" t="n">
        <v>21303</v>
      </c>
    </row>
    <row r="4848">
      <c r="A4848" s="47" t="inlineStr">
        <is>
          <t>21520</t>
        </is>
      </c>
      <c r="B4848" t="inlineStr">
        <is>
          <t>LIGNEROLLES</t>
        </is>
      </c>
      <c r="C4848" t="n">
        <v>21350</v>
      </c>
    </row>
    <row r="4849">
      <c r="A4849" s="47" t="inlineStr">
        <is>
          <t>21520</t>
        </is>
      </c>
      <c r="B4849" t="inlineStr">
        <is>
          <t>LOUESME</t>
        </is>
      </c>
      <c r="C4849" t="n">
        <v>21357</v>
      </c>
    </row>
    <row r="4850">
      <c r="A4850" s="47" t="inlineStr">
        <is>
          <t>21520</t>
        </is>
      </c>
      <c r="B4850" t="inlineStr">
        <is>
          <t>MONTIGNY SUR AUBE</t>
        </is>
      </c>
      <c r="C4850" t="n">
        <v>21432</v>
      </c>
    </row>
    <row r="4851">
      <c r="A4851" s="47" t="inlineStr">
        <is>
          <t>21520</t>
        </is>
      </c>
      <c r="B4851" t="inlineStr">
        <is>
          <t>VEUXHAULLES SUR AUBE</t>
        </is>
      </c>
      <c r="C4851" t="n">
        <v>21674</v>
      </c>
    </row>
    <row r="4852">
      <c r="A4852" s="47" t="inlineStr">
        <is>
          <t>21530</t>
        </is>
      </c>
      <c r="B4852" t="inlineStr">
        <is>
          <t>LA ROCHE EN BRENIL</t>
        </is>
      </c>
      <c r="C4852" t="n">
        <v>21525</v>
      </c>
    </row>
    <row r="4853">
      <c r="A4853" s="47" t="inlineStr">
        <is>
          <t>21530</t>
        </is>
      </c>
      <c r="B4853" t="inlineStr">
        <is>
          <t>ROUVRAY</t>
        </is>
      </c>
      <c r="C4853" t="n">
        <v>21531</v>
      </c>
    </row>
    <row r="4854">
      <c r="A4854" s="47" t="inlineStr">
        <is>
          <t>21530</t>
        </is>
      </c>
      <c r="B4854" t="inlineStr">
        <is>
          <t>ST ANDEUX</t>
        </is>
      </c>
      <c r="C4854" t="n">
        <v>21538</v>
      </c>
    </row>
    <row r="4855">
      <c r="A4855" s="47" t="inlineStr">
        <is>
          <t>21530</t>
        </is>
      </c>
      <c r="B4855" t="inlineStr">
        <is>
          <t>ST GERMAIN DE MODEON</t>
        </is>
      </c>
      <c r="C4855" t="n">
        <v>21548</v>
      </c>
    </row>
    <row r="4856">
      <c r="A4856" s="47" t="inlineStr">
        <is>
          <t>21530</t>
        </is>
      </c>
      <c r="B4856" t="inlineStr">
        <is>
          <t>SINCEY LES ROUVRAY</t>
        </is>
      </c>
      <c r="C4856" t="n">
        <v>21608</v>
      </c>
    </row>
    <row r="4857">
      <c r="A4857" s="47" t="inlineStr">
        <is>
          <t>21540</t>
        </is>
      </c>
      <c r="B4857" t="inlineStr">
        <is>
          <t>AUBIGNY LES SOMBERNON</t>
        </is>
      </c>
      <c r="C4857" t="n">
        <v>21033</v>
      </c>
    </row>
    <row r="4858">
      <c r="A4858" s="47" t="inlineStr">
        <is>
          <t>21540</t>
        </is>
      </c>
      <c r="B4858" t="inlineStr">
        <is>
          <t>BLAISY BAS</t>
        </is>
      </c>
      <c r="C4858" t="n">
        <v>21080</v>
      </c>
    </row>
    <row r="4859">
      <c r="A4859" s="47" t="inlineStr">
        <is>
          <t>21540</t>
        </is>
      </c>
      <c r="B4859" t="inlineStr">
        <is>
          <t>BLAISY HAUT</t>
        </is>
      </c>
      <c r="C4859" t="n">
        <v>21081</v>
      </c>
    </row>
    <row r="4860">
      <c r="A4860" s="47" t="inlineStr">
        <is>
          <t>21540</t>
        </is>
      </c>
      <c r="B4860" t="inlineStr">
        <is>
          <t>BUSSY LA PESLE</t>
        </is>
      </c>
      <c r="C4860" t="n">
        <v>21121</v>
      </c>
    </row>
    <row r="4861">
      <c r="A4861" s="47" t="inlineStr">
        <is>
          <t>21540</t>
        </is>
      </c>
      <c r="B4861" t="inlineStr">
        <is>
          <t>CHEVANNAY</t>
        </is>
      </c>
      <c r="C4861" t="n">
        <v>21168</v>
      </c>
    </row>
    <row r="4862">
      <c r="A4862" s="47" t="inlineStr">
        <is>
          <t>21540</t>
        </is>
      </c>
      <c r="B4862" t="inlineStr">
        <is>
          <t>DREE</t>
        </is>
      </c>
      <c r="C4862" t="n">
        <v>21234</v>
      </c>
    </row>
    <row r="4863">
      <c r="A4863" s="47" t="inlineStr">
        <is>
          <t>21540</t>
        </is>
      </c>
      <c r="B4863" t="inlineStr">
        <is>
          <t>ECHANNAY</t>
        </is>
      </c>
      <c r="C4863" t="n">
        <v>21238</v>
      </c>
    </row>
    <row r="4864">
      <c r="A4864" s="47" t="inlineStr">
        <is>
          <t>21540</t>
        </is>
      </c>
      <c r="B4864" t="inlineStr">
        <is>
          <t>GRENANT LES SOMBERNON</t>
        </is>
      </c>
      <c r="C4864" t="n">
        <v>21306</v>
      </c>
    </row>
    <row r="4865">
      <c r="A4865" s="47" t="inlineStr">
        <is>
          <t>21540</t>
        </is>
      </c>
      <c r="B4865" t="inlineStr">
        <is>
          <t>GROSBOIS EN MONTAGNE</t>
        </is>
      </c>
      <c r="C4865" t="n">
        <v>21310</v>
      </c>
    </row>
    <row r="4866">
      <c r="A4866" s="47" t="inlineStr">
        <is>
          <t>21540</t>
        </is>
      </c>
      <c r="B4866" t="inlineStr">
        <is>
          <t>MESMONT</t>
        </is>
      </c>
      <c r="C4866" t="n">
        <v>21406</v>
      </c>
    </row>
    <row r="4867">
      <c r="A4867" s="47" t="inlineStr">
        <is>
          <t>21540</t>
        </is>
      </c>
      <c r="B4867" t="inlineStr">
        <is>
          <t>MONTOILLOT</t>
        </is>
      </c>
      <c r="C4867" t="n">
        <v>21439</v>
      </c>
    </row>
    <row r="4868">
      <c r="A4868" s="47" t="inlineStr">
        <is>
          <t>21540</t>
        </is>
      </c>
      <c r="B4868" t="inlineStr">
        <is>
          <t>PANGES</t>
        </is>
      </c>
      <c r="C4868" t="n">
        <v>21477</v>
      </c>
    </row>
    <row r="4869">
      <c r="A4869" s="47" t="inlineStr">
        <is>
          <t>21540</t>
        </is>
      </c>
      <c r="B4869" t="inlineStr">
        <is>
          <t>REMILLY EN MONTAGNE</t>
        </is>
      </c>
      <c r="C4869" t="n">
        <v>21520</v>
      </c>
    </row>
    <row r="4870">
      <c r="A4870" s="47" t="inlineStr">
        <is>
          <t>21540</t>
        </is>
      </c>
      <c r="B4870" t="inlineStr">
        <is>
          <t>ST ANTHOT</t>
        </is>
      </c>
      <c r="C4870" t="n">
        <v>21539</v>
      </c>
    </row>
    <row r="4871">
      <c r="A4871" s="47" t="inlineStr">
        <is>
          <t>21540</t>
        </is>
      </c>
      <c r="B4871" t="inlineStr">
        <is>
          <t>ST MESMIN</t>
        </is>
      </c>
      <c r="C4871" t="n">
        <v>21563</v>
      </c>
    </row>
    <row r="4872">
      <c r="A4872" s="47" t="inlineStr">
        <is>
          <t>21540</t>
        </is>
      </c>
      <c r="B4872" t="inlineStr">
        <is>
          <t>SAVIGNY SOUS MALAIN</t>
        </is>
      </c>
      <c r="C4872" t="n">
        <v>21592</v>
      </c>
    </row>
    <row r="4873">
      <c r="A4873" s="47" t="inlineStr">
        <is>
          <t>21540</t>
        </is>
      </c>
      <c r="B4873" t="inlineStr">
        <is>
          <t>SOMBERNON</t>
        </is>
      </c>
      <c r="C4873" t="n">
        <v>21611</v>
      </c>
    </row>
    <row r="4874">
      <c r="A4874" s="47" t="inlineStr">
        <is>
          <t>21540</t>
        </is>
      </c>
      <c r="B4874" t="inlineStr">
        <is>
          <t>TURCEY</t>
        </is>
      </c>
      <c r="C4874" t="n">
        <v>21648</v>
      </c>
    </row>
    <row r="4875">
      <c r="A4875" s="47" t="inlineStr">
        <is>
          <t>21540</t>
        </is>
      </c>
      <c r="B4875" t="inlineStr">
        <is>
          <t>VERREY SOUS DREE</t>
        </is>
      </c>
      <c r="C4875" t="n">
        <v>21669</v>
      </c>
    </row>
    <row r="4876">
      <c r="A4876" s="47" t="inlineStr">
        <is>
          <t>21540</t>
        </is>
      </c>
      <c r="B4876" t="inlineStr">
        <is>
          <t>VIEILMOULIN</t>
        </is>
      </c>
      <c r="C4876" t="n">
        <v>21679</v>
      </c>
    </row>
    <row r="4877">
      <c r="A4877" s="47" t="inlineStr">
        <is>
          <t>21550</t>
        </is>
      </c>
      <c r="B4877" t="inlineStr">
        <is>
          <t>LADOIX SERRIGNY</t>
        </is>
      </c>
      <c r="C4877" t="n">
        <v>21606</v>
      </c>
    </row>
    <row r="4878">
      <c r="A4878" s="47" t="inlineStr">
        <is>
          <t>21560</t>
        </is>
      </c>
      <c r="B4878" t="inlineStr">
        <is>
          <t>ARC SUR TILLE</t>
        </is>
      </c>
      <c r="C4878" t="n">
        <v>21021</v>
      </c>
    </row>
    <row r="4879">
      <c r="A4879" s="47" t="inlineStr">
        <is>
          <t>21560</t>
        </is>
      </c>
      <c r="B4879" t="inlineStr">
        <is>
          <t>BRESSEY SUR TILLE</t>
        </is>
      </c>
      <c r="C4879" t="n">
        <v>21105</v>
      </c>
    </row>
    <row r="4880">
      <c r="A4880" s="47" t="inlineStr">
        <is>
          <t>21560</t>
        </is>
      </c>
      <c r="B4880" t="inlineStr">
        <is>
          <t>COUTERNON</t>
        </is>
      </c>
      <c r="C4880" t="n">
        <v>21209</v>
      </c>
    </row>
    <row r="4881">
      <c r="A4881" s="47" t="inlineStr">
        <is>
          <t>21560</t>
        </is>
      </c>
      <c r="B4881" t="inlineStr">
        <is>
          <t>REMILLY SUR TILLE</t>
        </is>
      </c>
      <c r="C4881" t="n">
        <v>21521</v>
      </c>
    </row>
    <row r="4882">
      <c r="A4882" s="47" t="inlineStr">
        <is>
          <t>21570</t>
        </is>
      </c>
      <c r="B4882" t="inlineStr">
        <is>
          <t>AUTRICOURT</t>
        </is>
      </c>
      <c r="C4882" t="n">
        <v>21034</v>
      </c>
    </row>
    <row r="4883">
      <c r="A4883" s="47" t="inlineStr">
        <is>
          <t>21570</t>
        </is>
      </c>
      <c r="B4883" t="inlineStr">
        <is>
          <t>BELAN SUR OURCE</t>
        </is>
      </c>
      <c r="C4883" t="n">
        <v>21058</v>
      </c>
    </row>
    <row r="4884">
      <c r="A4884" s="47" t="inlineStr">
        <is>
          <t>21570</t>
        </is>
      </c>
      <c r="B4884" t="inlineStr">
        <is>
          <t>BRION SUR OURCE</t>
        </is>
      </c>
      <c r="C4884" t="n">
        <v>21109</v>
      </c>
    </row>
    <row r="4885">
      <c r="A4885" s="47" t="inlineStr">
        <is>
          <t>21570</t>
        </is>
      </c>
      <c r="B4885" t="inlineStr">
        <is>
          <t>GRANCEY SUR OURCE</t>
        </is>
      </c>
      <c r="C4885" t="n">
        <v>21305</v>
      </c>
    </row>
    <row r="4886">
      <c r="A4886" s="47" t="inlineStr">
        <is>
          <t>21570</t>
        </is>
      </c>
      <c r="B4886" t="inlineStr">
        <is>
          <t>RIEL LES EAUX</t>
        </is>
      </c>
      <c r="C4886" t="n">
        <v>21524</v>
      </c>
    </row>
    <row r="4887">
      <c r="A4887" s="47" t="inlineStr">
        <is>
          <t>21570</t>
        </is>
      </c>
      <c r="B4887" t="inlineStr">
        <is>
          <t>THOIRES</t>
        </is>
      </c>
      <c r="C4887" t="n">
        <v>21628</v>
      </c>
    </row>
    <row r="4888">
      <c r="A4888" s="47" t="inlineStr">
        <is>
          <t>21580</t>
        </is>
      </c>
      <c r="B4888" t="inlineStr">
        <is>
          <t>AVOT</t>
        </is>
      </c>
      <c r="C4888" t="n">
        <v>21041</v>
      </c>
    </row>
    <row r="4889">
      <c r="A4889" s="47" t="inlineStr">
        <is>
          <t>21580</t>
        </is>
      </c>
      <c r="B4889" t="inlineStr">
        <is>
          <t>BARJON</t>
        </is>
      </c>
      <c r="C4889" t="n">
        <v>21049</v>
      </c>
    </row>
    <row r="4890">
      <c r="A4890" s="47" t="inlineStr">
        <is>
          <t>21580</t>
        </is>
      </c>
      <c r="B4890" t="inlineStr">
        <is>
          <t>BUSSEROTTE ET MONTENAILLE</t>
        </is>
      </c>
      <c r="C4890" t="n">
        <v>21118</v>
      </c>
    </row>
    <row r="4891">
      <c r="A4891" s="47" t="inlineStr">
        <is>
          <t>21580</t>
        </is>
      </c>
      <c r="B4891" t="inlineStr">
        <is>
          <t>BUSSIERES</t>
        </is>
      </c>
      <c r="C4891" t="n">
        <v>21119</v>
      </c>
    </row>
    <row r="4892">
      <c r="A4892" s="47" t="inlineStr">
        <is>
          <t>21580</t>
        </is>
      </c>
      <c r="B4892" t="inlineStr">
        <is>
          <t>COURLON</t>
        </is>
      </c>
      <c r="C4892" t="n">
        <v>21207</v>
      </c>
    </row>
    <row r="4893">
      <c r="A4893" s="47" t="inlineStr">
        <is>
          <t>21580</t>
        </is>
      </c>
      <c r="B4893" t="inlineStr">
        <is>
          <t>CUSSEY LES FORGES</t>
        </is>
      </c>
      <c r="C4893" t="n">
        <v>21220</v>
      </c>
    </row>
    <row r="4894">
      <c r="A4894" s="47" t="inlineStr">
        <is>
          <t>21580</t>
        </is>
      </c>
      <c r="B4894" t="inlineStr">
        <is>
          <t>FRAIGNOT ET VESVROTTE</t>
        </is>
      </c>
      <c r="C4894" t="n">
        <v>21283</v>
      </c>
    </row>
    <row r="4895">
      <c r="A4895" s="47" t="inlineStr">
        <is>
          <t>21580</t>
        </is>
      </c>
      <c r="B4895" t="inlineStr">
        <is>
          <t>GRANCEY LE CHATEAU NEUVELLE</t>
        </is>
      </c>
      <c r="C4895" t="n">
        <v>21304</v>
      </c>
    </row>
    <row r="4896">
      <c r="A4896" s="47" t="inlineStr">
        <is>
          <t>21580</t>
        </is>
      </c>
      <c r="B4896" t="inlineStr">
        <is>
          <t>LE MEIX</t>
        </is>
      </c>
      <c r="C4896" t="n">
        <v>21400</v>
      </c>
    </row>
    <row r="4897">
      <c r="A4897" s="47" t="inlineStr">
        <is>
          <t>21580</t>
        </is>
      </c>
      <c r="B4897" t="inlineStr">
        <is>
          <t>SALIVES</t>
        </is>
      </c>
      <c r="C4897" t="n">
        <v>21579</v>
      </c>
    </row>
    <row r="4898">
      <c r="A4898" s="47" t="inlineStr">
        <is>
          <t>21590</t>
        </is>
      </c>
      <c r="B4898" t="inlineStr">
        <is>
          <t>SANTENAY</t>
        </is>
      </c>
      <c r="C4898" t="n">
        <v>21582</v>
      </c>
    </row>
    <row r="4899">
      <c r="A4899" s="47" t="inlineStr">
        <is>
          <t>21600</t>
        </is>
      </c>
      <c r="B4899" t="inlineStr">
        <is>
          <t>FENAY</t>
        </is>
      </c>
      <c r="C4899" t="n">
        <v>21263</v>
      </c>
    </row>
    <row r="4900">
      <c r="A4900" s="47" t="inlineStr">
        <is>
          <t>21600</t>
        </is>
      </c>
      <c r="B4900" t="inlineStr">
        <is>
          <t>LONGVIC</t>
        </is>
      </c>
      <c r="C4900" t="n">
        <v>21355</v>
      </c>
    </row>
    <row r="4901">
      <c r="A4901" s="47" t="inlineStr">
        <is>
          <t>21600</t>
        </is>
      </c>
      <c r="B4901" t="inlineStr">
        <is>
          <t>OUGES</t>
        </is>
      </c>
      <c r="C4901" t="n">
        <v>21473</v>
      </c>
    </row>
    <row r="4902">
      <c r="A4902" s="47" t="inlineStr">
        <is>
          <t>21610</t>
        </is>
      </c>
      <c r="B4902" t="inlineStr">
        <is>
          <t>BOURBERAIN</t>
        </is>
      </c>
      <c r="C4902" t="n">
        <v>21094</v>
      </c>
    </row>
    <row r="4903">
      <c r="A4903" s="47" t="inlineStr">
        <is>
          <t>21610</t>
        </is>
      </c>
      <c r="B4903" t="inlineStr">
        <is>
          <t>CHAUME ET COURCHAMP</t>
        </is>
      </c>
      <c r="C4903" t="n">
        <v>21158</v>
      </c>
    </row>
    <row r="4904">
      <c r="A4904" s="47" t="inlineStr">
        <is>
          <t>21610</t>
        </is>
      </c>
      <c r="B4904" t="inlineStr">
        <is>
          <t>FONTAINE FRANCAISE</t>
        </is>
      </c>
      <c r="C4904" t="n">
        <v>21277</v>
      </c>
    </row>
    <row r="4905">
      <c r="A4905" s="47" t="inlineStr">
        <is>
          <t>21610</t>
        </is>
      </c>
      <c r="B4905" t="inlineStr">
        <is>
          <t>FONTENELLE</t>
        </is>
      </c>
      <c r="C4905" t="n">
        <v>21281</v>
      </c>
    </row>
    <row r="4906">
      <c r="A4906" s="47" t="inlineStr">
        <is>
          <t>21610</t>
        </is>
      </c>
      <c r="B4906" t="inlineStr">
        <is>
          <t>LICEY SUR VINGEANNE</t>
        </is>
      </c>
      <c r="C4906" t="n">
        <v>21348</v>
      </c>
    </row>
    <row r="4907">
      <c r="A4907" s="47" t="inlineStr">
        <is>
          <t>21610</t>
        </is>
      </c>
      <c r="B4907" t="inlineStr">
        <is>
          <t>MONTIGNY MORNAY VILLENEUVE VINGEANNE</t>
        </is>
      </c>
      <c r="C4907" t="n">
        <v>21433</v>
      </c>
    </row>
    <row r="4908">
      <c r="A4908" s="47" t="inlineStr">
        <is>
          <t>21610</t>
        </is>
      </c>
      <c r="B4908" t="inlineStr">
        <is>
          <t>ORAIN</t>
        </is>
      </c>
      <c r="C4908" t="n">
        <v>21468</v>
      </c>
    </row>
    <row r="4909">
      <c r="A4909" s="47" t="inlineStr">
        <is>
          <t>21610</t>
        </is>
      </c>
      <c r="B4909" t="inlineStr">
        <is>
          <t>POUILLY SUR VINGEANNE</t>
        </is>
      </c>
      <c r="C4909" t="n">
        <v>21503</v>
      </c>
    </row>
    <row r="4910">
      <c r="A4910" s="47" t="inlineStr">
        <is>
          <t>21610</t>
        </is>
      </c>
      <c r="B4910" t="inlineStr">
        <is>
          <t>ST MAURICE SUR VINGEANNE</t>
        </is>
      </c>
      <c r="C4910" t="n">
        <v>21562</v>
      </c>
    </row>
    <row r="4911">
      <c r="A4911" s="47" t="inlineStr">
        <is>
          <t>21610</t>
        </is>
      </c>
      <c r="B4911" t="inlineStr">
        <is>
          <t>ST SEINE SUR VINGEANNE</t>
        </is>
      </c>
      <c r="C4911" t="n">
        <v>21574</v>
      </c>
    </row>
    <row r="4912">
      <c r="A4912" s="47" t="inlineStr">
        <is>
          <t>21630</t>
        </is>
      </c>
      <c r="B4912" t="inlineStr">
        <is>
          <t>POMMARD</t>
        </is>
      </c>
      <c r="C4912" t="n">
        <v>21492</v>
      </c>
    </row>
    <row r="4913">
      <c r="A4913" s="47" t="inlineStr">
        <is>
          <t>21640</t>
        </is>
      </c>
      <c r="B4913" t="inlineStr">
        <is>
          <t>FLAGEY ECHEZEAUX</t>
        </is>
      </c>
      <c r="C4913" t="n">
        <v>21267</v>
      </c>
    </row>
    <row r="4914">
      <c r="A4914" s="47" t="inlineStr">
        <is>
          <t>21640</t>
        </is>
      </c>
      <c r="B4914" t="inlineStr">
        <is>
          <t>GILLY LES CITEAUX</t>
        </is>
      </c>
      <c r="C4914" t="n">
        <v>21297</v>
      </c>
    </row>
    <row r="4915">
      <c r="A4915" s="47" t="inlineStr">
        <is>
          <t>21640</t>
        </is>
      </c>
      <c r="B4915" t="inlineStr">
        <is>
          <t>VOUGEOT</t>
        </is>
      </c>
      <c r="C4915" t="n">
        <v>21716</v>
      </c>
    </row>
    <row r="4916">
      <c r="A4916" s="47" t="inlineStr">
        <is>
          <t>21690</t>
        </is>
      </c>
      <c r="B4916" t="inlineStr">
        <is>
          <t>SOURCE-SEINE</t>
        </is>
      </c>
      <c r="C4916" t="n">
        <v>21084</v>
      </c>
    </row>
    <row r="4917">
      <c r="A4917" s="47" t="inlineStr">
        <is>
          <t>21690</t>
        </is>
      </c>
      <c r="B4917" t="inlineStr">
        <is>
          <t>BOUX SOUS SALMAISE</t>
        </is>
      </c>
      <c r="C4917" t="n">
        <v>21098</v>
      </c>
    </row>
    <row r="4918">
      <c r="A4918" s="47" t="inlineStr">
        <is>
          <t>21690</t>
        </is>
      </c>
      <c r="B4918" t="inlineStr">
        <is>
          <t>CHAMPRENAULT</t>
        </is>
      </c>
      <c r="C4918" t="n">
        <v>21141</v>
      </c>
    </row>
    <row r="4919">
      <c r="A4919" s="47" t="inlineStr">
        <is>
          <t>21690</t>
        </is>
      </c>
      <c r="B4919" t="inlineStr">
        <is>
          <t>CHARENCEY</t>
        </is>
      </c>
      <c r="C4919" t="n">
        <v>21144</v>
      </c>
    </row>
    <row r="4920">
      <c r="A4920" s="47" t="inlineStr">
        <is>
          <t>21690</t>
        </is>
      </c>
      <c r="B4920" t="inlineStr">
        <is>
          <t>ST HELIER</t>
        </is>
      </c>
      <c r="C4920" t="n">
        <v>21552</v>
      </c>
    </row>
    <row r="4921">
      <c r="A4921" s="47" t="inlineStr">
        <is>
          <t>21690</t>
        </is>
      </c>
      <c r="B4921" t="inlineStr">
        <is>
          <t>SALMAISE</t>
        </is>
      </c>
      <c r="C4921" t="n">
        <v>21580</v>
      </c>
    </row>
    <row r="4922">
      <c r="A4922" s="47" t="inlineStr">
        <is>
          <t>21690</t>
        </is>
      </c>
      <c r="B4922" t="inlineStr">
        <is>
          <t>VERREY SOUS SALMAISE</t>
        </is>
      </c>
      <c r="C4922" t="n">
        <v>21670</v>
      </c>
    </row>
    <row r="4923">
      <c r="A4923" s="47" t="inlineStr">
        <is>
          <t>21690</t>
        </is>
      </c>
      <c r="B4923" t="inlineStr">
        <is>
          <t>VILLOTTE ST SEINE</t>
        </is>
      </c>
      <c r="C4923" t="n">
        <v>21705</v>
      </c>
    </row>
    <row r="4924">
      <c r="A4924" s="47" t="inlineStr">
        <is>
          <t>21700</t>
        </is>
      </c>
      <c r="B4924" t="inlineStr">
        <is>
          <t>AGENCOURT</t>
        </is>
      </c>
      <c r="C4924" t="n">
        <v>21001</v>
      </c>
    </row>
    <row r="4925">
      <c r="A4925" s="47" t="inlineStr">
        <is>
          <t>21700</t>
        </is>
      </c>
      <c r="B4925" t="inlineStr">
        <is>
          <t>ARCENANT</t>
        </is>
      </c>
      <c r="C4925" t="n">
        <v>21017</v>
      </c>
    </row>
    <row r="4926">
      <c r="A4926" s="47" t="inlineStr">
        <is>
          <t>21700</t>
        </is>
      </c>
      <c r="B4926" t="inlineStr">
        <is>
          <t>ARGILLY</t>
        </is>
      </c>
      <c r="C4926" t="n">
        <v>21022</v>
      </c>
    </row>
    <row r="4927">
      <c r="A4927" s="47" t="inlineStr">
        <is>
          <t>21700</t>
        </is>
      </c>
      <c r="B4927" t="inlineStr">
        <is>
          <t>BAGNOT</t>
        </is>
      </c>
      <c r="C4927" t="n">
        <v>21042</v>
      </c>
    </row>
    <row r="4928">
      <c r="A4928" s="47" t="inlineStr">
        <is>
          <t>21700</t>
        </is>
      </c>
      <c r="B4928" t="inlineStr">
        <is>
          <t>BONCOURT LE BOIS</t>
        </is>
      </c>
      <c r="C4928" t="n">
        <v>21088</v>
      </c>
    </row>
    <row r="4929">
      <c r="A4929" s="47" t="inlineStr">
        <is>
          <t>21700</t>
        </is>
      </c>
      <c r="B4929" t="inlineStr">
        <is>
          <t>CHAUX</t>
        </is>
      </c>
      <c r="C4929" t="n">
        <v>21162</v>
      </c>
    </row>
    <row r="4930">
      <c r="A4930" s="47" t="inlineStr">
        <is>
          <t>21700</t>
        </is>
      </c>
      <c r="B4930" t="inlineStr">
        <is>
          <t>COMBLANCHIEN</t>
        </is>
      </c>
      <c r="C4930" t="n">
        <v>21186</v>
      </c>
    </row>
    <row r="4931">
      <c r="A4931" s="47" t="inlineStr">
        <is>
          <t>21700</t>
        </is>
      </c>
      <c r="B4931" t="inlineStr">
        <is>
          <t>CORGOLOIN</t>
        </is>
      </c>
      <c r="C4931" t="n">
        <v>21194</v>
      </c>
    </row>
    <row r="4932">
      <c r="A4932" s="47" t="inlineStr">
        <is>
          <t>21700</t>
        </is>
      </c>
      <c r="B4932" t="inlineStr">
        <is>
          <t>FUSSEY</t>
        </is>
      </c>
      <c r="C4932" t="n">
        <v>21289</v>
      </c>
    </row>
    <row r="4933">
      <c r="A4933" s="47" t="inlineStr">
        <is>
          <t>21700</t>
        </is>
      </c>
      <c r="B4933" t="inlineStr">
        <is>
          <t>GERLAND</t>
        </is>
      </c>
      <c r="C4933" t="n">
        <v>21294</v>
      </c>
    </row>
    <row r="4934">
      <c r="A4934" s="47" t="inlineStr">
        <is>
          <t>21700</t>
        </is>
      </c>
      <c r="B4934" t="inlineStr">
        <is>
          <t>MAGNY LES VILLERS</t>
        </is>
      </c>
      <c r="C4934" t="n">
        <v>21368</v>
      </c>
    </row>
    <row r="4935">
      <c r="A4935" s="47" t="inlineStr">
        <is>
          <t>21700</t>
        </is>
      </c>
      <c r="B4935" t="inlineStr">
        <is>
          <t>MAREY LES FUSSEY</t>
        </is>
      </c>
      <c r="C4935" t="n">
        <v>21384</v>
      </c>
    </row>
    <row r="4936">
      <c r="A4936" s="47" t="inlineStr">
        <is>
          <t>21700</t>
        </is>
      </c>
      <c r="B4936" t="inlineStr">
        <is>
          <t>MEUILLEY</t>
        </is>
      </c>
      <c r="C4936" t="n">
        <v>21409</v>
      </c>
    </row>
    <row r="4937">
      <c r="A4937" s="47" t="inlineStr">
        <is>
          <t>21700</t>
        </is>
      </c>
      <c r="B4937" t="inlineStr">
        <is>
          <t>NUITS ST GEORGES</t>
        </is>
      </c>
      <c r="C4937" t="n">
        <v>21464</v>
      </c>
    </row>
    <row r="4938">
      <c r="A4938" s="47" t="inlineStr">
        <is>
          <t>21700</t>
        </is>
      </c>
      <c r="B4938" t="inlineStr">
        <is>
          <t>PREMEAUX PRISSEY</t>
        </is>
      </c>
      <c r="C4938" t="n">
        <v>21506</v>
      </c>
    </row>
    <row r="4939">
      <c r="A4939" s="47" t="inlineStr">
        <is>
          <t>21700</t>
        </is>
      </c>
      <c r="B4939" t="inlineStr">
        <is>
          <t>QUINCEY</t>
        </is>
      </c>
      <c r="C4939" t="n">
        <v>21517</v>
      </c>
    </row>
    <row r="4940">
      <c r="A4940" s="47" t="inlineStr">
        <is>
          <t>21700</t>
        </is>
      </c>
      <c r="B4940" t="inlineStr">
        <is>
          <t>ST BERNARD</t>
        </is>
      </c>
      <c r="C4940" t="n">
        <v>21542</v>
      </c>
    </row>
    <row r="4941">
      <c r="A4941" s="47" t="inlineStr">
        <is>
          <t>21700</t>
        </is>
      </c>
      <c r="B4941" t="inlineStr">
        <is>
          <t>ST NICOLAS LES CITEAUX</t>
        </is>
      </c>
      <c r="C4941" t="n">
        <v>21564</v>
      </c>
    </row>
    <row r="4942">
      <c r="A4942" s="47" t="inlineStr">
        <is>
          <t>21700</t>
        </is>
      </c>
      <c r="B4942" t="inlineStr">
        <is>
          <t>VILLARS FONTAINE</t>
        </is>
      </c>
      <c r="C4942" t="n">
        <v>21688</v>
      </c>
    </row>
    <row r="4943">
      <c r="A4943" s="47" t="inlineStr">
        <is>
          <t>21700</t>
        </is>
      </c>
      <c r="B4943" t="inlineStr">
        <is>
          <t>VILLEBICHOT</t>
        </is>
      </c>
      <c r="C4943" t="n">
        <v>21691</v>
      </c>
    </row>
    <row r="4944">
      <c r="A4944" s="47" t="inlineStr">
        <is>
          <t>21700</t>
        </is>
      </c>
      <c r="B4944" t="inlineStr">
        <is>
          <t>VILLERS LA FAYE</t>
        </is>
      </c>
      <c r="C4944" t="n">
        <v>21698</v>
      </c>
    </row>
    <row r="4945">
      <c r="A4945" s="47" t="inlineStr">
        <is>
          <t>21700</t>
        </is>
      </c>
      <c r="B4945" t="inlineStr">
        <is>
          <t>VOSNE ROMANEE</t>
        </is>
      </c>
      <c r="C4945" t="n">
        <v>21714</v>
      </c>
    </row>
    <row r="4946">
      <c r="A4946" s="47" t="inlineStr">
        <is>
          <t>21760</t>
        </is>
      </c>
      <c r="B4946" t="inlineStr">
        <is>
          <t>LAMARCHE SUR SAONE</t>
        </is>
      </c>
      <c r="C4946" t="n">
        <v>21337</v>
      </c>
    </row>
    <row r="4947">
      <c r="A4947" s="47" t="inlineStr">
        <is>
          <t>21800</t>
        </is>
      </c>
      <c r="B4947" t="inlineStr">
        <is>
          <t>CHEVIGNY ST SAUVEUR</t>
        </is>
      </c>
      <c r="C4947" t="n">
        <v>21171</v>
      </c>
    </row>
    <row r="4948">
      <c r="A4948" s="47" t="inlineStr">
        <is>
          <t>21800</t>
        </is>
      </c>
      <c r="B4948" t="inlineStr">
        <is>
          <t>CRIMOLOIS</t>
        </is>
      </c>
      <c r="C4948" t="n">
        <v>21213</v>
      </c>
    </row>
    <row r="4949">
      <c r="A4949" s="47" t="inlineStr">
        <is>
          <t>21800</t>
        </is>
      </c>
      <c r="B4949" t="inlineStr">
        <is>
          <t>NEUILLY LES DIJON</t>
        </is>
      </c>
      <c r="C4949" t="n">
        <v>21452</v>
      </c>
    </row>
    <row r="4950">
      <c r="A4950" s="47" t="inlineStr">
        <is>
          <t>21800</t>
        </is>
      </c>
      <c r="B4950" t="inlineStr">
        <is>
          <t>QUETIGNY</t>
        </is>
      </c>
      <c r="C4950" t="n">
        <v>21515</v>
      </c>
    </row>
    <row r="4951">
      <c r="A4951" s="47" t="inlineStr">
        <is>
          <t>21800</t>
        </is>
      </c>
      <c r="B4951" t="inlineStr">
        <is>
          <t>SENNECEY LES DIJON</t>
        </is>
      </c>
      <c r="C4951" t="n">
        <v>21605</v>
      </c>
    </row>
    <row r="4952">
      <c r="A4952" s="47" t="inlineStr">
        <is>
          <t>21820</t>
        </is>
      </c>
      <c r="B4952" t="inlineStr">
        <is>
          <t>CHIVRES</t>
        </is>
      </c>
      <c r="C4952" t="n">
        <v>21172</v>
      </c>
    </row>
    <row r="4953">
      <c r="A4953" s="47" t="inlineStr">
        <is>
          <t>21820</t>
        </is>
      </c>
      <c r="B4953" t="inlineStr">
        <is>
          <t>LABERGEMENT LES SEURRE</t>
        </is>
      </c>
      <c r="C4953" t="n">
        <v>21332</v>
      </c>
    </row>
    <row r="4954">
      <c r="A4954" s="47" t="inlineStr">
        <is>
          <t>21850</t>
        </is>
      </c>
      <c r="B4954" t="inlineStr">
        <is>
          <t>ST APOLLINAIRE</t>
        </is>
      </c>
      <c r="C4954" t="n">
        <v>21540</v>
      </c>
    </row>
    <row r="4955">
      <c r="A4955" s="47" t="inlineStr">
        <is>
          <t>21910</t>
        </is>
      </c>
      <c r="B4955" t="inlineStr">
        <is>
          <t>BARGES</t>
        </is>
      </c>
      <c r="C4955" t="n">
        <v>21048</v>
      </c>
    </row>
    <row r="4956">
      <c r="A4956" s="47" t="inlineStr">
        <is>
          <t>21910</t>
        </is>
      </c>
      <c r="B4956" t="inlineStr">
        <is>
          <t>CORCELLES LES CITEAUX</t>
        </is>
      </c>
      <c r="C4956" t="n">
        <v>21191</v>
      </c>
    </row>
    <row r="4957">
      <c r="A4957" s="47" t="inlineStr">
        <is>
          <t>21910</t>
        </is>
      </c>
      <c r="B4957" t="inlineStr">
        <is>
          <t>NOIRON SOUS GEVREY</t>
        </is>
      </c>
      <c r="C4957" t="n">
        <v>21458</v>
      </c>
    </row>
    <row r="4958">
      <c r="A4958" s="47" t="inlineStr">
        <is>
          <t>21910</t>
        </is>
      </c>
      <c r="B4958" t="inlineStr">
        <is>
          <t>SAULON LA CHAPELLE</t>
        </is>
      </c>
      <c r="C4958" t="n">
        <v>21585</v>
      </c>
    </row>
    <row r="4959">
      <c r="A4959" s="47" t="inlineStr">
        <is>
          <t>21910</t>
        </is>
      </c>
      <c r="B4959" t="inlineStr">
        <is>
          <t>SAULON LA RUE</t>
        </is>
      </c>
      <c r="C4959" t="n">
        <v>21586</v>
      </c>
    </row>
    <row r="4960">
      <c r="A4960" s="47" t="inlineStr">
        <is>
          <t>21910</t>
        </is>
      </c>
      <c r="B4960" t="inlineStr">
        <is>
          <t>SAVOUGES</t>
        </is>
      </c>
      <c r="C4960" t="n">
        <v>21596</v>
      </c>
    </row>
    <row r="4961">
      <c r="A4961" s="47" t="inlineStr">
        <is>
          <t>22000</t>
        </is>
      </c>
      <c r="B4961" t="inlineStr">
        <is>
          <t>ST BRIEUC</t>
        </is>
      </c>
      <c r="C4961" t="n">
        <v>22278</v>
      </c>
    </row>
    <row r="4962">
      <c r="A4962" s="47" t="inlineStr">
        <is>
          <t>22100</t>
        </is>
      </c>
      <c r="B4962" t="inlineStr">
        <is>
          <t>AUCALEUC</t>
        </is>
      </c>
      <c r="C4962" t="n">
        <v>22003</v>
      </c>
    </row>
    <row r="4963">
      <c r="A4963" s="47" t="inlineStr">
        <is>
          <t>22100</t>
        </is>
      </c>
      <c r="B4963" t="inlineStr">
        <is>
          <t>BOBITAL</t>
        </is>
      </c>
      <c r="C4963" t="n">
        <v>22008</v>
      </c>
    </row>
    <row r="4964">
      <c r="A4964" s="47" t="inlineStr">
        <is>
          <t>22100</t>
        </is>
      </c>
      <c r="B4964" t="inlineStr">
        <is>
          <t>BRUSVILY</t>
        </is>
      </c>
      <c r="C4964" t="n">
        <v>22021</v>
      </c>
    </row>
    <row r="4965">
      <c r="A4965" s="47" t="inlineStr">
        <is>
          <t>22100</t>
        </is>
      </c>
      <c r="B4965" t="inlineStr">
        <is>
          <t>CALORGUEN</t>
        </is>
      </c>
      <c r="C4965" t="n">
        <v>22026</v>
      </c>
    </row>
    <row r="4966">
      <c r="A4966" s="47" t="inlineStr">
        <is>
          <t>22100</t>
        </is>
      </c>
      <c r="B4966" t="inlineStr">
        <is>
          <t>DINAN</t>
        </is>
      </c>
      <c r="C4966" t="n">
        <v>22050</v>
      </c>
    </row>
    <row r="4967">
      <c r="A4967" s="47" t="inlineStr">
        <is>
          <t>22100</t>
        </is>
      </c>
      <c r="B4967" t="inlineStr">
        <is>
          <t>LE HINGLE</t>
        </is>
      </c>
      <c r="C4967" t="n">
        <v>22082</v>
      </c>
    </row>
    <row r="4968">
      <c r="A4968" s="47" t="inlineStr">
        <is>
          <t>22100</t>
        </is>
      </c>
      <c r="B4968" t="inlineStr">
        <is>
          <t>LANVALLAY</t>
        </is>
      </c>
      <c r="C4968" t="n">
        <v>22118</v>
      </c>
    </row>
    <row r="4969">
      <c r="A4969" s="47" t="inlineStr">
        <is>
          <t>22100</t>
        </is>
      </c>
      <c r="B4969" t="inlineStr">
        <is>
          <t>LEHON</t>
        </is>
      </c>
      <c r="C4969" t="n">
        <v>22123</v>
      </c>
    </row>
    <row r="4970">
      <c r="A4970" s="47" t="inlineStr">
        <is>
          <t>22100</t>
        </is>
      </c>
      <c r="B4970" t="inlineStr">
        <is>
          <t>QUEVERT</t>
        </is>
      </c>
      <c r="C4970" t="n">
        <v>22259</v>
      </c>
    </row>
    <row r="4971">
      <c r="A4971" s="47" t="inlineStr">
        <is>
          <t>22100</t>
        </is>
      </c>
      <c r="B4971" t="inlineStr">
        <is>
          <t>ST CARNE</t>
        </is>
      </c>
      <c r="C4971" t="n">
        <v>22280</v>
      </c>
    </row>
    <row r="4972">
      <c r="A4972" s="47" t="inlineStr">
        <is>
          <t>22100</t>
        </is>
      </c>
      <c r="B4972" t="inlineStr">
        <is>
          <t>ST HELEN</t>
        </is>
      </c>
      <c r="C4972" t="n">
        <v>22299</v>
      </c>
    </row>
    <row r="4973">
      <c r="A4973" s="47" t="inlineStr">
        <is>
          <t>22100</t>
        </is>
      </c>
      <c r="B4973" t="inlineStr">
        <is>
          <t>ST SAMSON SUR RANCE</t>
        </is>
      </c>
      <c r="C4973" t="n">
        <v>22327</v>
      </c>
    </row>
    <row r="4974">
      <c r="A4974" s="47" t="inlineStr">
        <is>
          <t>22100</t>
        </is>
      </c>
      <c r="B4974" t="inlineStr">
        <is>
          <t>TADEN</t>
        </is>
      </c>
      <c r="C4974" t="n">
        <v>22339</v>
      </c>
    </row>
    <row r="4975">
      <c r="A4975" s="47" t="inlineStr">
        <is>
          <t>22100</t>
        </is>
      </c>
      <c r="B4975" t="inlineStr">
        <is>
          <t>TRELIVAN</t>
        </is>
      </c>
      <c r="C4975" t="n">
        <v>22364</v>
      </c>
    </row>
    <row r="4976">
      <c r="A4976" s="47" t="inlineStr">
        <is>
          <t>22100</t>
        </is>
      </c>
      <c r="B4976" t="inlineStr">
        <is>
          <t>TREVRON</t>
        </is>
      </c>
      <c r="C4976" t="n">
        <v>22380</v>
      </c>
    </row>
    <row r="4977">
      <c r="A4977" s="47" t="inlineStr">
        <is>
          <t>22110</t>
        </is>
      </c>
      <c r="B4977" t="inlineStr">
        <is>
          <t>GLOMEL</t>
        </is>
      </c>
      <c r="C4977" t="n">
        <v>22061</v>
      </c>
    </row>
    <row r="4978">
      <c r="A4978" s="47" t="inlineStr">
        <is>
          <t>22110</t>
        </is>
      </c>
      <c r="B4978" t="inlineStr">
        <is>
          <t>KERGRIST MOELOU</t>
        </is>
      </c>
      <c r="C4978" t="n">
        <v>22087</v>
      </c>
    </row>
    <row r="4979">
      <c r="A4979" s="47" t="inlineStr">
        <is>
          <t>22110</t>
        </is>
      </c>
      <c r="B4979" t="inlineStr">
        <is>
          <t>MELLIONNEC</t>
        </is>
      </c>
      <c r="C4979" t="n">
        <v>22146</v>
      </c>
    </row>
    <row r="4980">
      <c r="A4980" s="47" t="inlineStr">
        <is>
          <t>22110</t>
        </is>
      </c>
      <c r="B4980" t="inlineStr">
        <is>
          <t>PLOUGUERNEVEL</t>
        </is>
      </c>
      <c r="C4980" t="n">
        <v>22220</v>
      </c>
    </row>
    <row r="4981">
      <c r="A4981" s="47" t="inlineStr">
        <is>
          <t>22110</t>
        </is>
      </c>
      <c r="B4981" t="inlineStr">
        <is>
          <t>PLOUNEVEZ QUINTIN</t>
        </is>
      </c>
      <c r="C4981" t="n">
        <v>22229</v>
      </c>
    </row>
    <row r="4982">
      <c r="A4982" s="47" t="inlineStr">
        <is>
          <t>22110</t>
        </is>
      </c>
      <c r="B4982" t="inlineStr">
        <is>
          <t>ROSTRENEN</t>
        </is>
      </c>
      <c r="C4982" t="n">
        <v>22266</v>
      </c>
    </row>
    <row r="4983">
      <c r="A4983" s="47" t="inlineStr">
        <is>
          <t>22110</t>
        </is>
      </c>
      <c r="B4983" t="inlineStr">
        <is>
          <t>TREMARGAT</t>
        </is>
      </c>
      <c r="C4983" t="n">
        <v>22365</v>
      </c>
    </row>
    <row r="4984">
      <c r="A4984" s="47" t="inlineStr">
        <is>
          <t>22120</t>
        </is>
      </c>
      <c r="B4984" t="inlineStr">
        <is>
          <t>HILLION</t>
        </is>
      </c>
      <c r="C4984" t="n">
        <v>22081</v>
      </c>
    </row>
    <row r="4985">
      <c r="A4985" s="47" t="inlineStr">
        <is>
          <t>22120</t>
        </is>
      </c>
      <c r="B4985" t="inlineStr">
        <is>
          <t>POMMERET</t>
        </is>
      </c>
      <c r="C4985" t="n">
        <v>22246</v>
      </c>
    </row>
    <row r="4986">
      <c r="A4986" s="47" t="inlineStr">
        <is>
          <t>22120</t>
        </is>
      </c>
      <c r="B4986" t="inlineStr">
        <is>
          <t>QUESSOY</t>
        </is>
      </c>
      <c r="C4986" t="n">
        <v>22258</v>
      </c>
    </row>
    <row r="4987">
      <c r="A4987" s="47" t="inlineStr">
        <is>
          <t>22120</t>
        </is>
      </c>
      <c r="B4987" t="inlineStr">
        <is>
          <t>YFFINIAC</t>
        </is>
      </c>
      <c r="C4987" t="n">
        <v>22389</v>
      </c>
    </row>
    <row r="4988">
      <c r="A4988" s="47" t="inlineStr">
        <is>
          <t>22130</t>
        </is>
      </c>
      <c r="B4988" t="inlineStr">
        <is>
          <t>BOURSEUL</t>
        </is>
      </c>
      <c r="C4988" t="n">
        <v>22014</v>
      </c>
    </row>
    <row r="4989">
      <c r="A4989" s="47" t="inlineStr">
        <is>
          <t>22130</t>
        </is>
      </c>
      <c r="B4989" t="inlineStr">
        <is>
          <t>CORSEUL</t>
        </is>
      </c>
      <c r="C4989" t="n">
        <v>22048</v>
      </c>
    </row>
    <row r="4990">
      <c r="A4990" s="47" t="inlineStr">
        <is>
          <t>22130</t>
        </is>
      </c>
      <c r="B4990" t="inlineStr">
        <is>
          <t>CREHEN</t>
        </is>
      </c>
      <c r="C4990" t="n">
        <v>22049</v>
      </c>
    </row>
    <row r="4991">
      <c r="A4991" s="47" t="inlineStr">
        <is>
          <t>22130</t>
        </is>
      </c>
      <c r="B4991" t="inlineStr">
        <is>
          <t>LANDEBIA</t>
        </is>
      </c>
      <c r="C4991" t="n">
        <v>22096</v>
      </c>
    </row>
    <row r="4992">
      <c r="A4992" s="47" t="inlineStr">
        <is>
          <t>22130</t>
        </is>
      </c>
      <c r="B4992" t="inlineStr">
        <is>
          <t>LANGUENAN</t>
        </is>
      </c>
      <c r="C4992" t="n">
        <v>22105</v>
      </c>
    </row>
    <row r="4993">
      <c r="A4993" s="47" t="inlineStr">
        <is>
          <t>22130</t>
        </is>
      </c>
      <c r="B4993" t="inlineStr">
        <is>
          <t>PLANCOET</t>
        </is>
      </c>
      <c r="C4993" t="n">
        <v>22172</v>
      </c>
    </row>
    <row r="4994">
      <c r="A4994" s="47" t="inlineStr">
        <is>
          <t>22130</t>
        </is>
      </c>
      <c r="B4994" t="inlineStr">
        <is>
          <t>PLEVEN</t>
        </is>
      </c>
      <c r="C4994" t="n">
        <v>22200</v>
      </c>
    </row>
    <row r="4995">
      <c r="A4995" s="47" t="inlineStr">
        <is>
          <t>22130</t>
        </is>
      </c>
      <c r="B4995" t="inlineStr">
        <is>
          <t>PLOREC SUR ARGUENON</t>
        </is>
      </c>
      <c r="C4995" t="n">
        <v>22205</v>
      </c>
    </row>
    <row r="4996">
      <c r="A4996" s="47" t="inlineStr">
        <is>
          <t>22130</t>
        </is>
      </c>
      <c r="B4996" t="inlineStr">
        <is>
          <t>PLUDUNO</t>
        </is>
      </c>
      <c r="C4996" t="n">
        <v>22237</v>
      </c>
    </row>
    <row r="4997">
      <c r="A4997" s="47" t="inlineStr">
        <is>
          <t>22130</t>
        </is>
      </c>
      <c r="B4997" t="inlineStr">
        <is>
          <t>ST LORMEL</t>
        </is>
      </c>
      <c r="C4997" t="n">
        <v>22311</v>
      </c>
    </row>
    <row r="4998">
      <c r="A4998" s="47" t="inlineStr">
        <is>
          <t>22140</t>
        </is>
      </c>
      <c r="B4998" t="inlineStr">
        <is>
          <t>BEGARD</t>
        </is>
      </c>
      <c r="C4998" t="n">
        <v>22004</v>
      </c>
    </row>
    <row r="4999">
      <c r="A4999" s="47" t="inlineStr">
        <is>
          <t>22140</t>
        </is>
      </c>
      <c r="B4999" t="inlineStr">
        <is>
          <t>BERHET</t>
        </is>
      </c>
      <c r="C4999" t="n">
        <v>22006</v>
      </c>
    </row>
    <row r="5000">
      <c r="A5000" s="47" t="inlineStr">
        <is>
          <t>22140</t>
        </is>
      </c>
      <c r="B5000" t="inlineStr">
        <is>
          <t>BRELIDY</t>
        </is>
      </c>
      <c r="C5000" t="n">
        <v>22018</v>
      </c>
    </row>
    <row r="5001">
      <c r="A5001" s="47" t="inlineStr">
        <is>
          <t>22140</t>
        </is>
      </c>
      <c r="B5001" t="inlineStr">
        <is>
          <t>CAVAN</t>
        </is>
      </c>
      <c r="C5001" t="n">
        <v>22034</v>
      </c>
    </row>
    <row r="5002">
      <c r="A5002" s="47" t="inlineStr">
        <is>
          <t>22140</t>
        </is>
      </c>
      <c r="B5002" t="inlineStr">
        <is>
          <t>COATASCORN</t>
        </is>
      </c>
      <c r="C5002" t="n">
        <v>22041</v>
      </c>
    </row>
    <row r="5003">
      <c r="A5003" s="47" t="inlineStr">
        <is>
          <t>22140</t>
        </is>
      </c>
      <c r="B5003" t="inlineStr">
        <is>
          <t>KERMOROC H</t>
        </is>
      </c>
      <c r="C5003" t="n">
        <v>22091</v>
      </c>
    </row>
    <row r="5004">
      <c r="A5004" s="47" t="inlineStr">
        <is>
          <t>22140</t>
        </is>
      </c>
      <c r="B5004" t="inlineStr">
        <is>
          <t>LANDEBAERON</t>
        </is>
      </c>
      <c r="C5004" t="n">
        <v>22095</v>
      </c>
    </row>
    <row r="5005">
      <c r="A5005" s="47" t="inlineStr">
        <is>
          <t>22140</t>
        </is>
      </c>
      <c r="B5005" t="inlineStr">
        <is>
          <t>PLUZUNET</t>
        </is>
      </c>
      <c r="C5005" t="n">
        <v>22245</v>
      </c>
    </row>
    <row r="5006">
      <c r="A5006" s="47" t="inlineStr">
        <is>
          <t>22140</t>
        </is>
      </c>
      <c r="B5006" t="inlineStr">
        <is>
          <t>PRAT</t>
        </is>
      </c>
      <c r="C5006" t="n">
        <v>22254</v>
      </c>
    </row>
    <row r="5007">
      <c r="A5007" s="47" t="inlineStr">
        <is>
          <t>22140</t>
        </is>
      </c>
      <c r="B5007" t="inlineStr">
        <is>
          <t>ST LAURENT</t>
        </is>
      </c>
      <c r="C5007" t="n">
        <v>22310</v>
      </c>
    </row>
    <row r="5008">
      <c r="A5008" s="47" t="inlineStr">
        <is>
          <t>22140</t>
        </is>
      </c>
      <c r="B5008" t="inlineStr">
        <is>
          <t>TONQUEDEC</t>
        </is>
      </c>
      <c r="C5008" t="n">
        <v>22340</v>
      </c>
    </row>
    <row r="5009">
      <c r="A5009" s="47" t="inlineStr">
        <is>
          <t>22150</t>
        </is>
      </c>
      <c r="B5009" t="inlineStr">
        <is>
          <t>GAUSSON</t>
        </is>
      </c>
      <c r="C5009" t="n">
        <v>22060</v>
      </c>
    </row>
    <row r="5010">
      <c r="A5010" s="47" t="inlineStr">
        <is>
          <t>22150</t>
        </is>
      </c>
      <c r="B5010" t="inlineStr">
        <is>
          <t>HENON</t>
        </is>
      </c>
      <c r="C5010" t="n">
        <v>22079</v>
      </c>
    </row>
    <row r="5011">
      <c r="A5011" s="47" t="inlineStr">
        <is>
          <t>22150</t>
        </is>
      </c>
      <c r="B5011" t="inlineStr">
        <is>
          <t>LANGAST</t>
        </is>
      </c>
      <c r="C5011" t="n">
        <v>22100</v>
      </c>
    </row>
    <row r="5012">
      <c r="A5012" s="47" t="inlineStr">
        <is>
          <t>22150</t>
        </is>
      </c>
      <c r="B5012" t="inlineStr">
        <is>
          <t>PLEMY</t>
        </is>
      </c>
      <c r="C5012" t="n">
        <v>22184</v>
      </c>
    </row>
    <row r="5013">
      <c r="A5013" s="47" t="inlineStr">
        <is>
          <t>22150</t>
        </is>
      </c>
      <c r="B5013" t="inlineStr">
        <is>
          <t>PLOEUC-L'HERMITAGE</t>
        </is>
      </c>
      <c r="C5013" t="n">
        <v>22203</v>
      </c>
    </row>
    <row r="5014">
      <c r="A5014" s="47" t="inlineStr">
        <is>
          <t>22150</t>
        </is>
      </c>
      <c r="B5014" t="inlineStr">
        <is>
          <t>PLOUGUENAST</t>
        </is>
      </c>
      <c r="C5014" t="n">
        <v>22219</v>
      </c>
    </row>
    <row r="5015">
      <c r="A5015" s="47" t="inlineStr">
        <is>
          <t>22150</t>
        </is>
      </c>
      <c r="B5015" t="inlineStr">
        <is>
          <t>ST CARREUC</t>
        </is>
      </c>
      <c r="C5015" t="n">
        <v>22281</v>
      </c>
    </row>
    <row r="5016">
      <c r="A5016" s="47" t="inlineStr">
        <is>
          <t>22160</t>
        </is>
      </c>
      <c r="B5016" t="inlineStr">
        <is>
          <t>BULAT PESTIVIEN</t>
        </is>
      </c>
      <c r="C5016" t="n">
        <v>22023</v>
      </c>
    </row>
    <row r="5017">
      <c r="A5017" s="47" t="inlineStr">
        <is>
          <t>22160</t>
        </is>
      </c>
      <c r="B5017" t="inlineStr">
        <is>
          <t>CALANHEL</t>
        </is>
      </c>
      <c r="C5017" t="n">
        <v>22024</v>
      </c>
    </row>
    <row r="5018">
      <c r="A5018" s="47" t="inlineStr">
        <is>
          <t>22160</t>
        </is>
      </c>
      <c r="B5018" t="inlineStr">
        <is>
          <t>CALLAC</t>
        </is>
      </c>
      <c r="C5018" t="n">
        <v>22025</v>
      </c>
    </row>
    <row r="5019">
      <c r="A5019" s="47" t="inlineStr">
        <is>
          <t>22160</t>
        </is>
      </c>
      <c r="B5019" t="inlineStr">
        <is>
          <t>CARNOET</t>
        </is>
      </c>
      <c r="C5019" t="n">
        <v>22031</v>
      </c>
    </row>
    <row r="5020">
      <c r="A5020" s="47" t="inlineStr">
        <is>
          <t>22160</t>
        </is>
      </c>
      <c r="B5020" t="inlineStr">
        <is>
          <t>LA CHAPELLE NEUVE</t>
        </is>
      </c>
      <c r="C5020" t="n">
        <v>22037</v>
      </c>
    </row>
    <row r="5021">
      <c r="A5021" s="47" t="inlineStr">
        <is>
          <t>22160</t>
        </is>
      </c>
      <c r="B5021" t="inlineStr">
        <is>
          <t>DUAULT</t>
        </is>
      </c>
      <c r="C5021" t="n">
        <v>22052</v>
      </c>
    </row>
    <row r="5022">
      <c r="A5022" s="47" t="inlineStr">
        <is>
          <t>22160</t>
        </is>
      </c>
      <c r="B5022" t="inlineStr">
        <is>
          <t>LOHUEC</t>
        </is>
      </c>
      <c r="C5022" t="n">
        <v>22132</v>
      </c>
    </row>
    <row r="5023">
      <c r="A5023" s="47" t="inlineStr">
        <is>
          <t>22160</t>
        </is>
      </c>
      <c r="B5023" t="inlineStr">
        <is>
          <t>MAEL PESTIVIEN</t>
        </is>
      </c>
      <c r="C5023" t="n">
        <v>22138</v>
      </c>
    </row>
    <row r="5024">
      <c r="A5024" s="47" t="inlineStr">
        <is>
          <t>22160</t>
        </is>
      </c>
      <c r="B5024" t="inlineStr">
        <is>
          <t>PLOURAC H</t>
        </is>
      </c>
      <c r="C5024" t="n">
        <v>22231</v>
      </c>
    </row>
    <row r="5025">
      <c r="A5025" s="47" t="inlineStr">
        <is>
          <t>22160</t>
        </is>
      </c>
      <c r="B5025" t="inlineStr">
        <is>
          <t>PLUSQUELLEC</t>
        </is>
      </c>
      <c r="C5025" t="n">
        <v>22243</v>
      </c>
    </row>
    <row r="5026">
      <c r="A5026" s="47" t="inlineStr">
        <is>
          <t>22160</t>
        </is>
      </c>
      <c r="B5026" t="inlineStr">
        <is>
          <t>ST NICODEME</t>
        </is>
      </c>
      <c r="C5026" t="n">
        <v>22320</v>
      </c>
    </row>
    <row r="5027">
      <c r="A5027" s="47" t="inlineStr">
        <is>
          <t>22160</t>
        </is>
      </c>
      <c r="B5027" t="inlineStr">
        <is>
          <t>ST SERVAIS</t>
        </is>
      </c>
      <c r="C5027" t="n">
        <v>22328</v>
      </c>
    </row>
    <row r="5028">
      <c r="A5028" s="47" t="inlineStr">
        <is>
          <t>22170</t>
        </is>
      </c>
      <c r="B5028" t="inlineStr">
        <is>
          <t>BOQUEHO</t>
        </is>
      </c>
      <c r="C5028" t="n">
        <v>22011</v>
      </c>
    </row>
    <row r="5029">
      <c r="A5029" s="47" t="inlineStr">
        <is>
          <t>22170</t>
        </is>
      </c>
      <c r="B5029" t="inlineStr">
        <is>
          <t>BRINGOLO</t>
        </is>
      </c>
      <c r="C5029" t="n">
        <v>22019</v>
      </c>
    </row>
    <row r="5030">
      <c r="A5030" s="47" t="inlineStr">
        <is>
          <t>22170</t>
        </is>
      </c>
      <c r="B5030" t="inlineStr">
        <is>
          <t>CHATELAUDREN</t>
        </is>
      </c>
      <c r="C5030" t="n">
        <v>22038</v>
      </c>
    </row>
    <row r="5031">
      <c r="A5031" s="47" t="inlineStr">
        <is>
          <t>22170</t>
        </is>
      </c>
      <c r="B5031" t="inlineStr">
        <is>
          <t>LANRODEC</t>
        </is>
      </c>
      <c r="C5031" t="n">
        <v>22116</v>
      </c>
    </row>
    <row r="5032">
      <c r="A5032" s="47" t="inlineStr">
        <is>
          <t>22170</t>
        </is>
      </c>
      <c r="B5032" t="inlineStr">
        <is>
          <t>PLELO</t>
        </is>
      </c>
      <c r="C5032" t="n">
        <v>22182</v>
      </c>
    </row>
    <row r="5033">
      <c r="A5033" s="47" t="inlineStr">
        <is>
          <t>22170</t>
        </is>
      </c>
      <c r="B5033" t="inlineStr">
        <is>
          <t>PLERNEUF</t>
        </is>
      </c>
      <c r="C5033" t="n">
        <v>22188</v>
      </c>
    </row>
    <row r="5034">
      <c r="A5034" s="47" t="inlineStr">
        <is>
          <t>22170</t>
        </is>
      </c>
      <c r="B5034" t="inlineStr">
        <is>
          <t>PLOUAGAT</t>
        </is>
      </c>
      <c r="C5034" t="n">
        <v>22206</v>
      </c>
    </row>
    <row r="5035">
      <c r="A5035" s="47" t="inlineStr">
        <is>
          <t>22170</t>
        </is>
      </c>
      <c r="B5035" t="inlineStr">
        <is>
          <t>PLOUVARA</t>
        </is>
      </c>
      <c r="C5035" t="n">
        <v>22234</v>
      </c>
    </row>
    <row r="5036">
      <c r="A5036" s="47" t="inlineStr">
        <is>
          <t>22170</t>
        </is>
      </c>
      <c r="B5036" t="inlineStr">
        <is>
          <t>ST JEAN KERDANIEL</t>
        </is>
      </c>
      <c r="C5036" t="n">
        <v>22304</v>
      </c>
    </row>
    <row r="5037">
      <c r="A5037" s="47" t="inlineStr">
        <is>
          <t>22190</t>
        </is>
      </c>
      <c r="B5037" t="inlineStr">
        <is>
          <t>PLERIN</t>
        </is>
      </c>
      <c r="C5037" t="n">
        <v>22187</v>
      </c>
    </row>
    <row r="5038">
      <c r="A5038" s="47" t="inlineStr">
        <is>
          <t>22200</t>
        </is>
      </c>
      <c r="B5038" t="inlineStr">
        <is>
          <t>GRACES</t>
        </is>
      </c>
      <c r="C5038" t="n">
        <v>22067</v>
      </c>
    </row>
    <row r="5039">
      <c r="A5039" s="47" t="inlineStr">
        <is>
          <t>22200</t>
        </is>
      </c>
      <c r="B5039" t="inlineStr">
        <is>
          <t>GUINGAMP</t>
        </is>
      </c>
      <c r="C5039" t="n">
        <v>22070</v>
      </c>
    </row>
    <row r="5040">
      <c r="A5040" s="47" t="inlineStr">
        <is>
          <t>22200</t>
        </is>
      </c>
      <c r="B5040" t="inlineStr">
        <is>
          <t>LE MERZER</t>
        </is>
      </c>
      <c r="C5040" t="n">
        <v>22150</v>
      </c>
    </row>
    <row r="5041">
      <c r="A5041" s="47" t="inlineStr">
        <is>
          <t>22200</t>
        </is>
      </c>
      <c r="B5041" t="inlineStr">
        <is>
          <t>MOUSTERU</t>
        </is>
      </c>
      <c r="C5041" t="n">
        <v>22156</v>
      </c>
    </row>
    <row r="5042">
      <c r="A5042" s="47" t="inlineStr">
        <is>
          <t>22200</t>
        </is>
      </c>
      <c r="B5042" t="inlineStr">
        <is>
          <t>PABU</t>
        </is>
      </c>
      <c r="C5042" t="n">
        <v>22161</v>
      </c>
    </row>
    <row r="5043">
      <c r="A5043" s="47" t="inlineStr">
        <is>
          <t>22200</t>
        </is>
      </c>
      <c r="B5043" t="inlineStr">
        <is>
          <t>PLOUISY</t>
        </is>
      </c>
      <c r="C5043" t="n">
        <v>22223</v>
      </c>
    </row>
    <row r="5044">
      <c r="A5044" s="47" t="inlineStr">
        <is>
          <t>22200</t>
        </is>
      </c>
      <c r="B5044" t="inlineStr">
        <is>
          <t>POMMERIT LE VICOMTE</t>
        </is>
      </c>
      <c r="C5044" t="n">
        <v>22248</v>
      </c>
    </row>
    <row r="5045">
      <c r="A5045" s="47" t="inlineStr">
        <is>
          <t>22200</t>
        </is>
      </c>
      <c r="B5045" t="inlineStr">
        <is>
          <t>ST AGATHON</t>
        </is>
      </c>
      <c r="C5045" t="n">
        <v>22272</v>
      </c>
    </row>
    <row r="5046">
      <c r="A5046" s="47" t="inlineStr">
        <is>
          <t>22200</t>
        </is>
      </c>
      <c r="B5046" t="inlineStr">
        <is>
          <t>SQUIFFIEC</t>
        </is>
      </c>
      <c r="C5046" t="n">
        <v>22338</v>
      </c>
    </row>
    <row r="5047">
      <c r="A5047" s="47" t="inlineStr">
        <is>
          <t>22200</t>
        </is>
      </c>
      <c r="B5047" t="inlineStr">
        <is>
          <t>TREGONNEAU</t>
        </is>
      </c>
      <c r="C5047" t="n">
        <v>22358</v>
      </c>
    </row>
    <row r="5048">
      <c r="A5048" s="47" t="inlineStr">
        <is>
          <t>22210</t>
        </is>
      </c>
      <c r="B5048" t="inlineStr">
        <is>
          <t>LE CAMBOUT</t>
        </is>
      </c>
      <c r="C5048" t="n">
        <v>22027</v>
      </c>
    </row>
    <row r="5049">
      <c r="A5049" s="47" t="inlineStr">
        <is>
          <t>22210</t>
        </is>
      </c>
      <c r="B5049" t="inlineStr">
        <is>
          <t>LA CHEZE</t>
        </is>
      </c>
      <c r="C5049" t="n">
        <v>22039</v>
      </c>
    </row>
    <row r="5050">
      <c r="A5050" s="47" t="inlineStr">
        <is>
          <t>22210</t>
        </is>
      </c>
      <c r="B5050" t="inlineStr">
        <is>
          <t>COETLOGON</t>
        </is>
      </c>
      <c r="C5050" t="n">
        <v>22043</v>
      </c>
    </row>
    <row r="5051">
      <c r="A5051" s="47" t="inlineStr">
        <is>
          <t>22210</t>
        </is>
      </c>
      <c r="B5051" t="inlineStr">
        <is>
          <t>LA FERRIERE</t>
        </is>
      </c>
      <c r="C5051" t="n">
        <v>22058</v>
      </c>
    </row>
    <row r="5052">
      <c r="A5052" s="47" t="inlineStr">
        <is>
          <t>22210</t>
        </is>
      </c>
      <c r="B5052" t="inlineStr">
        <is>
          <t>PLEMET</t>
        </is>
      </c>
      <c r="C5052" t="n">
        <v>22183</v>
      </c>
    </row>
    <row r="5053">
      <c r="A5053" s="47" t="inlineStr">
        <is>
          <t>22210</t>
        </is>
      </c>
      <c r="B5053" t="inlineStr">
        <is>
          <t>PLUMIEUX</t>
        </is>
      </c>
      <c r="C5053" t="n">
        <v>22241</v>
      </c>
    </row>
    <row r="5054">
      <c r="A5054" s="47" t="inlineStr">
        <is>
          <t>22210</t>
        </is>
      </c>
      <c r="B5054" t="inlineStr">
        <is>
          <t>LA PRENESSAYE</t>
        </is>
      </c>
      <c r="C5054" t="n">
        <v>22255</v>
      </c>
    </row>
    <row r="5055">
      <c r="A5055" s="47" t="inlineStr">
        <is>
          <t>22210</t>
        </is>
      </c>
      <c r="B5055" t="inlineStr">
        <is>
          <t>ST ETIENNE DU GUE DE L ISLE</t>
        </is>
      </c>
      <c r="C5055" t="n">
        <v>22288</v>
      </c>
    </row>
    <row r="5056">
      <c r="A5056" s="47" t="inlineStr">
        <is>
          <t>22220</t>
        </is>
      </c>
      <c r="B5056" t="inlineStr">
        <is>
          <t>MINIHY TREGUIER</t>
        </is>
      </c>
      <c r="C5056" t="n">
        <v>22152</v>
      </c>
    </row>
    <row r="5057">
      <c r="A5057" s="47" t="inlineStr">
        <is>
          <t>22220</t>
        </is>
      </c>
      <c r="B5057" t="inlineStr">
        <is>
          <t>PLOUGUIEL</t>
        </is>
      </c>
      <c r="C5057" t="n">
        <v>22221</v>
      </c>
    </row>
    <row r="5058">
      <c r="A5058" s="47" t="inlineStr">
        <is>
          <t>22220</t>
        </is>
      </c>
      <c r="B5058" t="inlineStr">
        <is>
          <t>TREDARZEC</t>
        </is>
      </c>
      <c r="C5058" t="n">
        <v>22347</v>
      </c>
    </row>
    <row r="5059">
      <c r="A5059" s="47" t="inlineStr">
        <is>
          <t>22220</t>
        </is>
      </c>
      <c r="B5059" t="inlineStr">
        <is>
          <t>TREGUIER</t>
        </is>
      </c>
      <c r="C5059" t="n">
        <v>22362</v>
      </c>
    </row>
    <row r="5060">
      <c r="A5060" s="47" t="inlineStr">
        <is>
          <t>22230</t>
        </is>
      </c>
      <c r="B5060" t="inlineStr">
        <is>
          <t>GOMENE</t>
        </is>
      </c>
      <c r="C5060" t="n">
        <v>22062</v>
      </c>
    </row>
    <row r="5061">
      <c r="A5061" s="47" t="inlineStr">
        <is>
          <t>22230</t>
        </is>
      </c>
      <c r="B5061" t="inlineStr">
        <is>
          <t>ILLIFAUT</t>
        </is>
      </c>
      <c r="C5061" t="n">
        <v>22083</v>
      </c>
    </row>
    <row r="5062">
      <c r="A5062" s="47" t="inlineStr">
        <is>
          <t>22230</t>
        </is>
      </c>
      <c r="B5062" t="inlineStr">
        <is>
          <t>LAURENAN</t>
        </is>
      </c>
      <c r="C5062" t="n">
        <v>22122</v>
      </c>
    </row>
    <row r="5063">
      <c r="A5063" s="47" t="inlineStr">
        <is>
          <t>22230</t>
        </is>
      </c>
      <c r="B5063" t="inlineStr">
        <is>
          <t>LOSCOUET SUR MEU</t>
        </is>
      </c>
      <c r="C5063" t="n">
        <v>22133</v>
      </c>
    </row>
    <row r="5064">
      <c r="A5064" s="47" t="inlineStr">
        <is>
          <t>22230</t>
        </is>
      </c>
      <c r="B5064" t="inlineStr">
        <is>
          <t>MERDRIGNAC</t>
        </is>
      </c>
      <c r="C5064" t="n">
        <v>22147</v>
      </c>
    </row>
    <row r="5065">
      <c r="A5065" s="47" t="inlineStr">
        <is>
          <t>22230</t>
        </is>
      </c>
      <c r="B5065" t="inlineStr">
        <is>
          <t>MERILLAC</t>
        </is>
      </c>
      <c r="C5065" t="n">
        <v>22148</v>
      </c>
    </row>
    <row r="5066">
      <c r="A5066" s="47" t="inlineStr">
        <is>
          <t>22230</t>
        </is>
      </c>
      <c r="B5066" t="inlineStr">
        <is>
          <t>ST LAUNEUC</t>
        </is>
      </c>
      <c r="C5066" t="n">
        <v>22309</v>
      </c>
    </row>
    <row r="5067">
      <c r="A5067" s="47" t="inlineStr">
        <is>
          <t>22230</t>
        </is>
      </c>
      <c r="B5067" t="inlineStr">
        <is>
          <t>ST VRAN</t>
        </is>
      </c>
      <c r="C5067" t="n">
        <v>22333</v>
      </c>
    </row>
    <row r="5068">
      <c r="A5068" s="47" t="inlineStr">
        <is>
          <t>22230</t>
        </is>
      </c>
      <c r="B5068" t="inlineStr">
        <is>
          <t>TREMOREL</t>
        </is>
      </c>
      <c r="C5068" t="n">
        <v>22371</v>
      </c>
    </row>
    <row r="5069">
      <c r="A5069" s="47" t="inlineStr">
        <is>
          <t>22240</t>
        </is>
      </c>
      <c r="B5069" t="inlineStr">
        <is>
          <t>LA BOUILLIE</t>
        </is>
      </c>
      <c r="C5069" t="n">
        <v>22012</v>
      </c>
    </row>
    <row r="5070">
      <c r="A5070" s="47" t="inlineStr">
        <is>
          <t>22240</t>
        </is>
      </c>
      <c r="B5070" t="inlineStr">
        <is>
          <t>FREHEL</t>
        </is>
      </c>
      <c r="C5070" t="n">
        <v>22179</v>
      </c>
    </row>
    <row r="5071">
      <c r="A5071" s="47" t="inlineStr">
        <is>
          <t>22240</t>
        </is>
      </c>
      <c r="B5071" t="inlineStr">
        <is>
          <t>PLEVENON</t>
        </is>
      </c>
      <c r="C5071" t="n">
        <v>22201</v>
      </c>
    </row>
    <row r="5072">
      <c r="A5072" s="47" t="inlineStr">
        <is>
          <t>22240</t>
        </is>
      </c>
      <c r="B5072" t="inlineStr">
        <is>
          <t>PLURIEN</t>
        </is>
      </c>
      <c r="C5072" t="n">
        <v>22242</v>
      </c>
    </row>
    <row r="5073">
      <c r="A5073" s="47" t="inlineStr">
        <is>
          <t>22250</t>
        </is>
      </c>
      <c r="B5073" t="inlineStr">
        <is>
          <t>BROONS</t>
        </is>
      </c>
      <c r="C5073" t="n">
        <v>22020</v>
      </c>
    </row>
    <row r="5074">
      <c r="A5074" s="47" t="inlineStr">
        <is>
          <t>22250</t>
        </is>
      </c>
      <c r="B5074" t="inlineStr">
        <is>
          <t>EREAC</t>
        </is>
      </c>
      <c r="C5074" t="n">
        <v>22053</v>
      </c>
    </row>
    <row r="5075">
      <c r="A5075" s="47" t="inlineStr">
        <is>
          <t>22250</t>
        </is>
      </c>
      <c r="B5075" t="inlineStr">
        <is>
          <t>LANRELAS</t>
        </is>
      </c>
      <c r="C5075" t="n">
        <v>22114</v>
      </c>
    </row>
    <row r="5076">
      <c r="A5076" s="47" t="inlineStr">
        <is>
          <t>22250</t>
        </is>
      </c>
      <c r="B5076" t="inlineStr">
        <is>
          <t>PLUMAUGAT</t>
        </is>
      </c>
      <c r="C5076" t="n">
        <v>22240</v>
      </c>
    </row>
    <row r="5077">
      <c r="A5077" s="47" t="inlineStr">
        <is>
          <t>22250</t>
        </is>
      </c>
      <c r="B5077" t="inlineStr">
        <is>
          <t>ROUILLAC</t>
        </is>
      </c>
      <c r="C5077" t="n">
        <v>22267</v>
      </c>
    </row>
    <row r="5078">
      <c r="A5078" s="47" t="inlineStr">
        <is>
          <t>22250</t>
        </is>
      </c>
      <c r="B5078" t="inlineStr">
        <is>
          <t>SEVIGNAC</t>
        </is>
      </c>
      <c r="C5078" t="n">
        <v>22337</v>
      </c>
    </row>
    <row r="5079">
      <c r="A5079" s="47" t="inlineStr">
        <is>
          <t>22250</t>
        </is>
      </c>
      <c r="B5079" t="inlineStr">
        <is>
          <t>TREDIAS</t>
        </is>
      </c>
      <c r="C5079" t="n">
        <v>22348</v>
      </c>
    </row>
    <row r="5080">
      <c r="A5080" s="47" t="inlineStr">
        <is>
          <t>22250</t>
        </is>
      </c>
      <c r="B5080" t="inlineStr">
        <is>
          <t>TREMEUR</t>
        </is>
      </c>
      <c r="C5080" t="n">
        <v>22369</v>
      </c>
    </row>
    <row r="5081">
      <c r="A5081" s="47" t="inlineStr">
        <is>
          <t>22260</t>
        </is>
      </c>
      <c r="B5081" t="inlineStr">
        <is>
          <t>PLOEZAL</t>
        </is>
      </c>
      <c r="C5081" t="n">
        <v>22204</v>
      </c>
    </row>
    <row r="5082">
      <c r="A5082" s="47" t="inlineStr">
        <is>
          <t>22260</t>
        </is>
      </c>
      <c r="B5082" t="inlineStr">
        <is>
          <t>PLOUEC DU TRIEUX</t>
        </is>
      </c>
      <c r="C5082" t="n">
        <v>22212</v>
      </c>
    </row>
    <row r="5083">
      <c r="A5083" s="47" t="inlineStr">
        <is>
          <t>22260</t>
        </is>
      </c>
      <c r="B5083" t="inlineStr">
        <is>
          <t>PONTRIEUX</t>
        </is>
      </c>
      <c r="C5083" t="n">
        <v>22250</v>
      </c>
    </row>
    <row r="5084">
      <c r="A5084" s="47" t="inlineStr">
        <is>
          <t>22260</t>
        </is>
      </c>
      <c r="B5084" t="inlineStr">
        <is>
          <t>QUEMPER GUEZENNEC</t>
        </is>
      </c>
      <c r="C5084" t="n">
        <v>22256</v>
      </c>
    </row>
    <row r="5085">
      <c r="A5085" s="47" t="inlineStr">
        <is>
          <t>22260</t>
        </is>
      </c>
      <c r="B5085" t="inlineStr">
        <is>
          <t>RUNAN</t>
        </is>
      </c>
      <c r="C5085" t="n">
        <v>22269</v>
      </c>
    </row>
    <row r="5086">
      <c r="A5086" s="47" t="inlineStr">
        <is>
          <t>22260</t>
        </is>
      </c>
      <c r="B5086" t="inlineStr">
        <is>
          <t>ST CLET</t>
        </is>
      </c>
      <c r="C5086" t="n">
        <v>22283</v>
      </c>
    </row>
    <row r="5087">
      <c r="A5087" s="47" t="inlineStr">
        <is>
          <t>22270</t>
        </is>
      </c>
      <c r="B5087" t="inlineStr">
        <is>
          <t>DOLO</t>
        </is>
      </c>
      <c r="C5087" t="n">
        <v>22051</v>
      </c>
    </row>
    <row r="5088">
      <c r="A5088" s="47" t="inlineStr">
        <is>
          <t>22270</t>
        </is>
      </c>
      <c r="B5088" t="inlineStr">
        <is>
          <t>JUGON LES LACS</t>
        </is>
      </c>
      <c r="C5088" t="n">
        <v>22084</v>
      </c>
    </row>
    <row r="5089">
      <c r="A5089" s="47" t="inlineStr">
        <is>
          <t>22270</t>
        </is>
      </c>
      <c r="B5089" t="inlineStr">
        <is>
          <t>MEGRIT</t>
        </is>
      </c>
      <c r="C5089" t="n">
        <v>22145</v>
      </c>
    </row>
    <row r="5090">
      <c r="A5090" s="47" t="inlineStr">
        <is>
          <t>22270</t>
        </is>
      </c>
      <c r="B5090" t="inlineStr">
        <is>
          <t>PLEDELIAC</t>
        </is>
      </c>
      <c r="C5090" t="n">
        <v>22175</v>
      </c>
    </row>
    <row r="5091">
      <c r="A5091" s="47" t="inlineStr">
        <is>
          <t>22270</t>
        </is>
      </c>
      <c r="B5091" t="inlineStr">
        <is>
          <t>ST RIEUL</t>
        </is>
      </c>
      <c r="C5091" t="n">
        <v>22326</v>
      </c>
    </row>
    <row r="5092">
      <c r="A5092" s="47" t="inlineStr">
        <is>
          <t>22290</t>
        </is>
      </c>
      <c r="B5092" t="inlineStr">
        <is>
          <t>LE FAOUET</t>
        </is>
      </c>
      <c r="C5092" t="n">
        <v>22057</v>
      </c>
    </row>
    <row r="5093">
      <c r="A5093" s="47" t="inlineStr">
        <is>
          <t>22290</t>
        </is>
      </c>
      <c r="B5093" t="inlineStr">
        <is>
          <t>GOMMENEC H</t>
        </is>
      </c>
      <c r="C5093" t="n">
        <v>22063</v>
      </c>
    </row>
    <row r="5094">
      <c r="A5094" s="47" t="inlineStr">
        <is>
          <t>22290</t>
        </is>
      </c>
      <c r="B5094" t="inlineStr">
        <is>
          <t>GOUDELIN</t>
        </is>
      </c>
      <c r="C5094" t="n">
        <v>22065</v>
      </c>
    </row>
    <row r="5095">
      <c r="A5095" s="47" t="inlineStr">
        <is>
          <t>22290</t>
        </is>
      </c>
      <c r="B5095" t="inlineStr">
        <is>
          <t>LANLEFF</t>
        </is>
      </c>
      <c r="C5095" t="n">
        <v>22108</v>
      </c>
    </row>
    <row r="5096">
      <c r="A5096" s="47" t="inlineStr">
        <is>
          <t>22290</t>
        </is>
      </c>
      <c r="B5096" t="inlineStr">
        <is>
          <t>LANNEBERT</t>
        </is>
      </c>
      <c r="C5096" t="n">
        <v>22112</v>
      </c>
    </row>
    <row r="5097">
      <c r="A5097" s="47" t="inlineStr">
        <is>
          <t>22290</t>
        </is>
      </c>
      <c r="B5097" t="inlineStr">
        <is>
          <t>LANVOLLON</t>
        </is>
      </c>
      <c r="C5097" t="n">
        <v>22121</v>
      </c>
    </row>
    <row r="5098">
      <c r="A5098" s="47" t="inlineStr">
        <is>
          <t>22290</t>
        </is>
      </c>
      <c r="B5098" t="inlineStr">
        <is>
          <t>PLEGUIEN</t>
        </is>
      </c>
      <c r="C5098" t="n">
        <v>22177</v>
      </c>
    </row>
    <row r="5099">
      <c r="A5099" s="47" t="inlineStr">
        <is>
          <t>22290</t>
        </is>
      </c>
      <c r="B5099" t="inlineStr">
        <is>
          <t>PLEHEDEL</t>
        </is>
      </c>
      <c r="C5099" t="n">
        <v>22178</v>
      </c>
    </row>
    <row r="5100">
      <c r="A5100" s="47" t="inlineStr">
        <is>
          <t>22290</t>
        </is>
      </c>
      <c r="B5100" t="inlineStr">
        <is>
          <t>PLUDUAL</t>
        </is>
      </c>
      <c r="C5100" t="n">
        <v>22236</v>
      </c>
    </row>
    <row r="5101">
      <c r="A5101" s="47" t="inlineStr">
        <is>
          <t>22290</t>
        </is>
      </c>
      <c r="B5101" t="inlineStr">
        <is>
          <t>ST GILLES LES BOIS</t>
        </is>
      </c>
      <c r="C5101" t="n">
        <v>22293</v>
      </c>
    </row>
    <row r="5102">
      <c r="A5102" s="47" t="inlineStr">
        <is>
          <t>22290</t>
        </is>
      </c>
      <c r="B5102" t="inlineStr">
        <is>
          <t>TREGUIDEL</t>
        </is>
      </c>
      <c r="C5102" t="n">
        <v>22361</v>
      </c>
    </row>
    <row r="5103">
      <c r="A5103" s="47" t="inlineStr">
        <is>
          <t>22290</t>
        </is>
      </c>
      <c r="B5103" t="inlineStr">
        <is>
          <t>TREMEVEN</t>
        </is>
      </c>
      <c r="C5103" t="n">
        <v>22370</v>
      </c>
    </row>
    <row r="5104">
      <c r="A5104" s="47" t="inlineStr">
        <is>
          <t>22290</t>
        </is>
      </c>
      <c r="B5104" t="inlineStr">
        <is>
          <t>TRESSIGNAUX</t>
        </is>
      </c>
      <c r="C5104" t="n">
        <v>22375</v>
      </c>
    </row>
    <row r="5105">
      <c r="A5105" s="47" t="inlineStr">
        <is>
          <t>22290</t>
        </is>
      </c>
      <c r="B5105" t="inlineStr">
        <is>
          <t>TREVEREC</t>
        </is>
      </c>
      <c r="C5105" t="n">
        <v>22378</v>
      </c>
    </row>
    <row r="5106">
      <c r="A5106" s="47" t="inlineStr">
        <is>
          <t>22300</t>
        </is>
      </c>
      <c r="B5106" t="inlineStr">
        <is>
          <t>CAOUENNEC LANVEZEAC</t>
        </is>
      </c>
      <c r="C5106" t="n">
        <v>22030</v>
      </c>
    </row>
    <row r="5107">
      <c r="A5107" s="47" t="inlineStr">
        <is>
          <t>22300</t>
        </is>
      </c>
      <c r="B5107" t="inlineStr">
        <is>
          <t>LANMERIN</t>
        </is>
      </c>
      <c r="C5107" t="n">
        <v>22110</v>
      </c>
    </row>
    <row r="5108">
      <c r="A5108" s="47" t="inlineStr">
        <is>
          <t>22300</t>
        </is>
      </c>
      <c r="B5108" t="inlineStr">
        <is>
          <t>LANNION</t>
        </is>
      </c>
      <c r="C5108" t="n">
        <v>22113</v>
      </c>
    </row>
    <row r="5109">
      <c r="A5109" s="47" t="inlineStr">
        <is>
          <t>22300</t>
        </is>
      </c>
      <c r="B5109" t="inlineStr">
        <is>
          <t>PLOUBEZRE</t>
        </is>
      </c>
      <c r="C5109" t="n">
        <v>22211</v>
      </c>
    </row>
    <row r="5110">
      <c r="A5110" s="47" t="inlineStr">
        <is>
          <t>22300</t>
        </is>
      </c>
      <c r="B5110" t="inlineStr">
        <is>
          <t>PLOULEC H</t>
        </is>
      </c>
      <c r="C5110" t="n">
        <v>22224</v>
      </c>
    </row>
    <row r="5111">
      <c r="A5111" s="47" t="inlineStr">
        <is>
          <t>22300</t>
        </is>
      </c>
      <c r="B5111" t="inlineStr">
        <is>
          <t>PLOUMILLIAU</t>
        </is>
      </c>
      <c r="C5111" t="n">
        <v>22226</v>
      </c>
    </row>
    <row r="5112">
      <c r="A5112" s="47" t="inlineStr">
        <is>
          <t>22300</t>
        </is>
      </c>
      <c r="B5112" t="inlineStr">
        <is>
          <t>ROSPEZ</t>
        </is>
      </c>
      <c r="C5112" t="n">
        <v>22265</v>
      </c>
    </row>
    <row r="5113">
      <c r="A5113" s="47" t="inlineStr">
        <is>
          <t>22300</t>
        </is>
      </c>
      <c r="B5113" t="inlineStr">
        <is>
          <t>ST MICHEL EN GREVE</t>
        </is>
      </c>
      <c r="C5113" t="n">
        <v>22319</v>
      </c>
    </row>
    <row r="5114">
      <c r="A5114" s="47" t="inlineStr">
        <is>
          <t>22300</t>
        </is>
      </c>
      <c r="B5114" t="inlineStr">
        <is>
          <t>TREDREZ LOCQUEMEAU</t>
        </is>
      </c>
      <c r="C5114" t="n">
        <v>22349</v>
      </c>
    </row>
    <row r="5115">
      <c r="A5115" s="47" t="inlineStr">
        <is>
          <t>22310</t>
        </is>
      </c>
      <c r="B5115" t="inlineStr">
        <is>
          <t>PLESTIN LES GREVES</t>
        </is>
      </c>
      <c r="C5115" t="n">
        <v>22194</v>
      </c>
    </row>
    <row r="5116">
      <c r="A5116" s="47" t="inlineStr">
        <is>
          <t>22310</t>
        </is>
      </c>
      <c r="B5116" t="inlineStr">
        <is>
          <t>PLUFUR</t>
        </is>
      </c>
      <c r="C5116" t="n">
        <v>22238</v>
      </c>
    </row>
    <row r="5117">
      <c r="A5117" s="47" t="inlineStr">
        <is>
          <t>22310</t>
        </is>
      </c>
      <c r="B5117" t="inlineStr">
        <is>
          <t>TREDUDER</t>
        </is>
      </c>
      <c r="C5117" t="n">
        <v>22350</v>
      </c>
    </row>
    <row r="5118">
      <c r="A5118" s="47" t="inlineStr">
        <is>
          <t>22310</t>
        </is>
      </c>
      <c r="B5118" t="inlineStr">
        <is>
          <t>TREMEL</t>
        </is>
      </c>
      <c r="C5118" t="n">
        <v>22366</v>
      </c>
    </row>
    <row r="5119">
      <c r="A5119" s="47" t="inlineStr">
        <is>
          <t>22320</t>
        </is>
      </c>
      <c r="B5119" t="inlineStr">
        <is>
          <t>LE BODEO</t>
        </is>
      </c>
      <c r="C5119" t="n">
        <v>22009</v>
      </c>
    </row>
    <row r="5120">
      <c r="A5120" s="47" t="inlineStr">
        <is>
          <t>22320</t>
        </is>
      </c>
      <c r="B5120" t="inlineStr">
        <is>
          <t>CORLAY</t>
        </is>
      </c>
      <c r="C5120" t="n">
        <v>22047</v>
      </c>
    </row>
    <row r="5121">
      <c r="A5121" s="47" t="inlineStr">
        <is>
          <t>22320</t>
        </is>
      </c>
      <c r="B5121" t="inlineStr">
        <is>
          <t>LA HARMOYE</t>
        </is>
      </c>
      <c r="C5121" t="n">
        <v>22073</v>
      </c>
    </row>
    <row r="5122">
      <c r="A5122" s="47" t="inlineStr">
        <is>
          <t>22320</t>
        </is>
      </c>
      <c r="B5122" t="inlineStr">
        <is>
          <t>LE HAUT CORLAY</t>
        </is>
      </c>
      <c r="C5122" t="n">
        <v>22074</v>
      </c>
    </row>
    <row r="5123">
      <c r="A5123" s="47" t="inlineStr">
        <is>
          <t>22320</t>
        </is>
      </c>
      <c r="B5123" t="inlineStr">
        <is>
          <t>PLUSSULIEN</t>
        </is>
      </c>
      <c r="C5123" t="n">
        <v>22244</v>
      </c>
    </row>
    <row r="5124">
      <c r="A5124" s="47" t="inlineStr">
        <is>
          <t>22320</t>
        </is>
      </c>
      <c r="B5124" t="inlineStr">
        <is>
          <t>ST MARTIN DES PRES</t>
        </is>
      </c>
      <c r="C5124" t="n">
        <v>22313</v>
      </c>
    </row>
    <row r="5125">
      <c r="A5125" s="47" t="inlineStr">
        <is>
          <t>22320</t>
        </is>
      </c>
      <c r="B5125" t="inlineStr">
        <is>
          <t>ST MAYEUX</t>
        </is>
      </c>
      <c r="C5125" t="n">
        <v>22316</v>
      </c>
    </row>
    <row r="5126">
      <c r="A5126" s="47" t="inlineStr">
        <is>
          <t>22330</t>
        </is>
      </c>
      <c r="B5126" t="inlineStr">
        <is>
          <t>COLLINEE</t>
        </is>
      </c>
      <c r="C5126" t="n">
        <v>22046</v>
      </c>
    </row>
    <row r="5127">
      <c r="A5127" s="47" t="inlineStr">
        <is>
          <t>22330</t>
        </is>
      </c>
      <c r="B5127" t="inlineStr">
        <is>
          <t>LE GOURAY</t>
        </is>
      </c>
      <c r="C5127" t="n">
        <v>22066</v>
      </c>
    </row>
    <row r="5128">
      <c r="A5128" s="47" t="inlineStr">
        <is>
          <t>22330</t>
        </is>
      </c>
      <c r="B5128" t="inlineStr">
        <is>
          <t>LANGOURLA</t>
        </is>
      </c>
      <c r="C5128" t="n">
        <v>22102</v>
      </c>
    </row>
    <row r="5129">
      <c r="A5129" s="47" t="inlineStr">
        <is>
          <t>22330</t>
        </is>
      </c>
      <c r="B5129" t="inlineStr">
        <is>
          <t>PLESSALA</t>
        </is>
      </c>
      <c r="C5129" t="n">
        <v>22191</v>
      </c>
    </row>
    <row r="5130">
      <c r="A5130" s="47" t="inlineStr">
        <is>
          <t>22330</t>
        </is>
      </c>
      <c r="B5130" t="inlineStr">
        <is>
          <t>ST GILLES DU MENE</t>
        </is>
      </c>
      <c r="C5130" t="n">
        <v>22292</v>
      </c>
    </row>
    <row r="5131">
      <c r="A5131" s="47" t="inlineStr">
        <is>
          <t>22330</t>
        </is>
      </c>
      <c r="B5131" t="inlineStr">
        <is>
          <t>ST GOUENO</t>
        </is>
      </c>
      <c r="C5131" t="n">
        <v>22297</v>
      </c>
    </row>
    <row r="5132">
      <c r="A5132" s="47" t="inlineStr">
        <is>
          <t>22330</t>
        </is>
      </c>
      <c r="B5132" t="inlineStr">
        <is>
          <t>ST JACUT DU MENE</t>
        </is>
      </c>
      <c r="C5132" t="n">
        <v>22303</v>
      </c>
    </row>
    <row r="5133">
      <c r="A5133" s="47" t="inlineStr">
        <is>
          <t>22340</t>
        </is>
      </c>
      <c r="B5133" t="inlineStr">
        <is>
          <t>LOCARN</t>
        </is>
      </c>
      <c r="C5133" t="n">
        <v>22128</v>
      </c>
    </row>
    <row r="5134">
      <c r="A5134" s="47" t="inlineStr">
        <is>
          <t>22340</t>
        </is>
      </c>
      <c r="B5134" t="inlineStr">
        <is>
          <t>MAEL CARHAIX</t>
        </is>
      </c>
      <c r="C5134" t="n">
        <v>22137</v>
      </c>
    </row>
    <row r="5135">
      <c r="A5135" s="47" t="inlineStr">
        <is>
          <t>22340</t>
        </is>
      </c>
      <c r="B5135" t="inlineStr">
        <is>
          <t>LE MOUSTOIR</t>
        </is>
      </c>
      <c r="C5135" t="n">
        <v>22157</v>
      </c>
    </row>
    <row r="5136">
      <c r="A5136" s="47" t="inlineStr">
        <is>
          <t>22340</t>
        </is>
      </c>
      <c r="B5136" t="inlineStr">
        <is>
          <t>PAULE</t>
        </is>
      </c>
      <c r="C5136" t="n">
        <v>22163</v>
      </c>
    </row>
    <row r="5137">
      <c r="A5137" s="47" t="inlineStr">
        <is>
          <t>22340</t>
        </is>
      </c>
      <c r="B5137" t="inlineStr">
        <is>
          <t>PLEVIN</t>
        </is>
      </c>
      <c r="C5137" t="n">
        <v>22202</v>
      </c>
    </row>
    <row r="5138">
      <c r="A5138" s="47" t="inlineStr">
        <is>
          <t>22340</t>
        </is>
      </c>
      <c r="B5138" t="inlineStr">
        <is>
          <t>TREBRIVAN</t>
        </is>
      </c>
      <c r="C5138" t="n">
        <v>22344</v>
      </c>
    </row>
    <row r="5139">
      <c r="A5139" s="47" t="inlineStr">
        <is>
          <t>22340</t>
        </is>
      </c>
      <c r="B5139" t="inlineStr">
        <is>
          <t>TREFFRIN</t>
        </is>
      </c>
      <c r="C5139" t="n">
        <v>22351</v>
      </c>
    </row>
    <row r="5140">
      <c r="A5140" s="47" t="inlineStr">
        <is>
          <t>22340</t>
        </is>
      </c>
      <c r="B5140" t="inlineStr">
        <is>
          <t>TREOGAN</t>
        </is>
      </c>
      <c r="C5140" t="n">
        <v>22373</v>
      </c>
    </row>
    <row r="5141">
      <c r="A5141" s="47" t="inlineStr">
        <is>
          <t>22350</t>
        </is>
      </c>
      <c r="B5141" t="inlineStr">
        <is>
          <t>CAULNES</t>
        </is>
      </c>
      <c r="C5141" t="n">
        <v>22032</v>
      </c>
    </row>
    <row r="5142">
      <c r="A5142" s="47" t="inlineStr">
        <is>
          <t>22350</t>
        </is>
      </c>
      <c r="B5142" t="inlineStr">
        <is>
          <t>LA CHAPELLE BLANCHE</t>
        </is>
      </c>
      <c r="C5142" t="n">
        <v>22036</v>
      </c>
    </row>
    <row r="5143">
      <c r="A5143" s="47" t="inlineStr">
        <is>
          <t>22350</t>
        </is>
      </c>
      <c r="B5143" t="inlineStr">
        <is>
          <t>GUENROC</t>
        </is>
      </c>
      <c r="C5143" t="n">
        <v>22069</v>
      </c>
    </row>
    <row r="5144">
      <c r="A5144" s="47" t="inlineStr">
        <is>
          <t>22350</t>
        </is>
      </c>
      <c r="B5144" t="inlineStr">
        <is>
          <t>GUITTE</t>
        </is>
      </c>
      <c r="C5144" t="n">
        <v>22071</v>
      </c>
    </row>
    <row r="5145">
      <c r="A5145" s="47" t="inlineStr">
        <is>
          <t>22350</t>
        </is>
      </c>
      <c r="B5145" t="inlineStr">
        <is>
          <t>PLUMAUDAN</t>
        </is>
      </c>
      <c r="C5145" t="n">
        <v>22239</v>
      </c>
    </row>
    <row r="5146">
      <c r="A5146" s="47" t="inlineStr">
        <is>
          <t>22350</t>
        </is>
      </c>
      <c r="B5146" t="inlineStr">
        <is>
          <t>ST JOUAN DE L ISLE</t>
        </is>
      </c>
      <c r="C5146" t="n">
        <v>22305</v>
      </c>
    </row>
    <row r="5147">
      <c r="A5147" s="47" t="inlineStr">
        <is>
          <t>22350</t>
        </is>
      </c>
      <c r="B5147" t="inlineStr">
        <is>
          <t>ST MADEN</t>
        </is>
      </c>
      <c r="C5147" t="n">
        <v>22312</v>
      </c>
    </row>
    <row r="5148">
      <c r="A5148" s="47" t="inlineStr">
        <is>
          <t>22350</t>
        </is>
      </c>
      <c r="B5148" t="inlineStr">
        <is>
          <t>YVIGNAC LA TOUR</t>
        </is>
      </c>
      <c r="C5148" t="n">
        <v>22391</v>
      </c>
    </row>
    <row r="5149">
      <c r="A5149" s="47" t="inlineStr">
        <is>
          <t>22360</t>
        </is>
      </c>
      <c r="B5149" t="inlineStr">
        <is>
          <t>LANGUEUX</t>
        </is>
      </c>
      <c r="C5149" t="n">
        <v>22106</v>
      </c>
    </row>
    <row r="5150">
      <c r="A5150" s="47" t="inlineStr">
        <is>
          <t>22370</t>
        </is>
      </c>
      <c r="B5150" t="inlineStr">
        <is>
          <t>PLENEUF VAL ANDRE</t>
        </is>
      </c>
      <c r="C5150" t="n">
        <v>22186</v>
      </c>
    </row>
    <row r="5151">
      <c r="A5151" s="47" t="inlineStr">
        <is>
          <t>22380</t>
        </is>
      </c>
      <c r="B5151" t="inlineStr">
        <is>
          <t>ST CAST LE GUILDO</t>
        </is>
      </c>
      <c r="C5151" t="n">
        <v>22282</v>
      </c>
    </row>
    <row r="5152">
      <c r="A5152" s="47" t="inlineStr">
        <is>
          <t>22390</t>
        </is>
      </c>
      <c r="B5152" t="inlineStr">
        <is>
          <t>BOURBRIAC</t>
        </is>
      </c>
      <c r="C5152" t="n">
        <v>22013</v>
      </c>
    </row>
    <row r="5153">
      <c r="A5153" s="47" t="inlineStr">
        <is>
          <t>22390</t>
        </is>
      </c>
      <c r="B5153" t="inlineStr">
        <is>
          <t>GURUNHUEL</t>
        </is>
      </c>
      <c r="C5153" t="n">
        <v>22072</v>
      </c>
    </row>
    <row r="5154">
      <c r="A5154" s="47" t="inlineStr">
        <is>
          <t>22390</t>
        </is>
      </c>
      <c r="B5154" t="inlineStr">
        <is>
          <t>PONT MELVEZ</t>
        </is>
      </c>
      <c r="C5154" t="n">
        <v>22249</v>
      </c>
    </row>
    <row r="5155">
      <c r="A5155" s="47" t="inlineStr">
        <is>
          <t>22390</t>
        </is>
      </c>
      <c r="B5155" t="inlineStr">
        <is>
          <t>ST ADRIEN</t>
        </is>
      </c>
      <c r="C5155" t="n">
        <v>22271</v>
      </c>
    </row>
    <row r="5156">
      <c r="A5156" s="47" t="inlineStr">
        <is>
          <t>22400</t>
        </is>
      </c>
      <c r="B5156" t="inlineStr">
        <is>
          <t>ANDEL</t>
        </is>
      </c>
      <c r="C5156" t="n">
        <v>22002</v>
      </c>
    </row>
    <row r="5157">
      <c r="A5157" s="47" t="inlineStr">
        <is>
          <t>22400</t>
        </is>
      </c>
      <c r="B5157" t="inlineStr">
        <is>
          <t>COETMIEUX</t>
        </is>
      </c>
      <c r="C5157" t="n">
        <v>22044</v>
      </c>
    </row>
    <row r="5158">
      <c r="A5158" s="47" t="inlineStr">
        <is>
          <t>22400</t>
        </is>
      </c>
      <c r="B5158" t="inlineStr">
        <is>
          <t>HENANSAL</t>
        </is>
      </c>
      <c r="C5158" t="n">
        <v>22077</v>
      </c>
    </row>
    <row r="5159">
      <c r="A5159" s="47" t="inlineStr">
        <is>
          <t>22400</t>
        </is>
      </c>
      <c r="B5159" t="inlineStr">
        <is>
          <t>LAMBALLE</t>
        </is>
      </c>
      <c r="C5159" t="n">
        <v>22093</v>
      </c>
    </row>
    <row r="5160">
      <c r="A5160" s="47" t="inlineStr">
        <is>
          <t>22400</t>
        </is>
      </c>
      <c r="B5160" t="inlineStr">
        <is>
          <t>LANDEHEN</t>
        </is>
      </c>
      <c r="C5160" t="n">
        <v>22098</v>
      </c>
    </row>
    <row r="5161">
      <c r="A5161" s="47" t="inlineStr">
        <is>
          <t>22400</t>
        </is>
      </c>
      <c r="B5161" t="inlineStr">
        <is>
          <t>MESLIN</t>
        </is>
      </c>
      <c r="C5161" t="n">
        <v>22151</v>
      </c>
    </row>
    <row r="5162">
      <c r="A5162" s="47" t="inlineStr">
        <is>
          <t>22400</t>
        </is>
      </c>
      <c r="B5162" t="inlineStr">
        <is>
          <t>MORIEUX</t>
        </is>
      </c>
      <c r="C5162" t="n">
        <v>22154</v>
      </c>
    </row>
    <row r="5163">
      <c r="A5163" s="47" t="inlineStr">
        <is>
          <t>22400</t>
        </is>
      </c>
      <c r="B5163" t="inlineStr">
        <is>
          <t>NOYAL</t>
        </is>
      </c>
      <c r="C5163" t="n">
        <v>22160</v>
      </c>
    </row>
    <row r="5164">
      <c r="A5164" s="47" t="inlineStr">
        <is>
          <t>22400</t>
        </is>
      </c>
      <c r="B5164" t="inlineStr">
        <is>
          <t>PLANGUENOUAL</t>
        </is>
      </c>
      <c r="C5164" t="n">
        <v>22173</v>
      </c>
    </row>
    <row r="5165">
      <c r="A5165" s="47" t="inlineStr">
        <is>
          <t>22400</t>
        </is>
      </c>
      <c r="B5165" t="inlineStr">
        <is>
          <t>QUINTENIC</t>
        </is>
      </c>
      <c r="C5165" t="n">
        <v>22261</v>
      </c>
    </row>
    <row r="5166">
      <c r="A5166" s="47" t="inlineStr">
        <is>
          <t>22400</t>
        </is>
      </c>
      <c r="B5166" t="inlineStr">
        <is>
          <t>ST ALBAN</t>
        </is>
      </c>
      <c r="C5166" t="n">
        <v>22273</v>
      </c>
    </row>
    <row r="5167">
      <c r="A5167" s="47" t="inlineStr">
        <is>
          <t>22400</t>
        </is>
      </c>
      <c r="B5167" t="inlineStr">
        <is>
          <t>ST DENOUAL</t>
        </is>
      </c>
      <c r="C5167" t="n">
        <v>22286</v>
      </c>
    </row>
    <row r="5168">
      <c r="A5168" s="47" t="inlineStr">
        <is>
          <t>22410</t>
        </is>
      </c>
      <c r="B5168" t="inlineStr">
        <is>
          <t>LANTIC</t>
        </is>
      </c>
      <c r="C5168" t="n">
        <v>22117</v>
      </c>
    </row>
    <row r="5169">
      <c r="A5169" s="47" t="inlineStr">
        <is>
          <t>22410</t>
        </is>
      </c>
      <c r="B5169" t="inlineStr">
        <is>
          <t>PLOURHAN</t>
        </is>
      </c>
      <c r="C5169" t="n">
        <v>22232</v>
      </c>
    </row>
    <row r="5170">
      <c r="A5170" s="47" t="inlineStr">
        <is>
          <t>22410</t>
        </is>
      </c>
      <c r="B5170" t="inlineStr">
        <is>
          <t>ST QUAY PORTRIEUX</t>
        </is>
      </c>
      <c r="C5170" t="n">
        <v>22325</v>
      </c>
    </row>
    <row r="5171">
      <c r="A5171" s="47" t="inlineStr">
        <is>
          <t>22410</t>
        </is>
      </c>
      <c r="B5171" t="inlineStr">
        <is>
          <t>TREVENEUC</t>
        </is>
      </c>
      <c r="C5171" t="n">
        <v>22377</v>
      </c>
    </row>
    <row r="5172">
      <c r="A5172" s="47" t="inlineStr">
        <is>
          <t>22420</t>
        </is>
      </c>
      <c r="B5172" t="inlineStr">
        <is>
          <t>LANVELLEC</t>
        </is>
      </c>
      <c r="C5172" t="n">
        <v>22119</v>
      </c>
    </row>
    <row r="5173">
      <c r="A5173" s="47" t="inlineStr">
        <is>
          <t>22420</t>
        </is>
      </c>
      <c r="B5173" t="inlineStr">
        <is>
          <t>PLOUARET</t>
        </is>
      </c>
      <c r="C5173" t="n">
        <v>22207</v>
      </c>
    </row>
    <row r="5174">
      <c r="A5174" s="47" t="inlineStr">
        <is>
          <t>22420</t>
        </is>
      </c>
      <c r="B5174" t="inlineStr">
        <is>
          <t>PLOUZELAMBRE</t>
        </is>
      </c>
      <c r="C5174" t="n">
        <v>22235</v>
      </c>
    </row>
    <row r="5175">
      <c r="A5175" s="47" t="inlineStr">
        <is>
          <t>22420</t>
        </is>
      </c>
      <c r="B5175" t="inlineStr">
        <is>
          <t>TREGROM</t>
        </is>
      </c>
      <c r="C5175" t="n">
        <v>22359</v>
      </c>
    </row>
    <row r="5176">
      <c r="A5176" s="47" t="inlineStr">
        <is>
          <t>22420</t>
        </is>
      </c>
      <c r="B5176" t="inlineStr">
        <is>
          <t>LE VIEUX MARCHE</t>
        </is>
      </c>
      <c r="C5176" t="n">
        <v>22387</v>
      </c>
    </row>
    <row r="5177">
      <c r="A5177" s="47" t="inlineStr">
        <is>
          <t>22430</t>
        </is>
      </c>
      <c r="B5177" t="inlineStr">
        <is>
          <t>ERQUY</t>
        </is>
      </c>
      <c r="C5177" t="n">
        <v>22054</v>
      </c>
    </row>
    <row r="5178">
      <c r="A5178" s="47" t="inlineStr">
        <is>
          <t>22440</t>
        </is>
      </c>
      <c r="B5178" t="inlineStr">
        <is>
          <t>LA MEAUGON</t>
        </is>
      </c>
      <c r="C5178" t="n">
        <v>22144</v>
      </c>
    </row>
    <row r="5179">
      <c r="A5179" s="47" t="inlineStr">
        <is>
          <t>22440</t>
        </is>
      </c>
      <c r="B5179" t="inlineStr">
        <is>
          <t>PLOUFRAGAN</t>
        </is>
      </c>
      <c r="C5179" t="n">
        <v>22215</v>
      </c>
    </row>
    <row r="5180">
      <c r="A5180" s="47" t="inlineStr">
        <is>
          <t>22440</t>
        </is>
      </c>
      <c r="B5180" t="inlineStr">
        <is>
          <t>TREMUSON</t>
        </is>
      </c>
      <c r="C5180" t="n">
        <v>22372</v>
      </c>
    </row>
    <row r="5181">
      <c r="A5181" s="47" t="inlineStr">
        <is>
          <t>22450</t>
        </is>
      </c>
      <c r="B5181" t="inlineStr">
        <is>
          <t>CAMLEZ</t>
        </is>
      </c>
      <c r="C5181" t="n">
        <v>22028</v>
      </c>
    </row>
    <row r="5182">
      <c r="A5182" s="47" t="inlineStr">
        <is>
          <t>22450</t>
        </is>
      </c>
      <c r="B5182" t="inlineStr">
        <is>
          <t>COATREVEN</t>
        </is>
      </c>
      <c r="C5182" t="n">
        <v>22042</v>
      </c>
    </row>
    <row r="5183">
      <c r="A5183" s="47" t="inlineStr">
        <is>
          <t>22450</t>
        </is>
      </c>
      <c r="B5183" t="inlineStr">
        <is>
          <t>HENGOAT</t>
        </is>
      </c>
      <c r="C5183" t="n">
        <v>22078</v>
      </c>
    </row>
    <row r="5184">
      <c r="A5184" s="47" t="inlineStr">
        <is>
          <t>22450</t>
        </is>
      </c>
      <c r="B5184" t="inlineStr">
        <is>
          <t>KERMARIA SULARD</t>
        </is>
      </c>
      <c r="C5184" t="n">
        <v>22090</v>
      </c>
    </row>
    <row r="5185">
      <c r="A5185" s="47" t="inlineStr">
        <is>
          <t>22450</t>
        </is>
      </c>
      <c r="B5185" t="inlineStr">
        <is>
          <t>LANGOAT</t>
        </is>
      </c>
      <c r="C5185" t="n">
        <v>22101</v>
      </c>
    </row>
    <row r="5186">
      <c r="A5186" s="47" t="inlineStr">
        <is>
          <t>22450</t>
        </is>
      </c>
      <c r="B5186" t="inlineStr">
        <is>
          <t>MANTALLOT</t>
        </is>
      </c>
      <c r="C5186" t="n">
        <v>22141</v>
      </c>
    </row>
    <row r="5187">
      <c r="A5187" s="47" t="inlineStr">
        <is>
          <t>22450</t>
        </is>
      </c>
      <c r="B5187" t="inlineStr">
        <is>
          <t>POMMERIT JAUDY</t>
        </is>
      </c>
      <c r="C5187" t="n">
        <v>22247</v>
      </c>
    </row>
    <row r="5188">
      <c r="A5188" s="47" t="inlineStr">
        <is>
          <t>22450</t>
        </is>
      </c>
      <c r="B5188" t="inlineStr">
        <is>
          <t>POULDOURAN</t>
        </is>
      </c>
      <c r="C5188" t="n">
        <v>22253</v>
      </c>
    </row>
    <row r="5189">
      <c r="A5189" s="47" t="inlineStr">
        <is>
          <t>22450</t>
        </is>
      </c>
      <c r="B5189" t="inlineStr">
        <is>
          <t>QUEMPERVEN</t>
        </is>
      </c>
      <c r="C5189" t="n">
        <v>22257</v>
      </c>
    </row>
    <row r="5190">
      <c r="A5190" s="47" t="inlineStr">
        <is>
          <t>22450</t>
        </is>
      </c>
      <c r="B5190" t="inlineStr">
        <is>
          <t>LA ROCHE DERRIEN</t>
        </is>
      </c>
      <c r="C5190" t="n">
        <v>22264</v>
      </c>
    </row>
    <row r="5191">
      <c r="A5191" s="47" t="inlineStr">
        <is>
          <t>22450</t>
        </is>
      </c>
      <c r="B5191" t="inlineStr">
        <is>
          <t>TREZENY</t>
        </is>
      </c>
      <c r="C5191" t="n">
        <v>22381</v>
      </c>
    </row>
    <row r="5192">
      <c r="A5192" s="47" t="inlineStr">
        <is>
          <t>22450</t>
        </is>
      </c>
      <c r="B5192" t="inlineStr">
        <is>
          <t>TROGUERY</t>
        </is>
      </c>
      <c r="C5192" t="n">
        <v>22383</v>
      </c>
    </row>
    <row r="5193">
      <c r="A5193" s="47" t="inlineStr">
        <is>
          <t>22460</t>
        </is>
      </c>
      <c r="B5193" t="inlineStr">
        <is>
          <t>ALLINEUC</t>
        </is>
      </c>
      <c r="C5193" t="n">
        <v>22001</v>
      </c>
    </row>
    <row r="5194">
      <c r="A5194" s="47" t="inlineStr">
        <is>
          <t>22460</t>
        </is>
      </c>
      <c r="B5194" t="inlineStr">
        <is>
          <t>GRACE UZEL</t>
        </is>
      </c>
      <c r="C5194" t="n">
        <v>22068</v>
      </c>
    </row>
    <row r="5195">
      <c r="A5195" s="47" t="inlineStr">
        <is>
          <t>22460</t>
        </is>
      </c>
      <c r="B5195" t="inlineStr">
        <is>
          <t>MERLEAC</t>
        </is>
      </c>
      <c r="C5195" t="n">
        <v>22149</v>
      </c>
    </row>
    <row r="5196">
      <c r="A5196" s="47" t="inlineStr">
        <is>
          <t>22460</t>
        </is>
      </c>
      <c r="B5196" t="inlineStr">
        <is>
          <t>LE QUILLIO</t>
        </is>
      </c>
      <c r="C5196" t="n">
        <v>22260</v>
      </c>
    </row>
    <row r="5197">
      <c r="A5197" s="47" t="inlineStr">
        <is>
          <t>22460</t>
        </is>
      </c>
      <c r="B5197" t="inlineStr">
        <is>
          <t>ST HERVE</t>
        </is>
      </c>
      <c r="C5197" t="n">
        <v>22300</v>
      </c>
    </row>
    <row r="5198">
      <c r="A5198" s="47" t="inlineStr">
        <is>
          <t>22460</t>
        </is>
      </c>
      <c r="B5198" t="inlineStr">
        <is>
          <t>ST THELO</t>
        </is>
      </c>
      <c r="C5198" t="n">
        <v>22330</v>
      </c>
    </row>
    <row r="5199">
      <c r="A5199" s="47" t="inlineStr">
        <is>
          <t>22460</t>
        </is>
      </c>
      <c r="B5199" t="inlineStr">
        <is>
          <t>UZEL</t>
        </is>
      </c>
      <c r="C5199" t="n">
        <v>22384</v>
      </c>
    </row>
    <row r="5200">
      <c r="A5200" s="47" t="inlineStr">
        <is>
          <t>22470</t>
        </is>
      </c>
      <c r="B5200" t="inlineStr">
        <is>
          <t>PLOUEZEC</t>
        </is>
      </c>
      <c r="C5200" t="n">
        <v>22214</v>
      </c>
    </row>
    <row r="5201">
      <c r="A5201" s="47" t="inlineStr">
        <is>
          <t>22480</t>
        </is>
      </c>
      <c r="B5201" t="inlineStr">
        <is>
          <t>CANIHUEL</t>
        </is>
      </c>
      <c r="C5201" t="n">
        <v>22029</v>
      </c>
    </row>
    <row r="5202">
      <c r="A5202" s="47" t="inlineStr">
        <is>
          <t>22480</t>
        </is>
      </c>
      <c r="B5202" t="inlineStr">
        <is>
          <t>KERIEN</t>
        </is>
      </c>
      <c r="C5202" t="n">
        <v>22088</v>
      </c>
    </row>
    <row r="5203">
      <c r="A5203" s="47" t="inlineStr">
        <is>
          <t>22480</t>
        </is>
      </c>
      <c r="B5203" t="inlineStr">
        <is>
          <t>KERPERT</t>
        </is>
      </c>
      <c r="C5203" t="n">
        <v>22092</v>
      </c>
    </row>
    <row r="5204">
      <c r="A5204" s="47" t="inlineStr">
        <is>
          <t>22480</t>
        </is>
      </c>
      <c r="B5204" t="inlineStr">
        <is>
          <t>LANRIVAIN</t>
        </is>
      </c>
      <c r="C5204" t="n">
        <v>22115</v>
      </c>
    </row>
    <row r="5205">
      <c r="A5205" s="47" t="inlineStr">
        <is>
          <t>22480</t>
        </is>
      </c>
      <c r="B5205" t="inlineStr">
        <is>
          <t>MAGOAR</t>
        </is>
      </c>
      <c r="C5205" t="n">
        <v>22139</v>
      </c>
    </row>
    <row r="5206">
      <c r="A5206" s="47" t="inlineStr">
        <is>
          <t>22480</t>
        </is>
      </c>
      <c r="B5206" t="inlineStr">
        <is>
          <t>PEUMERIT QUINTIN</t>
        </is>
      </c>
      <c r="C5206" t="n">
        <v>22169</v>
      </c>
    </row>
    <row r="5207">
      <c r="A5207" s="47" t="inlineStr">
        <is>
          <t>22480</t>
        </is>
      </c>
      <c r="B5207" t="inlineStr">
        <is>
          <t>ST CONNAN</t>
        </is>
      </c>
      <c r="C5207" t="n">
        <v>22284</v>
      </c>
    </row>
    <row r="5208">
      <c r="A5208" s="47" t="inlineStr">
        <is>
          <t>22480</t>
        </is>
      </c>
      <c r="B5208" t="inlineStr">
        <is>
          <t>ST GILLES PLIGEAUX</t>
        </is>
      </c>
      <c r="C5208" t="n">
        <v>22294</v>
      </c>
    </row>
    <row r="5209">
      <c r="A5209" s="47" t="inlineStr">
        <is>
          <t>22480</t>
        </is>
      </c>
      <c r="B5209" t="inlineStr">
        <is>
          <t>ST NICOLAS DU PELEM</t>
        </is>
      </c>
      <c r="C5209" t="n">
        <v>22321</v>
      </c>
    </row>
    <row r="5210">
      <c r="A5210" s="47" t="inlineStr">
        <is>
          <t>22480</t>
        </is>
      </c>
      <c r="B5210" t="inlineStr">
        <is>
          <t>STE TREPHINE</t>
        </is>
      </c>
      <c r="C5210" t="n">
        <v>22331</v>
      </c>
    </row>
    <row r="5211">
      <c r="A5211" s="47" t="inlineStr">
        <is>
          <t>22490</t>
        </is>
      </c>
      <c r="B5211" t="inlineStr">
        <is>
          <t>LANGROLAY SUR RANCE</t>
        </is>
      </c>
      <c r="C5211" t="n">
        <v>22103</v>
      </c>
    </row>
    <row r="5212">
      <c r="A5212" s="47" t="inlineStr">
        <is>
          <t>22490</t>
        </is>
      </c>
      <c r="B5212" t="inlineStr">
        <is>
          <t>PLESLIN TRIGAVOU</t>
        </is>
      </c>
      <c r="C5212" t="n">
        <v>22190</v>
      </c>
    </row>
    <row r="5213">
      <c r="A5213" s="47" t="inlineStr">
        <is>
          <t>22490</t>
        </is>
      </c>
      <c r="B5213" t="inlineStr">
        <is>
          <t>PLOUER SUR RANCE</t>
        </is>
      </c>
      <c r="C5213" t="n">
        <v>22213</v>
      </c>
    </row>
    <row r="5214">
      <c r="A5214" s="47" t="inlineStr">
        <is>
          <t>22490</t>
        </is>
      </c>
      <c r="B5214" t="inlineStr">
        <is>
          <t>TREMEREUC</t>
        </is>
      </c>
      <c r="C5214" t="n">
        <v>22368</v>
      </c>
    </row>
    <row r="5215">
      <c r="A5215" s="47" t="inlineStr">
        <is>
          <t>22500</t>
        </is>
      </c>
      <c r="B5215" t="inlineStr">
        <is>
          <t>KERFOT</t>
        </is>
      </c>
      <c r="C5215" t="n">
        <v>22086</v>
      </c>
    </row>
    <row r="5216">
      <c r="A5216" s="47" t="inlineStr">
        <is>
          <t>22500</t>
        </is>
      </c>
      <c r="B5216" t="inlineStr">
        <is>
          <t>PAIMPOL</t>
        </is>
      </c>
      <c r="C5216" t="n">
        <v>22162</v>
      </c>
    </row>
    <row r="5217">
      <c r="A5217" s="47" t="inlineStr">
        <is>
          <t>22510</t>
        </is>
      </c>
      <c r="B5217" t="inlineStr">
        <is>
          <t>BREHAND</t>
        </is>
      </c>
      <c r="C5217" t="n">
        <v>22015</v>
      </c>
    </row>
    <row r="5218">
      <c r="A5218" s="47" t="inlineStr">
        <is>
          <t>22510</t>
        </is>
      </c>
      <c r="B5218" t="inlineStr">
        <is>
          <t>MONCONTOUR</t>
        </is>
      </c>
      <c r="C5218" t="n">
        <v>22153</v>
      </c>
    </row>
    <row r="5219">
      <c r="A5219" s="47" t="inlineStr">
        <is>
          <t>22510</t>
        </is>
      </c>
      <c r="B5219" t="inlineStr">
        <is>
          <t>PENGUILY</t>
        </is>
      </c>
      <c r="C5219" t="n">
        <v>22165</v>
      </c>
    </row>
    <row r="5220">
      <c r="A5220" s="47" t="inlineStr">
        <is>
          <t>22510</t>
        </is>
      </c>
      <c r="B5220" t="inlineStr">
        <is>
          <t>ST GLEN</t>
        </is>
      </c>
      <c r="C5220" t="n">
        <v>22296</v>
      </c>
    </row>
    <row r="5221">
      <c r="A5221" s="47" t="inlineStr">
        <is>
          <t>22510</t>
        </is>
      </c>
      <c r="B5221" t="inlineStr">
        <is>
          <t>ST TRIMOEL</t>
        </is>
      </c>
      <c r="C5221" t="n">
        <v>22332</v>
      </c>
    </row>
    <row r="5222">
      <c r="A5222" s="47" t="inlineStr">
        <is>
          <t>22510</t>
        </is>
      </c>
      <c r="B5222" t="inlineStr">
        <is>
          <t>TREBRY</t>
        </is>
      </c>
      <c r="C5222" t="n">
        <v>22345</v>
      </c>
    </row>
    <row r="5223">
      <c r="A5223" s="47" t="inlineStr">
        <is>
          <t>22510</t>
        </is>
      </c>
      <c r="B5223" t="inlineStr">
        <is>
          <t>TREDANIEL</t>
        </is>
      </c>
      <c r="C5223" t="n">
        <v>22346</v>
      </c>
    </row>
    <row r="5224">
      <c r="A5224" s="47" t="inlineStr">
        <is>
          <t>22520</t>
        </is>
      </c>
      <c r="B5224" t="inlineStr">
        <is>
          <t>BINIC</t>
        </is>
      </c>
      <c r="C5224" t="n">
        <v>22007</v>
      </c>
    </row>
    <row r="5225">
      <c r="A5225" s="47" t="inlineStr">
        <is>
          <t>22530</t>
        </is>
      </c>
      <c r="B5225" t="inlineStr">
        <is>
          <t>CAUREL</t>
        </is>
      </c>
      <c r="C5225" t="n">
        <v>22033</v>
      </c>
    </row>
    <row r="5226">
      <c r="A5226" s="47" t="inlineStr">
        <is>
          <t>22530</t>
        </is>
      </c>
      <c r="B5226" t="inlineStr">
        <is>
          <t>MUR DE BRETAGNE</t>
        </is>
      </c>
      <c r="C5226" t="n">
        <v>22158</v>
      </c>
    </row>
    <row r="5227">
      <c r="A5227" s="47" t="inlineStr">
        <is>
          <t>22530</t>
        </is>
      </c>
      <c r="B5227" t="inlineStr">
        <is>
          <t>ST CONNEC</t>
        </is>
      </c>
      <c r="C5227" t="n">
        <v>22285</v>
      </c>
    </row>
    <row r="5228">
      <c r="A5228" s="47" t="inlineStr">
        <is>
          <t>22530</t>
        </is>
      </c>
      <c r="B5228" t="inlineStr">
        <is>
          <t>ST GILLES VIEUX MARCHE</t>
        </is>
      </c>
      <c r="C5228" t="n">
        <v>22295</v>
      </c>
    </row>
    <row r="5229">
      <c r="A5229" s="47" t="inlineStr">
        <is>
          <t>22530</t>
        </is>
      </c>
      <c r="B5229" t="inlineStr">
        <is>
          <t>ST GUEN</t>
        </is>
      </c>
      <c r="C5229" t="n">
        <v>22298</v>
      </c>
    </row>
    <row r="5230">
      <c r="A5230" s="47" t="inlineStr">
        <is>
          <t>22540</t>
        </is>
      </c>
      <c r="B5230" t="inlineStr">
        <is>
          <t>LOUARGAT</t>
        </is>
      </c>
      <c r="C5230" t="n">
        <v>22135</v>
      </c>
    </row>
    <row r="5231">
      <c r="A5231" s="47" t="inlineStr">
        <is>
          <t>22540</t>
        </is>
      </c>
      <c r="B5231" t="inlineStr">
        <is>
          <t>PEDERNEC</t>
        </is>
      </c>
      <c r="C5231" t="n">
        <v>22164</v>
      </c>
    </row>
    <row r="5232">
      <c r="A5232" s="47" t="inlineStr">
        <is>
          <t>22540</t>
        </is>
      </c>
      <c r="B5232" t="inlineStr">
        <is>
          <t>TREGLAMUS</t>
        </is>
      </c>
      <c r="C5232" t="n">
        <v>22354</v>
      </c>
    </row>
    <row r="5233">
      <c r="A5233" s="47" t="inlineStr">
        <is>
          <t>22550</t>
        </is>
      </c>
      <c r="B5233" t="inlineStr">
        <is>
          <t>HENANBIHEN</t>
        </is>
      </c>
      <c r="C5233" t="n">
        <v>22076</v>
      </c>
    </row>
    <row r="5234">
      <c r="A5234" s="47" t="inlineStr">
        <is>
          <t>22550</t>
        </is>
      </c>
      <c r="B5234" t="inlineStr">
        <is>
          <t>MATIGNON</t>
        </is>
      </c>
      <c r="C5234" t="n">
        <v>22143</v>
      </c>
    </row>
    <row r="5235">
      <c r="A5235" s="47" t="inlineStr">
        <is>
          <t>22550</t>
        </is>
      </c>
      <c r="B5235" t="inlineStr">
        <is>
          <t>PLEBOULLE</t>
        </is>
      </c>
      <c r="C5235" t="n">
        <v>22174</v>
      </c>
    </row>
    <row r="5236">
      <c r="A5236" s="47" t="inlineStr">
        <is>
          <t>22550</t>
        </is>
      </c>
      <c r="B5236" t="inlineStr">
        <is>
          <t>RUCA</t>
        </is>
      </c>
      <c r="C5236" t="n">
        <v>22268</v>
      </c>
    </row>
    <row r="5237">
      <c r="A5237" s="47" t="inlineStr">
        <is>
          <t>22550</t>
        </is>
      </c>
      <c r="B5237" t="inlineStr">
        <is>
          <t>ST POTAN</t>
        </is>
      </c>
      <c r="C5237" t="n">
        <v>22323</v>
      </c>
    </row>
    <row r="5238">
      <c r="A5238" s="47" t="inlineStr">
        <is>
          <t>22560</t>
        </is>
      </c>
      <c r="B5238" t="inlineStr">
        <is>
          <t>PLEUMEUR BODOU</t>
        </is>
      </c>
      <c r="C5238" t="n">
        <v>22198</v>
      </c>
    </row>
    <row r="5239">
      <c r="A5239" s="47" t="inlineStr">
        <is>
          <t>22560</t>
        </is>
      </c>
      <c r="B5239" t="inlineStr">
        <is>
          <t>TREBEURDEN</t>
        </is>
      </c>
      <c r="C5239" t="n">
        <v>22343</v>
      </c>
    </row>
    <row r="5240">
      <c r="A5240" s="47" t="inlineStr">
        <is>
          <t>22570</t>
        </is>
      </c>
      <c r="B5240" t="inlineStr">
        <is>
          <t>GOUAREC</t>
        </is>
      </c>
      <c r="C5240" t="n">
        <v>22064</v>
      </c>
    </row>
    <row r="5241">
      <c r="A5241" s="47" t="inlineStr">
        <is>
          <t>22570</t>
        </is>
      </c>
      <c r="B5241" t="inlineStr">
        <is>
          <t>LANISCAT</t>
        </is>
      </c>
      <c r="C5241" t="n">
        <v>22107</v>
      </c>
    </row>
    <row r="5242">
      <c r="A5242" s="47" t="inlineStr">
        <is>
          <t>22570</t>
        </is>
      </c>
      <c r="B5242" t="inlineStr">
        <is>
          <t>LESCOUET GOUAREC</t>
        </is>
      </c>
      <c r="C5242" t="n">
        <v>22124</v>
      </c>
    </row>
    <row r="5243">
      <c r="A5243" s="47" t="inlineStr">
        <is>
          <t>22570</t>
        </is>
      </c>
      <c r="B5243" t="inlineStr">
        <is>
          <t>PERRET</t>
        </is>
      </c>
      <c r="C5243" t="n">
        <v>22167</v>
      </c>
    </row>
    <row r="5244">
      <c r="A5244" s="47" t="inlineStr">
        <is>
          <t>22570</t>
        </is>
      </c>
      <c r="B5244" t="inlineStr">
        <is>
          <t>PLELAUFF</t>
        </is>
      </c>
      <c r="C5244" t="n">
        <v>22181</v>
      </c>
    </row>
    <row r="5245">
      <c r="A5245" s="47" t="inlineStr">
        <is>
          <t>22570</t>
        </is>
      </c>
      <c r="B5245" t="inlineStr">
        <is>
          <t>ST GELVEN</t>
        </is>
      </c>
      <c r="C5245" t="n">
        <v>22290</v>
      </c>
    </row>
    <row r="5246">
      <c r="A5246" s="47" t="inlineStr">
        <is>
          <t>22570</t>
        </is>
      </c>
      <c r="B5246" t="inlineStr">
        <is>
          <t>ST IGEAUX</t>
        </is>
      </c>
      <c r="C5246" t="n">
        <v>22334</v>
      </c>
    </row>
    <row r="5247">
      <c r="A5247" s="47" t="inlineStr">
        <is>
          <t>22580</t>
        </is>
      </c>
      <c r="B5247" t="inlineStr">
        <is>
          <t>LANLOUP</t>
        </is>
      </c>
      <c r="C5247" t="n">
        <v>22109</v>
      </c>
    </row>
    <row r="5248">
      <c r="A5248" s="47" t="inlineStr">
        <is>
          <t>22580</t>
        </is>
      </c>
      <c r="B5248" t="inlineStr">
        <is>
          <t>PLOUHA</t>
        </is>
      </c>
      <c r="C5248" t="n">
        <v>22222</v>
      </c>
    </row>
    <row r="5249">
      <c r="A5249" s="47" t="inlineStr">
        <is>
          <t>22590</t>
        </is>
      </c>
      <c r="B5249" t="inlineStr">
        <is>
          <t>PORDIC</t>
        </is>
      </c>
      <c r="C5249" t="n">
        <v>22251</v>
      </c>
    </row>
    <row r="5250">
      <c r="A5250" s="47" t="inlineStr">
        <is>
          <t>22590</t>
        </is>
      </c>
      <c r="B5250" t="inlineStr">
        <is>
          <t>TREGOMEUR</t>
        </is>
      </c>
      <c r="C5250" t="n">
        <v>22356</v>
      </c>
    </row>
    <row r="5251">
      <c r="A5251" s="47" t="inlineStr">
        <is>
          <t>22590</t>
        </is>
      </c>
      <c r="B5251" t="inlineStr">
        <is>
          <t>TREMELOIR</t>
        </is>
      </c>
      <c r="C5251" t="n">
        <v>22367</v>
      </c>
    </row>
    <row r="5252">
      <c r="A5252" s="47" t="inlineStr">
        <is>
          <t>22600</t>
        </is>
      </c>
      <c r="B5252" t="inlineStr">
        <is>
          <t>HEMONSTOIR</t>
        </is>
      </c>
      <c r="C5252" t="n">
        <v>22075</v>
      </c>
    </row>
    <row r="5253">
      <c r="A5253" s="47" t="inlineStr">
        <is>
          <t>22600</t>
        </is>
      </c>
      <c r="B5253" t="inlineStr">
        <is>
          <t>LOUDEAC</t>
        </is>
      </c>
      <c r="C5253" t="n">
        <v>22136</v>
      </c>
    </row>
    <row r="5254">
      <c r="A5254" s="47" t="inlineStr">
        <is>
          <t>22600</t>
        </is>
      </c>
      <c r="B5254" t="inlineStr">
        <is>
          <t>LA MOTTE</t>
        </is>
      </c>
      <c r="C5254" t="n">
        <v>22155</v>
      </c>
    </row>
    <row r="5255">
      <c r="A5255" s="47" t="inlineStr">
        <is>
          <t>22600</t>
        </is>
      </c>
      <c r="B5255" t="inlineStr">
        <is>
          <t>ST BARNABE</t>
        </is>
      </c>
      <c r="C5255" t="n">
        <v>22275</v>
      </c>
    </row>
    <row r="5256">
      <c r="A5256" s="47" t="inlineStr">
        <is>
          <t>22600</t>
        </is>
      </c>
      <c r="B5256" t="inlineStr">
        <is>
          <t>ST CARADEC</t>
        </is>
      </c>
      <c r="C5256" t="n">
        <v>22279</v>
      </c>
    </row>
    <row r="5257">
      <c r="A5257" s="47" t="inlineStr">
        <is>
          <t>22600</t>
        </is>
      </c>
      <c r="B5257" t="inlineStr">
        <is>
          <t>ST MAUDAN</t>
        </is>
      </c>
      <c r="C5257" t="n">
        <v>22314</v>
      </c>
    </row>
    <row r="5258">
      <c r="A5258" s="47" t="inlineStr">
        <is>
          <t>22600</t>
        </is>
      </c>
      <c r="B5258" t="inlineStr">
        <is>
          <t>TREVE</t>
        </is>
      </c>
      <c r="C5258" t="n">
        <v>22376</v>
      </c>
    </row>
    <row r="5259">
      <c r="A5259" s="47" t="inlineStr">
        <is>
          <t>22610</t>
        </is>
      </c>
      <c r="B5259" t="inlineStr">
        <is>
          <t>KERBORS</t>
        </is>
      </c>
      <c r="C5259" t="n">
        <v>22085</v>
      </c>
    </row>
    <row r="5260">
      <c r="A5260" s="47" t="inlineStr">
        <is>
          <t>22610</t>
        </is>
      </c>
      <c r="B5260" t="inlineStr">
        <is>
          <t>LANMODEZ</t>
        </is>
      </c>
      <c r="C5260" t="n">
        <v>22111</v>
      </c>
    </row>
    <row r="5261">
      <c r="A5261" s="47" t="inlineStr">
        <is>
          <t>22610</t>
        </is>
      </c>
      <c r="B5261" t="inlineStr">
        <is>
          <t>PLEUBIAN</t>
        </is>
      </c>
      <c r="C5261" t="n">
        <v>22195</v>
      </c>
    </row>
    <row r="5262">
      <c r="A5262" s="47" t="inlineStr">
        <is>
          <t>22620</t>
        </is>
      </c>
      <c r="B5262" t="inlineStr">
        <is>
          <t>PLOUBAZLANEC</t>
        </is>
      </c>
      <c r="C5262" t="n">
        <v>22210</v>
      </c>
    </row>
    <row r="5263">
      <c r="A5263" s="47" t="inlineStr">
        <is>
          <t>22630</t>
        </is>
      </c>
      <c r="B5263" t="inlineStr">
        <is>
          <t>LES CHAMPS GERAUX</t>
        </is>
      </c>
      <c r="C5263" t="n">
        <v>22035</v>
      </c>
    </row>
    <row r="5264">
      <c r="A5264" s="47" t="inlineStr">
        <is>
          <t>22630</t>
        </is>
      </c>
      <c r="B5264" t="inlineStr">
        <is>
          <t>EVRAN</t>
        </is>
      </c>
      <c r="C5264" t="n">
        <v>22056</v>
      </c>
    </row>
    <row r="5265">
      <c r="A5265" s="47" t="inlineStr">
        <is>
          <t>22630</t>
        </is>
      </c>
      <c r="B5265" t="inlineStr">
        <is>
          <t>LE QUIOU</t>
        </is>
      </c>
      <c r="C5265" t="n">
        <v>22263</v>
      </c>
    </row>
    <row r="5266">
      <c r="A5266" s="47" t="inlineStr">
        <is>
          <t>22630</t>
        </is>
      </c>
      <c r="B5266" t="inlineStr">
        <is>
          <t>ST ANDRE DES EAUX</t>
        </is>
      </c>
      <c r="C5266" t="n">
        <v>22274</v>
      </c>
    </row>
    <row r="5267">
      <c r="A5267" s="47" t="inlineStr">
        <is>
          <t>22630</t>
        </is>
      </c>
      <c r="B5267" t="inlineStr">
        <is>
          <t>ST JUDOCE</t>
        </is>
      </c>
      <c r="C5267" t="n">
        <v>22306</v>
      </c>
    </row>
    <row r="5268">
      <c r="A5268" s="47" t="inlineStr">
        <is>
          <t>22630</t>
        </is>
      </c>
      <c r="B5268" t="inlineStr">
        <is>
          <t>ST JUVAT</t>
        </is>
      </c>
      <c r="C5268" t="n">
        <v>22308</v>
      </c>
    </row>
    <row r="5269">
      <c r="A5269" s="47" t="inlineStr">
        <is>
          <t>22630</t>
        </is>
      </c>
      <c r="B5269" t="inlineStr">
        <is>
          <t>TREFUMEL</t>
        </is>
      </c>
      <c r="C5269" t="n">
        <v>22352</v>
      </c>
    </row>
    <row r="5270">
      <c r="A5270" s="47" t="inlineStr">
        <is>
          <t>22640</t>
        </is>
      </c>
      <c r="B5270" t="inlineStr">
        <is>
          <t>LA MALHOURE</t>
        </is>
      </c>
      <c r="C5270" t="n">
        <v>22140</v>
      </c>
    </row>
    <row r="5271">
      <c r="A5271" s="47" t="inlineStr">
        <is>
          <t>22640</t>
        </is>
      </c>
      <c r="B5271" t="inlineStr">
        <is>
          <t>PLENEE JUGON</t>
        </is>
      </c>
      <c r="C5271" t="n">
        <v>22185</v>
      </c>
    </row>
    <row r="5272">
      <c r="A5272" s="47" t="inlineStr">
        <is>
          <t>22640</t>
        </is>
      </c>
      <c r="B5272" t="inlineStr">
        <is>
          <t>PLESTAN</t>
        </is>
      </c>
      <c r="C5272" t="n">
        <v>22193</v>
      </c>
    </row>
    <row r="5273">
      <c r="A5273" s="47" t="inlineStr">
        <is>
          <t>22640</t>
        </is>
      </c>
      <c r="B5273" t="inlineStr">
        <is>
          <t>TRAMAIN</t>
        </is>
      </c>
      <c r="C5273" t="n">
        <v>22341</v>
      </c>
    </row>
    <row r="5274">
      <c r="A5274" s="47" t="inlineStr">
        <is>
          <t>22650</t>
        </is>
      </c>
      <c r="B5274" t="inlineStr">
        <is>
          <t>PLESSIX BALISSON</t>
        </is>
      </c>
      <c r="C5274" t="n">
        <v>22192</v>
      </c>
    </row>
    <row r="5275">
      <c r="A5275" s="47" t="inlineStr">
        <is>
          <t>22650</t>
        </is>
      </c>
      <c r="B5275" t="inlineStr">
        <is>
          <t>PLOUBALAY</t>
        </is>
      </c>
      <c r="C5275" t="n">
        <v>22209</v>
      </c>
    </row>
    <row r="5276">
      <c r="A5276" s="47" t="inlineStr">
        <is>
          <t>22650</t>
        </is>
      </c>
      <c r="B5276" t="inlineStr">
        <is>
          <t>TREGON</t>
        </is>
      </c>
      <c r="C5276" t="n">
        <v>22357</v>
      </c>
    </row>
    <row r="5277">
      <c r="A5277" s="47" t="inlineStr">
        <is>
          <t>22660</t>
        </is>
      </c>
      <c r="B5277" t="inlineStr">
        <is>
          <t>TRELEVERN</t>
        </is>
      </c>
      <c r="C5277" t="n">
        <v>22363</v>
      </c>
    </row>
    <row r="5278">
      <c r="A5278" s="47" t="inlineStr">
        <is>
          <t>22660</t>
        </is>
      </c>
      <c r="B5278" t="inlineStr">
        <is>
          <t>TREVOU TREGUIGNEC</t>
        </is>
      </c>
      <c r="C5278" t="n">
        <v>22379</v>
      </c>
    </row>
    <row r="5279">
      <c r="A5279" s="47" t="inlineStr">
        <is>
          <t>22680</t>
        </is>
      </c>
      <c r="B5279" t="inlineStr">
        <is>
          <t>ETABLES SUR MER</t>
        </is>
      </c>
      <c r="C5279" t="n">
        <v>22055</v>
      </c>
    </row>
    <row r="5280">
      <c r="A5280" s="47" t="inlineStr">
        <is>
          <t>22690</t>
        </is>
      </c>
      <c r="B5280" t="inlineStr">
        <is>
          <t>PLEUDIHEN SUR RANCE</t>
        </is>
      </c>
      <c r="C5280" t="n">
        <v>22197</v>
      </c>
    </row>
    <row r="5281">
      <c r="A5281" s="47" t="inlineStr">
        <is>
          <t>22690</t>
        </is>
      </c>
      <c r="B5281" t="inlineStr">
        <is>
          <t>LA VICOMTE SUR RANCE</t>
        </is>
      </c>
      <c r="C5281" t="n">
        <v>22385</v>
      </c>
    </row>
    <row r="5282">
      <c r="A5282" s="47" t="inlineStr">
        <is>
          <t>22700</t>
        </is>
      </c>
      <c r="B5282" t="inlineStr">
        <is>
          <t>LOUANNEC</t>
        </is>
      </c>
      <c r="C5282" t="n">
        <v>22134</v>
      </c>
    </row>
    <row r="5283">
      <c r="A5283" s="47" t="inlineStr">
        <is>
          <t>22700</t>
        </is>
      </c>
      <c r="B5283" t="inlineStr">
        <is>
          <t>PERROS GUIREC</t>
        </is>
      </c>
      <c r="C5283" t="n">
        <v>22168</v>
      </c>
    </row>
    <row r="5284">
      <c r="A5284" s="47" t="inlineStr">
        <is>
          <t>22700</t>
        </is>
      </c>
      <c r="B5284" t="inlineStr">
        <is>
          <t>ST QUAY PERROS</t>
        </is>
      </c>
      <c r="C5284" t="n">
        <v>22324</v>
      </c>
    </row>
    <row r="5285">
      <c r="A5285" s="47" t="inlineStr">
        <is>
          <t>22710</t>
        </is>
      </c>
      <c r="B5285" t="inlineStr">
        <is>
          <t>PENVENAN</t>
        </is>
      </c>
      <c r="C5285" t="n">
        <v>22166</v>
      </c>
    </row>
    <row r="5286">
      <c r="A5286" s="47" t="inlineStr">
        <is>
          <t>22720</t>
        </is>
      </c>
      <c r="B5286" t="inlineStr">
        <is>
          <t>PLESIDY</t>
        </is>
      </c>
      <c r="C5286" t="n">
        <v>22189</v>
      </c>
    </row>
    <row r="5287">
      <c r="A5287" s="47" t="inlineStr">
        <is>
          <t>22720</t>
        </is>
      </c>
      <c r="B5287" t="inlineStr">
        <is>
          <t>ST FIACRE</t>
        </is>
      </c>
      <c r="C5287" t="n">
        <v>22289</v>
      </c>
    </row>
    <row r="5288">
      <c r="A5288" s="47" t="inlineStr">
        <is>
          <t>22720</t>
        </is>
      </c>
      <c r="B5288" t="inlineStr">
        <is>
          <t>ST PEVER</t>
        </is>
      </c>
      <c r="C5288" t="n">
        <v>22322</v>
      </c>
    </row>
    <row r="5289">
      <c r="A5289" s="47" t="inlineStr">
        <is>
          <t>22720</t>
        </is>
      </c>
      <c r="B5289" t="inlineStr">
        <is>
          <t>SENVEN LEHART</t>
        </is>
      </c>
      <c r="C5289" t="n">
        <v>22335</v>
      </c>
    </row>
    <row r="5290">
      <c r="A5290" s="47" t="inlineStr">
        <is>
          <t>22730</t>
        </is>
      </c>
      <c r="B5290" t="inlineStr">
        <is>
          <t>TREGASTEL</t>
        </is>
      </c>
      <c r="C5290" t="n">
        <v>22353</v>
      </c>
    </row>
    <row r="5291">
      <c r="A5291" s="47" t="inlineStr">
        <is>
          <t>22740</t>
        </is>
      </c>
      <c r="B5291" t="inlineStr">
        <is>
          <t>LEZARDRIEUX</t>
        </is>
      </c>
      <c r="C5291" t="n">
        <v>22127</v>
      </c>
    </row>
    <row r="5292">
      <c r="A5292" s="47" t="inlineStr">
        <is>
          <t>22740</t>
        </is>
      </c>
      <c r="B5292" t="inlineStr">
        <is>
          <t>PLEUDANIEL</t>
        </is>
      </c>
      <c r="C5292" t="n">
        <v>22196</v>
      </c>
    </row>
    <row r="5293">
      <c r="A5293" s="47" t="inlineStr">
        <is>
          <t>22740</t>
        </is>
      </c>
      <c r="B5293" t="inlineStr">
        <is>
          <t>PLEUMEUR GAUTIER</t>
        </is>
      </c>
      <c r="C5293" t="n">
        <v>22199</v>
      </c>
    </row>
    <row r="5294">
      <c r="A5294" s="47" t="inlineStr">
        <is>
          <t>22750</t>
        </is>
      </c>
      <c r="B5294" t="inlineStr">
        <is>
          <t>ST JACUT DE LA MER</t>
        </is>
      </c>
      <c r="C5294" t="n">
        <v>22302</v>
      </c>
    </row>
    <row r="5295">
      <c r="A5295" s="47" t="inlineStr">
        <is>
          <t>22770</t>
        </is>
      </c>
      <c r="B5295" t="inlineStr">
        <is>
          <t>LANCIEUX</t>
        </is>
      </c>
      <c r="C5295" t="n">
        <v>22094</v>
      </c>
    </row>
    <row r="5296">
      <c r="A5296" s="47" t="inlineStr">
        <is>
          <t>22780</t>
        </is>
      </c>
      <c r="B5296" t="inlineStr">
        <is>
          <t>LOGUIVY PLOUGRAS</t>
        </is>
      </c>
      <c r="C5296" t="n">
        <v>22131</v>
      </c>
    </row>
    <row r="5297">
      <c r="A5297" s="47" t="inlineStr">
        <is>
          <t>22780</t>
        </is>
      </c>
      <c r="B5297" t="inlineStr">
        <is>
          <t>PLOUGRAS</t>
        </is>
      </c>
      <c r="C5297" t="n">
        <v>22217</v>
      </c>
    </row>
    <row r="5298">
      <c r="A5298" s="47" t="inlineStr">
        <is>
          <t>22780</t>
        </is>
      </c>
      <c r="B5298" t="inlineStr">
        <is>
          <t>PLOUNERIN</t>
        </is>
      </c>
      <c r="C5298" t="n">
        <v>22227</v>
      </c>
    </row>
    <row r="5299">
      <c r="A5299" s="47" t="inlineStr">
        <is>
          <t>22800</t>
        </is>
      </c>
      <c r="B5299" t="inlineStr">
        <is>
          <t>COHINIAC</t>
        </is>
      </c>
      <c r="C5299" t="n">
        <v>22045</v>
      </c>
    </row>
    <row r="5300">
      <c r="A5300" s="47" t="inlineStr">
        <is>
          <t>22800</t>
        </is>
      </c>
      <c r="B5300" t="inlineStr">
        <is>
          <t>LE FOEIL</t>
        </is>
      </c>
      <c r="C5300" t="n">
        <v>22059</v>
      </c>
    </row>
    <row r="5301">
      <c r="A5301" s="47" t="inlineStr">
        <is>
          <t>22800</t>
        </is>
      </c>
      <c r="B5301" t="inlineStr">
        <is>
          <t>LANFAINS</t>
        </is>
      </c>
      <c r="C5301" t="n">
        <v>22099</v>
      </c>
    </row>
    <row r="5302">
      <c r="A5302" s="47" t="inlineStr">
        <is>
          <t>22800</t>
        </is>
      </c>
      <c r="B5302" t="inlineStr">
        <is>
          <t>LE LESLAY</t>
        </is>
      </c>
      <c r="C5302" t="n">
        <v>22126</v>
      </c>
    </row>
    <row r="5303">
      <c r="A5303" s="47" t="inlineStr">
        <is>
          <t>22800</t>
        </is>
      </c>
      <c r="B5303" t="inlineStr">
        <is>
          <t>PLAINE HAUTE</t>
        </is>
      </c>
      <c r="C5303" t="n">
        <v>22170</v>
      </c>
    </row>
    <row r="5304">
      <c r="A5304" s="47" t="inlineStr">
        <is>
          <t>22800</t>
        </is>
      </c>
      <c r="B5304" t="inlineStr">
        <is>
          <t>QUINTIN</t>
        </is>
      </c>
      <c r="C5304" t="n">
        <v>22262</v>
      </c>
    </row>
    <row r="5305">
      <c r="A5305" s="47" t="inlineStr">
        <is>
          <t>22800</t>
        </is>
      </c>
      <c r="B5305" t="inlineStr">
        <is>
          <t>ST BIHY</t>
        </is>
      </c>
      <c r="C5305" t="n">
        <v>22276</v>
      </c>
    </row>
    <row r="5306">
      <c r="A5306" s="47" t="inlineStr">
        <is>
          <t>22800</t>
        </is>
      </c>
      <c r="B5306" t="inlineStr">
        <is>
          <t>ST BRANDAN</t>
        </is>
      </c>
      <c r="C5306" t="n">
        <v>22277</v>
      </c>
    </row>
    <row r="5307">
      <c r="A5307" s="47" t="inlineStr">
        <is>
          <t>22800</t>
        </is>
      </c>
      <c r="B5307" t="inlineStr">
        <is>
          <t>ST DONAN</t>
        </is>
      </c>
      <c r="C5307" t="n">
        <v>22287</v>
      </c>
    </row>
    <row r="5308">
      <c r="A5308" s="47" t="inlineStr">
        <is>
          <t>22800</t>
        </is>
      </c>
      <c r="B5308" t="inlineStr">
        <is>
          <t>ST GILDAS</t>
        </is>
      </c>
      <c r="C5308" t="n">
        <v>22291</v>
      </c>
    </row>
    <row r="5309">
      <c r="A5309" s="47" t="inlineStr">
        <is>
          <t>22800</t>
        </is>
      </c>
      <c r="B5309" t="inlineStr">
        <is>
          <t>LE VIEUX BOURG</t>
        </is>
      </c>
      <c r="C5309" t="n">
        <v>22386</v>
      </c>
    </row>
    <row r="5310">
      <c r="A5310" s="47" t="inlineStr">
        <is>
          <t>22810</t>
        </is>
      </c>
      <c r="B5310" t="inlineStr">
        <is>
          <t>BELLE ISLE EN TERRE</t>
        </is>
      </c>
      <c r="C5310" t="n">
        <v>22005</v>
      </c>
    </row>
    <row r="5311">
      <c r="A5311" s="47" t="inlineStr">
        <is>
          <t>22810</t>
        </is>
      </c>
      <c r="B5311" t="inlineStr">
        <is>
          <t>LOC ENVEL</t>
        </is>
      </c>
      <c r="C5311" t="n">
        <v>22129</v>
      </c>
    </row>
    <row r="5312">
      <c r="A5312" s="47" t="inlineStr">
        <is>
          <t>22810</t>
        </is>
      </c>
      <c r="B5312" t="inlineStr">
        <is>
          <t>PLOUGONVER</t>
        </is>
      </c>
      <c r="C5312" t="n">
        <v>22216</v>
      </c>
    </row>
    <row r="5313">
      <c r="A5313" s="47" t="inlineStr">
        <is>
          <t>22810</t>
        </is>
      </c>
      <c r="B5313" t="inlineStr">
        <is>
          <t>PLOUNEVEZ MOEDEC</t>
        </is>
      </c>
      <c r="C5313" t="n">
        <v>22228</v>
      </c>
    </row>
    <row r="5314">
      <c r="A5314" s="47" t="inlineStr">
        <is>
          <t>22820</t>
        </is>
      </c>
      <c r="B5314" t="inlineStr">
        <is>
          <t>PLOUGRESCANT</t>
        </is>
      </c>
      <c r="C5314" t="n">
        <v>22218</v>
      </c>
    </row>
    <row r="5315">
      <c r="A5315" s="47" t="inlineStr">
        <is>
          <t>22830</t>
        </is>
      </c>
      <c r="B5315" t="inlineStr">
        <is>
          <t>PLOUASNE</t>
        </is>
      </c>
      <c r="C5315" t="n">
        <v>22208</v>
      </c>
    </row>
    <row r="5316">
      <c r="A5316" s="47" t="inlineStr">
        <is>
          <t>22860</t>
        </is>
      </c>
      <c r="B5316" t="inlineStr">
        <is>
          <t>PLOURIVO</t>
        </is>
      </c>
      <c r="C5316" t="n">
        <v>22233</v>
      </c>
    </row>
    <row r="5317">
      <c r="A5317" s="47" t="inlineStr">
        <is>
          <t>22870</t>
        </is>
      </c>
      <c r="B5317" t="inlineStr">
        <is>
          <t>ILE DE BREHAT</t>
        </is>
      </c>
      <c r="C5317" t="n">
        <v>22016</v>
      </c>
    </row>
    <row r="5318">
      <c r="A5318" s="47" t="inlineStr">
        <is>
          <t>22930</t>
        </is>
      </c>
      <c r="B5318" t="inlineStr">
        <is>
          <t>YVIAS</t>
        </is>
      </c>
      <c r="C5318" t="n">
        <v>22390</v>
      </c>
    </row>
    <row r="5319">
      <c r="A5319" s="47" t="inlineStr">
        <is>
          <t>22940</t>
        </is>
      </c>
      <c r="B5319" t="inlineStr">
        <is>
          <t>PLAINTEL</t>
        </is>
      </c>
      <c r="C5319" t="n">
        <v>22171</v>
      </c>
    </row>
    <row r="5320">
      <c r="A5320" s="47" t="inlineStr">
        <is>
          <t>22940</t>
        </is>
      </c>
      <c r="B5320" t="inlineStr">
        <is>
          <t>ST JULIEN</t>
        </is>
      </c>
      <c r="C5320" t="n">
        <v>22307</v>
      </c>
    </row>
    <row r="5321">
      <c r="A5321" s="47" t="inlineStr">
        <is>
          <t>22950</t>
        </is>
      </c>
      <c r="B5321" t="inlineStr">
        <is>
          <t>TREGUEUX</t>
        </is>
      </c>
      <c r="C5321" t="n">
        <v>22360</v>
      </c>
    </row>
    <row r="5322">
      <c r="A5322" s="47" t="inlineStr">
        <is>
          <t>22960</t>
        </is>
      </c>
      <c r="B5322" t="inlineStr">
        <is>
          <t>PLEDRAN</t>
        </is>
      </c>
      <c r="C5322" t="n">
        <v>22176</v>
      </c>
    </row>
    <row r="5323">
      <c r="A5323" s="47" t="inlineStr">
        <is>
          <t>22970</t>
        </is>
      </c>
      <c r="B5323" t="inlineStr">
        <is>
          <t>COADOUT</t>
        </is>
      </c>
      <c r="C5323" t="n">
        <v>22040</v>
      </c>
    </row>
    <row r="5324">
      <c r="A5324" s="47" t="inlineStr">
        <is>
          <t>22970</t>
        </is>
      </c>
      <c r="B5324" t="inlineStr">
        <is>
          <t>PLOUMAGOAR</t>
        </is>
      </c>
      <c r="C5324" t="n">
        <v>22225</v>
      </c>
    </row>
    <row r="5325">
      <c r="A5325" s="47" t="inlineStr">
        <is>
          <t>22980</t>
        </is>
      </c>
      <c r="B5325" t="inlineStr">
        <is>
          <t>LA LANDEC</t>
        </is>
      </c>
      <c r="C5325" t="n">
        <v>22097</v>
      </c>
    </row>
    <row r="5326">
      <c r="A5326" s="47" t="inlineStr">
        <is>
          <t>22980</t>
        </is>
      </c>
      <c r="B5326" t="inlineStr">
        <is>
          <t>LANGUEDIAS</t>
        </is>
      </c>
      <c r="C5326" t="n">
        <v>22104</v>
      </c>
    </row>
    <row r="5327">
      <c r="A5327" s="47" t="inlineStr">
        <is>
          <t>22980</t>
        </is>
      </c>
      <c r="B5327" t="inlineStr">
        <is>
          <t>PLELAN LE PETIT</t>
        </is>
      </c>
      <c r="C5327" t="n">
        <v>22180</v>
      </c>
    </row>
    <row r="5328">
      <c r="A5328" s="47" t="inlineStr">
        <is>
          <t>22980</t>
        </is>
      </c>
      <c r="B5328" t="inlineStr">
        <is>
          <t>ST MAUDEZ</t>
        </is>
      </c>
      <c r="C5328" t="n">
        <v>22315</v>
      </c>
    </row>
    <row r="5329">
      <c r="A5329" s="47" t="inlineStr">
        <is>
          <t>22980</t>
        </is>
      </c>
      <c r="B5329" t="inlineStr">
        <is>
          <t>ST MELOIR DES BOIS</t>
        </is>
      </c>
      <c r="C5329" t="n">
        <v>22317</v>
      </c>
    </row>
    <row r="5330">
      <c r="A5330" s="47" t="inlineStr">
        <is>
          <t>22980</t>
        </is>
      </c>
      <c r="B5330" t="inlineStr">
        <is>
          <t>ST MICHEL DE PLELAN</t>
        </is>
      </c>
      <c r="C5330" t="n">
        <v>22318</v>
      </c>
    </row>
    <row r="5331">
      <c r="A5331" s="47" t="inlineStr">
        <is>
          <t>22980</t>
        </is>
      </c>
      <c r="B5331" t="inlineStr">
        <is>
          <t>TREBEDAN</t>
        </is>
      </c>
      <c r="C5331" t="n">
        <v>22342</v>
      </c>
    </row>
    <row r="5332">
      <c r="A5332" s="47" t="inlineStr">
        <is>
          <t>22980</t>
        </is>
      </c>
      <c r="B5332" t="inlineStr">
        <is>
          <t>VILDE GUINGALAN</t>
        </is>
      </c>
      <c r="C5332" t="n">
        <v>22388</v>
      </c>
    </row>
    <row r="5333">
      <c r="A5333" s="47" t="inlineStr">
        <is>
          <t>23000</t>
        </is>
      </c>
      <c r="B5333" t="inlineStr">
        <is>
          <t>ANZEME</t>
        </is>
      </c>
      <c r="C5333" t="n">
        <v>23004</v>
      </c>
    </row>
    <row r="5334">
      <c r="A5334" s="47" t="inlineStr">
        <is>
          <t>23000</t>
        </is>
      </c>
      <c r="B5334" t="inlineStr">
        <is>
          <t>LA BRIONNE</t>
        </is>
      </c>
      <c r="C5334" t="n">
        <v>23033</v>
      </c>
    </row>
    <row r="5335">
      <c r="A5335" s="47" t="inlineStr">
        <is>
          <t>23000</t>
        </is>
      </c>
      <c r="B5335" t="inlineStr">
        <is>
          <t>LA CHAPELLE TAILLEFERT</t>
        </is>
      </c>
      <c r="C5335" t="n">
        <v>23052</v>
      </c>
    </row>
    <row r="5336">
      <c r="A5336" s="47" t="inlineStr">
        <is>
          <t>23000</t>
        </is>
      </c>
      <c r="B5336" t="inlineStr">
        <is>
          <t>GUERET</t>
        </is>
      </c>
      <c r="C5336" t="n">
        <v>23096</v>
      </c>
    </row>
    <row r="5337">
      <c r="A5337" s="47" t="inlineStr">
        <is>
          <t>23000</t>
        </is>
      </c>
      <c r="B5337" t="inlineStr">
        <is>
          <t>PEYRABOUT</t>
        </is>
      </c>
      <c r="C5337" t="n">
        <v>23150</v>
      </c>
    </row>
    <row r="5338">
      <c r="A5338" s="47" t="inlineStr">
        <is>
          <t>23000</t>
        </is>
      </c>
      <c r="B5338" t="inlineStr">
        <is>
          <t>LA SAUNIERE</t>
        </is>
      </c>
      <c r="C5338" t="n">
        <v>23169</v>
      </c>
    </row>
    <row r="5339">
      <c r="A5339" s="47" t="inlineStr">
        <is>
          <t>23000</t>
        </is>
      </c>
      <c r="B5339" t="inlineStr">
        <is>
          <t>SAVENNES</t>
        </is>
      </c>
      <c r="C5339" t="n">
        <v>23170</v>
      </c>
    </row>
    <row r="5340">
      <c r="A5340" s="47" t="inlineStr">
        <is>
          <t>23000</t>
        </is>
      </c>
      <c r="B5340" t="inlineStr">
        <is>
          <t>ST CHRISTOPHE</t>
        </is>
      </c>
      <c r="C5340" t="n">
        <v>23186</v>
      </c>
    </row>
    <row r="5341">
      <c r="A5341" s="47" t="inlineStr">
        <is>
          <t>23000</t>
        </is>
      </c>
      <c r="B5341" t="inlineStr">
        <is>
          <t>ST ELOI</t>
        </is>
      </c>
      <c r="C5341" t="n">
        <v>23191</v>
      </c>
    </row>
    <row r="5342">
      <c r="A5342" s="47" t="inlineStr">
        <is>
          <t>23000</t>
        </is>
      </c>
      <c r="B5342" t="inlineStr">
        <is>
          <t>STE FEYRE</t>
        </is>
      </c>
      <c r="C5342" t="n">
        <v>23193</v>
      </c>
    </row>
    <row r="5343">
      <c r="A5343" s="47" t="inlineStr">
        <is>
          <t>23000</t>
        </is>
      </c>
      <c r="B5343" t="inlineStr">
        <is>
          <t>ST FIEL</t>
        </is>
      </c>
      <c r="C5343" t="n">
        <v>23195</v>
      </c>
    </row>
    <row r="5344">
      <c r="A5344" s="47" t="inlineStr">
        <is>
          <t>23000</t>
        </is>
      </c>
      <c r="B5344" t="inlineStr">
        <is>
          <t>ST LAURENT</t>
        </is>
      </c>
      <c r="C5344" t="n">
        <v>23206</v>
      </c>
    </row>
    <row r="5345">
      <c r="A5345" s="47" t="inlineStr">
        <is>
          <t>23000</t>
        </is>
      </c>
      <c r="B5345" t="inlineStr">
        <is>
          <t>ST LEGER LE GUERETOIS</t>
        </is>
      </c>
      <c r="C5345" t="n">
        <v>23208</v>
      </c>
    </row>
    <row r="5346">
      <c r="A5346" s="47" t="inlineStr">
        <is>
          <t>23000</t>
        </is>
      </c>
      <c r="B5346" t="inlineStr">
        <is>
          <t>ST SULPICE LE GUERETOIS</t>
        </is>
      </c>
      <c r="C5346" t="n">
        <v>23245</v>
      </c>
    </row>
    <row r="5347">
      <c r="A5347" s="47" t="inlineStr">
        <is>
          <t>23000</t>
        </is>
      </c>
      <c r="B5347" t="inlineStr">
        <is>
          <t>ST VICTOR EN MARCHE</t>
        </is>
      </c>
      <c r="C5347" t="n">
        <v>23248</v>
      </c>
    </row>
    <row r="5348">
      <c r="A5348" s="47" t="inlineStr">
        <is>
          <t>23100</t>
        </is>
      </c>
      <c r="B5348" t="inlineStr">
        <is>
          <t>LA COURTINE</t>
        </is>
      </c>
      <c r="C5348" t="n">
        <v>23067</v>
      </c>
    </row>
    <row r="5349">
      <c r="A5349" s="47" t="inlineStr">
        <is>
          <t>23100</t>
        </is>
      </c>
      <c r="B5349" t="inlineStr">
        <is>
          <t>FENIERS</t>
        </is>
      </c>
      <c r="C5349" t="n">
        <v>23080</v>
      </c>
    </row>
    <row r="5350">
      <c r="A5350" s="47" t="inlineStr">
        <is>
          <t>23100</t>
        </is>
      </c>
      <c r="B5350" t="inlineStr">
        <is>
          <t>LE MAS D ARTIGE</t>
        </is>
      </c>
      <c r="C5350" t="n">
        <v>23125</v>
      </c>
    </row>
    <row r="5351">
      <c r="A5351" s="47" t="inlineStr">
        <is>
          <t>23100</t>
        </is>
      </c>
      <c r="B5351" t="inlineStr">
        <is>
          <t>ST MARTIAL LE VIEUX</t>
        </is>
      </c>
      <c r="C5351" t="n">
        <v>23215</v>
      </c>
    </row>
    <row r="5352">
      <c r="A5352" s="47" t="inlineStr">
        <is>
          <t>23100</t>
        </is>
      </c>
      <c r="B5352" t="inlineStr">
        <is>
          <t>ST MERD LA BREUILLE</t>
        </is>
      </c>
      <c r="C5352" t="n">
        <v>23221</v>
      </c>
    </row>
    <row r="5353">
      <c r="A5353" s="47" t="inlineStr">
        <is>
          <t>23100</t>
        </is>
      </c>
      <c r="B5353" t="inlineStr">
        <is>
          <t>ST ORADOUX DE CHIROUZE</t>
        </is>
      </c>
      <c r="C5353" t="n">
        <v>23224</v>
      </c>
    </row>
    <row r="5354">
      <c r="A5354" s="47" t="inlineStr">
        <is>
          <t>23110</t>
        </is>
      </c>
      <c r="B5354" t="inlineStr">
        <is>
          <t>CHAMBONCHARD</t>
        </is>
      </c>
      <c r="C5354" t="n">
        <v>23046</v>
      </c>
    </row>
    <row r="5355">
      <c r="A5355" s="47" t="inlineStr">
        <is>
          <t>23110</t>
        </is>
      </c>
      <c r="B5355" t="inlineStr">
        <is>
          <t>EVAUX LES BAINS</t>
        </is>
      </c>
      <c r="C5355" t="n">
        <v>23076</v>
      </c>
    </row>
    <row r="5356">
      <c r="A5356" s="47" t="inlineStr">
        <is>
          <t>23110</t>
        </is>
      </c>
      <c r="B5356" t="inlineStr">
        <is>
          <t>FONTANIERES</t>
        </is>
      </c>
      <c r="C5356" t="n">
        <v>23083</v>
      </c>
    </row>
    <row r="5357">
      <c r="A5357" s="47" t="inlineStr">
        <is>
          <t>23110</t>
        </is>
      </c>
      <c r="B5357" t="inlineStr">
        <is>
          <t>RETERRE</t>
        </is>
      </c>
      <c r="C5357" t="n">
        <v>23160</v>
      </c>
    </row>
    <row r="5358">
      <c r="A5358" s="47" t="inlineStr">
        <is>
          <t>23110</t>
        </is>
      </c>
      <c r="B5358" t="inlineStr">
        <is>
          <t>SANNAT</t>
        </is>
      </c>
      <c r="C5358" t="n">
        <v>23167</v>
      </c>
    </row>
    <row r="5359">
      <c r="A5359" s="47" t="inlineStr">
        <is>
          <t>23110</t>
        </is>
      </c>
      <c r="B5359" t="inlineStr">
        <is>
          <t>ST JULIEN LA GENETE</t>
        </is>
      </c>
      <c r="C5359" t="n">
        <v>23203</v>
      </c>
    </row>
    <row r="5360">
      <c r="A5360" s="47" t="inlineStr">
        <is>
          <t>23110</t>
        </is>
      </c>
      <c r="B5360" t="inlineStr">
        <is>
          <t>ST PRIEST</t>
        </is>
      </c>
      <c r="C5360" t="n">
        <v>23234</v>
      </c>
    </row>
    <row r="5361">
      <c r="A5361" s="47" t="inlineStr">
        <is>
          <t>23120</t>
        </is>
      </c>
      <c r="B5361" t="inlineStr">
        <is>
          <t>BANIZE</t>
        </is>
      </c>
      <c r="C5361" t="n">
        <v>23016</v>
      </c>
    </row>
    <row r="5362">
      <c r="A5362" s="47" t="inlineStr">
        <is>
          <t>23120</t>
        </is>
      </c>
      <c r="B5362" t="inlineStr">
        <is>
          <t>VALLIERE</t>
        </is>
      </c>
      <c r="C5362" t="n">
        <v>23257</v>
      </c>
    </row>
    <row r="5363">
      <c r="A5363" s="47" t="inlineStr">
        <is>
          <t>23130</t>
        </is>
      </c>
      <c r="B5363" t="inlineStr">
        <is>
          <t>LE CHAUCHET</t>
        </is>
      </c>
      <c r="C5363" t="n">
        <v>23058</v>
      </c>
    </row>
    <row r="5364">
      <c r="A5364" s="47" t="inlineStr">
        <is>
          <t>23130</t>
        </is>
      </c>
      <c r="B5364" t="inlineStr">
        <is>
          <t>CHENERAILLES</t>
        </is>
      </c>
      <c r="C5364" t="n">
        <v>23061</v>
      </c>
    </row>
    <row r="5365">
      <c r="A5365" s="47" t="inlineStr">
        <is>
          <t>23130</t>
        </is>
      </c>
      <c r="B5365" t="inlineStr">
        <is>
          <t>ISSOUDUN LETRIEIX</t>
        </is>
      </c>
      <c r="C5365" t="n">
        <v>23097</v>
      </c>
    </row>
    <row r="5366">
      <c r="A5366" s="47" t="inlineStr">
        <is>
          <t>23130</t>
        </is>
      </c>
      <c r="B5366" t="inlineStr">
        <is>
          <t>PEYRAT LA NONIERE</t>
        </is>
      </c>
      <c r="C5366" t="n">
        <v>23151</v>
      </c>
    </row>
    <row r="5367">
      <c r="A5367" s="47" t="inlineStr">
        <is>
          <t>23130</t>
        </is>
      </c>
      <c r="B5367" t="inlineStr">
        <is>
          <t>PIERREFITTE</t>
        </is>
      </c>
      <c r="C5367" t="n">
        <v>23152</v>
      </c>
    </row>
    <row r="5368">
      <c r="A5368" s="47" t="inlineStr">
        <is>
          <t>23130</t>
        </is>
      </c>
      <c r="B5368" t="inlineStr">
        <is>
          <t>PUY MALSIGNAT</t>
        </is>
      </c>
      <c r="C5368" t="n">
        <v>23159</v>
      </c>
    </row>
    <row r="5369">
      <c r="A5369" s="47" t="inlineStr">
        <is>
          <t>23130</t>
        </is>
      </c>
      <c r="B5369" t="inlineStr">
        <is>
          <t>ST CHABRAIS</t>
        </is>
      </c>
      <c r="C5369" t="n">
        <v>23185</v>
      </c>
    </row>
    <row r="5370">
      <c r="A5370" s="47" t="inlineStr">
        <is>
          <t>23130</t>
        </is>
      </c>
      <c r="B5370" t="inlineStr">
        <is>
          <t>ST DIZIER LA TOUR</t>
        </is>
      </c>
      <c r="C5370" t="n">
        <v>23187</v>
      </c>
    </row>
    <row r="5371">
      <c r="A5371" s="47" t="inlineStr">
        <is>
          <t>23130</t>
        </is>
      </c>
      <c r="B5371" t="inlineStr">
        <is>
          <t>ST JULIEN LE CHATEL</t>
        </is>
      </c>
      <c r="C5371" t="n">
        <v>23204</v>
      </c>
    </row>
    <row r="5372">
      <c r="A5372" s="47" t="inlineStr">
        <is>
          <t>23130</t>
        </is>
      </c>
      <c r="B5372" t="inlineStr">
        <is>
          <t>ST LOUP</t>
        </is>
      </c>
      <c r="C5372" t="n">
        <v>23209</v>
      </c>
    </row>
    <row r="5373">
      <c r="A5373" s="47" t="inlineStr">
        <is>
          <t>23140</t>
        </is>
      </c>
      <c r="B5373" t="inlineStr">
        <is>
          <t>BLAUDEIX</t>
        </is>
      </c>
      <c r="C5373" t="n">
        <v>23023</v>
      </c>
    </row>
    <row r="5374">
      <c r="A5374" s="47" t="inlineStr">
        <is>
          <t>23140</t>
        </is>
      </c>
      <c r="B5374" t="inlineStr">
        <is>
          <t>CRESSAT</t>
        </is>
      </c>
      <c r="C5374" t="n">
        <v>23068</v>
      </c>
    </row>
    <row r="5375">
      <c r="A5375" s="47" t="inlineStr">
        <is>
          <t>23140</t>
        </is>
      </c>
      <c r="B5375" t="inlineStr">
        <is>
          <t>DOMEYROT</t>
        </is>
      </c>
      <c r="C5375" t="n">
        <v>23072</v>
      </c>
    </row>
    <row r="5376">
      <c r="A5376" s="47" t="inlineStr">
        <is>
          <t>23140</t>
        </is>
      </c>
      <c r="B5376" t="inlineStr">
        <is>
          <t>JARNAGES</t>
        </is>
      </c>
      <c r="C5376" t="n">
        <v>23100</v>
      </c>
    </row>
    <row r="5377">
      <c r="A5377" s="47" t="inlineStr">
        <is>
          <t>23140</t>
        </is>
      </c>
      <c r="B5377" t="inlineStr">
        <is>
          <t>PARSAC-RIMONDEIX</t>
        </is>
      </c>
      <c r="C5377" t="n">
        <v>23149</v>
      </c>
    </row>
    <row r="5378">
      <c r="A5378" s="47" t="inlineStr">
        <is>
          <t>23140</t>
        </is>
      </c>
      <c r="B5378" t="inlineStr">
        <is>
          <t>PIONNAT</t>
        </is>
      </c>
      <c r="C5378" t="n">
        <v>23154</v>
      </c>
    </row>
    <row r="5379">
      <c r="A5379" s="47" t="inlineStr">
        <is>
          <t>23140</t>
        </is>
      </c>
      <c r="B5379" t="inlineStr">
        <is>
          <t>ST SILVAIN SOUS TOULX</t>
        </is>
      </c>
      <c r="C5379" t="n">
        <v>23243</v>
      </c>
    </row>
    <row r="5380">
      <c r="A5380" s="47" t="inlineStr">
        <is>
          <t>23140</t>
        </is>
      </c>
      <c r="B5380" t="inlineStr">
        <is>
          <t>VIGEVILLE</t>
        </is>
      </c>
      <c r="C5380" t="n">
        <v>23262</v>
      </c>
    </row>
    <row r="5381">
      <c r="A5381" s="47" t="inlineStr">
        <is>
          <t>23150</t>
        </is>
      </c>
      <c r="B5381" t="inlineStr">
        <is>
          <t>AHUN</t>
        </is>
      </c>
      <c r="C5381" t="n">
        <v>23001</v>
      </c>
    </row>
    <row r="5382">
      <c r="A5382" s="47" t="inlineStr">
        <is>
          <t>23150</t>
        </is>
      </c>
      <c r="B5382" t="inlineStr">
        <is>
          <t>LAVAVEIX LES MINES</t>
        </is>
      </c>
      <c r="C5382" t="n">
        <v>23105</v>
      </c>
    </row>
    <row r="5383">
      <c r="A5383" s="47" t="inlineStr">
        <is>
          <t>23150</t>
        </is>
      </c>
      <c r="B5383" t="inlineStr">
        <is>
          <t>LEPINAS</t>
        </is>
      </c>
      <c r="C5383" t="n">
        <v>23107</v>
      </c>
    </row>
    <row r="5384">
      <c r="A5384" s="47" t="inlineStr">
        <is>
          <t>23150</t>
        </is>
      </c>
      <c r="B5384" t="inlineStr">
        <is>
          <t>MAISONNISSES</t>
        </is>
      </c>
      <c r="C5384" t="n">
        <v>23118</v>
      </c>
    </row>
    <row r="5385">
      <c r="A5385" s="47" t="inlineStr">
        <is>
          <t>23150</t>
        </is>
      </c>
      <c r="B5385" t="inlineStr">
        <is>
          <t>MAZEIRAT</t>
        </is>
      </c>
      <c r="C5385" t="n">
        <v>23128</v>
      </c>
    </row>
    <row r="5386">
      <c r="A5386" s="47" t="inlineStr">
        <is>
          <t>23150</t>
        </is>
      </c>
      <c r="B5386" t="inlineStr">
        <is>
          <t>MOUTIER D AHUN</t>
        </is>
      </c>
      <c r="C5386" t="n">
        <v>23138</v>
      </c>
    </row>
    <row r="5387">
      <c r="A5387" s="47" t="inlineStr">
        <is>
          <t>23150</t>
        </is>
      </c>
      <c r="B5387" t="inlineStr">
        <is>
          <t>SOUS PARSAT</t>
        </is>
      </c>
      <c r="C5387" t="n">
        <v>23175</v>
      </c>
    </row>
    <row r="5388">
      <c r="A5388" s="47" t="inlineStr">
        <is>
          <t>23150</t>
        </is>
      </c>
      <c r="B5388" t="inlineStr">
        <is>
          <t>ST HILAIRE LA PLAINE</t>
        </is>
      </c>
      <c r="C5388" t="n">
        <v>23201</v>
      </c>
    </row>
    <row r="5389">
      <c r="A5389" s="47" t="inlineStr">
        <is>
          <t>23150</t>
        </is>
      </c>
      <c r="B5389" t="inlineStr">
        <is>
          <t>ST MARTIAL LE MONT</t>
        </is>
      </c>
      <c r="C5389" t="n">
        <v>23214</v>
      </c>
    </row>
    <row r="5390">
      <c r="A5390" s="47" t="inlineStr">
        <is>
          <t>23150</t>
        </is>
      </c>
      <c r="B5390" t="inlineStr">
        <is>
          <t>ST PARDOUX LES CARDS</t>
        </is>
      </c>
      <c r="C5390" t="n">
        <v>23229</v>
      </c>
    </row>
    <row r="5391">
      <c r="A5391" s="47" t="inlineStr">
        <is>
          <t>23150</t>
        </is>
      </c>
      <c r="B5391" t="inlineStr">
        <is>
          <t>ST YRIEIX LES BOIS</t>
        </is>
      </c>
      <c r="C5391" t="n">
        <v>23250</v>
      </c>
    </row>
    <row r="5392">
      <c r="A5392" s="47" t="inlineStr">
        <is>
          <t>23160</t>
        </is>
      </c>
      <c r="B5392" t="inlineStr">
        <is>
          <t>AZERABLES</t>
        </is>
      </c>
      <c r="C5392" t="n">
        <v>23015</v>
      </c>
    </row>
    <row r="5393">
      <c r="A5393" s="47" t="inlineStr">
        <is>
          <t>23160</t>
        </is>
      </c>
      <c r="B5393" t="inlineStr">
        <is>
          <t>BAZELAT</t>
        </is>
      </c>
      <c r="C5393" t="n">
        <v>23018</v>
      </c>
    </row>
    <row r="5394">
      <c r="A5394" s="47" t="inlineStr">
        <is>
          <t>23160</t>
        </is>
      </c>
      <c r="B5394" t="inlineStr">
        <is>
          <t>LA CHAPELLE BALOUE</t>
        </is>
      </c>
      <c r="C5394" t="n">
        <v>23050</v>
      </c>
    </row>
    <row r="5395">
      <c r="A5395" s="47" t="inlineStr">
        <is>
          <t>23160</t>
        </is>
      </c>
      <c r="B5395" t="inlineStr">
        <is>
          <t>CROZANT</t>
        </is>
      </c>
      <c r="C5395" t="n">
        <v>23070</v>
      </c>
    </row>
    <row r="5396">
      <c r="A5396" s="47" t="inlineStr">
        <is>
          <t>23160</t>
        </is>
      </c>
      <c r="B5396" t="inlineStr">
        <is>
          <t>ST GERMAIN BEAUPRE</t>
        </is>
      </c>
      <c r="C5396" t="n">
        <v>23199</v>
      </c>
    </row>
    <row r="5397">
      <c r="A5397" s="47" t="inlineStr">
        <is>
          <t>23160</t>
        </is>
      </c>
      <c r="B5397" t="inlineStr">
        <is>
          <t>ST SEBASTIEN</t>
        </is>
      </c>
      <c r="C5397" t="n">
        <v>23239</v>
      </c>
    </row>
    <row r="5398">
      <c r="A5398" s="47" t="inlineStr">
        <is>
          <t>23170</t>
        </is>
      </c>
      <c r="B5398" t="inlineStr">
        <is>
          <t>AUGE</t>
        </is>
      </c>
      <c r="C5398" t="n">
        <v>23009</v>
      </c>
    </row>
    <row r="5399">
      <c r="A5399" s="47" t="inlineStr">
        <is>
          <t>23170</t>
        </is>
      </c>
      <c r="B5399" t="inlineStr">
        <is>
          <t>BUDELIERE</t>
        </is>
      </c>
      <c r="C5399" t="n">
        <v>23035</v>
      </c>
    </row>
    <row r="5400">
      <c r="A5400" s="47" t="inlineStr">
        <is>
          <t>23170</t>
        </is>
      </c>
      <c r="B5400" t="inlineStr">
        <is>
          <t>CHAMBON SUR VOUEIZE</t>
        </is>
      </c>
      <c r="C5400" t="n">
        <v>23045</v>
      </c>
    </row>
    <row r="5401">
      <c r="A5401" s="47" t="inlineStr">
        <is>
          <t>23170</t>
        </is>
      </c>
      <c r="B5401" t="inlineStr">
        <is>
          <t>LEPAUD</t>
        </is>
      </c>
      <c r="C5401" t="n">
        <v>23106</v>
      </c>
    </row>
    <row r="5402">
      <c r="A5402" s="47" t="inlineStr">
        <is>
          <t>23170</t>
        </is>
      </c>
      <c r="B5402" t="inlineStr">
        <is>
          <t>LUSSAT</t>
        </is>
      </c>
      <c r="C5402" t="n">
        <v>23114</v>
      </c>
    </row>
    <row r="5403">
      <c r="A5403" s="47" t="inlineStr">
        <is>
          <t>23170</t>
        </is>
      </c>
      <c r="B5403" t="inlineStr">
        <is>
          <t>NOUHANT</t>
        </is>
      </c>
      <c r="C5403" t="n">
        <v>23145</v>
      </c>
    </row>
    <row r="5404">
      <c r="A5404" s="47" t="inlineStr">
        <is>
          <t>23170</t>
        </is>
      </c>
      <c r="B5404" t="inlineStr">
        <is>
          <t>TARDES</t>
        </is>
      </c>
      <c r="C5404" t="n">
        <v>23251</v>
      </c>
    </row>
    <row r="5405">
      <c r="A5405" s="47" t="inlineStr">
        <is>
          <t>23170</t>
        </is>
      </c>
      <c r="B5405" t="inlineStr">
        <is>
          <t>VERNEIGES</t>
        </is>
      </c>
      <c r="C5405" t="n">
        <v>23259</v>
      </c>
    </row>
    <row r="5406">
      <c r="A5406" s="47" t="inlineStr">
        <is>
          <t>23170</t>
        </is>
      </c>
      <c r="B5406" t="inlineStr">
        <is>
          <t>VIERSAT</t>
        </is>
      </c>
      <c r="C5406" t="n">
        <v>23261</v>
      </c>
    </row>
    <row r="5407">
      <c r="A5407" s="47" t="inlineStr">
        <is>
          <t>23190</t>
        </is>
      </c>
      <c r="B5407" t="inlineStr">
        <is>
          <t>BELLEGARDE EN MARCHE</t>
        </is>
      </c>
      <c r="C5407" t="n">
        <v>23020</v>
      </c>
    </row>
    <row r="5408">
      <c r="A5408" s="47" t="inlineStr">
        <is>
          <t>23190</t>
        </is>
      </c>
      <c r="B5408" t="inlineStr">
        <is>
          <t>CHAMPAGNAT</t>
        </is>
      </c>
      <c r="C5408" t="n">
        <v>23048</v>
      </c>
    </row>
    <row r="5409">
      <c r="A5409" s="47" t="inlineStr">
        <is>
          <t>23190</t>
        </is>
      </c>
      <c r="B5409" t="inlineStr">
        <is>
          <t>LUPERSAT</t>
        </is>
      </c>
      <c r="C5409" t="n">
        <v>23113</v>
      </c>
    </row>
    <row r="5410">
      <c r="A5410" s="47" t="inlineStr">
        <is>
          <t>23190</t>
        </is>
      </c>
      <c r="B5410" t="inlineStr">
        <is>
          <t>MAUTES</t>
        </is>
      </c>
      <c r="C5410" t="n">
        <v>23127</v>
      </c>
    </row>
    <row r="5411">
      <c r="A5411" s="47" t="inlineStr">
        <is>
          <t>23190</t>
        </is>
      </c>
      <c r="B5411" t="inlineStr">
        <is>
          <t>LA SERRE BUSSIERE VIEILLE</t>
        </is>
      </c>
      <c r="C5411" t="n">
        <v>23172</v>
      </c>
    </row>
    <row r="5412">
      <c r="A5412" s="47" t="inlineStr">
        <is>
          <t>23190</t>
        </is>
      </c>
      <c r="B5412" t="inlineStr">
        <is>
          <t>ST DOMET</t>
        </is>
      </c>
      <c r="C5412" t="n">
        <v>23190</v>
      </c>
    </row>
    <row r="5413">
      <c r="A5413" s="47" t="inlineStr">
        <is>
          <t>23190</t>
        </is>
      </c>
      <c r="B5413" t="inlineStr">
        <is>
          <t>ST SILVAIN BELLEGARDE</t>
        </is>
      </c>
      <c r="C5413" t="n">
        <v>23241</v>
      </c>
    </row>
    <row r="5414">
      <c r="A5414" s="47" t="inlineStr">
        <is>
          <t>23200</t>
        </is>
      </c>
      <c r="B5414" t="inlineStr">
        <is>
          <t>ALLEYRAT</t>
        </is>
      </c>
      <c r="C5414" t="n">
        <v>23003</v>
      </c>
    </row>
    <row r="5415">
      <c r="A5415" s="47" t="inlineStr">
        <is>
          <t>23200</t>
        </is>
      </c>
      <c r="B5415" t="inlineStr">
        <is>
          <t>AUBUSSON</t>
        </is>
      </c>
      <c r="C5415" t="n">
        <v>23008</v>
      </c>
    </row>
    <row r="5416">
      <c r="A5416" s="47" t="inlineStr">
        <is>
          <t>23200</t>
        </is>
      </c>
      <c r="B5416" t="inlineStr">
        <is>
          <t>BLESSAC</t>
        </is>
      </c>
      <c r="C5416" t="n">
        <v>23024</v>
      </c>
    </row>
    <row r="5417">
      <c r="A5417" s="47" t="inlineStr">
        <is>
          <t>23200</t>
        </is>
      </c>
      <c r="B5417" t="inlineStr">
        <is>
          <t>BOSROGER</t>
        </is>
      </c>
      <c r="C5417" t="n">
        <v>23028</v>
      </c>
    </row>
    <row r="5418">
      <c r="A5418" s="47" t="inlineStr">
        <is>
          <t>23200</t>
        </is>
      </c>
      <c r="B5418" t="inlineStr">
        <is>
          <t>LA CHAUSSADE</t>
        </is>
      </c>
      <c r="C5418" t="n">
        <v>23059</v>
      </c>
    </row>
    <row r="5419">
      <c r="A5419" s="47" t="inlineStr">
        <is>
          <t>23200</t>
        </is>
      </c>
      <c r="B5419" t="inlineStr">
        <is>
          <t>MOUTIER ROZEILLE</t>
        </is>
      </c>
      <c r="C5419" t="n">
        <v>23140</v>
      </c>
    </row>
    <row r="5420">
      <c r="A5420" s="47" t="inlineStr">
        <is>
          <t>23200</t>
        </is>
      </c>
      <c r="B5420" t="inlineStr">
        <is>
          <t>NEOUX</t>
        </is>
      </c>
      <c r="C5420" t="n">
        <v>23142</v>
      </c>
    </row>
    <row r="5421">
      <c r="A5421" s="47" t="inlineStr">
        <is>
          <t>23200</t>
        </is>
      </c>
      <c r="B5421" t="inlineStr">
        <is>
          <t>ST ALPINIEN</t>
        </is>
      </c>
      <c r="C5421" t="n">
        <v>23179</v>
      </c>
    </row>
    <row r="5422">
      <c r="A5422" s="47" t="inlineStr">
        <is>
          <t>23200</t>
        </is>
      </c>
      <c r="B5422" t="inlineStr">
        <is>
          <t>ST AMAND</t>
        </is>
      </c>
      <c r="C5422" t="n">
        <v>23180</v>
      </c>
    </row>
    <row r="5423">
      <c r="A5423" s="47" t="inlineStr">
        <is>
          <t>23200</t>
        </is>
      </c>
      <c r="B5423" t="inlineStr">
        <is>
          <t>ST AVIT DE TARDES</t>
        </is>
      </c>
      <c r="C5423" t="n">
        <v>23182</v>
      </c>
    </row>
    <row r="5424">
      <c r="A5424" s="47" t="inlineStr">
        <is>
          <t>23200</t>
        </is>
      </c>
      <c r="B5424" t="inlineStr">
        <is>
          <t>ST MAIXANT</t>
        </is>
      </c>
      <c r="C5424" t="n">
        <v>23210</v>
      </c>
    </row>
    <row r="5425">
      <c r="A5425" s="47" t="inlineStr">
        <is>
          <t>23200</t>
        </is>
      </c>
      <c r="B5425" t="inlineStr">
        <is>
          <t>ST MARC A FRONGIER</t>
        </is>
      </c>
      <c r="C5425" t="n">
        <v>23211</v>
      </c>
    </row>
    <row r="5426">
      <c r="A5426" s="47" t="inlineStr">
        <is>
          <t>23200</t>
        </is>
      </c>
      <c r="B5426" t="inlineStr">
        <is>
          <t>ST MEDARD LA ROCHETTE</t>
        </is>
      </c>
      <c r="C5426" t="n">
        <v>23220</v>
      </c>
    </row>
    <row r="5427">
      <c r="A5427" s="47" t="inlineStr">
        <is>
          <t>23200</t>
        </is>
      </c>
      <c r="B5427" t="inlineStr">
        <is>
          <t>ST PARDOUX LE NEUF</t>
        </is>
      </c>
      <c r="C5427" t="n">
        <v>23228</v>
      </c>
    </row>
    <row r="5428">
      <c r="A5428" s="47" t="inlineStr">
        <is>
          <t>23210</t>
        </is>
      </c>
      <c r="B5428" t="inlineStr">
        <is>
          <t>ARRENES</t>
        </is>
      </c>
      <c r="C5428" t="n">
        <v>23006</v>
      </c>
    </row>
    <row r="5429">
      <c r="A5429" s="47" t="inlineStr">
        <is>
          <t>23210</t>
        </is>
      </c>
      <c r="B5429" t="inlineStr">
        <is>
          <t>AUGERES</t>
        </is>
      </c>
      <c r="C5429" t="n">
        <v>23010</v>
      </c>
    </row>
    <row r="5430">
      <c r="A5430" s="47" t="inlineStr">
        <is>
          <t>23210</t>
        </is>
      </c>
      <c r="B5430" t="inlineStr">
        <is>
          <t>AULON</t>
        </is>
      </c>
      <c r="C5430" t="n">
        <v>23011</v>
      </c>
    </row>
    <row r="5431">
      <c r="A5431" s="47" t="inlineStr">
        <is>
          <t>23210</t>
        </is>
      </c>
      <c r="B5431" t="inlineStr">
        <is>
          <t>AZAT CHATENET</t>
        </is>
      </c>
      <c r="C5431" t="n">
        <v>23014</v>
      </c>
    </row>
    <row r="5432">
      <c r="A5432" s="47" t="inlineStr">
        <is>
          <t>23210</t>
        </is>
      </c>
      <c r="B5432" t="inlineStr">
        <is>
          <t>BENEVENT L ABBAYE</t>
        </is>
      </c>
      <c r="C5432" t="n">
        <v>23021</v>
      </c>
    </row>
    <row r="5433">
      <c r="A5433" s="47" t="inlineStr">
        <is>
          <t>23210</t>
        </is>
      </c>
      <c r="B5433" t="inlineStr">
        <is>
          <t>CEYROUX</t>
        </is>
      </c>
      <c r="C5433" t="n">
        <v>23042</v>
      </c>
    </row>
    <row r="5434">
      <c r="A5434" s="47" t="inlineStr">
        <is>
          <t>23210</t>
        </is>
      </c>
      <c r="B5434" t="inlineStr">
        <is>
          <t>MARSAC</t>
        </is>
      </c>
      <c r="C5434" t="n">
        <v>23124</v>
      </c>
    </row>
    <row r="5435">
      <c r="A5435" s="47" t="inlineStr">
        <is>
          <t>23210</t>
        </is>
      </c>
      <c r="B5435" t="inlineStr">
        <is>
          <t>MOURIOUX VIEILLEVILLE</t>
        </is>
      </c>
      <c r="C5435" t="n">
        <v>23137</v>
      </c>
    </row>
    <row r="5436">
      <c r="A5436" s="47" t="inlineStr">
        <is>
          <t>23220</t>
        </is>
      </c>
      <c r="B5436" t="inlineStr">
        <is>
          <t>BONNAT</t>
        </is>
      </c>
      <c r="C5436" t="n">
        <v>23025</v>
      </c>
    </row>
    <row r="5437">
      <c r="A5437" s="47" t="inlineStr">
        <is>
          <t>23220</t>
        </is>
      </c>
      <c r="B5437" t="inlineStr">
        <is>
          <t>LE BOURG D HEM</t>
        </is>
      </c>
      <c r="C5437" t="n">
        <v>23029</v>
      </c>
    </row>
    <row r="5438">
      <c r="A5438" s="47" t="inlineStr">
        <is>
          <t>23220</t>
        </is>
      </c>
      <c r="B5438" t="inlineStr">
        <is>
          <t>CHAMBON STE CROIX</t>
        </is>
      </c>
      <c r="C5438" t="n">
        <v>23044</v>
      </c>
    </row>
    <row r="5439">
      <c r="A5439" s="47" t="inlineStr">
        <is>
          <t>23220</t>
        </is>
      </c>
      <c r="B5439" t="inlineStr">
        <is>
          <t>CHAMPSANGLARD</t>
        </is>
      </c>
      <c r="C5439" t="n">
        <v>23049</v>
      </c>
    </row>
    <row r="5440">
      <c r="A5440" s="47" t="inlineStr">
        <is>
          <t>23220</t>
        </is>
      </c>
      <c r="B5440" t="inlineStr">
        <is>
          <t>CHENIERS</t>
        </is>
      </c>
      <c r="C5440" t="n">
        <v>23062</v>
      </c>
    </row>
    <row r="5441">
      <c r="A5441" s="47" t="inlineStr">
        <is>
          <t>23220</t>
        </is>
      </c>
      <c r="B5441" t="inlineStr">
        <is>
          <t>JOUILLAT</t>
        </is>
      </c>
      <c r="C5441" t="n">
        <v>23101</v>
      </c>
    </row>
    <row r="5442">
      <c r="A5442" s="47" t="inlineStr">
        <is>
          <t>23220</t>
        </is>
      </c>
      <c r="B5442" t="inlineStr">
        <is>
          <t>LINARD</t>
        </is>
      </c>
      <c r="C5442" t="n">
        <v>23109</v>
      </c>
    </row>
    <row r="5443">
      <c r="A5443" s="47" t="inlineStr">
        <is>
          <t>23220</t>
        </is>
      </c>
      <c r="B5443" t="inlineStr">
        <is>
          <t>MALVAL</t>
        </is>
      </c>
      <c r="C5443" t="n">
        <v>23121</v>
      </c>
    </row>
    <row r="5444">
      <c r="A5444" s="47" t="inlineStr">
        <is>
          <t>23220</t>
        </is>
      </c>
      <c r="B5444" t="inlineStr">
        <is>
          <t>MORTROUX</t>
        </is>
      </c>
      <c r="C5444" t="n">
        <v>23136</v>
      </c>
    </row>
    <row r="5445">
      <c r="A5445" s="47" t="inlineStr">
        <is>
          <t>23220</t>
        </is>
      </c>
      <c r="B5445" t="inlineStr">
        <is>
          <t>MOUTIER MALCARD</t>
        </is>
      </c>
      <c r="C5445" t="n">
        <v>23139</v>
      </c>
    </row>
    <row r="5446">
      <c r="A5446" s="47" t="inlineStr">
        <is>
          <t>23230</t>
        </is>
      </c>
      <c r="B5446" t="inlineStr">
        <is>
          <t>BORD ST GEORGES</t>
        </is>
      </c>
      <c r="C5446" t="n">
        <v>23026</v>
      </c>
    </row>
    <row r="5447">
      <c r="A5447" s="47" t="inlineStr">
        <is>
          <t>23230</t>
        </is>
      </c>
      <c r="B5447" t="inlineStr">
        <is>
          <t>LA CELLE SOUS GOUZON</t>
        </is>
      </c>
      <c r="C5447" t="n">
        <v>23040</v>
      </c>
    </row>
    <row r="5448">
      <c r="A5448" s="47" t="inlineStr">
        <is>
          <t>23230</t>
        </is>
      </c>
      <c r="B5448" t="inlineStr">
        <is>
          <t>GOUZON</t>
        </is>
      </c>
      <c r="C5448" t="n">
        <v>23093</v>
      </c>
    </row>
    <row r="5449">
      <c r="A5449" s="47" t="inlineStr">
        <is>
          <t>23230</t>
        </is>
      </c>
      <c r="B5449" t="inlineStr">
        <is>
          <t>TROIS FONDS</t>
        </is>
      </c>
      <c r="C5449" t="n">
        <v>23255</v>
      </c>
    </row>
    <row r="5450">
      <c r="A5450" s="47" t="inlineStr">
        <is>
          <t>23240</t>
        </is>
      </c>
      <c r="B5450" t="inlineStr">
        <is>
          <t>CHAMBORAND</t>
        </is>
      </c>
      <c r="C5450" t="n">
        <v>23047</v>
      </c>
    </row>
    <row r="5451">
      <c r="A5451" s="47" t="inlineStr">
        <is>
          <t>23240</t>
        </is>
      </c>
      <c r="B5451" t="inlineStr">
        <is>
          <t>LE GRAND BOURG</t>
        </is>
      </c>
      <c r="C5451" t="n">
        <v>23095</v>
      </c>
    </row>
    <row r="5452">
      <c r="A5452" s="47" t="inlineStr">
        <is>
          <t>23240</t>
        </is>
      </c>
      <c r="B5452" t="inlineStr">
        <is>
          <t>LIZIERES</t>
        </is>
      </c>
      <c r="C5452" t="n">
        <v>23111</v>
      </c>
    </row>
    <row r="5453">
      <c r="A5453" s="47" t="inlineStr">
        <is>
          <t>23240</t>
        </is>
      </c>
      <c r="B5453" t="inlineStr">
        <is>
          <t>ST PRIEST LA PLAINE</t>
        </is>
      </c>
      <c r="C5453" t="n">
        <v>23236</v>
      </c>
    </row>
    <row r="5454">
      <c r="A5454" s="47" t="inlineStr">
        <is>
          <t>23250</t>
        </is>
      </c>
      <c r="B5454" t="inlineStr">
        <is>
          <t>LA CHAPELLE ST MARTIAL</t>
        </is>
      </c>
      <c r="C5454" t="n">
        <v>23051</v>
      </c>
    </row>
    <row r="5455">
      <c r="A5455" s="47" t="inlineStr">
        <is>
          <t>23250</t>
        </is>
      </c>
      <c r="B5455" t="inlineStr">
        <is>
          <t>CHAVANAT</t>
        </is>
      </c>
      <c r="C5455" t="n">
        <v>23060</v>
      </c>
    </row>
    <row r="5456">
      <c r="A5456" s="47" t="inlineStr">
        <is>
          <t>23250</t>
        </is>
      </c>
      <c r="B5456" t="inlineStr">
        <is>
          <t>JANAILLAT</t>
        </is>
      </c>
      <c r="C5456" t="n">
        <v>23099</v>
      </c>
    </row>
    <row r="5457">
      <c r="A5457" s="47" t="inlineStr">
        <is>
          <t>23250</t>
        </is>
      </c>
      <c r="B5457" t="inlineStr">
        <is>
          <t>PONTARION</t>
        </is>
      </c>
      <c r="C5457" t="n">
        <v>23155</v>
      </c>
    </row>
    <row r="5458">
      <c r="A5458" s="47" t="inlineStr">
        <is>
          <t>23250</t>
        </is>
      </c>
      <c r="B5458" t="inlineStr">
        <is>
          <t>LA POUGE</t>
        </is>
      </c>
      <c r="C5458" t="n">
        <v>23157</v>
      </c>
    </row>
    <row r="5459">
      <c r="A5459" s="47" t="inlineStr">
        <is>
          <t>23250</t>
        </is>
      </c>
      <c r="B5459" t="inlineStr">
        <is>
          <t>SARDENT</t>
        </is>
      </c>
      <c r="C5459" t="n">
        <v>23168</v>
      </c>
    </row>
    <row r="5460">
      <c r="A5460" s="47" t="inlineStr">
        <is>
          <t>23250</t>
        </is>
      </c>
      <c r="B5460" t="inlineStr">
        <is>
          <t>SOUBREBOST</t>
        </is>
      </c>
      <c r="C5460" t="n">
        <v>23173</v>
      </c>
    </row>
    <row r="5461">
      <c r="A5461" s="47" t="inlineStr">
        <is>
          <t>23250</t>
        </is>
      </c>
      <c r="B5461" t="inlineStr">
        <is>
          <t>ST GEORGES LA POUGE</t>
        </is>
      </c>
      <c r="C5461" t="n">
        <v>23197</v>
      </c>
    </row>
    <row r="5462">
      <c r="A5462" s="47" t="inlineStr">
        <is>
          <t>23250</t>
        </is>
      </c>
      <c r="B5462" t="inlineStr">
        <is>
          <t>ST HILAIRE LE CHATEAU</t>
        </is>
      </c>
      <c r="C5462" t="n">
        <v>23202</v>
      </c>
    </row>
    <row r="5463">
      <c r="A5463" s="47" t="inlineStr">
        <is>
          <t>23250</t>
        </is>
      </c>
      <c r="B5463" t="inlineStr">
        <is>
          <t>THAURON</t>
        </is>
      </c>
      <c r="C5463" t="n">
        <v>23253</v>
      </c>
    </row>
    <row r="5464">
      <c r="A5464" s="47" t="inlineStr">
        <is>
          <t>23250</t>
        </is>
      </c>
      <c r="B5464" t="inlineStr">
        <is>
          <t>VIDAILLAT</t>
        </is>
      </c>
      <c r="C5464" t="n">
        <v>23260</v>
      </c>
    </row>
    <row r="5465">
      <c r="A5465" s="47" t="inlineStr">
        <is>
          <t>23260</t>
        </is>
      </c>
      <c r="B5465" t="inlineStr">
        <is>
          <t>BASVILLE</t>
        </is>
      </c>
      <c r="C5465" t="n">
        <v>23017</v>
      </c>
    </row>
    <row r="5466">
      <c r="A5466" s="47" t="inlineStr">
        <is>
          <t>23260</t>
        </is>
      </c>
      <c r="B5466" t="inlineStr">
        <is>
          <t>BEISSAT</t>
        </is>
      </c>
      <c r="C5466" t="n">
        <v>23019</v>
      </c>
    </row>
    <row r="5467">
      <c r="A5467" s="47" t="inlineStr">
        <is>
          <t>23260</t>
        </is>
      </c>
      <c r="B5467" t="inlineStr">
        <is>
          <t>CROCQ</t>
        </is>
      </c>
      <c r="C5467" t="n">
        <v>23069</v>
      </c>
    </row>
    <row r="5468">
      <c r="A5468" s="47" t="inlineStr">
        <is>
          <t>23260</t>
        </is>
      </c>
      <c r="B5468" t="inlineStr">
        <is>
          <t>FLAYAT</t>
        </is>
      </c>
      <c r="C5468" t="n">
        <v>23081</v>
      </c>
    </row>
    <row r="5469">
      <c r="A5469" s="47" t="inlineStr">
        <is>
          <t>23260</t>
        </is>
      </c>
      <c r="B5469" t="inlineStr">
        <is>
          <t>MAGNAT L ETRANGE</t>
        </is>
      </c>
      <c r="C5469" t="n">
        <v>23115</v>
      </c>
    </row>
    <row r="5470">
      <c r="A5470" s="47" t="inlineStr">
        <is>
          <t>23260</t>
        </is>
      </c>
      <c r="B5470" t="inlineStr">
        <is>
          <t>MALLERET</t>
        </is>
      </c>
      <c r="C5470" t="n">
        <v>23119</v>
      </c>
    </row>
    <row r="5471">
      <c r="A5471" s="47" t="inlineStr">
        <is>
          <t>23260</t>
        </is>
      </c>
      <c r="B5471" t="inlineStr">
        <is>
          <t>LA MAZIERE AUX BONS HOMMES</t>
        </is>
      </c>
      <c r="C5471" t="n">
        <v>23129</v>
      </c>
    </row>
    <row r="5472">
      <c r="A5472" s="47" t="inlineStr">
        <is>
          <t>23260</t>
        </is>
      </c>
      <c r="B5472" t="inlineStr">
        <is>
          <t>PONTCHARRAUD</t>
        </is>
      </c>
      <c r="C5472" t="n">
        <v>23156</v>
      </c>
    </row>
    <row r="5473">
      <c r="A5473" s="47" t="inlineStr">
        <is>
          <t>23260</t>
        </is>
      </c>
      <c r="B5473" t="inlineStr">
        <is>
          <t>ST AGNANT PRES CROCQ</t>
        </is>
      </c>
      <c r="C5473" t="n">
        <v>23178</v>
      </c>
    </row>
    <row r="5474">
      <c r="A5474" s="47" t="inlineStr">
        <is>
          <t>23260</t>
        </is>
      </c>
      <c r="B5474" t="inlineStr">
        <is>
          <t>ST BARD</t>
        </is>
      </c>
      <c r="C5474" t="n">
        <v>23184</v>
      </c>
    </row>
    <row r="5475">
      <c r="A5475" s="47" t="inlineStr">
        <is>
          <t>23260</t>
        </is>
      </c>
      <c r="B5475" t="inlineStr">
        <is>
          <t>ST MAURICE PRES CROCQ</t>
        </is>
      </c>
      <c r="C5475" t="n">
        <v>23218</v>
      </c>
    </row>
    <row r="5476">
      <c r="A5476" s="47" t="inlineStr">
        <is>
          <t>23260</t>
        </is>
      </c>
      <c r="B5476" t="inlineStr">
        <is>
          <t>ST ORADOUX PRES CROCQ</t>
        </is>
      </c>
      <c r="C5476" t="n">
        <v>23225</v>
      </c>
    </row>
    <row r="5477">
      <c r="A5477" s="47" t="inlineStr">
        <is>
          <t>23260</t>
        </is>
      </c>
      <c r="B5477" t="inlineStr">
        <is>
          <t>ST PARDOUX D ARNET</t>
        </is>
      </c>
      <c r="C5477" t="n">
        <v>23226</v>
      </c>
    </row>
    <row r="5478">
      <c r="A5478" s="47" t="inlineStr">
        <is>
          <t>23260</t>
        </is>
      </c>
      <c r="B5478" t="inlineStr">
        <is>
          <t>LA VILLENEUVE</t>
        </is>
      </c>
      <c r="C5478" t="n">
        <v>23265</v>
      </c>
    </row>
    <row r="5479">
      <c r="A5479" s="47" t="inlineStr">
        <is>
          <t>23260</t>
        </is>
      </c>
      <c r="B5479" t="inlineStr">
        <is>
          <t>LA VILLETELLE</t>
        </is>
      </c>
      <c r="C5479" t="n">
        <v>23266</v>
      </c>
    </row>
    <row r="5480">
      <c r="A5480" s="47" t="inlineStr">
        <is>
          <t>23270</t>
        </is>
      </c>
      <c r="B5480" t="inlineStr">
        <is>
          <t>BETETE</t>
        </is>
      </c>
      <c r="C5480" t="n">
        <v>23022</v>
      </c>
    </row>
    <row r="5481">
      <c r="A5481" s="47" t="inlineStr">
        <is>
          <t>23270</t>
        </is>
      </c>
      <c r="B5481" t="inlineStr">
        <is>
          <t>CHATELUS MALVALEIX</t>
        </is>
      </c>
      <c r="C5481" t="n">
        <v>23057</v>
      </c>
    </row>
    <row r="5482">
      <c r="A5482" s="47" t="inlineStr">
        <is>
          <t>23270</t>
        </is>
      </c>
      <c r="B5482" t="inlineStr">
        <is>
          <t>CLUGNAT</t>
        </is>
      </c>
      <c r="C5482" t="n">
        <v>23064</v>
      </c>
    </row>
    <row r="5483">
      <c r="A5483" s="47" t="inlineStr">
        <is>
          <t>23270</t>
        </is>
      </c>
      <c r="B5483" t="inlineStr">
        <is>
          <t>JALESCHES</t>
        </is>
      </c>
      <c r="C5483" t="n">
        <v>23098</v>
      </c>
    </row>
    <row r="5484">
      <c r="A5484" s="47" t="inlineStr">
        <is>
          <t>23270</t>
        </is>
      </c>
      <c r="B5484" t="inlineStr">
        <is>
          <t>LADAPEYRE</t>
        </is>
      </c>
      <c r="C5484" t="n">
        <v>23102</v>
      </c>
    </row>
    <row r="5485">
      <c r="A5485" s="47" t="inlineStr">
        <is>
          <t>23270</t>
        </is>
      </c>
      <c r="B5485" t="inlineStr">
        <is>
          <t>ROCHES</t>
        </is>
      </c>
      <c r="C5485" t="n">
        <v>23162</v>
      </c>
    </row>
    <row r="5486">
      <c r="A5486" s="47" t="inlineStr">
        <is>
          <t>23270</t>
        </is>
      </c>
      <c r="B5486" t="inlineStr">
        <is>
          <t>ST DIZIER LES DOMAINES</t>
        </is>
      </c>
      <c r="C5486" t="n">
        <v>23188</v>
      </c>
    </row>
    <row r="5487">
      <c r="A5487" s="47" t="inlineStr">
        <is>
          <t>23290</t>
        </is>
      </c>
      <c r="B5487" t="inlineStr">
        <is>
          <t>ST ETIENNE DE FURSAC</t>
        </is>
      </c>
      <c r="C5487" t="n">
        <v>23192</v>
      </c>
    </row>
    <row r="5488">
      <c r="A5488" s="47" t="inlineStr">
        <is>
          <t>23290</t>
        </is>
      </c>
      <c r="B5488" t="inlineStr">
        <is>
          <t>ST PIERRE DE FURSAC</t>
        </is>
      </c>
      <c r="C5488" t="n">
        <v>23231</v>
      </c>
    </row>
    <row r="5489">
      <c r="A5489" s="47" t="inlineStr">
        <is>
          <t>23300</t>
        </is>
      </c>
      <c r="B5489" t="inlineStr">
        <is>
          <t>NOTH</t>
        </is>
      </c>
      <c r="C5489" t="n">
        <v>23143</v>
      </c>
    </row>
    <row r="5490">
      <c r="A5490" s="47" t="inlineStr">
        <is>
          <t>23300</t>
        </is>
      </c>
      <c r="B5490" t="inlineStr">
        <is>
          <t>LA SOUTERRAINE</t>
        </is>
      </c>
      <c r="C5490" t="n">
        <v>23176</v>
      </c>
    </row>
    <row r="5491">
      <c r="A5491" s="47" t="inlineStr">
        <is>
          <t>23300</t>
        </is>
      </c>
      <c r="B5491" t="inlineStr">
        <is>
          <t>ST AGNANT DE VERSILLAT</t>
        </is>
      </c>
      <c r="C5491" t="n">
        <v>23177</v>
      </c>
    </row>
    <row r="5492">
      <c r="A5492" s="47" t="inlineStr">
        <is>
          <t>23300</t>
        </is>
      </c>
      <c r="B5492" t="inlineStr">
        <is>
          <t>ST LEGER BRIDEREIX</t>
        </is>
      </c>
      <c r="C5492" t="n">
        <v>23207</v>
      </c>
    </row>
    <row r="5493">
      <c r="A5493" s="47" t="inlineStr">
        <is>
          <t>23300</t>
        </is>
      </c>
      <c r="B5493" t="inlineStr">
        <is>
          <t>ST MAURICE LA SOUTERRAINE</t>
        </is>
      </c>
      <c r="C5493" t="n">
        <v>23219</v>
      </c>
    </row>
    <row r="5494">
      <c r="A5494" s="47" t="inlineStr">
        <is>
          <t>23300</t>
        </is>
      </c>
      <c r="B5494" t="inlineStr">
        <is>
          <t>ST PRIEST LA FEUILLE</t>
        </is>
      </c>
      <c r="C5494" t="n">
        <v>23235</v>
      </c>
    </row>
    <row r="5495">
      <c r="A5495" s="47" t="inlineStr">
        <is>
          <t>23300</t>
        </is>
      </c>
      <c r="B5495" t="inlineStr">
        <is>
          <t>VAREILLES</t>
        </is>
      </c>
      <c r="C5495" t="n">
        <v>23258</v>
      </c>
    </row>
    <row r="5496">
      <c r="A5496" s="47" t="inlineStr">
        <is>
          <t>23320</t>
        </is>
      </c>
      <c r="B5496" t="inlineStr">
        <is>
          <t>BUSSIERE DUNOISE</t>
        </is>
      </c>
      <c r="C5496" t="n">
        <v>23036</v>
      </c>
    </row>
    <row r="5497">
      <c r="A5497" s="47" t="inlineStr">
        <is>
          <t>23320</t>
        </is>
      </c>
      <c r="B5497" t="inlineStr">
        <is>
          <t>FLEURAT</t>
        </is>
      </c>
      <c r="C5497" t="n">
        <v>23082</v>
      </c>
    </row>
    <row r="5498">
      <c r="A5498" s="47" t="inlineStr">
        <is>
          <t>23320</t>
        </is>
      </c>
      <c r="B5498" t="inlineStr">
        <is>
          <t>GARTEMPE</t>
        </is>
      </c>
      <c r="C5498" t="n">
        <v>23088</v>
      </c>
    </row>
    <row r="5499">
      <c r="A5499" s="47" t="inlineStr">
        <is>
          <t>23320</t>
        </is>
      </c>
      <c r="B5499" t="inlineStr">
        <is>
          <t>MONTAIGUT LE BLANC</t>
        </is>
      </c>
      <c r="C5499" t="n">
        <v>23132</v>
      </c>
    </row>
    <row r="5500">
      <c r="A5500" s="47" t="inlineStr">
        <is>
          <t>23320</t>
        </is>
      </c>
      <c r="B5500" t="inlineStr">
        <is>
          <t>ST SILVAIN MONTAIGUT</t>
        </is>
      </c>
      <c r="C5500" t="n">
        <v>23242</v>
      </c>
    </row>
    <row r="5501">
      <c r="A5501" s="47" t="inlineStr">
        <is>
          <t>23320</t>
        </is>
      </c>
      <c r="B5501" t="inlineStr">
        <is>
          <t>ST VAURY</t>
        </is>
      </c>
      <c r="C5501" t="n">
        <v>23247</v>
      </c>
    </row>
    <row r="5502">
      <c r="A5502" s="47" t="inlineStr">
        <is>
          <t>23340</t>
        </is>
      </c>
      <c r="B5502" t="inlineStr">
        <is>
          <t>FAUX LA MONTAGNE</t>
        </is>
      </c>
      <c r="C5502" t="n">
        <v>23077</v>
      </c>
    </row>
    <row r="5503">
      <c r="A5503" s="47" t="inlineStr">
        <is>
          <t>23340</t>
        </is>
      </c>
      <c r="B5503" t="inlineStr">
        <is>
          <t>GENTIOUX PIGEROLLES</t>
        </is>
      </c>
      <c r="C5503" t="n">
        <v>23090</v>
      </c>
    </row>
    <row r="5504">
      <c r="A5504" s="47" t="inlineStr">
        <is>
          <t>23340</t>
        </is>
      </c>
      <c r="B5504" t="inlineStr">
        <is>
          <t>LA VILLEDIEU</t>
        </is>
      </c>
      <c r="C5504" t="n">
        <v>23264</v>
      </c>
    </row>
    <row r="5505">
      <c r="A5505" s="47" t="inlineStr">
        <is>
          <t>23350</t>
        </is>
      </c>
      <c r="B5505" t="inlineStr">
        <is>
          <t>LA CELLETTE</t>
        </is>
      </c>
      <c r="C5505" t="n">
        <v>23041</v>
      </c>
    </row>
    <row r="5506">
      <c r="A5506" s="47" t="inlineStr">
        <is>
          <t>23350</t>
        </is>
      </c>
      <c r="B5506" t="inlineStr">
        <is>
          <t>GENOUILLAC</t>
        </is>
      </c>
      <c r="C5506" t="n">
        <v>23089</v>
      </c>
    </row>
    <row r="5507">
      <c r="A5507" s="47" t="inlineStr">
        <is>
          <t>23350</t>
        </is>
      </c>
      <c r="B5507" t="inlineStr">
        <is>
          <t>NOUZIERS</t>
        </is>
      </c>
      <c r="C5507" t="n">
        <v>23148</v>
      </c>
    </row>
    <row r="5508">
      <c r="A5508" s="47" t="inlineStr">
        <is>
          <t>23350</t>
        </is>
      </c>
      <c r="B5508" t="inlineStr">
        <is>
          <t>TERCILLAT</t>
        </is>
      </c>
      <c r="C5508" t="n">
        <v>23252</v>
      </c>
    </row>
    <row r="5509">
      <c r="A5509" s="47" t="inlineStr">
        <is>
          <t>23360</t>
        </is>
      </c>
      <c r="B5509" t="inlineStr">
        <is>
          <t>LA FORET DU TEMPLE</t>
        </is>
      </c>
      <c r="C5509" t="n">
        <v>23084</v>
      </c>
    </row>
    <row r="5510">
      <c r="A5510" s="47" t="inlineStr">
        <is>
          <t>23360</t>
        </is>
      </c>
      <c r="B5510" t="inlineStr">
        <is>
          <t>LOURDOUEIX ST PIERRE</t>
        </is>
      </c>
      <c r="C5510" t="n">
        <v>23112</v>
      </c>
    </row>
    <row r="5511">
      <c r="A5511" s="47" t="inlineStr">
        <is>
          <t>23360</t>
        </is>
      </c>
      <c r="B5511" t="inlineStr">
        <is>
          <t>MEASNES</t>
        </is>
      </c>
      <c r="C5511" t="n">
        <v>23130</v>
      </c>
    </row>
    <row r="5512">
      <c r="A5512" s="47" t="inlineStr">
        <is>
          <t>23360</t>
        </is>
      </c>
      <c r="B5512" t="inlineStr">
        <is>
          <t>NOUZEROLLES</t>
        </is>
      </c>
      <c r="C5512" t="n">
        <v>23147</v>
      </c>
    </row>
    <row r="5513">
      <c r="A5513" s="47" t="inlineStr">
        <is>
          <t>23380</t>
        </is>
      </c>
      <c r="B5513" t="inlineStr">
        <is>
          <t>AJAIN</t>
        </is>
      </c>
      <c r="C5513" t="n">
        <v>23002</v>
      </c>
    </row>
    <row r="5514">
      <c r="A5514" s="47" t="inlineStr">
        <is>
          <t>23380</t>
        </is>
      </c>
      <c r="B5514" t="inlineStr">
        <is>
          <t>GLENIC</t>
        </is>
      </c>
      <c r="C5514" t="n">
        <v>23092</v>
      </c>
    </row>
    <row r="5515">
      <c r="A5515" s="47" t="inlineStr">
        <is>
          <t>23400</t>
        </is>
      </c>
      <c r="B5515" t="inlineStr">
        <is>
          <t>AURIAT</t>
        </is>
      </c>
      <c r="C5515" t="n">
        <v>23012</v>
      </c>
    </row>
    <row r="5516">
      <c r="A5516" s="47" t="inlineStr">
        <is>
          <t>23400</t>
        </is>
      </c>
      <c r="B5516" t="inlineStr">
        <is>
          <t>BOSMOREAU LES MINES</t>
        </is>
      </c>
      <c r="C5516" t="n">
        <v>23027</v>
      </c>
    </row>
    <row r="5517">
      <c r="A5517" s="47" t="inlineStr">
        <is>
          <t>23400</t>
        </is>
      </c>
      <c r="B5517" t="inlineStr">
        <is>
          <t>BOURGANEUF</t>
        </is>
      </c>
      <c r="C5517" t="n">
        <v>23030</v>
      </c>
    </row>
    <row r="5518">
      <c r="A5518" s="47" t="inlineStr">
        <is>
          <t>23400</t>
        </is>
      </c>
      <c r="B5518" t="inlineStr">
        <is>
          <t>FAUX MAZURAS</t>
        </is>
      </c>
      <c r="C5518" t="n">
        <v>23078</v>
      </c>
    </row>
    <row r="5519">
      <c r="A5519" s="47" t="inlineStr">
        <is>
          <t>23400</t>
        </is>
      </c>
      <c r="B5519" t="inlineStr">
        <is>
          <t>MANSAT LA COURRIERE</t>
        </is>
      </c>
      <c r="C5519" t="n">
        <v>23122</v>
      </c>
    </row>
    <row r="5520">
      <c r="A5520" s="47" t="inlineStr">
        <is>
          <t>23400</t>
        </is>
      </c>
      <c r="B5520" t="inlineStr">
        <is>
          <t>MASBARAUD MERIGNAT</t>
        </is>
      </c>
      <c r="C5520" t="n">
        <v>23126</v>
      </c>
    </row>
    <row r="5521">
      <c r="A5521" s="47" t="inlineStr">
        <is>
          <t>23400</t>
        </is>
      </c>
      <c r="B5521" t="inlineStr">
        <is>
          <t>MONTBOUCHER</t>
        </is>
      </c>
      <c r="C5521" t="n">
        <v>23133</v>
      </c>
    </row>
    <row r="5522">
      <c r="A5522" s="47" t="inlineStr">
        <is>
          <t>23400</t>
        </is>
      </c>
      <c r="B5522" t="inlineStr">
        <is>
          <t>ST AMAND JARTOUDEIX</t>
        </is>
      </c>
      <c r="C5522" t="n">
        <v>23181</v>
      </c>
    </row>
    <row r="5523">
      <c r="A5523" s="47" t="inlineStr">
        <is>
          <t>23400</t>
        </is>
      </c>
      <c r="B5523" t="inlineStr">
        <is>
          <t>ST DIZIER LEYRENNE</t>
        </is>
      </c>
      <c r="C5523" t="n">
        <v>23189</v>
      </c>
    </row>
    <row r="5524">
      <c r="A5524" s="47" t="inlineStr">
        <is>
          <t>23400</t>
        </is>
      </c>
      <c r="B5524" t="inlineStr">
        <is>
          <t>ST JUNIEN LA BREGERE</t>
        </is>
      </c>
      <c r="C5524" t="n">
        <v>23205</v>
      </c>
    </row>
    <row r="5525">
      <c r="A5525" s="47" t="inlineStr">
        <is>
          <t>23400</t>
        </is>
      </c>
      <c r="B5525" t="inlineStr">
        <is>
          <t>ST MOREIL</t>
        </is>
      </c>
      <c r="C5525" t="n">
        <v>23223</v>
      </c>
    </row>
    <row r="5526">
      <c r="A5526" s="47" t="inlineStr">
        <is>
          <t>23400</t>
        </is>
      </c>
      <c r="B5526" t="inlineStr">
        <is>
          <t>ST PARDOUX MORTEROLLES</t>
        </is>
      </c>
      <c r="C5526" t="n">
        <v>23227</v>
      </c>
    </row>
    <row r="5527">
      <c r="A5527" s="47" t="inlineStr">
        <is>
          <t>23400</t>
        </is>
      </c>
      <c r="B5527" t="inlineStr">
        <is>
          <t>ST PRIEST PALUS</t>
        </is>
      </c>
      <c r="C5527" t="n">
        <v>23237</v>
      </c>
    </row>
    <row r="5528">
      <c r="A5528" s="47" t="inlineStr">
        <is>
          <t>23420</t>
        </is>
      </c>
      <c r="B5528" t="inlineStr">
        <is>
          <t>MERINCHAL</t>
        </is>
      </c>
      <c r="C5528" t="n">
        <v>23131</v>
      </c>
    </row>
    <row r="5529">
      <c r="A5529" s="47" t="inlineStr">
        <is>
          <t>23430</t>
        </is>
      </c>
      <c r="B5529" t="inlineStr">
        <is>
          <t>CHATELUS LE MARCHEIX</t>
        </is>
      </c>
      <c r="C5529" t="n">
        <v>23056</v>
      </c>
    </row>
    <row r="5530">
      <c r="A5530" s="47" t="inlineStr">
        <is>
          <t>23430</t>
        </is>
      </c>
      <c r="B5530" t="inlineStr">
        <is>
          <t>ST GOUSSAUD</t>
        </is>
      </c>
      <c r="C5530" t="n">
        <v>23200</v>
      </c>
    </row>
    <row r="5531">
      <c r="A5531" s="47" t="inlineStr">
        <is>
          <t>23430</t>
        </is>
      </c>
      <c r="B5531" t="inlineStr">
        <is>
          <t>ST MARTIN STE CATHERINE</t>
        </is>
      </c>
      <c r="C5531" t="n">
        <v>23217</v>
      </c>
    </row>
    <row r="5532">
      <c r="A5532" s="47" t="inlineStr">
        <is>
          <t>23430</t>
        </is>
      </c>
      <c r="B5532" t="inlineStr">
        <is>
          <t>ST PIERRE CHERIGNAT</t>
        </is>
      </c>
      <c r="C5532" t="n">
        <v>23230</v>
      </c>
    </row>
    <row r="5533">
      <c r="A5533" s="47" t="inlineStr">
        <is>
          <t>23450</t>
        </is>
      </c>
      <c r="B5533" t="inlineStr">
        <is>
          <t>FRESSELINES</t>
        </is>
      </c>
      <c r="C5533" t="n">
        <v>23087</v>
      </c>
    </row>
    <row r="5534">
      <c r="A5534" s="47" t="inlineStr">
        <is>
          <t>23460</t>
        </is>
      </c>
      <c r="B5534" t="inlineStr">
        <is>
          <t>LE MONTEIL AU VICOMTE</t>
        </is>
      </c>
      <c r="C5534" t="n">
        <v>23134</v>
      </c>
    </row>
    <row r="5535">
      <c r="A5535" s="47" t="inlineStr">
        <is>
          <t>23460</t>
        </is>
      </c>
      <c r="B5535" t="inlineStr">
        <is>
          <t>ROYERE DE VASSIVIERE</t>
        </is>
      </c>
      <c r="C5535" t="n">
        <v>23165</v>
      </c>
    </row>
    <row r="5536">
      <c r="A5536" s="47" t="inlineStr">
        <is>
          <t>23460</t>
        </is>
      </c>
      <c r="B5536" t="inlineStr">
        <is>
          <t>ST MARC A LOUBAUD</t>
        </is>
      </c>
      <c r="C5536" t="n">
        <v>23212</v>
      </c>
    </row>
    <row r="5537">
      <c r="A5537" s="47" t="inlineStr">
        <is>
          <t>23460</t>
        </is>
      </c>
      <c r="B5537" t="inlineStr">
        <is>
          <t>ST MARTIN CHATEAU</t>
        </is>
      </c>
      <c r="C5537" t="n">
        <v>23216</v>
      </c>
    </row>
    <row r="5538">
      <c r="A5538" s="47" t="inlineStr">
        <is>
          <t>23460</t>
        </is>
      </c>
      <c r="B5538" t="inlineStr">
        <is>
          <t>ST PIERRE BELLEVUE</t>
        </is>
      </c>
      <c r="C5538" t="n">
        <v>23232</v>
      </c>
    </row>
    <row r="5539">
      <c r="A5539" s="47" t="inlineStr">
        <is>
          <t>23460</t>
        </is>
      </c>
      <c r="B5539" t="inlineStr">
        <is>
          <t>ST YRIEIX LA MONTAGNE</t>
        </is>
      </c>
      <c r="C5539" t="n">
        <v>23249</v>
      </c>
    </row>
    <row r="5540">
      <c r="A5540" s="47" t="inlineStr">
        <is>
          <t>23480</t>
        </is>
      </c>
      <c r="B5540" t="inlineStr">
        <is>
          <t>ARS</t>
        </is>
      </c>
      <c r="C5540" t="n">
        <v>23007</v>
      </c>
    </row>
    <row r="5541">
      <c r="A5541" s="47" t="inlineStr">
        <is>
          <t>23480</t>
        </is>
      </c>
      <c r="B5541" t="inlineStr">
        <is>
          <t>CHAMBERAUD</t>
        </is>
      </c>
      <c r="C5541" t="n">
        <v>23043</v>
      </c>
    </row>
    <row r="5542">
      <c r="A5542" s="47" t="inlineStr">
        <is>
          <t>23480</t>
        </is>
      </c>
      <c r="B5542" t="inlineStr">
        <is>
          <t>LE DONZEIL</t>
        </is>
      </c>
      <c r="C5542" t="n">
        <v>23074</v>
      </c>
    </row>
    <row r="5543">
      <c r="A5543" s="47" t="inlineStr">
        <is>
          <t>23480</t>
        </is>
      </c>
      <c r="B5543" t="inlineStr">
        <is>
          <t>FRANSECHES</t>
        </is>
      </c>
      <c r="C5543" t="n">
        <v>23086</v>
      </c>
    </row>
    <row r="5544">
      <c r="A5544" s="47" t="inlineStr">
        <is>
          <t>23480</t>
        </is>
      </c>
      <c r="B5544" t="inlineStr">
        <is>
          <t>ST AVIT LE PAUVRE</t>
        </is>
      </c>
      <c r="C5544" t="n">
        <v>23183</v>
      </c>
    </row>
    <row r="5545">
      <c r="A5545" s="47" t="inlineStr">
        <is>
          <t>23480</t>
        </is>
      </c>
      <c r="B5545" t="inlineStr">
        <is>
          <t>ST MICHEL DE VEISSE</t>
        </is>
      </c>
      <c r="C5545" t="n">
        <v>23222</v>
      </c>
    </row>
    <row r="5546">
      <c r="A5546" s="47" t="inlineStr">
        <is>
          <t>23480</t>
        </is>
      </c>
      <c r="B5546" t="inlineStr">
        <is>
          <t>ST SULPICE LES CHAMPS</t>
        </is>
      </c>
      <c r="C5546" t="n">
        <v>23246</v>
      </c>
    </row>
    <row r="5547">
      <c r="A5547" s="47" t="inlineStr">
        <is>
          <t>23500</t>
        </is>
      </c>
      <c r="B5547" t="inlineStr">
        <is>
          <t>CLAIRAVAUX</t>
        </is>
      </c>
      <c r="C5547" t="n">
        <v>23063</v>
      </c>
    </row>
    <row r="5548">
      <c r="A5548" s="47" t="inlineStr">
        <is>
          <t>23500</t>
        </is>
      </c>
      <c r="B5548" t="inlineStr">
        <is>
          <t>CROZE</t>
        </is>
      </c>
      <c r="C5548" t="n">
        <v>23071</v>
      </c>
    </row>
    <row r="5549">
      <c r="A5549" s="47" t="inlineStr">
        <is>
          <t>23500</t>
        </is>
      </c>
      <c r="B5549" t="inlineStr">
        <is>
          <t>FELLETIN</t>
        </is>
      </c>
      <c r="C5549" t="n">
        <v>23079</v>
      </c>
    </row>
    <row r="5550">
      <c r="A5550" s="47" t="inlineStr">
        <is>
          <t>23500</t>
        </is>
      </c>
      <c r="B5550" t="inlineStr">
        <is>
          <t>GIOUX</t>
        </is>
      </c>
      <c r="C5550" t="n">
        <v>23091</v>
      </c>
    </row>
    <row r="5551">
      <c r="A5551" s="47" t="inlineStr">
        <is>
          <t>23500</t>
        </is>
      </c>
      <c r="B5551" t="inlineStr">
        <is>
          <t>LA NOUAILLE</t>
        </is>
      </c>
      <c r="C5551" t="n">
        <v>23144</v>
      </c>
    </row>
    <row r="5552">
      <c r="A5552" s="47" t="inlineStr">
        <is>
          <t>23500</t>
        </is>
      </c>
      <c r="B5552" t="inlineStr">
        <is>
          <t>POUSSANGES</t>
        </is>
      </c>
      <c r="C5552" t="n">
        <v>23158</v>
      </c>
    </row>
    <row r="5553">
      <c r="A5553" s="47" t="inlineStr">
        <is>
          <t>23500</t>
        </is>
      </c>
      <c r="B5553" t="inlineStr">
        <is>
          <t>STE FEYRE LA MONTAGNE</t>
        </is>
      </c>
      <c r="C5553" t="n">
        <v>23194</v>
      </c>
    </row>
    <row r="5554">
      <c r="A5554" s="47" t="inlineStr">
        <is>
          <t>23500</t>
        </is>
      </c>
      <c r="B5554" t="inlineStr">
        <is>
          <t>ST FRION</t>
        </is>
      </c>
      <c r="C5554" t="n">
        <v>23196</v>
      </c>
    </row>
    <row r="5555">
      <c r="A5555" s="47" t="inlineStr">
        <is>
          <t>23500</t>
        </is>
      </c>
      <c r="B5555" t="inlineStr">
        <is>
          <t>ST GEORGES NIGREMONT</t>
        </is>
      </c>
      <c r="C5555" t="n">
        <v>23198</v>
      </c>
    </row>
    <row r="5556">
      <c r="A5556" s="47" t="inlineStr">
        <is>
          <t>23500</t>
        </is>
      </c>
      <c r="B5556" t="inlineStr">
        <is>
          <t>ST QUENTIN LA CHABANNE</t>
        </is>
      </c>
      <c r="C5556" t="n">
        <v>23238</v>
      </c>
    </row>
    <row r="5557">
      <c r="A5557" s="47" t="inlineStr">
        <is>
          <t>23600</t>
        </is>
      </c>
      <c r="B5557" t="inlineStr">
        <is>
          <t>BOUSSAC</t>
        </is>
      </c>
      <c r="C5557" t="n">
        <v>23031</v>
      </c>
    </row>
    <row r="5558">
      <c r="A5558" s="47" t="inlineStr">
        <is>
          <t>23600</t>
        </is>
      </c>
      <c r="B5558" t="inlineStr">
        <is>
          <t>BOUSSAC BOURG</t>
        </is>
      </c>
      <c r="C5558" t="n">
        <v>23032</v>
      </c>
    </row>
    <row r="5559">
      <c r="A5559" s="47" t="inlineStr">
        <is>
          <t>23600</t>
        </is>
      </c>
      <c r="B5559" t="inlineStr">
        <is>
          <t>BUSSIERE ST GEORGES</t>
        </is>
      </c>
      <c r="C5559" t="n">
        <v>23038</v>
      </c>
    </row>
    <row r="5560">
      <c r="A5560" s="47" t="inlineStr">
        <is>
          <t>23600</t>
        </is>
      </c>
      <c r="B5560" t="inlineStr">
        <is>
          <t>LAVAUFRANCHE</t>
        </is>
      </c>
      <c r="C5560" t="n">
        <v>23104</v>
      </c>
    </row>
    <row r="5561">
      <c r="A5561" s="47" t="inlineStr">
        <is>
          <t>23600</t>
        </is>
      </c>
      <c r="B5561" t="inlineStr">
        <is>
          <t>LEYRAT</t>
        </is>
      </c>
      <c r="C5561" t="n">
        <v>23108</v>
      </c>
    </row>
    <row r="5562">
      <c r="A5562" s="47" t="inlineStr">
        <is>
          <t>23600</t>
        </is>
      </c>
      <c r="B5562" t="inlineStr">
        <is>
          <t>MALLERET BOUSSAC</t>
        </is>
      </c>
      <c r="C5562" t="n">
        <v>23120</v>
      </c>
    </row>
    <row r="5563">
      <c r="A5563" s="47" t="inlineStr">
        <is>
          <t>23600</t>
        </is>
      </c>
      <c r="B5563" t="inlineStr">
        <is>
          <t>NOUZERINES</t>
        </is>
      </c>
      <c r="C5563" t="n">
        <v>23146</v>
      </c>
    </row>
    <row r="5564">
      <c r="A5564" s="47" t="inlineStr">
        <is>
          <t>23600</t>
        </is>
      </c>
      <c r="B5564" t="inlineStr">
        <is>
          <t>SOUMANS</t>
        </is>
      </c>
      <c r="C5564" t="n">
        <v>23174</v>
      </c>
    </row>
    <row r="5565">
      <c r="A5565" s="47" t="inlineStr">
        <is>
          <t>23600</t>
        </is>
      </c>
      <c r="B5565" t="inlineStr">
        <is>
          <t>ST MARIEN</t>
        </is>
      </c>
      <c r="C5565" t="n">
        <v>23213</v>
      </c>
    </row>
    <row r="5566">
      <c r="A5566" s="47" t="inlineStr">
        <is>
          <t>23600</t>
        </is>
      </c>
      <c r="B5566" t="inlineStr">
        <is>
          <t>ST PIERRE LE BOST</t>
        </is>
      </c>
      <c r="C5566" t="n">
        <v>23233</v>
      </c>
    </row>
    <row r="5567">
      <c r="A5567" s="47" t="inlineStr">
        <is>
          <t>23600</t>
        </is>
      </c>
      <c r="B5567" t="inlineStr">
        <is>
          <t>ST SILVAIN BAS LE ROC</t>
        </is>
      </c>
      <c r="C5567" t="n">
        <v>23240</v>
      </c>
    </row>
    <row r="5568">
      <c r="A5568" s="47" t="inlineStr">
        <is>
          <t>23600</t>
        </is>
      </c>
      <c r="B5568" t="inlineStr">
        <is>
          <t>TOULX STE CROIX</t>
        </is>
      </c>
      <c r="C5568" t="n">
        <v>23254</v>
      </c>
    </row>
    <row r="5569">
      <c r="A5569" s="47" t="inlineStr">
        <is>
          <t>23700</t>
        </is>
      </c>
      <c r="B5569" t="inlineStr">
        <is>
          <t>ARFEUILLE CHATAIN</t>
        </is>
      </c>
      <c r="C5569" t="n">
        <v>23005</v>
      </c>
    </row>
    <row r="5570">
      <c r="A5570" s="47" t="inlineStr">
        <is>
          <t>23700</t>
        </is>
      </c>
      <c r="B5570" t="inlineStr">
        <is>
          <t>AUZANCES</t>
        </is>
      </c>
      <c r="C5570" t="n">
        <v>23013</v>
      </c>
    </row>
    <row r="5571">
      <c r="A5571" s="47" t="inlineStr">
        <is>
          <t>23700</t>
        </is>
      </c>
      <c r="B5571" t="inlineStr">
        <is>
          <t>BROUSSE</t>
        </is>
      </c>
      <c r="C5571" t="n">
        <v>23034</v>
      </c>
    </row>
    <row r="5572">
      <c r="A5572" s="47" t="inlineStr">
        <is>
          <t>23700</t>
        </is>
      </c>
      <c r="B5572" t="inlineStr">
        <is>
          <t>BUSSIERE NOUVELLE</t>
        </is>
      </c>
      <c r="C5572" t="n">
        <v>23037</v>
      </c>
    </row>
    <row r="5573">
      <c r="A5573" s="47" t="inlineStr">
        <is>
          <t>23700</t>
        </is>
      </c>
      <c r="B5573" t="inlineStr">
        <is>
          <t>CHARD</t>
        </is>
      </c>
      <c r="C5573" t="n">
        <v>23053</v>
      </c>
    </row>
    <row r="5574">
      <c r="A5574" s="47" t="inlineStr">
        <is>
          <t>23700</t>
        </is>
      </c>
      <c r="B5574" t="inlineStr">
        <is>
          <t>CHARRON</t>
        </is>
      </c>
      <c r="C5574" t="n">
        <v>23054</v>
      </c>
    </row>
    <row r="5575">
      <c r="A5575" s="47" t="inlineStr">
        <is>
          <t>23700</t>
        </is>
      </c>
      <c r="B5575" t="inlineStr">
        <is>
          <t>CHATELARD</t>
        </is>
      </c>
      <c r="C5575" t="n">
        <v>23055</v>
      </c>
    </row>
    <row r="5576">
      <c r="A5576" s="47" t="inlineStr">
        <is>
          <t>23700</t>
        </is>
      </c>
      <c r="B5576" t="inlineStr">
        <is>
          <t>LE COMPAS</t>
        </is>
      </c>
      <c r="C5576" t="n">
        <v>23066</v>
      </c>
    </row>
    <row r="5577">
      <c r="A5577" s="47" t="inlineStr">
        <is>
          <t>23700</t>
        </is>
      </c>
      <c r="B5577" t="inlineStr">
        <is>
          <t>DONTREIX</t>
        </is>
      </c>
      <c r="C5577" t="n">
        <v>23073</v>
      </c>
    </row>
    <row r="5578">
      <c r="A5578" s="47" t="inlineStr">
        <is>
          <t>23700</t>
        </is>
      </c>
      <c r="B5578" t="inlineStr">
        <is>
          <t>LIOUX LES MONGES</t>
        </is>
      </c>
      <c r="C5578" t="n">
        <v>23110</v>
      </c>
    </row>
    <row r="5579">
      <c r="A5579" s="47" t="inlineStr">
        <is>
          <t>23700</t>
        </is>
      </c>
      <c r="B5579" t="inlineStr">
        <is>
          <t>MAINSAT</t>
        </is>
      </c>
      <c r="C5579" t="n">
        <v>23116</v>
      </c>
    </row>
    <row r="5580">
      <c r="A5580" s="47" t="inlineStr">
        <is>
          <t>23700</t>
        </is>
      </c>
      <c r="B5580" t="inlineStr">
        <is>
          <t>LES MARS</t>
        </is>
      </c>
      <c r="C5580" t="n">
        <v>23123</v>
      </c>
    </row>
    <row r="5581">
      <c r="A5581" s="47" t="inlineStr">
        <is>
          <t>23700</t>
        </is>
      </c>
      <c r="B5581" t="inlineStr">
        <is>
          <t>ROUGNAT</t>
        </is>
      </c>
      <c r="C5581" t="n">
        <v>23164</v>
      </c>
    </row>
    <row r="5582">
      <c r="A5582" s="47" t="inlineStr">
        <is>
          <t>23700</t>
        </is>
      </c>
      <c r="B5582" t="inlineStr">
        <is>
          <t>SERMUR</t>
        </is>
      </c>
      <c r="C5582" t="n">
        <v>23171</v>
      </c>
    </row>
    <row r="5583">
      <c r="A5583" s="47" t="inlineStr">
        <is>
          <t>23800</t>
        </is>
      </c>
      <c r="B5583" t="inlineStr">
        <is>
          <t>LA CELLE DUNOISE</t>
        </is>
      </c>
      <c r="C5583" t="n">
        <v>23039</v>
      </c>
    </row>
    <row r="5584">
      <c r="A5584" s="47" t="inlineStr">
        <is>
          <t>23800</t>
        </is>
      </c>
      <c r="B5584" t="inlineStr">
        <is>
          <t>COLONDANNES</t>
        </is>
      </c>
      <c r="C5584" t="n">
        <v>23065</v>
      </c>
    </row>
    <row r="5585">
      <c r="A5585" s="47" t="inlineStr">
        <is>
          <t>23800</t>
        </is>
      </c>
      <c r="B5585" t="inlineStr">
        <is>
          <t>DUN LE PALESTEL</t>
        </is>
      </c>
      <c r="C5585" t="n">
        <v>23075</v>
      </c>
    </row>
    <row r="5586">
      <c r="A5586" s="47" t="inlineStr">
        <is>
          <t>23800</t>
        </is>
      </c>
      <c r="B5586" t="inlineStr">
        <is>
          <t>LAFAT</t>
        </is>
      </c>
      <c r="C5586" t="n">
        <v>23103</v>
      </c>
    </row>
    <row r="5587">
      <c r="A5587" s="47" t="inlineStr">
        <is>
          <t>23800</t>
        </is>
      </c>
      <c r="B5587" t="inlineStr">
        <is>
          <t>MAISON FEYNE</t>
        </is>
      </c>
      <c r="C5587" t="n">
        <v>23117</v>
      </c>
    </row>
    <row r="5588">
      <c r="A5588" s="47" t="inlineStr">
        <is>
          <t>23800</t>
        </is>
      </c>
      <c r="B5588" t="inlineStr">
        <is>
          <t>NAILLAT</t>
        </is>
      </c>
      <c r="C5588" t="n">
        <v>23141</v>
      </c>
    </row>
    <row r="5589">
      <c r="A5589" s="47" t="inlineStr">
        <is>
          <t>23800</t>
        </is>
      </c>
      <c r="B5589" t="inlineStr">
        <is>
          <t>SAGNAT</t>
        </is>
      </c>
      <c r="C5589" t="n">
        <v>23166</v>
      </c>
    </row>
    <row r="5590">
      <c r="A5590" s="47" t="inlineStr">
        <is>
          <t>23800</t>
        </is>
      </c>
      <c r="B5590" t="inlineStr">
        <is>
          <t>ST SULPICE LE DUNOIS</t>
        </is>
      </c>
      <c r="C5590" t="n">
        <v>23244</v>
      </c>
    </row>
    <row r="5591">
      <c r="A5591" s="47" t="inlineStr">
        <is>
          <t>23800</t>
        </is>
      </c>
      <c r="B5591" t="inlineStr">
        <is>
          <t>VILLARD</t>
        </is>
      </c>
      <c r="C5591" t="n">
        <v>23263</v>
      </c>
    </row>
    <row r="5592">
      <c r="A5592" s="47" t="inlineStr">
        <is>
          <t>24000</t>
        </is>
      </c>
      <c r="B5592" t="inlineStr">
        <is>
          <t>PERIGUEUX</t>
        </is>
      </c>
      <c r="C5592" t="n">
        <v>24322</v>
      </c>
    </row>
    <row r="5593">
      <c r="A5593" s="47" t="inlineStr">
        <is>
          <t>24100</t>
        </is>
      </c>
      <c r="B5593" t="inlineStr">
        <is>
          <t>BERGERAC</t>
        </is>
      </c>
      <c r="C5593" t="n">
        <v>24037</v>
      </c>
    </row>
    <row r="5594">
      <c r="A5594" s="47" t="inlineStr">
        <is>
          <t>24100</t>
        </is>
      </c>
      <c r="B5594" t="inlineStr">
        <is>
          <t>CREYSSE</t>
        </is>
      </c>
      <c r="C5594" t="n">
        <v>24145</v>
      </c>
    </row>
    <row r="5595">
      <c r="A5595" s="47" t="inlineStr">
        <is>
          <t>24100</t>
        </is>
      </c>
      <c r="B5595" t="inlineStr">
        <is>
          <t>LEMBRAS</t>
        </is>
      </c>
      <c r="C5595" t="n">
        <v>24237</v>
      </c>
    </row>
    <row r="5596">
      <c r="A5596" s="47" t="inlineStr">
        <is>
          <t>24100</t>
        </is>
      </c>
      <c r="B5596" t="inlineStr">
        <is>
          <t>ST LAURENT DES VIGNES</t>
        </is>
      </c>
      <c r="C5596" t="n">
        <v>24437</v>
      </c>
    </row>
    <row r="5597">
      <c r="A5597" s="47" t="inlineStr">
        <is>
          <t>24110</t>
        </is>
      </c>
      <c r="B5597" t="inlineStr">
        <is>
          <t>BOURROU</t>
        </is>
      </c>
      <c r="C5597" t="n">
        <v>24061</v>
      </c>
    </row>
    <row r="5598">
      <c r="A5598" s="47" t="inlineStr">
        <is>
          <t>24110</t>
        </is>
      </c>
      <c r="B5598" t="inlineStr">
        <is>
          <t>GRIGNOLS</t>
        </is>
      </c>
      <c r="C5598" t="n">
        <v>24205</v>
      </c>
    </row>
    <row r="5599">
      <c r="A5599" s="47" t="inlineStr">
        <is>
          <t>24110</t>
        </is>
      </c>
      <c r="B5599" t="inlineStr">
        <is>
          <t>LEGUILLAC DE L AUCHE</t>
        </is>
      </c>
      <c r="C5599" t="n">
        <v>24236</v>
      </c>
    </row>
    <row r="5600">
      <c r="A5600" s="47" t="inlineStr">
        <is>
          <t>24110</t>
        </is>
      </c>
      <c r="B5600" t="inlineStr">
        <is>
          <t>MANZAC SUR VERN</t>
        </is>
      </c>
      <c r="C5600" t="n">
        <v>24251</v>
      </c>
    </row>
    <row r="5601">
      <c r="A5601" s="47" t="inlineStr">
        <is>
          <t>24110</t>
        </is>
      </c>
      <c r="B5601" t="inlineStr">
        <is>
          <t>MONTREM</t>
        </is>
      </c>
      <c r="C5601" t="n">
        <v>24295</v>
      </c>
    </row>
    <row r="5602">
      <c r="A5602" s="47" t="inlineStr">
        <is>
          <t>24110</t>
        </is>
      </c>
      <c r="B5602" t="inlineStr">
        <is>
          <t>ST AQUILIN</t>
        </is>
      </c>
      <c r="C5602" t="n">
        <v>24371</v>
      </c>
    </row>
    <row r="5603">
      <c r="A5603" s="47" t="inlineStr">
        <is>
          <t>24110</t>
        </is>
      </c>
      <c r="B5603" t="inlineStr">
        <is>
          <t>ST ASTIER</t>
        </is>
      </c>
      <c r="C5603" t="n">
        <v>24372</v>
      </c>
    </row>
    <row r="5604">
      <c r="A5604" s="47" t="inlineStr">
        <is>
          <t>24110</t>
        </is>
      </c>
      <c r="B5604" t="inlineStr">
        <is>
          <t>ST LEON SUR L ISLE</t>
        </is>
      </c>
      <c r="C5604" t="n">
        <v>24442</v>
      </c>
    </row>
    <row r="5605">
      <c r="A5605" s="47" t="inlineStr">
        <is>
          <t>24120</t>
        </is>
      </c>
      <c r="B5605" t="inlineStr">
        <is>
          <t>BEAUREGARD DE TERRASSON</t>
        </is>
      </c>
      <c r="C5605" t="n">
        <v>24030</v>
      </c>
    </row>
    <row r="5606">
      <c r="A5606" s="47" t="inlineStr">
        <is>
          <t>24120</t>
        </is>
      </c>
      <c r="B5606" t="inlineStr">
        <is>
          <t>LA CASSAGNE</t>
        </is>
      </c>
      <c r="C5606" t="n">
        <v>24085</v>
      </c>
    </row>
    <row r="5607">
      <c r="A5607" s="47" t="inlineStr">
        <is>
          <t>24120</t>
        </is>
      </c>
      <c r="B5607" t="inlineStr">
        <is>
          <t>CHATRES</t>
        </is>
      </c>
      <c r="C5607" t="n">
        <v>24116</v>
      </c>
    </row>
    <row r="5608">
      <c r="A5608" s="47" t="inlineStr">
        <is>
          <t>24120</t>
        </is>
      </c>
      <c r="B5608" t="inlineStr">
        <is>
          <t>CHAVAGNAC</t>
        </is>
      </c>
      <c r="C5608" t="n">
        <v>24117</v>
      </c>
    </row>
    <row r="5609">
      <c r="A5609" s="47" t="inlineStr">
        <is>
          <t>24120</t>
        </is>
      </c>
      <c r="B5609" t="inlineStr">
        <is>
          <t>COLY</t>
        </is>
      </c>
      <c r="C5609" t="n">
        <v>24127</v>
      </c>
    </row>
    <row r="5610">
      <c r="A5610" s="47" t="inlineStr">
        <is>
          <t>24120</t>
        </is>
      </c>
      <c r="B5610" t="inlineStr">
        <is>
          <t>LA DORNAC</t>
        </is>
      </c>
      <c r="C5610" t="n">
        <v>24153</v>
      </c>
    </row>
    <row r="5611">
      <c r="A5611" s="47" t="inlineStr">
        <is>
          <t>24120</t>
        </is>
      </c>
      <c r="B5611" t="inlineStr">
        <is>
          <t>LA FEUILLADE</t>
        </is>
      </c>
      <c r="C5611" t="n">
        <v>24179</v>
      </c>
    </row>
    <row r="5612">
      <c r="A5612" s="47" t="inlineStr">
        <is>
          <t>24120</t>
        </is>
      </c>
      <c r="B5612" t="inlineStr">
        <is>
          <t>GREZES</t>
        </is>
      </c>
      <c r="C5612" t="n">
        <v>24204</v>
      </c>
    </row>
    <row r="5613">
      <c r="A5613" s="47" t="inlineStr">
        <is>
          <t>24120</t>
        </is>
      </c>
      <c r="B5613" t="inlineStr">
        <is>
          <t>PAZAYAC</t>
        </is>
      </c>
      <c r="C5613" t="n">
        <v>24321</v>
      </c>
    </row>
    <row r="5614">
      <c r="A5614" s="47" t="inlineStr">
        <is>
          <t>24120</t>
        </is>
      </c>
      <c r="B5614" t="inlineStr">
        <is>
          <t>TERRASSON LAVILLEDIEU</t>
        </is>
      </c>
      <c r="C5614" t="n">
        <v>24547</v>
      </c>
    </row>
    <row r="5615">
      <c r="A5615" s="47" t="inlineStr">
        <is>
          <t>24120</t>
        </is>
      </c>
      <c r="B5615" t="inlineStr">
        <is>
          <t>VILLAC</t>
        </is>
      </c>
      <c r="C5615" t="n">
        <v>24580</v>
      </c>
    </row>
    <row r="5616">
      <c r="A5616" s="47" t="inlineStr">
        <is>
          <t>24130</t>
        </is>
      </c>
      <c r="B5616" t="inlineStr">
        <is>
          <t>BOSSET</t>
        </is>
      </c>
      <c r="C5616" t="n">
        <v>24051</v>
      </c>
    </row>
    <row r="5617">
      <c r="A5617" s="47" t="inlineStr">
        <is>
          <t>24130</t>
        </is>
      </c>
      <c r="B5617" t="inlineStr">
        <is>
          <t>LE FLEIX</t>
        </is>
      </c>
      <c r="C5617" t="n">
        <v>24182</v>
      </c>
    </row>
    <row r="5618">
      <c r="A5618" s="47" t="inlineStr">
        <is>
          <t>24130</t>
        </is>
      </c>
      <c r="B5618" t="inlineStr">
        <is>
          <t>FRAISSE</t>
        </is>
      </c>
      <c r="C5618" t="n">
        <v>24191</v>
      </c>
    </row>
    <row r="5619">
      <c r="A5619" s="47" t="inlineStr">
        <is>
          <t>24130</t>
        </is>
      </c>
      <c r="B5619" t="inlineStr">
        <is>
          <t>GINESTET</t>
        </is>
      </c>
      <c r="C5619" t="n">
        <v>24197</v>
      </c>
    </row>
    <row r="5620">
      <c r="A5620" s="47" t="inlineStr">
        <is>
          <t>24130</t>
        </is>
      </c>
      <c r="B5620" t="inlineStr">
        <is>
          <t>LA FORCE</t>
        </is>
      </c>
      <c r="C5620" t="n">
        <v>24222</v>
      </c>
    </row>
    <row r="5621">
      <c r="A5621" s="47" t="inlineStr">
        <is>
          <t>24130</t>
        </is>
      </c>
      <c r="B5621" t="inlineStr">
        <is>
          <t>LAVEYSSIERE</t>
        </is>
      </c>
      <c r="C5621" t="n">
        <v>24233</v>
      </c>
    </row>
    <row r="5622">
      <c r="A5622" s="47" t="inlineStr">
        <is>
          <t>24130</t>
        </is>
      </c>
      <c r="B5622" t="inlineStr">
        <is>
          <t>LUNAS</t>
        </is>
      </c>
      <c r="C5622" t="n">
        <v>24246</v>
      </c>
    </row>
    <row r="5623">
      <c r="A5623" s="47" t="inlineStr">
        <is>
          <t>24130</t>
        </is>
      </c>
      <c r="B5623" t="inlineStr">
        <is>
          <t>MONFAUCON</t>
        </is>
      </c>
      <c r="C5623" t="n">
        <v>24277</v>
      </c>
    </row>
    <row r="5624">
      <c r="A5624" s="47" t="inlineStr">
        <is>
          <t>24130</t>
        </is>
      </c>
      <c r="B5624" t="inlineStr">
        <is>
          <t>PRIGONRIEUX</t>
        </is>
      </c>
      <c r="C5624" t="n">
        <v>24340</v>
      </c>
    </row>
    <row r="5625">
      <c r="A5625" s="47" t="inlineStr">
        <is>
          <t>24130</t>
        </is>
      </c>
      <c r="B5625" t="inlineStr">
        <is>
          <t>ST GEORGES BLANCANEIX</t>
        </is>
      </c>
      <c r="C5625" t="n">
        <v>24413</v>
      </c>
    </row>
    <row r="5626">
      <c r="A5626" s="47" t="inlineStr">
        <is>
          <t>24130</t>
        </is>
      </c>
      <c r="B5626" t="inlineStr">
        <is>
          <t>ST PIERRE D EYRAUD</t>
        </is>
      </c>
      <c r="C5626" t="n">
        <v>24487</v>
      </c>
    </row>
    <row r="5627">
      <c r="A5627" s="47" t="inlineStr">
        <is>
          <t>24140</t>
        </is>
      </c>
      <c r="B5627" t="inlineStr">
        <is>
          <t>BEAUREGARD ET BASSAC</t>
        </is>
      </c>
      <c r="C5627" t="n">
        <v>24031</v>
      </c>
    </row>
    <row r="5628">
      <c r="A5628" s="47" t="inlineStr">
        <is>
          <t>24140</t>
        </is>
      </c>
      <c r="B5628" t="inlineStr">
        <is>
          <t>BELEYMAS</t>
        </is>
      </c>
      <c r="C5628" t="n">
        <v>24034</v>
      </c>
    </row>
    <row r="5629">
      <c r="A5629" s="47" t="inlineStr">
        <is>
          <t>24140</t>
        </is>
      </c>
      <c r="B5629" t="inlineStr">
        <is>
          <t>CAMPSEGRET</t>
        </is>
      </c>
      <c r="C5629" t="n">
        <v>24077</v>
      </c>
    </row>
    <row r="5630">
      <c r="A5630" s="47" t="inlineStr">
        <is>
          <t>24140</t>
        </is>
      </c>
      <c r="B5630" t="inlineStr">
        <is>
          <t>CLERMONT DE BEAUREGARD</t>
        </is>
      </c>
      <c r="C5630" t="n">
        <v>24123</v>
      </c>
    </row>
    <row r="5631">
      <c r="A5631" s="47" t="inlineStr">
        <is>
          <t>24140</t>
        </is>
      </c>
      <c r="B5631" t="inlineStr">
        <is>
          <t>DOUVILLE</t>
        </is>
      </c>
      <c r="C5631" t="n">
        <v>24155</v>
      </c>
    </row>
    <row r="5632">
      <c r="A5632" s="47" t="inlineStr">
        <is>
          <t>24140</t>
        </is>
      </c>
      <c r="B5632" t="inlineStr">
        <is>
          <t>JAURE</t>
        </is>
      </c>
      <c r="C5632" t="n">
        <v>24213</v>
      </c>
    </row>
    <row r="5633">
      <c r="A5633" s="47" t="inlineStr">
        <is>
          <t>24140</t>
        </is>
      </c>
      <c r="B5633" t="inlineStr">
        <is>
          <t>MAURENS</t>
        </is>
      </c>
      <c r="C5633" t="n">
        <v>24259</v>
      </c>
    </row>
    <row r="5634">
      <c r="A5634" s="47" t="inlineStr">
        <is>
          <t>24140</t>
        </is>
      </c>
      <c r="B5634" t="inlineStr">
        <is>
          <t>MONTAGNAC LA CREMPSE</t>
        </is>
      </c>
      <c r="C5634" t="n">
        <v>24285</v>
      </c>
    </row>
    <row r="5635">
      <c r="A5635" s="47" t="inlineStr">
        <is>
          <t>24140</t>
        </is>
      </c>
      <c r="B5635" t="inlineStr">
        <is>
          <t>QUEYSSAC</t>
        </is>
      </c>
      <c r="C5635" t="n">
        <v>24345</v>
      </c>
    </row>
    <row r="5636">
      <c r="A5636" s="47" t="inlineStr">
        <is>
          <t>24140</t>
        </is>
      </c>
      <c r="B5636" t="inlineStr">
        <is>
          <t>ST GEORGES DE MONTCLARD</t>
        </is>
      </c>
      <c r="C5636" t="n">
        <v>24414</v>
      </c>
    </row>
    <row r="5637">
      <c r="A5637" s="47" t="inlineStr">
        <is>
          <t>24140</t>
        </is>
      </c>
      <c r="B5637" t="inlineStr">
        <is>
          <t>ST HILAIRE D ESTISSAC</t>
        </is>
      </c>
      <c r="C5637" t="n">
        <v>24422</v>
      </c>
    </row>
    <row r="5638">
      <c r="A5638" s="47" t="inlineStr">
        <is>
          <t>24140</t>
        </is>
      </c>
      <c r="B5638" t="inlineStr">
        <is>
          <t>ST JEAN D ESTISSAC</t>
        </is>
      </c>
      <c r="C5638" t="n">
        <v>24426</v>
      </c>
    </row>
    <row r="5639">
      <c r="A5639" s="47" t="inlineStr">
        <is>
          <t>24140</t>
        </is>
      </c>
      <c r="B5639" t="inlineStr">
        <is>
          <t>ST JEAN D EYRAUD</t>
        </is>
      </c>
      <c r="C5639" t="n">
        <v>24427</v>
      </c>
    </row>
    <row r="5640">
      <c r="A5640" s="47" t="inlineStr">
        <is>
          <t>24140</t>
        </is>
      </c>
      <c r="B5640" t="inlineStr">
        <is>
          <t>ST JULIEN DE CREMPSE</t>
        </is>
      </c>
      <c r="C5640" t="n">
        <v>24431</v>
      </c>
    </row>
    <row r="5641">
      <c r="A5641" s="47" t="inlineStr">
        <is>
          <t>24140</t>
        </is>
      </c>
      <c r="B5641" t="inlineStr">
        <is>
          <t>ST MARTIN DES COMBES</t>
        </is>
      </c>
      <c r="C5641" t="n">
        <v>24456</v>
      </c>
    </row>
    <row r="5642">
      <c r="A5642" s="47" t="inlineStr">
        <is>
          <t>24140</t>
        </is>
      </c>
      <c r="B5642" t="inlineStr">
        <is>
          <t>VILLAMBLARD</t>
        </is>
      </c>
      <c r="C5642" t="n">
        <v>24581</v>
      </c>
    </row>
    <row r="5643">
      <c r="A5643" s="47" t="inlineStr">
        <is>
          <t>24150</t>
        </is>
      </c>
      <c r="B5643" t="inlineStr">
        <is>
          <t>BADEFOLS SUR DORDOGNE</t>
        </is>
      </c>
      <c r="C5643" t="n">
        <v>24022</v>
      </c>
    </row>
    <row r="5644">
      <c r="A5644" s="47" t="inlineStr">
        <is>
          <t>24150</t>
        </is>
      </c>
      <c r="B5644" t="inlineStr">
        <is>
          <t>BANEUIL</t>
        </is>
      </c>
      <c r="C5644" t="n">
        <v>24023</v>
      </c>
    </row>
    <row r="5645">
      <c r="A5645" s="47" t="inlineStr">
        <is>
          <t>24150</t>
        </is>
      </c>
      <c r="B5645" t="inlineStr">
        <is>
          <t>BAYAC</t>
        </is>
      </c>
      <c r="C5645" t="n">
        <v>24027</v>
      </c>
    </row>
    <row r="5646">
      <c r="A5646" s="47" t="inlineStr">
        <is>
          <t>24150</t>
        </is>
      </c>
      <c r="B5646" t="inlineStr">
        <is>
          <t>BOURNIQUEL</t>
        </is>
      </c>
      <c r="C5646" t="n">
        <v>24060</v>
      </c>
    </row>
    <row r="5647">
      <c r="A5647" s="47" t="inlineStr">
        <is>
          <t>24150</t>
        </is>
      </c>
      <c r="B5647" t="inlineStr">
        <is>
          <t>CALES</t>
        </is>
      </c>
      <c r="C5647" t="n">
        <v>24073</v>
      </c>
    </row>
    <row r="5648">
      <c r="A5648" s="47" t="inlineStr">
        <is>
          <t>24150</t>
        </is>
      </c>
      <c r="B5648" t="inlineStr">
        <is>
          <t>CAUSE DE CLERANS</t>
        </is>
      </c>
      <c r="C5648" t="n">
        <v>24088</v>
      </c>
    </row>
    <row r="5649">
      <c r="A5649" s="47" t="inlineStr">
        <is>
          <t>24150</t>
        </is>
      </c>
      <c r="B5649" t="inlineStr">
        <is>
          <t>COUZE ET ST FRONT</t>
        </is>
      </c>
      <c r="C5649" t="n">
        <v>24143</v>
      </c>
    </row>
    <row r="5650">
      <c r="A5650" s="47" t="inlineStr">
        <is>
          <t>24150</t>
        </is>
      </c>
      <c r="B5650" t="inlineStr">
        <is>
          <t>LALINDE</t>
        </is>
      </c>
      <c r="C5650" t="n">
        <v>24223</v>
      </c>
    </row>
    <row r="5651">
      <c r="A5651" s="47" t="inlineStr">
        <is>
          <t>24150</t>
        </is>
      </c>
      <c r="B5651" t="inlineStr">
        <is>
          <t>LANQUAIS</t>
        </is>
      </c>
      <c r="C5651" t="n">
        <v>24228</v>
      </c>
    </row>
    <row r="5652">
      <c r="A5652" s="47" t="inlineStr">
        <is>
          <t>24150</t>
        </is>
      </c>
      <c r="B5652" t="inlineStr">
        <is>
          <t>MAUZAC ET GRAND CASTANG</t>
        </is>
      </c>
      <c r="C5652" t="n">
        <v>24260</v>
      </c>
    </row>
    <row r="5653">
      <c r="A5653" s="47" t="inlineStr">
        <is>
          <t>24150</t>
        </is>
      </c>
      <c r="B5653" t="inlineStr">
        <is>
          <t>PONTOURS</t>
        </is>
      </c>
      <c r="C5653" t="n">
        <v>24334</v>
      </c>
    </row>
    <row r="5654">
      <c r="A5654" s="47" t="inlineStr">
        <is>
          <t>24150</t>
        </is>
      </c>
      <c r="B5654" t="inlineStr">
        <is>
          <t>PRESSIGNAC VICQ</t>
        </is>
      </c>
      <c r="C5654" t="n">
        <v>24338</v>
      </c>
    </row>
    <row r="5655">
      <c r="A5655" s="47" t="inlineStr">
        <is>
          <t>24150</t>
        </is>
      </c>
      <c r="B5655" t="inlineStr">
        <is>
          <t>ST CAPRAISE DE LALINDE</t>
        </is>
      </c>
      <c r="C5655" t="n">
        <v>24382</v>
      </c>
    </row>
    <row r="5656">
      <c r="A5656" s="47" t="inlineStr">
        <is>
          <t>24150</t>
        </is>
      </c>
      <c r="B5656" t="inlineStr">
        <is>
          <t>VARENNES</t>
        </is>
      </c>
      <c r="C5656" t="n">
        <v>24566</v>
      </c>
    </row>
    <row r="5657">
      <c r="A5657" s="47" t="inlineStr">
        <is>
          <t>24160</t>
        </is>
      </c>
      <c r="B5657" t="inlineStr">
        <is>
          <t>ANLHIAC</t>
        </is>
      </c>
      <c r="C5657" t="n">
        <v>24009</v>
      </c>
    </row>
    <row r="5658">
      <c r="A5658" s="47" t="inlineStr">
        <is>
          <t>24160</t>
        </is>
      </c>
      <c r="B5658" t="inlineStr">
        <is>
          <t>CLERMONT D EXCIDEUIL</t>
        </is>
      </c>
      <c r="C5658" t="n">
        <v>24124</v>
      </c>
    </row>
    <row r="5659">
      <c r="A5659" s="47" t="inlineStr">
        <is>
          <t>24160</t>
        </is>
      </c>
      <c r="B5659" t="inlineStr">
        <is>
          <t>EXCIDEUIL</t>
        </is>
      </c>
      <c r="C5659" t="n">
        <v>24164</v>
      </c>
    </row>
    <row r="5660">
      <c r="A5660" s="47" t="inlineStr">
        <is>
          <t>24160</t>
        </is>
      </c>
      <c r="B5660" t="inlineStr">
        <is>
          <t>GENIS</t>
        </is>
      </c>
      <c r="C5660" t="n">
        <v>24196</v>
      </c>
    </row>
    <row r="5661">
      <c r="A5661" s="47" t="inlineStr">
        <is>
          <t>24160</t>
        </is>
      </c>
      <c r="B5661" t="inlineStr">
        <is>
          <t>PREYSSAC D EXCIDEUIL</t>
        </is>
      </c>
      <c r="C5661" t="n">
        <v>24339</v>
      </c>
    </row>
    <row r="5662">
      <c r="A5662" s="47" t="inlineStr">
        <is>
          <t>24160</t>
        </is>
      </c>
      <c r="B5662" t="inlineStr">
        <is>
          <t>ST GERMAIN DES PRES</t>
        </is>
      </c>
      <c r="C5662" t="n">
        <v>24417</v>
      </c>
    </row>
    <row r="5663">
      <c r="A5663" s="47" t="inlineStr">
        <is>
          <t>24160</t>
        </is>
      </c>
      <c r="B5663" t="inlineStr">
        <is>
          <t>ST JORY LAS BLOUX</t>
        </is>
      </c>
      <c r="C5663" t="n">
        <v>24429</v>
      </c>
    </row>
    <row r="5664">
      <c r="A5664" s="47" t="inlineStr">
        <is>
          <t>24160</t>
        </is>
      </c>
      <c r="B5664" t="inlineStr">
        <is>
          <t>ST MARTIAL D ALBAREDE</t>
        </is>
      </c>
      <c r="C5664" t="n">
        <v>24448</v>
      </c>
    </row>
    <row r="5665">
      <c r="A5665" s="47" t="inlineStr">
        <is>
          <t>24160</t>
        </is>
      </c>
      <c r="B5665" t="inlineStr">
        <is>
          <t>ST MEDARD D EXCIDEUIL</t>
        </is>
      </c>
      <c r="C5665" t="n">
        <v>24463</v>
      </c>
    </row>
    <row r="5666">
      <c r="A5666" s="47" t="inlineStr">
        <is>
          <t>24160</t>
        </is>
      </c>
      <c r="B5666" t="inlineStr">
        <is>
          <t>ST PANTALY D EXCIDEUIL</t>
        </is>
      </c>
      <c r="C5666" t="n">
        <v>24476</v>
      </c>
    </row>
    <row r="5667">
      <c r="A5667" s="47" t="inlineStr">
        <is>
          <t>24160</t>
        </is>
      </c>
      <c r="B5667" t="inlineStr">
        <is>
          <t>ST RAPHAEL</t>
        </is>
      </c>
      <c r="C5667" t="n">
        <v>24493</v>
      </c>
    </row>
    <row r="5668">
      <c r="A5668" s="47" t="inlineStr">
        <is>
          <t>24160</t>
        </is>
      </c>
      <c r="B5668" t="inlineStr">
        <is>
          <t>STE TRIE</t>
        </is>
      </c>
      <c r="C5668" t="n">
        <v>24507</v>
      </c>
    </row>
    <row r="5669">
      <c r="A5669" s="47" t="inlineStr">
        <is>
          <t>24160</t>
        </is>
      </c>
      <c r="B5669" t="inlineStr">
        <is>
          <t>SALAGNAC</t>
        </is>
      </c>
      <c r="C5669" t="n">
        <v>24515</v>
      </c>
    </row>
    <row r="5670">
      <c r="A5670" s="47" t="inlineStr">
        <is>
          <t>24170</t>
        </is>
      </c>
      <c r="B5670" t="inlineStr">
        <is>
          <t>BELVES</t>
        </is>
      </c>
      <c r="C5670" t="n">
        <v>24035</v>
      </c>
    </row>
    <row r="5671">
      <c r="A5671" s="47" t="inlineStr">
        <is>
          <t>24170</t>
        </is>
      </c>
      <c r="B5671" t="inlineStr">
        <is>
          <t>CARVES</t>
        </is>
      </c>
      <c r="C5671" t="n">
        <v>24084</v>
      </c>
    </row>
    <row r="5672">
      <c r="A5672" s="47" t="inlineStr">
        <is>
          <t>24170</t>
        </is>
      </c>
      <c r="B5672" t="inlineStr">
        <is>
          <t>CLADECH</t>
        </is>
      </c>
      <c r="C5672" t="n">
        <v>24122</v>
      </c>
    </row>
    <row r="5673">
      <c r="A5673" s="47" t="inlineStr">
        <is>
          <t>24170</t>
        </is>
      </c>
      <c r="B5673" t="inlineStr">
        <is>
          <t>DOISSAT</t>
        </is>
      </c>
      <c r="C5673" t="n">
        <v>24151</v>
      </c>
    </row>
    <row r="5674">
      <c r="A5674" s="47" t="inlineStr">
        <is>
          <t>24170</t>
        </is>
      </c>
      <c r="B5674" t="inlineStr">
        <is>
          <t>GRIVES</t>
        </is>
      </c>
      <c r="C5674" t="n">
        <v>24206</v>
      </c>
    </row>
    <row r="5675">
      <c r="A5675" s="47" t="inlineStr">
        <is>
          <t>24170</t>
        </is>
      </c>
      <c r="B5675" t="inlineStr">
        <is>
          <t>LARZAC</t>
        </is>
      </c>
      <c r="C5675" t="n">
        <v>24230</v>
      </c>
    </row>
    <row r="5676">
      <c r="A5676" s="47" t="inlineStr">
        <is>
          <t>24170</t>
        </is>
      </c>
      <c r="B5676" t="inlineStr">
        <is>
          <t>MONPLAISANT</t>
        </is>
      </c>
      <c r="C5676" t="n">
        <v>24293</v>
      </c>
    </row>
    <row r="5677">
      <c r="A5677" s="47" t="inlineStr">
        <is>
          <t>24170</t>
        </is>
      </c>
      <c r="B5677" t="inlineStr">
        <is>
          <t>ORLIAC</t>
        </is>
      </c>
      <c r="C5677" t="n">
        <v>24313</v>
      </c>
    </row>
    <row r="5678">
      <c r="A5678" s="47" t="inlineStr">
        <is>
          <t>24170</t>
        </is>
      </c>
      <c r="B5678" t="inlineStr">
        <is>
          <t>SAGELAT</t>
        </is>
      </c>
      <c r="C5678" t="n">
        <v>24360</v>
      </c>
    </row>
    <row r="5679">
      <c r="A5679" s="47" t="inlineStr">
        <is>
          <t>24170</t>
        </is>
      </c>
      <c r="B5679" t="inlineStr">
        <is>
          <t>ST AMAND DE BELVES</t>
        </is>
      </c>
      <c r="C5679" t="n">
        <v>24363</v>
      </c>
    </row>
    <row r="5680">
      <c r="A5680" s="47" t="inlineStr">
        <is>
          <t>24170</t>
        </is>
      </c>
      <c r="B5680" t="inlineStr">
        <is>
          <t>STE FOY DE BELVES</t>
        </is>
      </c>
      <c r="C5680" t="n">
        <v>24406</v>
      </c>
    </row>
    <row r="5681">
      <c r="A5681" s="47" t="inlineStr">
        <is>
          <t>24170</t>
        </is>
      </c>
      <c r="B5681" t="inlineStr">
        <is>
          <t>ST GERMAIN DE BELVES</t>
        </is>
      </c>
      <c r="C5681" t="n">
        <v>24416</v>
      </c>
    </row>
    <row r="5682">
      <c r="A5682" s="47" t="inlineStr">
        <is>
          <t>24170</t>
        </is>
      </c>
      <c r="B5682" t="inlineStr">
        <is>
          <t>ST LAURENT LA VALLEE</t>
        </is>
      </c>
      <c r="C5682" t="n">
        <v>24438</v>
      </c>
    </row>
    <row r="5683">
      <c r="A5683" s="47" t="inlineStr">
        <is>
          <t>24170</t>
        </is>
      </c>
      <c r="B5683" t="inlineStr">
        <is>
          <t>ST PARDOUX ET VIELVIC</t>
        </is>
      </c>
      <c r="C5683" t="n">
        <v>24478</v>
      </c>
    </row>
    <row r="5684">
      <c r="A5684" s="47" t="inlineStr">
        <is>
          <t>24170</t>
        </is>
      </c>
      <c r="B5684" t="inlineStr">
        <is>
          <t>ST POMPONT</t>
        </is>
      </c>
      <c r="C5684" t="n">
        <v>24488</v>
      </c>
    </row>
    <row r="5685">
      <c r="A5685" s="47" t="inlineStr">
        <is>
          <t>24170</t>
        </is>
      </c>
      <c r="B5685" t="inlineStr">
        <is>
          <t>SALLES DE BELVES</t>
        </is>
      </c>
      <c r="C5685" t="n">
        <v>24517</v>
      </c>
    </row>
    <row r="5686">
      <c r="A5686" s="47" t="inlineStr">
        <is>
          <t>24170</t>
        </is>
      </c>
      <c r="B5686" t="inlineStr">
        <is>
          <t>SIORAC EN PERIGORD</t>
        </is>
      </c>
      <c r="C5686" t="n">
        <v>24538</v>
      </c>
    </row>
    <row r="5687">
      <c r="A5687" s="47" t="inlineStr">
        <is>
          <t>24190</t>
        </is>
      </c>
      <c r="B5687" t="inlineStr">
        <is>
          <t>CHANTERAC</t>
        </is>
      </c>
      <c r="C5687" t="n">
        <v>24104</v>
      </c>
    </row>
    <row r="5688">
      <c r="A5688" s="47" t="inlineStr">
        <is>
          <t>24190</t>
        </is>
      </c>
      <c r="B5688" t="inlineStr">
        <is>
          <t>DOUZILLAC</t>
        </is>
      </c>
      <c r="C5688" t="n">
        <v>24157</v>
      </c>
    </row>
    <row r="5689">
      <c r="A5689" s="47" t="inlineStr">
        <is>
          <t>24190</t>
        </is>
      </c>
      <c r="B5689" t="inlineStr">
        <is>
          <t>NEUVIC</t>
        </is>
      </c>
      <c r="C5689" t="n">
        <v>24309</v>
      </c>
    </row>
    <row r="5690">
      <c r="A5690" s="47" t="inlineStr">
        <is>
          <t>24190</t>
        </is>
      </c>
      <c r="B5690" t="inlineStr">
        <is>
          <t>ST ANDRE DE DOUBLE</t>
        </is>
      </c>
      <c r="C5690" t="n">
        <v>24367</v>
      </c>
    </row>
    <row r="5691">
      <c r="A5691" s="47" t="inlineStr">
        <is>
          <t>24190</t>
        </is>
      </c>
      <c r="B5691" t="inlineStr">
        <is>
          <t>ST GERMAIN DU SALEMBRE</t>
        </is>
      </c>
      <c r="C5691" t="n">
        <v>24418</v>
      </c>
    </row>
    <row r="5692">
      <c r="A5692" s="47" t="inlineStr">
        <is>
          <t>24190</t>
        </is>
      </c>
      <c r="B5692" t="inlineStr">
        <is>
          <t>ST JEAN D ATAUX</t>
        </is>
      </c>
      <c r="C5692" t="n">
        <v>24424</v>
      </c>
    </row>
    <row r="5693">
      <c r="A5693" s="47" t="inlineStr">
        <is>
          <t>24190</t>
        </is>
      </c>
      <c r="B5693" t="inlineStr">
        <is>
          <t>ST SEVERIN D ESTISSAC</t>
        </is>
      </c>
      <c r="C5693" t="n">
        <v>24502</v>
      </c>
    </row>
    <row r="5694">
      <c r="A5694" s="47" t="inlineStr">
        <is>
          <t>24190</t>
        </is>
      </c>
      <c r="B5694" t="inlineStr">
        <is>
          <t>ST VINCENT DE CONNEZAC</t>
        </is>
      </c>
      <c r="C5694" t="n">
        <v>24509</v>
      </c>
    </row>
    <row r="5695">
      <c r="A5695" s="47" t="inlineStr">
        <is>
          <t>24190</t>
        </is>
      </c>
      <c r="B5695" t="inlineStr">
        <is>
          <t>VALLEREUIL</t>
        </is>
      </c>
      <c r="C5695" t="n">
        <v>24562</v>
      </c>
    </row>
    <row r="5696">
      <c r="A5696" s="47" t="inlineStr">
        <is>
          <t>24200</t>
        </is>
      </c>
      <c r="B5696" t="inlineStr">
        <is>
          <t>CARSAC AILLAC</t>
        </is>
      </c>
      <c r="C5696" t="n">
        <v>24082</v>
      </c>
    </row>
    <row r="5697">
      <c r="A5697" s="47" t="inlineStr">
        <is>
          <t>24200</t>
        </is>
      </c>
      <c r="B5697" t="inlineStr">
        <is>
          <t>MARCILLAC ST QUENTIN</t>
        </is>
      </c>
      <c r="C5697" t="n">
        <v>24252</v>
      </c>
    </row>
    <row r="5698">
      <c r="A5698" s="47" t="inlineStr">
        <is>
          <t>24200</t>
        </is>
      </c>
      <c r="B5698" t="inlineStr">
        <is>
          <t>PROISSANS</t>
        </is>
      </c>
      <c r="C5698" t="n">
        <v>24341</v>
      </c>
    </row>
    <row r="5699">
      <c r="A5699" s="47" t="inlineStr">
        <is>
          <t>24200</t>
        </is>
      </c>
      <c r="B5699" t="inlineStr">
        <is>
          <t>ST ANDRE D ALLAS</t>
        </is>
      </c>
      <c r="C5699" t="n">
        <v>24366</v>
      </c>
    </row>
    <row r="5700">
      <c r="A5700" s="47" t="inlineStr">
        <is>
          <t>24200</t>
        </is>
      </c>
      <c r="B5700" t="inlineStr">
        <is>
          <t>STE NATHALENE</t>
        </is>
      </c>
      <c r="C5700" t="n">
        <v>24471</v>
      </c>
    </row>
    <row r="5701">
      <c r="A5701" s="47" t="inlineStr">
        <is>
          <t>24200</t>
        </is>
      </c>
      <c r="B5701" t="inlineStr">
        <is>
          <t>ST VINCENT LE PALUEL</t>
        </is>
      </c>
      <c r="C5701" t="n">
        <v>24512</v>
      </c>
    </row>
    <row r="5702">
      <c r="A5702" s="47" t="inlineStr">
        <is>
          <t>24200</t>
        </is>
      </c>
      <c r="B5702" t="inlineStr">
        <is>
          <t>SARLAT LA CANEDA</t>
        </is>
      </c>
      <c r="C5702" t="n">
        <v>24520</v>
      </c>
    </row>
    <row r="5703">
      <c r="A5703" s="47" t="inlineStr">
        <is>
          <t>24200</t>
        </is>
      </c>
      <c r="B5703" t="inlineStr">
        <is>
          <t>VITRAC</t>
        </is>
      </c>
      <c r="C5703" t="n">
        <v>24587</v>
      </c>
    </row>
    <row r="5704">
      <c r="A5704" s="47" t="inlineStr">
        <is>
          <t>24210</t>
        </is>
      </c>
      <c r="B5704" t="inlineStr">
        <is>
          <t>AJAT</t>
        </is>
      </c>
      <c r="C5704" t="n">
        <v>24004</v>
      </c>
    </row>
    <row r="5705">
      <c r="A5705" s="47" t="inlineStr">
        <is>
          <t>24210</t>
        </is>
      </c>
      <c r="B5705" t="inlineStr">
        <is>
          <t>AZERAT</t>
        </is>
      </c>
      <c r="C5705" t="n">
        <v>24019</v>
      </c>
    </row>
    <row r="5706">
      <c r="A5706" s="47" t="inlineStr">
        <is>
          <t>24210</t>
        </is>
      </c>
      <c r="B5706" t="inlineStr">
        <is>
          <t>LA BACHELLERIE</t>
        </is>
      </c>
      <c r="C5706" t="n">
        <v>24020</v>
      </c>
    </row>
    <row r="5707">
      <c r="A5707" s="47" t="inlineStr">
        <is>
          <t>24210</t>
        </is>
      </c>
      <c r="B5707" t="inlineStr">
        <is>
          <t>BARS</t>
        </is>
      </c>
      <c r="C5707" t="n">
        <v>24025</v>
      </c>
    </row>
    <row r="5708">
      <c r="A5708" s="47" t="inlineStr">
        <is>
          <t>24210</t>
        </is>
      </c>
      <c r="B5708" t="inlineStr">
        <is>
          <t>BROUCHAUD</t>
        </is>
      </c>
      <c r="C5708" t="n">
        <v>24066</v>
      </c>
    </row>
    <row r="5709">
      <c r="A5709" s="47" t="inlineStr">
        <is>
          <t>24210</t>
        </is>
      </c>
      <c r="B5709" t="inlineStr">
        <is>
          <t>FOSSEMAGNE</t>
        </is>
      </c>
      <c r="C5709" t="n">
        <v>24188</v>
      </c>
    </row>
    <row r="5710">
      <c r="A5710" s="47" t="inlineStr">
        <is>
          <t>24210</t>
        </is>
      </c>
      <c r="B5710" t="inlineStr">
        <is>
          <t>GABILLOU</t>
        </is>
      </c>
      <c r="C5710" t="n">
        <v>24192</v>
      </c>
    </row>
    <row r="5711">
      <c r="A5711" s="47" t="inlineStr">
        <is>
          <t>24210</t>
        </is>
      </c>
      <c r="B5711" t="inlineStr">
        <is>
          <t>LIMEYRAT</t>
        </is>
      </c>
      <c r="C5711" t="n">
        <v>24241</v>
      </c>
    </row>
    <row r="5712">
      <c r="A5712" s="47" t="inlineStr">
        <is>
          <t>24210</t>
        </is>
      </c>
      <c r="B5712" t="inlineStr">
        <is>
          <t>MONTAGNAC D AUBEROCHE</t>
        </is>
      </c>
      <c r="C5712" t="n">
        <v>24284</v>
      </c>
    </row>
    <row r="5713">
      <c r="A5713" s="47" t="inlineStr">
        <is>
          <t>24210</t>
        </is>
      </c>
      <c r="B5713" t="inlineStr">
        <is>
          <t>PEYRIGNAC</t>
        </is>
      </c>
      <c r="C5713" t="n">
        <v>24324</v>
      </c>
    </row>
    <row r="5714">
      <c r="A5714" s="47" t="inlineStr">
        <is>
          <t>24210</t>
        </is>
      </c>
      <c r="B5714" t="inlineStr">
        <is>
          <t>STE ORSE</t>
        </is>
      </c>
      <c r="C5714" t="n">
        <v>24473</v>
      </c>
    </row>
    <row r="5715">
      <c r="A5715" s="47" t="inlineStr">
        <is>
          <t>24210</t>
        </is>
      </c>
      <c r="B5715" t="inlineStr">
        <is>
          <t>ST RABIER</t>
        </is>
      </c>
      <c r="C5715" t="n">
        <v>24491</v>
      </c>
    </row>
    <row r="5716">
      <c r="A5716" s="47" t="inlineStr">
        <is>
          <t>24210</t>
        </is>
      </c>
      <c r="B5716" t="inlineStr">
        <is>
          <t>THENON</t>
        </is>
      </c>
      <c r="C5716" t="n">
        <v>24550</v>
      </c>
    </row>
    <row r="5717">
      <c r="A5717" s="47" t="inlineStr">
        <is>
          <t>24220</t>
        </is>
      </c>
      <c r="B5717" t="inlineStr">
        <is>
          <t>ALLAS LES MINES</t>
        </is>
      </c>
      <c r="C5717" t="n">
        <v>24006</v>
      </c>
    </row>
    <row r="5718">
      <c r="A5718" s="47" t="inlineStr">
        <is>
          <t>24220</t>
        </is>
      </c>
      <c r="B5718" t="inlineStr">
        <is>
          <t>BERBIGUIERES</t>
        </is>
      </c>
      <c r="C5718" t="n">
        <v>24036</v>
      </c>
    </row>
    <row r="5719">
      <c r="A5719" s="47" t="inlineStr">
        <is>
          <t>24220</t>
        </is>
      </c>
      <c r="B5719" t="inlineStr">
        <is>
          <t>BEYNAC ET CAZENAC</t>
        </is>
      </c>
      <c r="C5719" t="n">
        <v>24040</v>
      </c>
    </row>
    <row r="5720">
      <c r="A5720" s="47" t="inlineStr">
        <is>
          <t>24220</t>
        </is>
      </c>
      <c r="B5720" t="inlineStr">
        <is>
          <t>BEZENAC</t>
        </is>
      </c>
      <c r="C5720" t="n">
        <v>24041</v>
      </c>
    </row>
    <row r="5721">
      <c r="A5721" s="47" t="inlineStr">
        <is>
          <t>24220</t>
        </is>
      </c>
      <c r="B5721" t="inlineStr">
        <is>
          <t>CASTELS</t>
        </is>
      </c>
      <c r="C5721" t="n">
        <v>24087</v>
      </c>
    </row>
    <row r="5722">
      <c r="A5722" s="47" t="inlineStr">
        <is>
          <t>24220</t>
        </is>
      </c>
      <c r="B5722" t="inlineStr">
        <is>
          <t>COUX ET BIGAROQUE</t>
        </is>
      </c>
      <c r="C5722" t="n">
        <v>24142</v>
      </c>
    </row>
    <row r="5723">
      <c r="A5723" s="47" t="inlineStr">
        <is>
          <t>24220</t>
        </is>
      </c>
      <c r="B5723" t="inlineStr">
        <is>
          <t>MARNAC</t>
        </is>
      </c>
      <c r="C5723" t="n">
        <v>24254</v>
      </c>
    </row>
    <row r="5724">
      <c r="A5724" s="47" t="inlineStr">
        <is>
          <t>24220</t>
        </is>
      </c>
      <c r="B5724" t="inlineStr">
        <is>
          <t>MEYRALS</t>
        </is>
      </c>
      <c r="C5724" t="n">
        <v>24268</v>
      </c>
    </row>
    <row r="5725">
      <c r="A5725" s="47" t="inlineStr">
        <is>
          <t>24220</t>
        </is>
      </c>
      <c r="B5725" t="inlineStr">
        <is>
          <t>MOUZENS</t>
        </is>
      </c>
      <c r="C5725" t="n">
        <v>24298</v>
      </c>
    </row>
    <row r="5726">
      <c r="A5726" s="47" t="inlineStr">
        <is>
          <t>24220</t>
        </is>
      </c>
      <c r="B5726" t="inlineStr">
        <is>
          <t>ST CYPRIEN</t>
        </is>
      </c>
      <c r="C5726" t="n">
        <v>24396</v>
      </c>
    </row>
    <row r="5727">
      <c r="A5727" s="47" t="inlineStr">
        <is>
          <t>24220</t>
        </is>
      </c>
      <c r="B5727" t="inlineStr">
        <is>
          <t>ST VINCENT DE COSSE</t>
        </is>
      </c>
      <c r="C5727" t="n">
        <v>24510</v>
      </c>
    </row>
    <row r="5728">
      <c r="A5728" s="47" t="inlineStr">
        <is>
          <t>24220</t>
        </is>
      </c>
      <c r="B5728" t="inlineStr">
        <is>
          <t>VEZAC</t>
        </is>
      </c>
      <c r="C5728" t="n">
        <v>24577</v>
      </c>
    </row>
    <row r="5729">
      <c r="A5729" s="47" t="inlineStr">
        <is>
          <t>24230</t>
        </is>
      </c>
      <c r="B5729" t="inlineStr">
        <is>
          <t>BONNEVILLE ET ST AVIT DE FUMADIERES</t>
        </is>
      </c>
      <c r="C5729" t="n">
        <v>24048</v>
      </c>
    </row>
    <row r="5730">
      <c r="A5730" s="47" t="inlineStr">
        <is>
          <t>24230</t>
        </is>
      </c>
      <c r="B5730" t="inlineStr">
        <is>
          <t>LAMOTHE MONTRAVEL</t>
        </is>
      </c>
      <c r="C5730" t="n">
        <v>24226</v>
      </c>
    </row>
    <row r="5731">
      <c r="A5731" s="47" t="inlineStr">
        <is>
          <t>24230</t>
        </is>
      </c>
      <c r="B5731" t="inlineStr">
        <is>
          <t>MONTAZEAU</t>
        </is>
      </c>
      <c r="C5731" t="n">
        <v>24288</v>
      </c>
    </row>
    <row r="5732">
      <c r="A5732" s="47" t="inlineStr">
        <is>
          <t>24230</t>
        </is>
      </c>
      <c r="B5732" t="inlineStr">
        <is>
          <t>MONTCARET</t>
        </is>
      </c>
      <c r="C5732" t="n">
        <v>24289</v>
      </c>
    </row>
    <row r="5733">
      <c r="A5733" s="47" t="inlineStr">
        <is>
          <t>24230</t>
        </is>
      </c>
      <c r="B5733" t="inlineStr">
        <is>
          <t>NASTRINGUES</t>
        </is>
      </c>
      <c r="C5733" t="n">
        <v>24306</v>
      </c>
    </row>
    <row r="5734">
      <c r="A5734" s="47" t="inlineStr">
        <is>
          <t>24230</t>
        </is>
      </c>
      <c r="B5734" t="inlineStr">
        <is>
          <t>ST ANTOINE DE BREUILH</t>
        </is>
      </c>
      <c r="C5734" t="n">
        <v>24370</v>
      </c>
    </row>
    <row r="5735">
      <c r="A5735" s="47" t="inlineStr">
        <is>
          <t>24230</t>
        </is>
      </c>
      <c r="B5735" t="inlineStr">
        <is>
          <t>ST MICHEL DE MONTAIGNE</t>
        </is>
      </c>
      <c r="C5735" t="n">
        <v>24466</v>
      </c>
    </row>
    <row r="5736">
      <c r="A5736" s="47" t="inlineStr">
        <is>
          <t>24230</t>
        </is>
      </c>
      <c r="B5736" t="inlineStr">
        <is>
          <t>ST SEURIN DE PRATS</t>
        </is>
      </c>
      <c r="C5736" t="n">
        <v>24501</v>
      </c>
    </row>
    <row r="5737">
      <c r="A5737" s="47" t="inlineStr">
        <is>
          <t>24230</t>
        </is>
      </c>
      <c r="B5737" t="inlineStr">
        <is>
          <t>ST VIVIEN</t>
        </is>
      </c>
      <c r="C5737" t="n">
        <v>24514</v>
      </c>
    </row>
    <row r="5738">
      <c r="A5738" s="47" t="inlineStr">
        <is>
          <t>24230</t>
        </is>
      </c>
      <c r="B5738" t="inlineStr">
        <is>
          <t>VELINES</t>
        </is>
      </c>
      <c r="C5738" t="n">
        <v>24568</v>
      </c>
    </row>
    <row r="5739">
      <c r="A5739" s="47" t="inlineStr">
        <is>
          <t>24240</t>
        </is>
      </c>
      <c r="B5739" t="inlineStr">
        <is>
          <t>CUNEGES</t>
        </is>
      </c>
      <c r="C5739" t="n">
        <v>24148</v>
      </c>
    </row>
    <row r="5740">
      <c r="A5740" s="47" t="inlineStr">
        <is>
          <t>24240</t>
        </is>
      </c>
      <c r="B5740" t="inlineStr">
        <is>
          <t>FLAUGEAC</t>
        </is>
      </c>
      <c r="C5740" t="n">
        <v>24181</v>
      </c>
    </row>
    <row r="5741">
      <c r="A5741" s="47" t="inlineStr">
        <is>
          <t>24240</t>
        </is>
      </c>
      <c r="B5741" t="inlineStr">
        <is>
          <t>GAGEAC ET ROUILLAC</t>
        </is>
      </c>
      <c r="C5741" t="n">
        <v>24193</v>
      </c>
    </row>
    <row r="5742">
      <c r="A5742" s="47" t="inlineStr">
        <is>
          <t>24240</t>
        </is>
      </c>
      <c r="B5742" t="inlineStr">
        <is>
          <t>MESCOULES</t>
        </is>
      </c>
      <c r="C5742" t="n">
        <v>24267</v>
      </c>
    </row>
    <row r="5743">
      <c r="A5743" s="47" t="inlineStr">
        <is>
          <t>24240</t>
        </is>
      </c>
      <c r="B5743" t="inlineStr">
        <is>
          <t>MONBAZILLAC</t>
        </is>
      </c>
      <c r="C5743" t="n">
        <v>24274</v>
      </c>
    </row>
    <row r="5744">
      <c r="A5744" s="47" t="inlineStr">
        <is>
          <t>24240</t>
        </is>
      </c>
      <c r="B5744" t="inlineStr">
        <is>
          <t>MONESTIER</t>
        </is>
      </c>
      <c r="C5744" t="n">
        <v>24276</v>
      </c>
    </row>
    <row r="5745">
      <c r="A5745" s="47" t="inlineStr">
        <is>
          <t>24240</t>
        </is>
      </c>
      <c r="B5745" t="inlineStr">
        <is>
          <t>POMPORT</t>
        </is>
      </c>
      <c r="C5745" t="n">
        <v>24331</v>
      </c>
    </row>
    <row r="5746">
      <c r="A5746" s="47" t="inlineStr">
        <is>
          <t>24240</t>
        </is>
      </c>
      <c r="B5746" t="inlineStr">
        <is>
          <t>RAZAC DE SAUSSIGNAC</t>
        </is>
      </c>
      <c r="C5746" t="n">
        <v>24349</v>
      </c>
    </row>
    <row r="5747">
      <c r="A5747" s="47" t="inlineStr">
        <is>
          <t>24240</t>
        </is>
      </c>
      <c r="B5747" t="inlineStr">
        <is>
          <t>RIBAGNAC</t>
        </is>
      </c>
      <c r="C5747" t="n">
        <v>24351</v>
      </c>
    </row>
    <row r="5748">
      <c r="A5748" s="47" t="inlineStr">
        <is>
          <t>24240</t>
        </is>
      </c>
      <c r="B5748" t="inlineStr">
        <is>
          <t>ROUFFIGNAC DE SIGOULES</t>
        </is>
      </c>
      <c r="C5748" t="n">
        <v>24357</v>
      </c>
    </row>
    <row r="5749">
      <c r="A5749" s="47" t="inlineStr">
        <is>
          <t>24240</t>
        </is>
      </c>
      <c r="B5749" t="inlineStr">
        <is>
          <t>SAUSSIGNAC</t>
        </is>
      </c>
      <c r="C5749" t="n">
        <v>24523</v>
      </c>
    </row>
    <row r="5750">
      <c r="A5750" s="47" t="inlineStr">
        <is>
          <t>24240</t>
        </is>
      </c>
      <c r="B5750" t="inlineStr">
        <is>
          <t>SIGOULES</t>
        </is>
      </c>
      <c r="C5750" t="n">
        <v>24534</v>
      </c>
    </row>
    <row r="5751">
      <c r="A5751" s="47" t="inlineStr">
        <is>
          <t>24240</t>
        </is>
      </c>
      <c r="B5751" t="inlineStr">
        <is>
          <t>THENAC</t>
        </is>
      </c>
      <c r="C5751" t="n">
        <v>24549</v>
      </c>
    </row>
    <row r="5752">
      <c r="A5752" s="47" t="inlineStr">
        <is>
          <t>24250</t>
        </is>
      </c>
      <c r="B5752" t="inlineStr">
        <is>
          <t>BOUZIC</t>
        </is>
      </c>
      <c r="C5752" t="n">
        <v>24063</v>
      </c>
    </row>
    <row r="5753">
      <c r="A5753" s="47" t="inlineStr">
        <is>
          <t>24250</t>
        </is>
      </c>
      <c r="B5753" t="inlineStr">
        <is>
          <t>CASTELNAUD LA CHAPELLE</t>
        </is>
      </c>
      <c r="C5753" t="n">
        <v>24086</v>
      </c>
    </row>
    <row r="5754">
      <c r="A5754" s="47" t="inlineStr">
        <is>
          <t>24250</t>
        </is>
      </c>
      <c r="B5754" t="inlineStr">
        <is>
          <t>CENAC ET ST JULIEN</t>
        </is>
      </c>
      <c r="C5754" t="n">
        <v>24091</v>
      </c>
    </row>
    <row r="5755">
      <c r="A5755" s="47" t="inlineStr">
        <is>
          <t>24250</t>
        </is>
      </c>
      <c r="B5755" t="inlineStr">
        <is>
          <t>DAGLAN</t>
        </is>
      </c>
      <c r="C5755" t="n">
        <v>24150</v>
      </c>
    </row>
    <row r="5756">
      <c r="A5756" s="47" t="inlineStr">
        <is>
          <t>24250</t>
        </is>
      </c>
      <c r="B5756" t="inlineStr">
        <is>
          <t>DOMME</t>
        </is>
      </c>
      <c r="C5756" t="n">
        <v>24152</v>
      </c>
    </row>
    <row r="5757">
      <c r="A5757" s="47" t="inlineStr">
        <is>
          <t>24250</t>
        </is>
      </c>
      <c r="B5757" t="inlineStr">
        <is>
          <t>FLORIMONT GAUMIER</t>
        </is>
      </c>
      <c r="C5757" t="n">
        <v>24184</v>
      </c>
    </row>
    <row r="5758">
      <c r="A5758" s="47" t="inlineStr">
        <is>
          <t>24250</t>
        </is>
      </c>
      <c r="B5758" t="inlineStr">
        <is>
          <t>GROLEJAC</t>
        </is>
      </c>
      <c r="C5758" t="n">
        <v>24207</v>
      </c>
    </row>
    <row r="5759">
      <c r="A5759" s="47" t="inlineStr">
        <is>
          <t>24250</t>
        </is>
      </c>
      <c r="B5759" t="inlineStr">
        <is>
          <t>NABIRAT</t>
        </is>
      </c>
      <c r="C5759" t="n">
        <v>24300</v>
      </c>
    </row>
    <row r="5760">
      <c r="A5760" s="47" t="inlineStr">
        <is>
          <t>24250</t>
        </is>
      </c>
      <c r="B5760" t="inlineStr">
        <is>
          <t>LA ROQUE GAGEAC</t>
        </is>
      </c>
      <c r="C5760" t="n">
        <v>24355</v>
      </c>
    </row>
    <row r="5761">
      <c r="A5761" s="47" t="inlineStr">
        <is>
          <t>24250</t>
        </is>
      </c>
      <c r="B5761" t="inlineStr">
        <is>
          <t>ST AUBIN DE NABIRAT</t>
        </is>
      </c>
      <c r="C5761" t="n">
        <v>24375</v>
      </c>
    </row>
    <row r="5762">
      <c r="A5762" s="47" t="inlineStr">
        <is>
          <t>24250</t>
        </is>
      </c>
      <c r="B5762" t="inlineStr">
        <is>
          <t>ST CYBRANET</t>
        </is>
      </c>
      <c r="C5762" t="n">
        <v>24395</v>
      </c>
    </row>
    <row r="5763">
      <c r="A5763" s="47" t="inlineStr">
        <is>
          <t>24250</t>
        </is>
      </c>
      <c r="B5763" t="inlineStr">
        <is>
          <t>ST MARTIAL DE NABIRAT</t>
        </is>
      </c>
      <c r="C5763" t="n">
        <v>24450</v>
      </c>
    </row>
    <row r="5764">
      <c r="A5764" s="47" t="inlineStr">
        <is>
          <t>24250</t>
        </is>
      </c>
      <c r="B5764" t="inlineStr">
        <is>
          <t>VEYRINES DE DOMME</t>
        </is>
      </c>
      <c r="C5764" t="n">
        <v>24575</v>
      </c>
    </row>
    <row r="5765">
      <c r="A5765" s="47" t="inlineStr">
        <is>
          <t>24260</t>
        </is>
      </c>
      <c r="B5765" t="inlineStr">
        <is>
          <t>AUDRIX</t>
        </is>
      </c>
      <c r="C5765" t="n">
        <v>24015</v>
      </c>
    </row>
    <row r="5766">
      <c r="A5766" s="47" t="inlineStr">
        <is>
          <t>24260</t>
        </is>
      </c>
      <c r="B5766" t="inlineStr">
        <is>
          <t>LE BUGUE</t>
        </is>
      </c>
      <c r="C5766" t="n">
        <v>24067</v>
      </c>
    </row>
    <row r="5767">
      <c r="A5767" s="47" t="inlineStr">
        <is>
          <t>24260</t>
        </is>
      </c>
      <c r="B5767" t="inlineStr">
        <is>
          <t>CAMPAGNE</t>
        </is>
      </c>
      <c r="C5767" t="n">
        <v>24076</v>
      </c>
    </row>
    <row r="5768">
      <c r="A5768" s="47" t="inlineStr">
        <is>
          <t>24260</t>
        </is>
      </c>
      <c r="B5768" t="inlineStr">
        <is>
          <t>JOURNIAC</t>
        </is>
      </c>
      <c r="C5768" t="n">
        <v>24217</v>
      </c>
    </row>
    <row r="5769">
      <c r="A5769" s="47" t="inlineStr">
        <is>
          <t>24260</t>
        </is>
      </c>
      <c r="B5769" t="inlineStr">
        <is>
          <t>MAUZENS ET MIREMONT</t>
        </is>
      </c>
      <c r="C5769" t="n">
        <v>24261</v>
      </c>
    </row>
    <row r="5770">
      <c r="A5770" s="47" t="inlineStr">
        <is>
          <t>24260</t>
        </is>
      </c>
      <c r="B5770" t="inlineStr">
        <is>
          <t>ST AVIT DE VIALARD</t>
        </is>
      </c>
      <c r="C5770" t="n">
        <v>24377</v>
      </c>
    </row>
    <row r="5771">
      <c r="A5771" s="47" t="inlineStr">
        <is>
          <t>24260</t>
        </is>
      </c>
      <c r="B5771" t="inlineStr">
        <is>
          <t>ST CHAMASSY</t>
        </is>
      </c>
      <c r="C5771" t="n">
        <v>24388</v>
      </c>
    </row>
    <row r="5772">
      <c r="A5772" s="47" t="inlineStr">
        <is>
          <t>24260</t>
        </is>
      </c>
      <c r="B5772" t="inlineStr">
        <is>
          <t>ST CIRQ</t>
        </is>
      </c>
      <c r="C5772" t="n">
        <v>24389</v>
      </c>
    </row>
    <row r="5773">
      <c r="A5773" s="47" t="inlineStr">
        <is>
          <t>24260</t>
        </is>
      </c>
      <c r="B5773" t="inlineStr">
        <is>
          <t>ST FELIX DE REILLAC ET MORTEMART</t>
        </is>
      </c>
      <c r="C5773" t="n">
        <v>24404</v>
      </c>
    </row>
    <row r="5774">
      <c r="A5774" s="47" t="inlineStr">
        <is>
          <t>24260</t>
        </is>
      </c>
      <c r="B5774" t="inlineStr">
        <is>
          <t>SAVIGNAC DE MIREMONT</t>
        </is>
      </c>
      <c r="C5774" t="n">
        <v>24524</v>
      </c>
    </row>
    <row r="5775">
      <c r="A5775" s="47" t="inlineStr">
        <is>
          <t>24270</t>
        </is>
      </c>
      <c r="B5775" t="inlineStr">
        <is>
          <t>ANGOISSE</t>
        </is>
      </c>
      <c r="C5775" t="n">
        <v>24008</v>
      </c>
    </row>
    <row r="5776">
      <c r="A5776" s="47" t="inlineStr">
        <is>
          <t>24270</t>
        </is>
      </c>
      <c r="B5776" t="inlineStr">
        <is>
          <t>DUSSAC</t>
        </is>
      </c>
      <c r="C5776" t="n">
        <v>24158</v>
      </c>
    </row>
    <row r="5777">
      <c r="A5777" s="47" t="inlineStr">
        <is>
          <t>24270</t>
        </is>
      </c>
      <c r="B5777" t="inlineStr">
        <is>
          <t>LANOUAILLE</t>
        </is>
      </c>
      <c r="C5777" t="n">
        <v>24227</v>
      </c>
    </row>
    <row r="5778">
      <c r="A5778" s="47" t="inlineStr">
        <is>
          <t>24270</t>
        </is>
      </c>
      <c r="B5778" t="inlineStr">
        <is>
          <t>PAYZAC</t>
        </is>
      </c>
      <c r="C5778" t="n">
        <v>24320</v>
      </c>
    </row>
    <row r="5779">
      <c r="A5779" s="47" t="inlineStr">
        <is>
          <t>24270</t>
        </is>
      </c>
      <c r="B5779" t="inlineStr">
        <is>
          <t>ST CYR LES CHAMPAGNES</t>
        </is>
      </c>
      <c r="C5779" t="n">
        <v>24397</v>
      </c>
    </row>
    <row r="5780">
      <c r="A5780" s="47" t="inlineStr">
        <is>
          <t>24270</t>
        </is>
      </c>
      <c r="B5780" t="inlineStr">
        <is>
          <t>ST MESMIN</t>
        </is>
      </c>
      <c r="C5780" t="n">
        <v>24464</v>
      </c>
    </row>
    <row r="5781">
      <c r="A5781" s="47" t="inlineStr">
        <is>
          <t>24270</t>
        </is>
      </c>
      <c r="B5781" t="inlineStr">
        <is>
          <t>SARLANDE</t>
        </is>
      </c>
      <c r="C5781" t="n">
        <v>24519</v>
      </c>
    </row>
    <row r="5782">
      <c r="A5782" s="47" t="inlineStr">
        <is>
          <t>24270</t>
        </is>
      </c>
      <c r="B5782" t="inlineStr">
        <is>
          <t>SAVIGNAC LEDRIER</t>
        </is>
      </c>
      <c r="C5782" t="n">
        <v>24526</v>
      </c>
    </row>
    <row r="5783">
      <c r="A5783" s="47" t="inlineStr">
        <is>
          <t>24290</t>
        </is>
      </c>
      <c r="B5783" t="inlineStr">
        <is>
          <t>AUBAS</t>
        </is>
      </c>
      <c r="C5783" t="n">
        <v>24014</v>
      </c>
    </row>
    <row r="5784">
      <c r="A5784" s="47" t="inlineStr">
        <is>
          <t>24290</t>
        </is>
      </c>
      <c r="B5784" t="inlineStr">
        <is>
          <t>AURIAC DU PERIGORD</t>
        </is>
      </c>
      <c r="C5784" t="n">
        <v>24018</v>
      </c>
    </row>
    <row r="5785">
      <c r="A5785" s="47" t="inlineStr">
        <is>
          <t>24290</t>
        </is>
      </c>
      <c r="B5785" t="inlineStr">
        <is>
          <t>LA CHAPELLE AUBAREIL</t>
        </is>
      </c>
      <c r="C5785" t="n">
        <v>24106</v>
      </c>
    </row>
    <row r="5786">
      <c r="A5786" s="47" t="inlineStr">
        <is>
          <t>24290</t>
        </is>
      </c>
      <c r="B5786" t="inlineStr">
        <is>
          <t>FANLAC</t>
        </is>
      </c>
      <c r="C5786" t="n">
        <v>24174</v>
      </c>
    </row>
    <row r="5787">
      <c r="A5787" s="47" t="inlineStr">
        <is>
          <t>24290</t>
        </is>
      </c>
      <c r="B5787" t="inlineStr">
        <is>
          <t>LES FARGES</t>
        </is>
      </c>
      <c r="C5787" t="n">
        <v>24175</v>
      </c>
    </row>
    <row r="5788">
      <c r="A5788" s="47" t="inlineStr">
        <is>
          <t>24290</t>
        </is>
      </c>
      <c r="B5788" t="inlineStr">
        <is>
          <t>MONTIGNAC</t>
        </is>
      </c>
      <c r="C5788" t="n">
        <v>24291</v>
      </c>
    </row>
    <row r="5789">
      <c r="A5789" s="47" t="inlineStr">
        <is>
          <t>24290</t>
        </is>
      </c>
      <c r="B5789" t="inlineStr">
        <is>
          <t>ST AMAND DE COLY</t>
        </is>
      </c>
      <c r="C5789" t="n">
        <v>24364</v>
      </c>
    </row>
    <row r="5790">
      <c r="A5790" s="47" t="inlineStr">
        <is>
          <t>24290</t>
        </is>
      </c>
      <c r="B5790" t="inlineStr">
        <is>
          <t>ST LEON SUR VEZERE</t>
        </is>
      </c>
      <c r="C5790" t="n">
        <v>24443</v>
      </c>
    </row>
    <row r="5791">
      <c r="A5791" s="47" t="inlineStr">
        <is>
          <t>24290</t>
        </is>
      </c>
      <c r="B5791" t="inlineStr">
        <is>
          <t>SERGEAC</t>
        </is>
      </c>
      <c r="C5791" t="n">
        <v>24531</v>
      </c>
    </row>
    <row r="5792">
      <c r="A5792" s="47" t="inlineStr">
        <is>
          <t>24290</t>
        </is>
      </c>
      <c r="B5792" t="inlineStr">
        <is>
          <t>THONAC</t>
        </is>
      </c>
      <c r="C5792" t="n">
        <v>24552</v>
      </c>
    </row>
    <row r="5793">
      <c r="A5793" s="47" t="inlineStr">
        <is>
          <t>24290</t>
        </is>
      </c>
      <c r="B5793" t="inlineStr">
        <is>
          <t>VALOJOULX</t>
        </is>
      </c>
      <c r="C5793" t="n">
        <v>24563</v>
      </c>
    </row>
    <row r="5794">
      <c r="A5794" s="47" t="inlineStr">
        <is>
          <t>24300</t>
        </is>
      </c>
      <c r="B5794" t="inlineStr">
        <is>
          <t>ABJAT SUR BANDIAT</t>
        </is>
      </c>
      <c r="C5794" t="n">
        <v>24001</v>
      </c>
    </row>
    <row r="5795">
      <c r="A5795" s="47" t="inlineStr">
        <is>
          <t>24300</t>
        </is>
      </c>
      <c r="B5795" t="inlineStr">
        <is>
          <t>AUGIGNAC</t>
        </is>
      </c>
      <c r="C5795" t="n">
        <v>24016</v>
      </c>
    </row>
    <row r="5796">
      <c r="A5796" s="47" t="inlineStr">
        <is>
          <t>24300</t>
        </is>
      </c>
      <c r="B5796" t="inlineStr">
        <is>
          <t>LE BOURDEIX</t>
        </is>
      </c>
      <c r="C5796" t="n">
        <v>24056</v>
      </c>
    </row>
    <row r="5797">
      <c r="A5797" s="47" t="inlineStr">
        <is>
          <t>24300</t>
        </is>
      </c>
      <c r="B5797" t="inlineStr">
        <is>
          <t>LA CHAPELLE MONTMOREAU</t>
        </is>
      </c>
      <c r="C5797" t="n">
        <v>24111</v>
      </c>
    </row>
    <row r="5798">
      <c r="A5798" s="47" t="inlineStr">
        <is>
          <t>24300</t>
        </is>
      </c>
      <c r="B5798" t="inlineStr">
        <is>
          <t>CONNEZAC</t>
        </is>
      </c>
      <c r="C5798" t="n">
        <v>24131</v>
      </c>
    </row>
    <row r="5799">
      <c r="A5799" s="47" t="inlineStr">
        <is>
          <t>24300</t>
        </is>
      </c>
      <c r="B5799" t="inlineStr">
        <is>
          <t>HAUTEFAYE</t>
        </is>
      </c>
      <c r="C5799" t="n">
        <v>24209</v>
      </c>
    </row>
    <row r="5800">
      <c r="A5800" s="47" t="inlineStr">
        <is>
          <t>24300</t>
        </is>
      </c>
      <c r="B5800" t="inlineStr">
        <is>
          <t>JAVERLHAC ET LA CHAPELLE ST ROBERT</t>
        </is>
      </c>
      <c r="C5800" t="n">
        <v>24214</v>
      </c>
    </row>
    <row r="5801">
      <c r="A5801" s="47" t="inlineStr">
        <is>
          <t>24300</t>
        </is>
      </c>
      <c r="B5801" t="inlineStr">
        <is>
          <t>LUSSAS ET NONTRONNEAU</t>
        </is>
      </c>
      <c r="C5801" t="n">
        <v>24248</v>
      </c>
    </row>
    <row r="5802">
      <c r="A5802" s="47" t="inlineStr">
        <is>
          <t>24300</t>
        </is>
      </c>
      <c r="B5802" t="inlineStr">
        <is>
          <t>NONTRON</t>
        </is>
      </c>
      <c r="C5802" t="n">
        <v>24311</v>
      </c>
    </row>
    <row r="5803">
      <c r="A5803" s="47" t="inlineStr">
        <is>
          <t>24300</t>
        </is>
      </c>
      <c r="B5803" t="inlineStr">
        <is>
          <t>ST FRONT LA RIVIERE</t>
        </is>
      </c>
      <c r="C5803" t="n">
        <v>24410</v>
      </c>
    </row>
    <row r="5804">
      <c r="A5804" s="47" t="inlineStr">
        <is>
          <t>24300</t>
        </is>
      </c>
      <c r="B5804" t="inlineStr">
        <is>
          <t>ST FRONT SUR NIZONNE</t>
        </is>
      </c>
      <c r="C5804" t="n">
        <v>24411</v>
      </c>
    </row>
    <row r="5805">
      <c r="A5805" s="47" t="inlineStr">
        <is>
          <t>24300</t>
        </is>
      </c>
      <c r="B5805" t="inlineStr">
        <is>
          <t>ST MARTIAL DE VALETTE</t>
        </is>
      </c>
      <c r="C5805" t="n">
        <v>24451</v>
      </c>
    </row>
    <row r="5806">
      <c r="A5806" s="47" t="inlineStr">
        <is>
          <t>24300</t>
        </is>
      </c>
      <c r="B5806" t="inlineStr">
        <is>
          <t>ST MARTIN LE PIN</t>
        </is>
      </c>
      <c r="C5806" t="n">
        <v>24458</v>
      </c>
    </row>
    <row r="5807">
      <c r="A5807" s="47" t="inlineStr">
        <is>
          <t>24300</t>
        </is>
      </c>
      <c r="B5807" t="inlineStr">
        <is>
          <t>SAVIGNAC DE NONTRON</t>
        </is>
      </c>
      <c r="C5807" t="n">
        <v>24525</v>
      </c>
    </row>
    <row r="5808">
      <c r="A5808" s="47" t="inlineStr">
        <is>
          <t>24300</t>
        </is>
      </c>
      <c r="B5808" t="inlineStr">
        <is>
          <t>SCEAU ST ANGEL</t>
        </is>
      </c>
      <c r="C5808" t="n">
        <v>24528</v>
      </c>
    </row>
    <row r="5809">
      <c r="A5809" s="47" t="inlineStr">
        <is>
          <t>24300</t>
        </is>
      </c>
      <c r="B5809" t="inlineStr">
        <is>
          <t>TEYJAT</t>
        </is>
      </c>
      <c r="C5809" t="n">
        <v>24548</v>
      </c>
    </row>
    <row r="5810">
      <c r="A5810" s="47" t="inlineStr">
        <is>
          <t>24310</t>
        </is>
      </c>
      <c r="B5810" t="inlineStr">
        <is>
          <t>BIRAS</t>
        </is>
      </c>
      <c r="C5810" t="n">
        <v>24042</v>
      </c>
    </row>
    <row r="5811">
      <c r="A5811" s="47" t="inlineStr">
        <is>
          <t>24310</t>
        </is>
      </c>
      <c r="B5811" t="inlineStr">
        <is>
          <t>BOURDEILLES</t>
        </is>
      </c>
      <c r="C5811" t="n">
        <v>24055</v>
      </c>
    </row>
    <row r="5812">
      <c r="A5812" s="47" t="inlineStr">
        <is>
          <t>24310</t>
        </is>
      </c>
      <c r="B5812" t="inlineStr">
        <is>
          <t>BRANTOME</t>
        </is>
      </c>
      <c r="C5812" t="n">
        <v>24064</v>
      </c>
    </row>
    <row r="5813">
      <c r="A5813" s="47" t="inlineStr">
        <is>
          <t>24310</t>
        </is>
      </c>
      <c r="B5813" t="inlineStr">
        <is>
          <t>LA GONTERIE BOULOUNEIX</t>
        </is>
      </c>
      <c r="C5813" t="n">
        <v>24198</v>
      </c>
    </row>
    <row r="5814">
      <c r="A5814" s="47" t="inlineStr">
        <is>
          <t>24310</t>
        </is>
      </c>
      <c r="B5814" t="inlineStr">
        <is>
          <t>PAUSSAC ET ST VIVIEN</t>
        </is>
      </c>
      <c r="C5814" t="n">
        <v>24319</v>
      </c>
    </row>
    <row r="5815">
      <c r="A5815" s="47" t="inlineStr">
        <is>
          <t>24310</t>
        </is>
      </c>
      <c r="B5815" t="inlineStr">
        <is>
          <t>ST CREPIN DE RICHEMONT</t>
        </is>
      </c>
      <c r="C5815" t="n">
        <v>24391</v>
      </c>
    </row>
    <row r="5816">
      <c r="A5816" s="47" t="inlineStr">
        <is>
          <t>24310</t>
        </is>
      </c>
      <c r="B5816" t="inlineStr">
        <is>
          <t>ST JULIEN DE BOURDEILLES</t>
        </is>
      </c>
      <c r="C5816" t="n">
        <v>24430</v>
      </c>
    </row>
    <row r="5817">
      <c r="A5817" s="47" t="inlineStr">
        <is>
          <t>24310</t>
        </is>
      </c>
      <c r="B5817" t="inlineStr">
        <is>
          <t>SENCENAC PUY DE FOURCHES</t>
        </is>
      </c>
      <c r="C5817" t="n">
        <v>24530</v>
      </c>
    </row>
    <row r="5818">
      <c r="A5818" s="47" t="inlineStr">
        <is>
          <t>24310</t>
        </is>
      </c>
      <c r="B5818" t="inlineStr">
        <is>
          <t>VALEUIL</t>
        </is>
      </c>
      <c r="C5818" t="n">
        <v>24561</v>
      </c>
    </row>
    <row r="5819">
      <c r="A5819" s="47" t="inlineStr">
        <is>
          <t>24320</t>
        </is>
      </c>
      <c r="B5819" t="inlineStr">
        <is>
          <t>BERTRIC BUREE</t>
        </is>
      </c>
      <c r="C5819" t="n">
        <v>24038</v>
      </c>
    </row>
    <row r="5820">
      <c r="A5820" s="47" t="inlineStr">
        <is>
          <t>24320</t>
        </is>
      </c>
      <c r="B5820" t="inlineStr">
        <is>
          <t>BOURG DES MAISONS</t>
        </is>
      </c>
      <c r="C5820" t="n">
        <v>24057</v>
      </c>
    </row>
    <row r="5821">
      <c r="A5821" s="47" t="inlineStr">
        <is>
          <t>24320</t>
        </is>
      </c>
      <c r="B5821" t="inlineStr">
        <is>
          <t>BOUTEILLES ST SEBASTIEN</t>
        </is>
      </c>
      <c r="C5821" t="n">
        <v>24062</v>
      </c>
    </row>
    <row r="5822">
      <c r="A5822" s="47" t="inlineStr">
        <is>
          <t>24320</t>
        </is>
      </c>
      <c r="B5822" t="inlineStr">
        <is>
          <t>CERCLES</t>
        </is>
      </c>
      <c r="C5822" t="n">
        <v>24093</v>
      </c>
    </row>
    <row r="5823">
      <c r="A5823" s="47" t="inlineStr">
        <is>
          <t>24320</t>
        </is>
      </c>
      <c r="B5823" t="inlineStr">
        <is>
          <t>CHAMPAGNE ET FONTAINE</t>
        </is>
      </c>
      <c r="C5823" t="n">
        <v>24097</v>
      </c>
    </row>
    <row r="5824">
      <c r="A5824" s="47" t="inlineStr">
        <is>
          <t>24320</t>
        </is>
      </c>
      <c r="B5824" t="inlineStr">
        <is>
          <t>CHAPDEUIL</t>
        </is>
      </c>
      <c r="C5824" t="n">
        <v>24105</v>
      </c>
    </row>
    <row r="5825">
      <c r="A5825" s="47" t="inlineStr">
        <is>
          <t>24320</t>
        </is>
      </c>
      <c r="B5825" t="inlineStr">
        <is>
          <t>LA CHAPELLE GRESIGNAC</t>
        </is>
      </c>
      <c r="C5825" t="n">
        <v>24109</v>
      </c>
    </row>
    <row r="5826">
      <c r="A5826" s="47" t="inlineStr">
        <is>
          <t>24320</t>
        </is>
      </c>
      <c r="B5826" t="inlineStr">
        <is>
          <t>LA CHAPELLE MONTABOURLET</t>
        </is>
      </c>
      <c r="C5826" t="n">
        <v>24110</v>
      </c>
    </row>
    <row r="5827">
      <c r="A5827" s="47" t="inlineStr">
        <is>
          <t>24320</t>
        </is>
      </c>
      <c r="B5827" t="inlineStr">
        <is>
          <t>CHERVAL</t>
        </is>
      </c>
      <c r="C5827" t="n">
        <v>24119</v>
      </c>
    </row>
    <row r="5828">
      <c r="A5828" s="47" t="inlineStr">
        <is>
          <t>24320</t>
        </is>
      </c>
      <c r="B5828" t="inlineStr">
        <is>
          <t>COUTURES</t>
        </is>
      </c>
      <c r="C5828" t="n">
        <v>24141</v>
      </c>
    </row>
    <row r="5829">
      <c r="A5829" s="47" t="inlineStr">
        <is>
          <t>24320</t>
        </is>
      </c>
      <c r="B5829" t="inlineStr">
        <is>
          <t>GOUT ROSSIGNOL</t>
        </is>
      </c>
      <c r="C5829" t="n">
        <v>24199</v>
      </c>
    </row>
    <row r="5830">
      <c r="A5830" s="47" t="inlineStr">
        <is>
          <t>24320</t>
        </is>
      </c>
      <c r="B5830" t="inlineStr">
        <is>
          <t>LUSIGNAC</t>
        </is>
      </c>
      <c r="C5830" t="n">
        <v>24247</v>
      </c>
    </row>
    <row r="5831">
      <c r="A5831" s="47" t="inlineStr">
        <is>
          <t>24320</t>
        </is>
      </c>
      <c r="B5831" t="inlineStr">
        <is>
          <t>NANTEUIL AURIAC DE BOURZAC</t>
        </is>
      </c>
      <c r="C5831" t="n">
        <v>24303</v>
      </c>
    </row>
    <row r="5832">
      <c r="A5832" s="47" t="inlineStr">
        <is>
          <t>24320</t>
        </is>
      </c>
      <c r="B5832" t="inlineStr">
        <is>
          <t>ST JUST</t>
        </is>
      </c>
      <c r="C5832" t="n">
        <v>24434</v>
      </c>
    </row>
    <row r="5833">
      <c r="A5833" s="47" t="inlineStr">
        <is>
          <t>24320</t>
        </is>
      </c>
      <c r="B5833" t="inlineStr">
        <is>
          <t>ST MARTIAL VIVEYROL</t>
        </is>
      </c>
      <c r="C5833" t="n">
        <v>24452</v>
      </c>
    </row>
    <row r="5834">
      <c r="A5834" s="47" t="inlineStr">
        <is>
          <t>24320</t>
        </is>
      </c>
      <c r="B5834" t="inlineStr">
        <is>
          <t>ST PAUL LIZONNE</t>
        </is>
      </c>
      <c r="C5834" t="n">
        <v>24482</v>
      </c>
    </row>
    <row r="5835">
      <c r="A5835" s="47" t="inlineStr">
        <is>
          <t>24320</t>
        </is>
      </c>
      <c r="B5835" t="inlineStr">
        <is>
          <t>LA TOUR BLANCHE</t>
        </is>
      </c>
      <c r="C5835" t="n">
        <v>24554</v>
      </c>
    </row>
    <row r="5836">
      <c r="A5836" s="47" t="inlineStr">
        <is>
          <t>24320</t>
        </is>
      </c>
      <c r="B5836" t="inlineStr">
        <is>
          <t>VENDOIRE</t>
        </is>
      </c>
      <c r="C5836" t="n">
        <v>24569</v>
      </c>
    </row>
    <row r="5837">
      <c r="A5837" s="47" t="inlineStr">
        <is>
          <t>24320</t>
        </is>
      </c>
      <c r="B5837" t="inlineStr">
        <is>
          <t>VERTEILLAC</t>
        </is>
      </c>
      <c r="C5837" t="n">
        <v>24573</v>
      </c>
    </row>
    <row r="5838">
      <c r="A5838" s="47" t="inlineStr">
        <is>
          <t>24330</t>
        </is>
      </c>
      <c r="B5838" t="inlineStr">
        <is>
          <t>BASSILLAC</t>
        </is>
      </c>
      <c r="C5838" t="n">
        <v>24026</v>
      </c>
    </row>
    <row r="5839">
      <c r="A5839" s="47" t="inlineStr">
        <is>
          <t>24330</t>
        </is>
      </c>
      <c r="B5839" t="inlineStr">
        <is>
          <t>BLIS ET BORN</t>
        </is>
      </c>
      <c r="C5839" t="n">
        <v>24044</v>
      </c>
    </row>
    <row r="5840">
      <c r="A5840" s="47" t="inlineStr">
        <is>
          <t>24330</t>
        </is>
      </c>
      <c r="B5840" t="inlineStr">
        <is>
          <t>LA DOUZE</t>
        </is>
      </c>
      <c r="C5840" t="n">
        <v>24156</v>
      </c>
    </row>
    <row r="5841">
      <c r="A5841" s="47" t="inlineStr">
        <is>
          <t>24330</t>
        </is>
      </c>
      <c r="B5841" t="inlineStr">
        <is>
          <t>EYLIAC</t>
        </is>
      </c>
      <c r="C5841" t="n">
        <v>24166</v>
      </c>
    </row>
    <row r="5842">
      <c r="A5842" s="47" t="inlineStr">
        <is>
          <t>24330</t>
        </is>
      </c>
      <c r="B5842" t="inlineStr">
        <is>
          <t>MILHAC D AUBEROCHE</t>
        </is>
      </c>
      <c r="C5842" t="n">
        <v>24270</v>
      </c>
    </row>
    <row r="5843">
      <c r="A5843" s="47" t="inlineStr">
        <is>
          <t>24330</t>
        </is>
      </c>
      <c r="B5843" t="inlineStr">
        <is>
          <t>ST ANTOINE D AUBEROCHE</t>
        </is>
      </c>
      <c r="C5843" t="n">
        <v>24369</v>
      </c>
    </row>
    <row r="5844">
      <c r="A5844" s="47" t="inlineStr">
        <is>
          <t>24330</t>
        </is>
      </c>
      <c r="B5844" t="inlineStr">
        <is>
          <t>ST CREPIN D AUBEROCHE</t>
        </is>
      </c>
      <c r="C5844" t="n">
        <v>24390</v>
      </c>
    </row>
    <row r="5845">
      <c r="A5845" s="47" t="inlineStr">
        <is>
          <t>24330</t>
        </is>
      </c>
      <c r="B5845" t="inlineStr">
        <is>
          <t>ST GEYRAC</t>
        </is>
      </c>
      <c r="C5845" t="n">
        <v>24421</v>
      </c>
    </row>
    <row r="5846">
      <c r="A5846" s="47" t="inlineStr">
        <is>
          <t>24330</t>
        </is>
      </c>
      <c r="B5846" t="inlineStr">
        <is>
          <t>ST LAURENT SUR MANOIRE</t>
        </is>
      </c>
      <c r="C5846" t="n">
        <v>24439</v>
      </c>
    </row>
    <row r="5847">
      <c r="A5847" s="47" t="inlineStr">
        <is>
          <t>24330</t>
        </is>
      </c>
      <c r="B5847" t="inlineStr">
        <is>
          <t>STE MARIE DE CHIGNAC</t>
        </is>
      </c>
      <c r="C5847" t="n">
        <v>24447</v>
      </c>
    </row>
    <row r="5848">
      <c r="A5848" s="47" t="inlineStr">
        <is>
          <t>24330</t>
        </is>
      </c>
      <c r="B5848" t="inlineStr">
        <is>
          <t>ST PIERRE DE CHIGNAC</t>
        </is>
      </c>
      <c r="C5848" t="n">
        <v>24484</v>
      </c>
    </row>
    <row r="5849">
      <c r="A5849" s="47" t="inlineStr">
        <is>
          <t>24340</t>
        </is>
      </c>
      <c r="B5849" t="inlineStr">
        <is>
          <t>BEAUSSAC</t>
        </is>
      </c>
      <c r="C5849" t="n">
        <v>24033</v>
      </c>
    </row>
    <row r="5850">
      <c r="A5850" s="47" t="inlineStr">
        <is>
          <t>24340</t>
        </is>
      </c>
      <c r="B5850" t="inlineStr">
        <is>
          <t>CHAMPEAUX ET LA CHAPELLE POMMIER</t>
        </is>
      </c>
      <c r="C5850" t="n">
        <v>24099</v>
      </c>
    </row>
    <row r="5851">
      <c r="A5851" s="47" t="inlineStr">
        <is>
          <t>24340</t>
        </is>
      </c>
      <c r="B5851" t="inlineStr">
        <is>
          <t>LES GRAULGES</t>
        </is>
      </c>
      <c r="C5851" t="n">
        <v>24203</v>
      </c>
    </row>
    <row r="5852">
      <c r="A5852" s="47" t="inlineStr">
        <is>
          <t>24340</t>
        </is>
      </c>
      <c r="B5852" t="inlineStr">
        <is>
          <t>RUDEAU LADOSSE</t>
        </is>
      </c>
      <c r="C5852" t="n">
        <v>24221</v>
      </c>
    </row>
    <row r="5853">
      <c r="A5853" s="47" t="inlineStr">
        <is>
          <t>24340</t>
        </is>
      </c>
      <c r="B5853" t="inlineStr">
        <is>
          <t>LEGUILLAC DE CERCLES</t>
        </is>
      </c>
      <c r="C5853" t="n">
        <v>24235</v>
      </c>
    </row>
    <row r="5854">
      <c r="A5854" s="47" t="inlineStr">
        <is>
          <t>24340</t>
        </is>
      </c>
      <c r="B5854" t="inlineStr">
        <is>
          <t>MAREUIL</t>
        </is>
      </c>
      <c r="C5854" t="n">
        <v>24253</v>
      </c>
    </row>
    <row r="5855">
      <c r="A5855" s="47" t="inlineStr">
        <is>
          <t>24340</t>
        </is>
      </c>
      <c r="B5855" t="inlineStr">
        <is>
          <t>MONSEC</t>
        </is>
      </c>
      <c r="C5855" t="n">
        <v>24283</v>
      </c>
    </row>
    <row r="5856">
      <c r="A5856" s="47" t="inlineStr">
        <is>
          <t>24340</t>
        </is>
      </c>
      <c r="B5856" t="inlineStr">
        <is>
          <t>PUYRENIER</t>
        </is>
      </c>
      <c r="C5856" t="n">
        <v>24344</v>
      </c>
    </row>
    <row r="5857">
      <c r="A5857" s="47" t="inlineStr">
        <is>
          <t>24340</t>
        </is>
      </c>
      <c r="B5857" t="inlineStr">
        <is>
          <t>LA ROCHEBEAUCOURT ET ARGENTINE</t>
        </is>
      </c>
      <c r="C5857" t="n">
        <v>24353</v>
      </c>
    </row>
    <row r="5858">
      <c r="A5858" s="47" t="inlineStr">
        <is>
          <t>24340</t>
        </is>
      </c>
      <c r="B5858" t="inlineStr">
        <is>
          <t>STE CROIX DE MAREUIL</t>
        </is>
      </c>
      <c r="C5858" t="n">
        <v>24394</v>
      </c>
    </row>
    <row r="5859">
      <c r="A5859" s="47" t="inlineStr">
        <is>
          <t>24340</t>
        </is>
      </c>
      <c r="B5859" t="inlineStr">
        <is>
          <t>ST FELIX DE BOURDEILLES</t>
        </is>
      </c>
      <c r="C5859" t="n">
        <v>24403</v>
      </c>
    </row>
    <row r="5860">
      <c r="A5860" s="47" t="inlineStr">
        <is>
          <t>24340</t>
        </is>
      </c>
      <c r="B5860" t="inlineStr">
        <is>
          <t>ST SULPICE DE MAREUIL</t>
        </is>
      </c>
      <c r="C5860" t="n">
        <v>24503</v>
      </c>
    </row>
    <row r="5861">
      <c r="A5861" s="47" t="inlineStr">
        <is>
          <t>24340</t>
        </is>
      </c>
      <c r="B5861" t="inlineStr">
        <is>
          <t>VIEUX MAREUIL</t>
        </is>
      </c>
      <c r="C5861" t="n">
        <v>24579</v>
      </c>
    </row>
    <row r="5862">
      <c r="A5862" s="47" t="inlineStr">
        <is>
          <t>24350</t>
        </is>
      </c>
      <c r="B5862" t="inlineStr">
        <is>
          <t>BUSSAC</t>
        </is>
      </c>
      <c r="C5862" t="n">
        <v>24069</v>
      </c>
    </row>
    <row r="5863">
      <c r="A5863" s="47" t="inlineStr">
        <is>
          <t>24350</t>
        </is>
      </c>
      <c r="B5863" t="inlineStr">
        <is>
          <t>LA CHAPELLE GONAGUET</t>
        </is>
      </c>
      <c r="C5863" t="n">
        <v>24108</v>
      </c>
    </row>
    <row r="5864">
      <c r="A5864" s="47" t="inlineStr">
        <is>
          <t>24350</t>
        </is>
      </c>
      <c r="B5864" t="inlineStr">
        <is>
          <t>CREYSSAC</t>
        </is>
      </c>
      <c r="C5864" t="n">
        <v>24144</v>
      </c>
    </row>
    <row r="5865">
      <c r="A5865" s="47" t="inlineStr">
        <is>
          <t>24350</t>
        </is>
      </c>
      <c r="B5865" t="inlineStr">
        <is>
          <t>DOUCHAPT</t>
        </is>
      </c>
      <c r="C5865" t="n">
        <v>24154</v>
      </c>
    </row>
    <row r="5866">
      <c r="A5866" s="47" t="inlineStr">
        <is>
          <t>24350</t>
        </is>
      </c>
      <c r="B5866" t="inlineStr">
        <is>
          <t>GRAND BRASSAC</t>
        </is>
      </c>
      <c r="C5866" t="n">
        <v>24200</v>
      </c>
    </row>
    <row r="5867">
      <c r="A5867" s="47" t="inlineStr">
        <is>
          <t>24350</t>
        </is>
      </c>
      <c r="B5867" t="inlineStr">
        <is>
          <t>LISLE</t>
        </is>
      </c>
      <c r="C5867" t="n">
        <v>24243</v>
      </c>
    </row>
    <row r="5868">
      <c r="A5868" s="47" t="inlineStr">
        <is>
          <t>24350</t>
        </is>
      </c>
      <c r="B5868" t="inlineStr">
        <is>
          <t>MENSIGNAC</t>
        </is>
      </c>
      <c r="C5868" t="n">
        <v>24266</v>
      </c>
    </row>
    <row r="5869">
      <c r="A5869" s="47" t="inlineStr">
        <is>
          <t>24350</t>
        </is>
      </c>
      <c r="B5869" t="inlineStr">
        <is>
          <t>MONTAGRIER</t>
        </is>
      </c>
      <c r="C5869" t="n">
        <v>24286</v>
      </c>
    </row>
    <row r="5870">
      <c r="A5870" s="47" t="inlineStr">
        <is>
          <t>24350</t>
        </is>
      </c>
      <c r="B5870" t="inlineStr">
        <is>
          <t>ST VICTOR</t>
        </is>
      </c>
      <c r="C5870" t="n">
        <v>24508</v>
      </c>
    </row>
    <row r="5871">
      <c r="A5871" s="47" t="inlineStr">
        <is>
          <t>24350</t>
        </is>
      </c>
      <c r="B5871" t="inlineStr">
        <is>
          <t>TOCANE ST APRE</t>
        </is>
      </c>
      <c r="C5871" t="n">
        <v>24553</v>
      </c>
    </row>
    <row r="5872">
      <c r="A5872" s="47" t="inlineStr">
        <is>
          <t>24360</t>
        </is>
      </c>
      <c r="B5872" t="inlineStr">
        <is>
          <t>BUSSEROLLES</t>
        </is>
      </c>
      <c r="C5872" t="n">
        <v>24070</v>
      </c>
    </row>
    <row r="5873">
      <c r="A5873" s="47" t="inlineStr">
        <is>
          <t>24360</t>
        </is>
      </c>
      <c r="B5873" t="inlineStr">
        <is>
          <t>BUSSIERE BADIL</t>
        </is>
      </c>
      <c r="C5873" t="n">
        <v>24071</v>
      </c>
    </row>
    <row r="5874">
      <c r="A5874" s="47" t="inlineStr">
        <is>
          <t>24360</t>
        </is>
      </c>
      <c r="B5874" t="inlineStr">
        <is>
          <t>CHAMPNIERS ET REILHAC</t>
        </is>
      </c>
      <c r="C5874" t="n">
        <v>24100</v>
      </c>
    </row>
    <row r="5875">
      <c r="A5875" s="47" t="inlineStr">
        <is>
          <t>24360</t>
        </is>
      </c>
      <c r="B5875" t="inlineStr">
        <is>
          <t>ETOUARS</t>
        </is>
      </c>
      <c r="C5875" t="n">
        <v>24163</v>
      </c>
    </row>
    <row r="5876">
      <c r="A5876" s="47" t="inlineStr">
        <is>
          <t>24360</t>
        </is>
      </c>
      <c r="B5876" t="inlineStr">
        <is>
          <t>PIEGUT PLUVIERS</t>
        </is>
      </c>
      <c r="C5876" t="n">
        <v>24328</v>
      </c>
    </row>
    <row r="5877">
      <c r="A5877" s="47" t="inlineStr">
        <is>
          <t>24360</t>
        </is>
      </c>
      <c r="B5877" t="inlineStr">
        <is>
          <t>ST BARTHELEMY DE BUSSIERE</t>
        </is>
      </c>
      <c r="C5877" t="n">
        <v>24381</v>
      </c>
    </row>
    <row r="5878">
      <c r="A5878" s="47" t="inlineStr">
        <is>
          <t>24360</t>
        </is>
      </c>
      <c r="B5878" t="inlineStr">
        <is>
          <t>ST ESTEPHE</t>
        </is>
      </c>
      <c r="C5878" t="n">
        <v>24398</v>
      </c>
    </row>
    <row r="5879">
      <c r="A5879" s="47" t="inlineStr">
        <is>
          <t>24360</t>
        </is>
      </c>
      <c r="B5879" t="inlineStr">
        <is>
          <t>SOUDAT</t>
        </is>
      </c>
      <c r="C5879" t="n">
        <v>24541</v>
      </c>
    </row>
    <row r="5880">
      <c r="A5880" s="47" t="inlineStr">
        <is>
          <t>24360</t>
        </is>
      </c>
      <c r="B5880" t="inlineStr">
        <is>
          <t>VARAIGNES</t>
        </is>
      </c>
      <c r="C5880" t="n">
        <v>24565</v>
      </c>
    </row>
    <row r="5881">
      <c r="A5881" s="47" t="inlineStr">
        <is>
          <t>24370</t>
        </is>
      </c>
      <c r="B5881" t="inlineStr">
        <is>
          <t>CALVIAC EN PERIGORD</t>
        </is>
      </c>
      <c r="C5881" t="n">
        <v>24074</v>
      </c>
    </row>
    <row r="5882">
      <c r="A5882" s="47" t="inlineStr">
        <is>
          <t>24370</t>
        </is>
      </c>
      <c r="B5882" t="inlineStr">
        <is>
          <t>CARLUX</t>
        </is>
      </c>
      <c r="C5882" t="n">
        <v>24081</v>
      </c>
    </row>
    <row r="5883">
      <c r="A5883" s="47" t="inlineStr">
        <is>
          <t>24370</t>
        </is>
      </c>
      <c r="B5883" t="inlineStr">
        <is>
          <t>CAZOULES</t>
        </is>
      </c>
      <c r="C5883" t="n">
        <v>24089</v>
      </c>
    </row>
    <row r="5884">
      <c r="A5884" s="47" t="inlineStr">
        <is>
          <t>24370</t>
        </is>
      </c>
      <c r="B5884" t="inlineStr">
        <is>
          <t>ORLIAGUET</t>
        </is>
      </c>
      <c r="C5884" t="n">
        <v>24314</v>
      </c>
    </row>
    <row r="5885">
      <c r="A5885" s="47" t="inlineStr">
        <is>
          <t>24370</t>
        </is>
      </c>
      <c r="B5885" t="inlineStr">
        <is>
          <t>PEYRILLAC ET MILLAC</t>
        </is>
      </c>
      <c r="C5885" t="n">
        <v>24325</v>
      </c>
    </row>
    <row r="5886">
      <c r="A5886" s="47" t="inlineStr">
        <is>
          <t>24370</t>
        </is>
      </c>
      <c r="B5886" t="inlineStr">
        <is>
          <t>PRATS DE CARLUX</t>
        </is>
      </c>
      <c r="C5886" t="n">
        <v>24336</v>
      </c>
    </row>
    <row r="5887">
      <c r="A5887" s="47" t="inlineStr">
        <is>
          <t>24370</t>
        </is>
      </c>
      <c r="B5887" t="inlineStr">
        <is>
          <t>ST JULIEN DE LAMPON</t>
        </is>
      </c>
      <c r="C5887" t="n">
        <v>24432</v>
      </c>
    </row>
    <row r="5888">
      <c r="A5888" s="47" t="inlineStr">
        <is>
          <t>24370</t>
        </is>
      </c>
      <c r="B5888" t="inlineStr">
        <is>
          <t>STE MONDANE</t>
        </is>
      </c>
      <c r="C5888" t="n">
        <v>24470</v>
      </c>
    </row>
    <row r="5889">
      <c r="A5889" s="47" t="inlineStr">
        <is>
          <t>24370</t>
        </is>
      </c>
      <c r="B5889" t="inlineStr">
        <is>
          <t>SIMEYROLS</t>
        </is>
      </c>
      <c r="C5889" t="n">
        <v>24535</v>
      </c>
    </row>
    <row r="5890">
      <c r="A5890" s="47" t="inlineStr">
        <is>
          <t>24370</t>
        </is>
      </c>
      <c r="B5890" t="inlineStr">
        <is>
          <t>VEYRIGNAC</t>
        </is>
      </c>
      <c r="C5890" t="n">
        <v>24574</v>
      </c>
    </row>
    <row r="5891">
      <c r="A5891" s="47" t="inlineStr">
        <is>
          <t>24380</t>
        </is>
      </c>
      <c r="B5891" t="inlineStr">
        <is>
          <t>BREUILH</t>
        </is>
      </c>
      <c r="C5891" t="n">
        <v>24065</v>
      </c>
    </row>
    <row r="5892">
      <c r="A5892" s="47" t="inlineStr">
        <is>
          <t>24380</t>
        </is>
      </c>
      <c r="B5892" t="inlineStr">
        <is>
          <t>CENDRIEUX</t>
        </is>
      </c>
      <c r="C5892" t="n">
        <v>24092</v>
      </c>
    </row>
    <row r="5893">
      <c r="A5893" s="47" t="inlineStr">
        <is>
          <t>24380</t>
        </is>
      </c>
      <c r="B5893" t="inlineStr">
        <is>
          <t>CHALAGNAC</t>
        </is>
      </c>
      <c r="C5893" t="n">
        <v>24094</v>
      </c>
    </row>
    <row r="5894">
      <c r="A5894" s="47" t="inlineStr">
        <is>
          <t>24380</t>
        </is>
      </c>
      <c r="B5894" t="inlineStr">
        <is>
          <t>CREYSSENSAC ET PISSOT</t>
        </is>
      </c>
      <c r="C5894" t="n">
        <v>24146</v>
      </c>
    </row>
    <row r="5895">
      <c r="A5895" s="47" t="inlineStr">
        <is>
          <t>24380</t>
        </is>
      </c>
      <c r="B5895" t="inlineStr">
        <is>
          <t>EGLISE NEUVE DE VERGT</t>
        </is>
      </c>
      <c r="C5895" t="n">
        <v>24160</v>
      </c>
    </row>
    <row r="5896">
      <c r="A5896" s="47" t="inlineStr">
        <is>
          <t>24380</t>
        </is>
      </c>
      <c r="B5896" t="inlineStr">
        <is>
          <t>FOULEIX</t>
        </is>
      </c>
      <c r="C5896" t="n">
        <v>24190</v>
      </c>
    </row>
    <row r="5897">
      <c r="A5897" s="47" t="inlineStr">
        <is>
          <t>24380</t>
        </is>
      </c>
      <c r="B5897" t="inlineStr">
        <is>
          <t>GRUN BORDAS</t>
        </is>
      </c>
      <c r="C5897" t="n">
        <v>24208</v>
      </c>
    </row>
    <row r="5898">
      <c r="A5898" s="47" t="inlineStr">
        <is>
          <t>24380</t>
        </is>
      </c>
      <c r="B5898" t="inlineStr">
        <is>
          <t>LACROPTE</t>
        </is>
      </c>
      <c r="C5898" t="n">
        <v>24220</v>
      </c>
    </row>
    <row r="5899">
      <c r="A5899" s="47" t="inlineStr">
        <is>
          <t>24380</t>
        </is>
      </c>
      <c r="B5899" t="inlineStr">
        <is>
          <t>ST AMAND DE VERGT</t>
        </is>
      </c>
      <c r="C5899" t="n">
        <v>24365</v>
      </c>
    </row>
    <row r="5900">
      <c r="A5900" s="47" t="inlineStr">
        <is>
          <t>24380</t>
        </is>
      </c>
      <c r="B5900" t="inlineStr">
        <is>
          <t>ST MAIME DE PEREYROL</t>
        </is>
      </c>
      <c r="C5900" t="n">
        <v>24459</v>
      </c>
    </row>
    <row r="5901">
      <c r="A5901" s="47" t="inlineStr">
        <is>
          <t>24380</t>
        </is>
      </c>
      <c r="B5901" t="inlineStr">
        <is>
          <t>ST MICHEL DE VILLADEIX</t>
        </is>
      </c>
      <c r="C5901" t="n">
        <v>24468</v>
      </c>
    </row>
    <row r="5902">
      <c r="A5902" s="47" t="inlineStr">
        <is>
          <t>24380</t>
        </is>
      </c>
      <c r="B5902" t="inlineStr">
        <is>
          <t>ST PAUL DE SERRE</t>
        </is>
      </c>
      <c r="C5902" t="n">
        <v>24480</v>
      </c>
    </row>
    <row r="5903">
      <c r="A5903" s="47" t="inlineStr">
        <is>
          <t>24380</t>
        </is>
      </c>
      <c r="B5903" t="inlineStr">
        <is>
          <t>SALON</t>
        </is>
      </c>
      <c r="C5903" t="n">
        <v>24518</v>
      </c>
    </row>
    <row r="5904">
      <c r="A5904" s="47" t="inlineStr">
        <is>
          <t>24380</t>
        </is>
      </c>
      <c r="B5904" t="inlineStr">
        <is>
          <t>VERGT</t>
        </is>
      </c>
      <c r="C5904" t="n">
        <v>24571</v>
      </c>
    </row>
    <row r="5905">
      <c r="A5905" s="47" t="inlineStr">
        <is>
          <t>24380</t>
        </is>
      </c>
      <c r="B5905" t="inlineStr">
        <is>
          <t>VEYRINES DE VERGT</t>
        </is>
      </c>
      <c r="C5905" t="n">
        <v>24576</v>
      </c>
    </row>
    <row r="5906">
      <c r="A5906" s="47" t="inlineStr">
        <is>
          <t>24390</t>
        </is>
      </c>
      <c r="B5906" t="inlineStr">
        <is>
          <t>BADEFOLS D ANS</t>
        </is>
      </c>
      <c r="C5906" t="n">
        <v>24021</v>
      </c>
    </row>
    <row r="5907">
      <c r="A5907" s="47" t="inlineStr">
        <is>
          <t>24390</t>
        </is>
      </c>
      <c r="B5907" t="inlineStr">
        <is>
          <t>BOISSEUILH</t>
        </is>
      </c>
      <c r="C5907" t="n">
        <v>24046</v>
      </c>
    </row>
    <row r="5908">
      <c r="A5908" s="47" t="inlineStr">
        <is>
          <t>24390</t>
        </is>
      </c>
      <c r="B5908" t="inlineStr">
        <is>
          <t>LA CHAPELLE ST JEAN</t>
        </is>
      </c>
      <c r="C5908" t="n">
        <v>24113</v>
      </c>
    </row>
    <row r="5909">
      <c r="A5909" s="47" t="inlineStr">
        <is>
          <t>24390</t>
        </is>
      </c>
      <c r="B5909" t="inlineStr">
        <is>
          <t>CHERVEIX CUBAS</t>
        </is>
      </c>
      <c r="C5909" t="n">
        <v>24120</v>
      </c>
    </row>
    <row r="5910">
      <c r="A5910" s="47" t="inlineStr">
        <is>
          <t>24390</t>
        </is>
      </c>
      <c r="B5910" t="inlineStr">
        <is>
          <t>COUBJOURS</t>
        </is>
      </c>
      <c r="C5910" t="n">
        <v>24136</v>
      </c>
    </row>
    <row r="5911">
      <c r="A5911" s="47" t="inlineStr">
        <is>
          <t>24390</t>
        </is>
      </c>
      <c r="B5911" t="inlineStr">
        <is>
          <t>GRANGES D ANS</t>
        </is>
      </c>
      <c r="C5911" t="n">
        <v>24202</v>
      </c>
    </row>
    <row r="5912">
      <c r="A5912" s="47" t="inlineStr">
        <is>
          <t>24390</t>
        </is>
      </c>
      <c r="B5912" t="inlineStr">
        <is>
          <t>HAUTEFORT</t>
        </is>
      </c>
      <c r="C5912" t="n">
        <v>24210</v>
      </c>
    </row>
    <row r="5913">
      <c r="A5913" s="47" t="inlineStr">
        <is>
          <t>24390</t>
        </is>
      </c>
      <c r="B5913" t="inlineStr">
        <is>
          <t>NAILHAC</t>
        </is>
      </c>
      <c r="C5913" t="n">
        <v>24302</v>
      </c>
    </row>
    <row r="5914">
      <c r="A5914" s="47" t="inlineStr">
        <is>
          <t>24390</t>
        </is>
      </c>
      <c r="B5914" t="inlineStr">
        <is>
          <t>TEILLOTS</t>
        </is>
      </c>
      <c r="C5914" t="n">
        <v>24545</v>
      </c>
    </row>
    <row r="5915">
      <c r="A5915" s="47" t="inlineStr">
        <is>
          <t>24390</t>
        </is>
      </c>
      <c r="B5915" t="inlineStr">
        <is>
          <t>TEMPLE LAGUYON</t>
        </is>
      </c>
      <c r="C5915" t="n">
        <v>24546</v>
      </c>
    </row>
    <row r="5916">
      <c r="A5916" s="47" t="inlineStr">
        <is>
          <t>24390</t>
        </is>
      </c>
      <c r="B5916" t="inlineStr">
        <is>
          <t>TOURTOIRAC</t>
        </is>
      </c>
      <c r="C5916" t="n">
        <v>24555</v>
      </c>
    </row>
    <row r="5917">
      <c r="A5917" s="47" t="inlineStr">
        <is>
          <t>24400</t>
        </is>
      </c>
      <c r="B5917" t="inlineStr">
        <is>
          <t>BEAUPOUYET</t>
        </is>
      </c>
      <c r="C5917" t="n">
        <v>24029</v>
      </c>
    </row>
    <row r="5918">
      <c r="A5918" s="47" t="inlineStr">
        <is>
          <t>24400</t>
        </is>
      </c>
      <c r="B5918" t="inlineStr">
        <is>
          <t>BEAURONNE</t>
        </is>
      </c>
      <c r="C5918" t="n">
        <v>24032</v>
      </c>
    </row>
    <row r="5919">
      <c r="A5919" s="47" t="inlineStr">
        <is>
          <t>24400</t>
        </is>
      </c>
      <c r="B5919" t="inlineStr">
        <is>
          <t>BOURGNAC</t>
        </is>
      </c>
      <c r="C5919" t="n">
        <v>24059</v>
      </c>
    </row>
    <row r="5920">
      <c r="A5920" s="47" t="inlineStr">
        <is>
          <t>24400</t>
        </is>
      </c>
      <c r="B5920" t="inlineStr">
        <is>
          <t>EGLISE NEUVE D ISSAC</t>
        </is>
      </c>
      <c r="C5920" t="n">
        <v>24161</v>
      </c>
    </row>
    <row r="5921">
      <c r="A5921" s="47" t="inlineStr">
        <is>
          <t>24400</t>
        </is>
      </c>
      <c r="B5921" t="inlineStr">
        <is>
          <t>ISSAC</t>
        </is>
      </c>
      <c r="C5921" t="n">
        <v>24211</v>
      </c>
    </row>
    <row r="5922">
      <c r="A5922" s="47" t="inlineStr">
        <is>
          <t>24400</t>
        </is>
      </c>
      <c r="B5922" t="inlineStr">
        <is>
          <t>LES LECHES</t>
        </is>
      </c>
      <c r="C5922" t="n">
        <v>24234</v>
      </c>
    </row>
    <row r="5923">
      <c r="A5923" s="47" t="inlineStr">
        <is>
          <t>24400</t>
        </is>
      </c>
      <c r="B5923" t="inlineStr">
        <is>
          <t>MUSSIDAN</t>
        </is>
      </c>
      <c r="C5923" t="n">
        <v>24299</v>
      </c>
    </row>
    <row r="5924">
      <c r="A5924" s="47" t="inlineStr">
        <is>
          <t>24400</t>
        </is>
      </c>
      <c r="B5924" t="inlineStr">
        <is>
          <t>ST ETIENNE DE PUYCORBIER</t>
        </is>
      </c>
      <c r="C5924" t="n">
        <v>24399</v>
      </c>
    </row>
    <row r="5925">
      <c r="A5925" s="47" t="inlineStr">
        <is>
          <t>24400</t>
        </is>
      </c>
      <c r="B5925" t="inlineStr">
        <is>
          <t>ST FRONT DE PRADOUX</t>
        </is>
      </c>
      <c r="C5925" t="n">
        <v>24409</v>
      </c>
    </row>
    <row r="5926">
      <c r="A5926" s="47" t="inlineStr">
        <is>
          <t>24400</t>
        </is>
      </c>
      <c r="B5926" t="inlineStr">
        <is>
          <t>ST GERY</t>
        </is>
      </c>
      <c r="C5926" t="n">
        <v>24420</v>
      </c>
    </row>
    <row r="5927">
      <c r="A5927" s="47" t="inlineStr">
        <is>
          <t>24400</t>
        </is>
      </c>
      <c r="B5927" t="inlineStr">
        <is>
          <t>ST LAURENT DES HOMMES</t>
        </is>
      </c>
      <c r="C5927" t="n">
        <v>24436</v>
      </c>
    </row>
    <row r="5928">
      <c r="A5928" s="47" t="inlineStr">
        <is>
          <t>24400</t>
        </is>
      </c>
      <c r="B5928" t="inlineStr">
        <is>
          <t>ST LOUIS EN L ISLE</t>
        </is>
      </c>
      <c r="C5928" t="n">
        <v>24444</v>
      </c>
    </row>
    <row r="5929">
      <c r="A5929" s="47" t="inlineStr">
        <is>
          <t>24400</t>
        </is>
      </c>
      <c r="B5929" t="inlineStr">
        <is>
          <t>ST MARTIN L ASTIER</t>
        </is>
      </c>
      <c r="C5929" t="n">
        <v>24457</v>
      </c>
    </row>
    <row r="5930">
      <c r="A5930" s="47" t="inlineStr">
        <is>
          <t>24400</t>
        </is>
      </c>
      <c r="B5930" t="inlineStr">
        <is>
          <t>ST MEDARD DE MUSSIDAN</t>
        </is>
      </c>
      <c r="C5930" t="n">
        <v>24462</v>
      </c>
    </row>
    <row r="5931">
      <c r="A5931" s="47" t="inlineStr">
        <is>
          <t>24400</t>
        </is>
      </c>
      <c r="B5931" t="inlineStr">
        <is>
          <t>ST MICHEL DE DOUBLE</t>
        </is>
      </c>
      <c r="C5931" t="n">
        <v>24465</v>
      </c>
    </row>
    <row r="5932">
      <c r="A5932" s="47" t="inlineStr">
        <is>
          <t>24400</t>
        </is>
      </c>
      <c r="B5932" t="inlineStr">
        <is>
          <t>SOURZAC</t>
        </is>
      </c>
      <c r="C5932" t="n">
        <v>24543</v>
      </c>
    </row>
    <row r="5933">
      <c r="A5933" s="47" t="inlineStr">
        <is>
          <t>24410</t>
        </is>
      </c>
      <c r="B5933" t="inlineStr">
        <is>
          <t>CHENAUD</t>
        </is>
      </c>
      <c r="C5933" t="n">
        <v>24118</v>
      </c>
    </row>
    <row r="5934">
      <c r="A5934" s="47" t="inlineStr">
        <is>
          <t>24410</t>
        </is>
      </c>
      <c r="B5934" t="inlineStr">
        <is>
          <t>ECHOURGNAC</t>
        </is>
      </c>
      <c r="C5934" t="n">
        <v>24159</v>
      </c>
    </row>
    <row r="5935">
      <c r="A5935" s="47" t="inlineStr">
        <is>
          <t>24410</t>
        </is>
      </c>
      <c r="B5935" t="inlineStr">
        <is>
          <t>FESTALEMPS</t>
        </is>
      </c>
      <c r="C5935" t="n">
        <v>24178</v>
      </c>
    </row>
    <row r="5936">
      <c r="A5936" s="47" t="inlineStr">
        <is>
          <t>24410</t>
        </is>
      </c>
      <c r="B5936" t="inlineStr">
        <is>
          <t>LA JEMAYE</t>
        </is>
      </c>
      <c r="C5936" t="n">
        <v>24216</v>
      </c>
    </row>
    <row r="5937">
      <c r="A5937" s="47" t="inlineStr">
        <is>
          <t>24410</t>
        </is>
      </c>
      <c r="B5937" t="inlineStr">
        <is>
          <t>PARCOUL</t>
        </is>
      </c>
      <c r="C5937" t="n">
        <v>24316</v>
      </c>
    </row>
    <row r="5938">
      <c r="A5938" s="47" t="inlineStr">
        <is>
          <t>24410</t>
        </is>
      </c>
      <c r="B5938" t="inlineStr">
        <is>
          <t>PONTEYRAUD</t>
        </is>
      </c>
      <c r="C5938" t="n">
        <v>24333</v>
      </c>
    </row>
    <row r="5939">
      <c r="A5939" s="47" t="inlineStr">
        <is>
          <t>24410</t>
        </is>
      </c>
      <c r="B5939" t="inlineStr">
        <is>
          <t>PUYMANGOU</t>
        </is>
      </c>
      <c r="C5939" t="n">
        <v>24343</v>
      </c>
    </row>
    <row r="5940">
      <c r="A5940" s="47" t="inlineStr">
        <is>
          <t>24410</t>
        </is>
      </c>
      <c r="B5940" t="inlineStr">
        <is>
          <t>ST ANTOINE CUMOND</t>
        </is>
      </c>
      <c r="C5940" t="n">
        <v>24368</v>
      </c>
    </row>
    <row r="5941">
      <c r="A5941" s="47" t="inlineStr">
        <is>
          <t>24410</t>
        </is>
      </c>
      <c r="B5941" t="inlineStr">
        <is>
          <t>ST AULAYE</t>
        </is>
      </c>
      <c r="C5941" t="n">
        <v>24376</v>
      </c>
    </row>
    <row r="5942">
      <c r="A5942" s="47" t="inlineStr">
        <is>
          <t>24410</t>
        </is>
      </c>
      <c r="B5942" t="inlineStr">
        <is>
          <t>ST PRIVAT DES PRES</t>
        </is>
      </c>
      <c r="C5942" t="n">
        <v>24490</v>
      </c>
    </row>
    <row r="5943">
      <c r="A5943" s="47" t="inlineStr">
        <is>
          <t>24410</t>
        </is>
      </c>
      <c r="B5943" t="inlineStr">
        <is>
          <t>ST VINCENT JALMOUTIERS</t>
        </is>
      </c>
      <c r="C5943" t="n">
        <v>24511</v>
      </c>
    </row>
    <row r="5944">
      <c r="A5944" s="47" t="inlineStr">
        <is>
          <t>24410</t>
        </is>
      </c>
      <c r="B5944" t="inlineStr">
        <is>
          <t>SERVANCHES</t>
        </is>
      </c>
      <c r="C5944" t="n">
        <v>24533</v>
      </c>
    </row>
    <row r="5945">
      <c r="A5945" s="47" t="inlineStr">
        <is>
          <t>24420</t>
        </is>
      </c>
      <c r="B5945" t="inlineStr">
        <is>
          <t>ANTONNE ET TRIGONANT</t>
        </is>
      </c>
      <c r="C5945" t="n">
        <v>24011</v>
      </c>
    </row>
    <row r="5946">
      <c r="A5946" s="47" t="inlineStr">
        <is>
          <t>24420</t>
        </is>
      </c>
      <c r="B5946" t="inlineStr">
        <is>
          <t>COULAURES</t>
        </is>
      </c>
      <c r="C5946" t="n">
        <v>24137</v>
      </c>
    </row>
    <row r="5947">
      <c r="A5947" s="47" t="inlineStr">
        <is>
          <t>24420</t>
        </is>
      </c>
      <c r="B5947" t="inlineStr">
        <is>
          <t>ESCOIRE</t>
        </is>
      </c>
      <c r="C5947" t="n">
        <v>24162</v>
      </c>
    </row>
    <row r="5948">
      <c r="A5948" s="47" t="inlineStr">
        <is>
          <t>24420</t>
        </is>
      </c>
      <c r="B5948" t="inlineStr">
        <is>
          <t>MAYAC</t>
        </is>
      </c>
      <c r="C5948" t="n">
        <v>24262</v>
      </c>
    </row>
    <row r="5949">
      <c r="A5949" s="47" t="inlineStr">
        <is>
          <t>24420</t>
        </is>
      </c>
      <c r="B5949" t="inlineStr">
        <is>
          <t>ST VINCENT SUR L ISLE</t>
        </is>
      </c>
      <c r="C5949" t="n">
        <v>24513</v>
      </c>
    </row>
    <row r="5950">
      <c r="A5950" s="47" t="inlineStr">
        <is>
          <t>24420</t>
        </is>
      </c>
      <c r="B5950" t="inlineStr">
        <is>
          <t>SARLIAC SUR L ISLE</t>
        </is>
      </c>
      <c r="C5950" t="n">
        <v>24521</v>
      </c>
    </row>
    <row r="5951">
      <c r="A5951" s="47" t="inlineStr">
        <is>
          <t>24420</t>
        </is>
      </c>
      <c r="B5951" t="inlineStr">
        <is>
          <t>SAVIGNAC LES EGLISES</t>
        </is>
      </c>
      <c r="C5951" t="n">
        <v>24527</v>
      </c>
    </row>
    <row r="5952">
      <c r="A5952" s="47" t="inlineStr">
        <is>
          <t>24420</t>
        </is>
      </c>
      <c r="B5952" t="inlineStr">
        <is>
          <t>SORGES</t>
        </is>
      </c>
      <c r="C5952" t="n">
        <v>24540</v>
      </c>
    </row>
    <row r="5953">
      <c r="A5953" s="47" t="inlineStr">
        <is>
          <t>24430</t>
        </is>
      </c>
      <c r="B5953" t="inlineStr">
        <is>
          <t>ANNESSE ET BEAULIEU</t>
        </is>
      </c>
      <c r="C5953" t="n">
        <v>24010</v>
      </c>
    </row>
    <row r="5954">
      <c r="A5954" s="47" t="inlineStr">
        <is>
          <t>24430</t>
        </is>
      </c>
      <c r="B5954" t="inlineStr">
        <is>
          <t>COURSAC</t>
        </is>
      </c>
      <c r="C5954" t="n">
        <v>24139</v>
      </c>
    </row>
    <row r="5955">
      <c r="A5955" s="47" t="inlineStr">
        <is>
          <t>24430</t>
        </is>
      </c>
      <c r="B5955" t="inlineStr">
        <is>
          <t>MARSAC SUR L ISLE</t>
        </is>
      </c>
      <c r="C5955" t="n">
        <v>24256</v>
      </c>
    </row>
    <row r="5956">
      <c r="A5956" s="47" t="inlineStr">
        <is>
          <t>24430</t>
        </is>
      </c>
      <c r="B5956" t="inlineStr">
        <is>
          <t>RAZAC SUR L ISLE</t>
        </is>
      </c>
      <c r="C5956" t="n">
        <v>24350</v>
      </c>
    </row>
    <row r="5957">
      <c r="A5957" s="47" t="inlineStr">
        <is>
          <t>24440</t>
        </is>
      </c>
      <c r="B5957" t="inlineStr">
        <is>
          <t>BEAUMONT DU PERIGORD</t>
        </is>
      </c>
      <c r="C5957" t="n">
        <v>24028</v>
      </c>
    </row>
    <row r="5958">
      <c r="A5958" s="47" t="inlineStr">
        <is>
          <t>24440</t>
        </is>
      </c>
      <c r="B5958" t="inlineStr">
        <is>
          <t>LABOUQUERIE</t>
        </is>
      </c>
      <c r="C5958" t="n">
        <v>24219</v>
      </c>
    </row>
    <row r="5959">
      <c r="A5959" s="47" t="inlineStr">
        <is>
          <t>24440</t>
        </is>
      </c>
      <c r="B5959" t="inlineStr">
        <is>
          <t>MONSAC</t>
        </is>
      </c>
      <c r="C5959" t="n">
        <v>24281</v>
      </c>
    </row>
    <row r="5960">
      <c r="A5960" s="47" t="inlineStr">
        <is>
          <t>24440</t>
        </is>
      </c>
      <c r="B5960" t="inlineStr">
        <is>
          <t>MONTFERRAND DU PERIGORD</t>
        </is>
      </c>
      <c r="C5960" t="n">
        <v>24290</v>
      </c>
    </row>
    <row r="5961">
      <c r="A5961" s="47" t="inlineStr">
        <is>
          <t>24440</t>
        </is>
      </c>
      <c r="B5961" t="inlineStr">
        <is>
          <t>NAUSSANNES</t>
        </is>
      </c>
      <c r="C5961" t="n">
        <v>24307</v>
      </c>
    </row>
    <row r="5962">
      <c r="A5962" s="47" t="inlineStr">
        <is>
          <t>24440</t>
        </is>
      </c>
      <c r="B5962" t="inlineStr">
        <is>
          <t>NOJALS ET CLOTTE</t>
        </is>
      </c>
      <c r="C5962" t="n">
        <v>24310</v>
      </c>
    </row>
    <row r="5963">
      <c r="A5963" s="47" t="inlineStr">
        <is>
          <t>24440</t>
        </is>
      </c>
      <c r="B5963" t="inlineStr">
        <is>
          <t>RAMPIEUX</t>
        </is>
      </c>
      <c r="C5963" t="n">
        <v>24347</v>
      </c>
    </row>
    <row r="5964">
      <c r="A5964" s="47" t="inlineStr">
        <is>
          <t>24440</t>
        </is>
      </c>
      <c r="B5964" t="inlineStr">
        <is>
          <t>ST AVIT SENIEUR</t>
        </is>
      </c>
      <c r="C5964" t="n">
        <v>24379</v>
      </c>
    </row>
    <row r="5965">
      <c r="A5965" s="47" t="inlineStr">
        <is>
          <t>24440</t>
        </is>
      </c>
      <c r="B5965" t="inlineStr">
        <is>
          <t>STE CROIX</t>
        </is>
      </c>
      <c r="C5965" t="n">
        <v>24393</v>
      </c>
    </row>
    <row r="5966">
      <c r="A5966" s="47" t="inlineStr">
        <is>
          <t>24440</t>
        </is>
      </c>
      <c r="B5966" t="inlineStr">
        <is>
          <t>STE SABINE BORN</t>
        </is>
      </c>
      <c r="C5966" t="n">
        <v>24497</v>
      </c>
    </row>
    <row r="5967">
      <c r="A5967" s="47" t="inlineStr">
        <is>
          <t>24450</t>
        </is>
      </c>
      <c r="B5967" t="inlineStr">
        <is>
          <t>LA COQUILLE</t>
        </is>
      </c>
      <c r="C5967" t="n">
        <v>24133</v>
      </c>
    </row>
    <row r="5968">
      <c r="A5968" s="47" t="inlineStr">
        <is>
          <t>24450</t>
        </is>
      </c>
      <c r="B5968" t="inlineStr">
        <is>
          <t>FIRBEIX</t>
        </is>
      </c>
      <c r="C5968" t="n">
        <v>24180</v>
      </c>
    </row>
    <row r="5969">
      <c r="A5969" s="47" t="inlineStr">
        <is>
          <t>24450</t>
        </is>
      </c>
      <c r="B5969" t="inlineStr">
        <is>
          <t>MIALET</t>
        </is>
      </c>
      <c r="C5969" t="n">
        <v>24269</v>
      </c>
    </row>
    <row r="5970">
      <c r="A5970" s="47" t="inlineStr">
        <is>
          <t>24450</t>
        </is>
      </c>
      <c r="B5970" t="inlineStr">
        <is>
          <t>ST PIERRE DE FRUGIE</t>
        </is>
      </c>
      <c r="C5970" t="n">
        <v>24486</v>
      </c>
    </row>
    <row r="5971">
      <c r="A5971" s="47" t="inlineStr">
        <is>
          <t>24450</t>
        </is>
      </c>
      <c r="B5971" t="inlineStr">
        <is>
          <t>ST PRIEST LES FOUGERES</t>
        </is>
      </c>
      <c r="C5971" t="n">
        <v>24489</v>
      </c>
    </row>
    <row r="5972">
      <c r="A5972" s="47" t="inlineStr">
        <is>
          <t>24460</t>
        </is>
      </c>
      <c r="B5972" t="inlineStr">
        <is>
          <t>AGONAC</t>
        </is>
      </c>
      <c r="C5972" t="n">
        <v>24002</v>
      </c>
    </row>
    <row r="5973">
      <c r="A5973" s="47" t="inlineStr">
        <is>
          <t>24460</t>
        </is>
      </c>
      <c r="B5973" t="inlineStr">
        <is>
          <t>CHATEAU L EVEQUE</t>
        </is>
      </c>
      <c r="C5973" t="n">
        <v>24115</v>
      </c>
    </row>
    <row r="5974">
      <c r="A5974" s="47" t="inlineStr">
        <is>
          <t>24460</t>
        </is>
      </c>
      <c r="B5974" t="inlineStr">
        <is>
          <t>EYVIRAT</t>
        </is>
      </c>
      <c r="C5974" t="n">
        <v>24170</v>
      </c>
    </row>
    <row r="5975">
      <c r="A5975" s="47" t="inlineStr">
        <is>
          <t>24460</t>
        </is>
      </c>
      <c r="B5975" t="inlineStr">
        <is>
          <t>LIGUEUX</t>
        </is>
      </c>
      <c r="C5975" t="n">
        <v>24239</v>
      </c>
    </row>
    <row r="5976">
      <c r="A5976" s="47" t="inlineStr">
        <is>
          <t>24460</t>
        </is>
      </c>
      <c r="B5976" t="inlineStr">
        <is>
          <t>NEGRONDES</t>
        </is>
      </c>
      <c r="C5976" t="n">
        <v>24308</v>
      </c>
    </row>
    <row r="5977">
      <c r="A5977" s="47" t="inlineStr">
        <is>
          <t>24460</t>
        </is>
      </c>
      <c r="B5977" t="inlineStr">
        <is>
          <t>ST FRONT D ALEMPS</t>
        </is>
      </c>
      <c r="C5977" t="n">
        <v>24408</v>
      </c>
    </row>
    <row r="5978">
      <c r="A5978" s="47" t="inlineStr">
        <is>
          <t>24470</t>
        </is>
      </c>
      <c r="B5978" t="inlineStr">
        <is>
          <t>CHAMPS ROMAIN</t>
        </is>
      </c>
      <c r="C5978" t="n">
        <v>24101</v>
      </c>
    </row>
    <row r="5979">
      <c r="A5979" s="47" t="inlineStr">
        <is>
          <t>24470</t>
        </is>
      </c>
      <c r="B5979" t="inlineStr">
        <is>
          <t>MILHAC DE NONTRON</t>
        </is>
      </c>
      <c r="C5979" t="n">
        <v>24271</v>
      </c>
    </row>
    <row r="5980">
      <c r="A5980" s="47" t="inlineStr">
        <is>
          <t>24470</t>
        </is>
      </c>
      <c r="B5980" t="inlineStr">
        <is>
          <t>ST PARDOUX LA RIVIERE</t>
        </is>
      </c>
      <c r="C5980" t="n">
        <v>24479</v>
      </c>
    </row>
    <row r="5981">
      <c r="A5981" s="47" t="inlineStr">
        <is>
          <t>24470</t>
        </is>
      </c>
      <c r="B5981" t="inlineStr">
        <is>
          <t>ST SAUD LACOUSSIERE</t>
        </is>
      </c>
      <c r="C5981" t="n">
        <v>24498</v>
      </c>
    </row>
    <row r="5982">
      <c r="A5982" s="47" t="inlineStr">
        <is>
          <t>24480</t>
        </is>
      </c>
      <c r="B5982" t="inlineStr">
        <is>
          <t>ALLES SUR DORDOGNE</t>
        </is>
      </c>
      <c r="C5982" t="n">
        <v>24005</v>
      </c>
    </row>
    <row r="5983">
      <c r="A5983" s="47" t="inlineStr">
        <is>
          <t>24480</t>
        </is>
      </c>
      <c r="B5983" t="inlineStr">
        <is>
          <t>BOUILLAC</t>
        </is>
      </c>
      <c r="C5983" t="n">
        <v>24052</v>
      </c>
    </row>
    <row r="5984">
      <c r="A5984" s="47" t="inlineStr">
        <is>
          <t>24480</t>
        </is>
      </c>
      <c r="B5984" t="inlineStr">
        <is>
          <t>LE BUISSON DE CADOUIN</t>
        </is>
      </c>
      <c r="C5984" t="n">
        <v>24068</v>
      </c>
    </row>
    <row r="5985">
      <c r="A5985" s="47" t="inlineStr">
        <is>
          <t>24480</t>
        </is>
      </c>
      <c r="B5985" t="inlineStr">
        <is>
          <t>MOLIERES</t>
        </is>
      </c>
      <c r="C5985" t="n">
        <v>24273</v>
      </c>
    </row>
    <row r="5986">
      <c r="A5986" s="47" t="inlineStr">
        <is>
          <t>24480</t>
        </is>
      </c>
      <c r="B5986" t="inlineStr">
        <is>
          <t>URVAL</t>
        </is>
      </c>
      <c r="C5986" t="n">
        <v>24560</v>
      </c>
    </row>
    <row r="5987">
      <c r="A5987" s="47" t="inlineStr">
        <is>
          <t>24490</t>
        </is>
      </c>
      <c r="B5987" t="inlineStr">
        <is>
          <t>LA ROCHE CHALAIS</t>
        </is>
      </c>
      <c r="C5987" t="n">
        <v>24354</v>
      </c>
    </row>
    <row r="5988">
      <c r="A5988" s="47" t="inlineStr">
        <is>
          <t>24500</t>
        </is>
      </c>
      <c r="B5988" t="inlineStr">
        <is>
          <t>EYMET</t>
        </is>
      </c>
      <c r="C5988" t="n">
        <v>24167</v>
      </c>
    </row>
    <row r="5989">
      <c r="A5989" s="47" t="inlineStr">
        <is>
          <t>24500</t>
        </is>
      </c>
      <c r="B5989" t="inlineStr">
        <is>
          <t>FONROQUE</t>
        </is>
      </c>
      <c r="C5989" t="n">
        <v>24186</v>
      </c>
    </row>
    <row r="5990">
      <c r="A5990" s="47" t="inlineStr">
        <is>
          <t>24500</t>
        </is>
      </c>
      <c r="B5990" t="inlineStr">
        <is>
          <t>RAZAC D EYMET</t>
        </is>
      </c>
      <c r="C5990" t="n">
        <v>24348</v>
      </c>
    </row>
    <row r="5991">
      <c r="A5991" s="47" t="inlineStr">
        <is>
          <t>24500</t>
        </is>
      </c>
      <c r="B5991" t="inlineStr">
        <is>
          <t>SADILLAC</t>
        </is>
      </c>
      <c r="C5991" t="n">
        <v>24359</v>
      </c>
    </row>
    <row r="5992">
      <c r="A5992" s="47" t="inlineStr">
        <is>
          <t>24500</t>
        </is>
      </c>
      <c r="B5992" t="inlineStr">
        <is>
          <t>ST AUBIN DE CADELECH</t>
        </is>
      </c>
      <c r="C5992" t="n">
        <v>24373</v>
      </c>
    </row>
    <row r="5993">
      <c r="A5993" s="47" t="inlineStr">
        <is>
          <t>24500</t>
        </is>
      </c>
      <c r="B5993" t="inlineStr">
        <is>
          <t>ST CAPRAISE D EYMET</t>
        </is>
      </c>
      <c r="C5993" t="n">
        <v>24383</v>
      </c>
    </row>
    <row r="5994">
      <c r="A5994" s="47" t="inlineStr">
        <is>
          <t>24500</t>
        </is>
      </c>
      <c r="B5994" t="inlineStr">
        <is>
          <t>STE EULALIE D EYMET</t>
        </is>
      </c>
      <c r="C5994" t="n">
        <v>24402</v>
      </c>
    </row>
    <row r="5995">
      <c r="A5995" s="47" t="inlineStr">
        <is>
          <t>24500</t>
        </is>
      </c>
      <c r="B5995" t="inlineStr">
        <is>
          <t>STE INNOCENCE</t>
        </is>
      </c>
      <c r="C5995" t="n">
        <v>24423</v>
      </c>
    </row>
    <row r="5996">
      <c r="A5996" s="47" t="inlineStr">
        <is>
          <t>24500</t>
        </is>
      </c>
      <c r="B5996" t="inlineStr">
        <is>
          <t>ST JULIEN D EYMET</t>
        </is>
      </c>
      <c r="C5996" t="n">
        <v>24433</v>
      </c>
    </row>
    <row r="5997">
      <c r="A5997" s="47" t="inlineStr">
        <is>
          <t>24500</t>
        </is>
      </c>
      <c r="B5997" t="inlineStr">
        <is>
          <t>SERRES ET MONTGUYARD</t>
        </is>
      </c>
      <c r="C5997" t="n">
        <v>24532</v>
      </c>
    </row>
    <row r="5998">
      <c r="A5998" s="47" t="inlineStr">
        <is>
          <t>24500</t>
        </is>
      </c>
      <c r="B5998" t="inlineStr">
        <is>
          <t>SINGLEYRAC</t>
        </is>
      </c>
      <c r="C5998" t="n">
        <v>24536</v>
      </c>
    </row>
    <row r="5999">
      <c r="A5999" s="47" t="inlineStr">
        <is>
          <t>24510</t>
        </is>
      </c>
      <c r="B5999" t="inlineStr">
        <is>
          <t>LIMEUIL</t>
        </is>
      </c>
      <c r="C5999" t="n">
        <v>24240</v>
      </c>
    </row>
    <row r="6000">
      <c r="A6000" s="47" t="inlineStr">
        <is>
          <t>24510</t>
        </is>
      </c>
      <c r="B6000" t="inlineStr">
        <is>
          <t>PAUNAT</t>
        </is>
      </c>
      <c r="C6000" t="n">
        <v>24318</v>
      </c>
    </row>
    <row r="6001">
      <c r="A6001" s="47" t="inlineStr">
        <is>
          <t>24510</t>
        </is>
      </c>
      <c r="B6001" t="inlineStr">
        <is>
          <t>PEZULS</t>
        </is>
      </c>
      <c r="C6001" t="n">
        <v>24327</v>
      </c>
    </row>
    <row r="6002">
      <c r="A6002" s="47" t="inlineStr">
        <is>
          <t>24510</t>
        </is>
      </c>
      <c r="B6002" t="inlineStr">
        <is>
          <t>STE ALVERE</t>
        </is>
      </c>
      <c r="C6002" t="n">
        <v>24362</v>
      </c>
    </row>
    <row r="6003">
      <c r="A6003" s="47" t="inlineStr">
        <is>
          <t>24510</t>
        </is>
      </c>
      <c r="B6003" t="inlineStr">
        <is>
          <t>ST FELIX DE VILLADEIX</t>
        </is>
      </c>
      <c r="C6003" t="n">
        <v>24405</v>
      </c>
    </row>
    <row r="6004">
      <c r="A6004" s="47" t="inlineStr">
        <is>
          <t>24510</t>
        </is>
      </c>
      <c r="B6004" t="inlineStr">
        <is>
          <t>STE FOY DE LONGAS</t>
        </is>
      </c>
      <c r="C6004" t="n">
        <v>24407</v>
      </c>
    </row>
    <row r="6005">
      <c r="A6005" s="47" t="inlineStr">
        <is>
          <t>24510</t>
        </is>
      </c>
      <c r="B6005" t="inlineStr">
        <is>
          <t>ST LAURENT DES BATONS</t>
        </is>
      </c>
      <c r="C6005" t="n">
        <v>24435</v>
      </c>
    </row>
    <row r="6006">
      <c r="A6006" s="47" t="inlineStr">
        <is>
          <t>24510</t>
        </is>
      </c>
      <c r="B6006" t="inlineStr">
        <is>
          <t>ST MARCEL DU PERIGORD</t>
        </is>
      </c>
      <c r="C6006" t="n">
        <v>24445</v>
      </c>
    </row>
    <row r="6007">
      <c r="A6007" s="47" t="inlineStr">
        <is>
          <t>24510</t>
        </is>
      </c>
      <c r="B6007" t="inlineStr">
        <is>
          <t>TREMOLAT</t>
        </is>
      </c>
      <c r="C6007" t="n">
        <v>24558</v>
      </c>
    </row>
    <row r="6008">
      <c r="A6008" s="47" t="inlineStr">
        <is>
          <t>24520</t>
        </is>
      </c>
      <c r="B6008" t="inlineStr">
        <is>
          <t>COURS DE PILE</t>
        </is>
      </c>
      <c r="C6008" t="n">
        <v>24140</v>
      </c>
    </row>
    <row r="6009">
      <c r="A6009" s="47" t="inlineStr">
        <is>
          <t>24520</t>
        </is>
      </c>
      <c r="B6009" t="inlineStr">
        <is>
          <t>LAMONZIE MONTASTRUC</t>
        </is>
      </c>
      <c r="C6009" t="n">
        <v>24224</v>
      </c>
    </row>
    <row r="6010">
      <c r="A6010" s="47" t="inlineStr">
        <is>
          <t>24520</t>
        </is>
      </c>
      <c r="B6010" t="inlineStr">
        <is>
          <t>LIORAC SUR LOUYRE</t>
        </is>
      </c>
      <c r="C6010" t="n">
        <v>24242</v>
      </c>
    </row>
    <row r="6011">
      <c r="A6011" s="47" t="inlineStr">
        <is>
          <t>24520</t>
        </is>
      </c>
      <c r="B6011" t="inlineStr">
        <is>
          <t>MOULEYDIER</t>
        </is>
      </c>
      <c r="C6011" t="n">
        <v>24296</v>
      </c>
    </row>
    <row r="6012">
      <c r="A6012" s="47" t="inlineStr">
        <is>
          <t>24520</t>
        </is>
      </c>
      <c r="B6012" t="inlineStr">
        <is>
          <t>ST AGNE</t>
        </is>
      </c>
      <c r="C6012" t="n">
        <v>24361</v>
      </c>
    </row>
    <row r="6013">
      <c r="A6013" s="47" t="inlineStr">
        <is>
          <t>24520</t>
        </is>
      </c>
      <c r="B6013" t="inlineStr">
        <is>
          <t>ST GERMAIN ET MONS</t>
        </is>
      </c>
      <c r="C6013" t="n">
        <v>24419</v>
      </c>
    </row>
    <row r="6014">
      <c r="A6014" s="47" t="inlineStr">
        <is>
          <t>24520</t>
        </is>
      </c>
      <c r="B6014" t="inlineStr">
        <is>
          <t>ST NEXANS</t>
        </is>
      </c>
      <c r="C6014" t="n">
        <v>24472</v>
      </c>
    </row>
    <row r="6015">
      <c r="A6015" s="47" t="inlineStr">
        <is>
          <t>24520</t>
        </is>
      </c>
      <c r="B6015" t="inlineStr">
        <is>
          <t>ST SAUVEUR</t>
        </is>
      </c>
      <c r="C6015" t="n">
        <v>24499</v>
      </c>
    </row>
    <row r="6016">
      <c r="A6016" s="47" t="inlineStr">
        <is>
          <t>24520</t>
        </is>
      </c>
      <c r="B6016" t="inlineStr">
        <is>
          <t>VERDON</t>
        </is>
      </c>
      <c r="C6016" t="n">
        <v>24570</v>
      </c>
    </row>
    <row r="6017">
      <c r="A6017" s="47" t="inlineStr">
        <is>
          <t>24530</t>
        </is>
      </c>
      <c r="B6017" t="inlineStr">
        <is>
          <t>CANTILLAC</t>
        </is>
      </c>
      <c r="C6017" t="n">
        <v>24079</v>
      </c>
    </row>
    <row r="6018">
      <c r="A6018" s="47" t="inlineStr">
        <is>
          <t>24530</t>
        </is>
      </c>
      <c r="B6018" t="inlineStr">
        <is>
          <t>CHAMPAGNAC DE BELAIR</t>
        </is>
      </c>
      <c r="C6018" t="n">
        <v>24096</v>
      </c>
    </row>
    <row r="6019">
      <c r="A6019" s="47" t="inlineStr">
        <is>
          <t>24530</t>
        </is>
      </c>
      <c r="B6019" t="inlineStr">
        <is>
          <t>LA CHAPELLE FAUCHER</t>
        </is>
      </c>
      <c r="C6019" t="n">
        <v>24107</v>
      </c>
    </row>
    <row r="6020">
      <c r="A6020" s="47" t="inlineStr">
        <is>
          <t>24530</t>
        </is>
      </c>
      <c r="B6020" t="inlineStr">
        <is>
          <t>CONDAT SUR TRINCOU</t>
        </is>
      </c>
      <c r="C6020" t="n">
        <v>24129</v>
      </c>
    </row>
    <row r="6021">
      <c r="A6021" s="47" t="inlineStr">
        <is>
          <t>24530</t>
        </is>
      </c>
      <c r="B6021" t="inlineStr">
        <is>
          <t>QUINSAC</t>
        </is>
      </c>
      <c r="C6021" t="n">
        <v>24346</v>
      </c>
    </row>
    <row r="6022">
      <c r="A6022" s="47" t="inlineStr">
        <is>
          <t>24530</t>
        </is>
      </c>
      <c r="B6022" t="inlineStr">
        <is>
          <t>ST PANCRACE</t>
        </is>
      </c>
      <c r="C6022" t="n">
        <v>24474</v>
      </c>
    </row>
    <row r="6023">
      <c r="A6023" s="47" t="inlineStr">
        <is>
          <t>24530</t>
        </is>
      </c>
      <c r="B6023" t="inlineStr">
        <is>
          <t>VILLARS</t>
        </is>
      </c>
      <c r="C6023" t="n">
        <v>24582</v>
      </c>
    </row>
    <row r="6024">
      <c r="A6024" s="47" t="inlineStr">
        <is>
          <t>24540</t>
        </is>
      </c>
      <c r="B6024" t="inlineStr">
        <is>
          <t>BIRON</t>
        </is>
      </c>
      <c r="C6024" t="n">
        <v>24043</v>
      </c>
    </row>
    <row r="6025">
      <c r="A6025" s="47" t="inlineStr">
        <is>
          <t>24540</t>
        </is>
      </c>
      <c r="B6025" t="inlineStr">
        <is>
          <t>CAPDROT</t>
        </is>
      </c>
      <c r="C6025" t="n">
        <v>24080</v>
      </c>
    </row>
    <row r="6026">
      <c r="A6026" s="47" t="inlineStr">
        <is>
          <t>24540</t>
        </is>
      </c>
      <c r="B6026" t="inlineStr">
        <is>
          <t>GAUGEAC</t>
        </is>
      </c>
      <c r="C6026" t="n">
        <v>24195</v>
      </c>
    </row>
    <row r="6027">
      <c r="A6027" s="47" t="inlineStr">
        <is>
          <t>24540</t>
        </is>
      </c>
      <c r="B6027" t="inlineStr">
        <is>
          <t>LAVALADE</t>
        </is>
      </c>
      <c r="C6027" t="n">
        <v>24231</v>
      </c>
    </row>
    <row r="6028">
      <c r="A6028" s="47" t="inlineStr">
        <is>
          <t>24540</t>
        </is>
      </c>
      <c r="B6028" t="inlineStr">
        <is>
          <t>LOLME</t>
        </is>
      </c>
      <c r="C6028" t="n">
        <v>24244</v>
      </c>
    </row>
    <row r="6029">
      <c r="A6029" s="47" t="inlineStr">
        <is>
          <t>24540</t>
        </is>
      </c>
      <c r="B6029" t="inlineStr">
        <is>
          <t>MARSALES</t>
        </is>
      </c>
      <c r="C6029" t="n">
        <v>24257</v>
      </c>
    </row>
    <row r="6030">
      <c r="A6030" s="47" t="inlineStr">
        <is>
          <t>24540</t>
        </is>
      </c>
      <c r="B6030" t="inlineStr">
        <is>
          <t>MONPAZIER</t>
        </is>
      </c>
      <c r="C6030" t="n">
        <v>24280</v>
      </c>
    </row>
    <row r="6031">
      <c r="A6031" s="47" t="inlineStr">
        <is>
          <t>24540</t>
        </is>
      </c>
      <c r="B6031" t="inlineStr">
        <is>
          <t>ST AVIT RIVIERE</t>
        </is>
      </c>
      <c r="C6031" t="n">
        <v>24378</v>
      </c>
    </row>
    <row r="6032">
      <c r="A6032" s="47" t="inlineStr">
        <is>
          <t>24540</t>
        </is>
      </c>
      <c r="B6032" t="inlineStr">
        <is>
          <t>ST CASSIEN</t>
        </is>
      </c>
      <c r="C6032" t="n">
        <v>24384</v>
      </c>
    </row>
    <row r="6033">
      <c r="A6033" s="47" t="inlineStr">
        <is>
          <t>24540</t>
        </is>
      </c>
      <c r="B6033" t="inlineStr">
        <is>
          <t>ST MARCORY</t>
        </is>
      </c>
      <c r="C6033" t="n">
        <v>24446</v>
      </c>
    </row>
    <row r="6034">
      <c r="A6034" s="47" t="inlineStr">
        <is>
          <t>24540</t>
        </is>
      </c>
      <c r="B6034" t="inlineStr">
        <is>
          <t>ST ROMAIN DE MONPAZIER</t>
        </is>
      </c>
      <c r="C6034" t="n">
        <v>24495</v>
      </c>
    </row>
    <row r="6035">
      <c r="A6035" s="47" t="inlineStr">
        <is>
          <t>24540</t>
        </is>
      </c>
      <c r="B6035" t="inlineStr">
        <is>
          <t>SOULAURES</t>
        </is>
      </c>
      <c r="C6035" t="n">
        <v>24542</v>
      </c>
    </row>
    <row r="6036">
      <c r="A6036" s="47" t="inlineStr">
        <is>
          <t>24540</t>
        </is>
      </c>
      <c r="B6036" t="inlineStr">
        <is>
          <t>VERGT DE BIRON</t>
        </is>
      </c>
      <c r="C6036" t="n">
        <v>24572</v>
      </c>
    </row>
    <row r="6037">
      <c r="A6037" s="47" t="inlineStr">
        <is>
          <t>24550</t>
        </is>
      </c>
      <c r="B6037" t="inlineStr">
        <is>
          <t>BESSE</t>
        </is>
      </c>
      <c r="C6037" t="n">
        <v>24039</v>
      </c>
    </row>
    <row r="6038">
      <c r="A6038" s="47" t="inlineStr">
        <is>
          <t>24550</t>
        </is>
      </c>
      <c r="B6038" t="inlineStr">
        <is>
          <t>CAMPAGNAC LES QUERCY</t>
        </is>
      </c>
      <c r="C6038" t="n">
        <v>24075</v>
      </c>
    </row>
    <row r="6039">
      <c r="A6039" s="47" t="inlineStr">
        <is>
          <t>24550</t>
        </is>
      </c>
      <c r="B6039" t="inlineStr">
        <is>
          <t>LAVAUR</t>
        </is>
      </c>
      <c r="C6039" t="n">
        <v>24232</v>
      </c>
    </row>
    <row r="6040">
      <c r="A6040" s="47" t="inlineStr">
        <is>
          <t>24550</t>
        </is>
      </c>
      <c r="B6040" t="inlineStr">
        <is>
          <t>LOUBEJAC</t>
        </is>
      </c>
      <c r="C6040" t="n">
        <v>24245</v>
      </c>
    </row>
    <row r="6041">
      <c r="A6041" s="47" t="inlineStr">
        <is>
          <t>24550</t>
        </is>
      </c>
      <c r="B6041" t="inlineStr">
        <is>
          <t>MAZEYROLLES</t>
        </is>
      </c>
      <c r="C6041" t="n">
        <v>24263</v>
      </c>
    </row>
    <row r="6042">
      <c r="A6042" s="47" t="inlineStr">
        <is>
          <t>24550</t>
        </is>
      </c>
      <c r="B6042" t="inlineStr">
        <is>
          <t>PRATS DU PERIGORD</t>
        </is>
      </c>
      <c r="C6042" t="n">
        <v>24337</v>
      </c>
    </row>
    <row r="6043">
      <c r="A6043" s="47" t="inlineStr">
        <is>
          <t>24550</t>
        </is>
      </c>
      <c r="B6043" t="inlineStr">
        <is>
          <t>ST CERNIN DE L HERM</t>
        </is>
      </c>
      <c r="C6043" t="n">
        <v>24386</v>
      </c>
    </row>
    <row r="6044">
      <c r="A6044" s="47" t="inlineStr">
        <is>
          <t>24550</t>
        </is>
      </c>
      <c r="B6044" t="inlineStr">
        <is>
          <t>VILLEFRANCHE DU PERIGORD</t>
        </is>
      </c>
      <c r="C6044" t="n">
        <v>24585</v>
      </c>
    </row>
    <row r="6045">
      <c r="A6045" s="47" t="inlineStr">
        <is>
          <t>24560</t>
        </is>
      </c>
      <c r="B6045" t="inlineStr">
        <is>
          <t>BARDOU</t>
        </is>
      </c>
      <c r="C6045" t="n">
        <v>24024</v>
      </c>
    </row>
    <row r="6046">
      <c r="A6046" s="47" t="inlineStr">
        <is>
          <t>24560</t>
        </is>
      </c>
      <c r="B6046" t="inlineStr">
        <is>
          <t>BOISSE</t>
        </is>
      </c>
      <c r="C6046" t="n">
        <v>24045</v>
      </c>
    </row>
    <row r="6047">
      <c r="A6047" s="47" t="inlineStr">
        <is>
          <t>24560</t>
        </is>
      </c>
      <c r="B6047" t="inlineStr">
        <is>
          <t>BOUNIAGUES</t>
        </is>
      </c>
      <c r="C6047" t="n">
        <v>24054</v>
      </c>
    </row>
    <row r="6048">
      <c r="A6048" s="47" t="inlineStr">
        <is>
          <t>24560</t>
        </is>
      </c>
      <c r="B6048" t="inlineStr">
        <is>
          <t>COLOMBIER</t>
        </is>
      </c>
      <c r="C6048" t="n">
        <v>24126</v>
      </c>
    </row>
    <row r="6049">
      <c r="A6049" s="47" t="inlineStr">
        <is>
          <t>24560</t>
        </is>
      </c>
      <c r="B6049" t="inlineStr">
        <is>
          <t>CONNE DE LABARDE</t>
        </is>
      </c>
      <c r="C6049" t="n">
        <v>24132</v>
      </c>
    </row>
    <row r="6050">
      <c r="A6050" s="47" t="inlineStr">
        <is>
          <t>24560</t>
        </is>
      </c>
      <c r="B6050" t="inlineStr">
        <is>
          <t>PLAISANCE</t>
        </is>
      </c>
      <c r="C6050" t="n">
        <v>24168</v>
      </c>
    </row>
    <row r="6051">
      <c r="A6051" s="47" t="inlineStr">
        <is>
          <t>24560</t>
        </is>
      </c>
      <c r="B6051" t="inlineStr">
        <is>
          <t>FAURILLES</t>
        </is>
      </c>
      <c r="C6051" t="n">
        <v>24176</v>
      </c>
    </row>
    <row r="6052">
      <c r="A6052" s="47" t="inlineStr">
        <is>
          <t>24560</t>
        </is>
      </c>
      <c r="B6052" t="b">
        <v>0</v>
      </c>
      <c r="C6052" t="n">
        <v>24177</v>
      </c>
    </row>
    <row r="6053">
      <c r="A6053" s="47" t="inlineStr">
        <is>
          <t>24560</t>
        </is>
      </c>
      <c r="B6053" t="inlineStr">
        <is>
          <t>ISSIGEAC</t>
        </is>
      </c>
      <c r="C6053" t="n">
        <v>24212</v>
      </c>
    </row>
    <row r="6054">
      <c r="A6054" s="47" t="inlineStr">
        <is>
          <t>24560</t>
        </is>
      </c>
      <c r="B6054" t="inlineStr">
        <is>
          <t>MONMADALES</t>
        </is>
      </c>
      <c r="C6054" t="n">
        <v>24278</v>
      </c>
    </row>
    <row r="6055">
      <c r="A6055" s="47" t="inlineStr">
        <is>
          <t>24560</t>
        </is>
      </c>
      <c r="B6055" t="inlineStr">
        <is>
          <t>MONMARVES</t>
        </is>
      </c>
      <c r="C6055" t="n">
        <v>24279</v>
      </c>
    </row>
    <row r="6056">
      <c r="A6056" s="47" t="inlineStr">
        <is>
          <t>24560</t>
        </is>
      </c>
      <c r="B6056" t="inlineStr">
        <is>
          <t>MONSAGUEL</t>
        </is>
      </c>
      <c r="C6056" t="n">
        <v>24282</v>
      </c>
    </row>
    <row r="6057">
      <c r="A6057" s="47" t="inlineStr">
        <is>
          <t>24560</t>
        </is>
      </c>
      <c r="B6057" t="inlineStr">
        <is>
          <t>MONTAUT</t>
        </is>
      </c>
      <c r="C6057" t="n">
        <v>24287</v>
      </c>
    </row>
    <row r="6058">
      <c r="A6058" s="47" t="inlineStr">
        <is>
          <t>24560</t>
        </is>
      </c>
      <c r="B6058" t="inlineStr">
        <is>
          <t>ST AUBIN DE LANQUAIS</t>
        </is>
      </c>
      <c r="C6058" t="n">
        <v>24374</v>
      </c>
    </row>
    <row r="6059">
      <c r="A6059" s="47" t="inlineStr">
        <is>
          <t>24560</t>
        </is>
      </c>
      <c r="B6059" t="inlineStr">
        <is>
          <t>ST CERNIN DE LABARDE</t>
        </is>
      </c>
      <c r="C6059" t="n">
        <v>24385</v>
      </c>
    </row>
    <row r="6060">
      <c r="A6060" s="47" t="inlineStr">
        <is>
          <t>24560</t>
        </is>
      </c>
      <c r="B6060" t="inlineStr">
        <is>
          <t>ST LEON D ISSIGEAC</t>
        </is>
      </c>
      <c r="C6060" t="n">
        <v>24441</v>
      </c>
    </row>
    <row r="6061">
      <c r="A6061" s="47" t="inlineStr">
        <is>
          <t>24560</t>
        </is>
      </c>
      <c r="B6061" t="inlineStr">
        <is>
          <t>ST PERDOUX</t>
        </is>
      </c>
      <c r="C6061" t="n">
        <v>24483</v>
      </c>
    </row>
    <row r="6062">
      <c r="A6062" s="47" t="inlineStr">
        <is>
          <t>24560</t>
        </is>
      </c>
      <c r="B6062" t="inlineStr">
        <is>
          <t>STE RADEGONDE</t>
        </is>
      </c>
      <c r="C6062" t="n">
        <v>24492</v>
      </c>
    </row>
    <row r="6063">
      <c r="A6063" s="47" t="inlineStr">
        <is>
          <t>24570</t>
        </is>
      </c>
      <c r="B6063" t="inlineStr">
        <is>
          <t>CONDAT SUR VEZERE</t>
        </is>
      </c>
      <c r="C6063" t="n">
        <v>24130</v>
      </c>
    </row>
    <row r="6064">
      <c r="A6064" s="47" t="inlineStr">
        <is>
          <t>24570</t>
        </is>
      </c>
      <c r="B6064" t="inlineStr">
        <is>
          <t>LE LARDIN ST LAZARE</t>
        </is>
      </c>
      <c r="C6064" t="n">
        <v>24229</v>
      </c>
    </row>
    <row r="6065">
      <c r="A6065" s="47" t="inlineStr">
        <is>
          <t>24580</t>
        </is>
      </c>
      <c r="B6065" t="inlineStr">
        <is>
          <t>FLEURAC</t>
        </is>
      </c>
      <c r="C6065" t="n">
        <v>24183</v>
      </c>
    </row>
    <row r="6066">
      <c r="A6066" s="47" t="inlineStr">
        <is>
          <t>24580</t>
        </is>
      </c>
      <c r="B6066" t="inlineStr">
        <is>
          <t>PLAZAC</t>
        </is>
      </c>
      <c r="C6066" t="n">
        <v>24330</v>
      </c>
    </row>
    <row r="6067">
      <c r="A6067" s="47" t="inlineStr">
        <is>
          <t>24580</t>
        </is>
      </c>
      <c r="B6067" t="inlineStr">
        <is>
          <t>ROUFFIGNAC ST CERNIN DE REILHAC</t>
        </is>
      </c>
      <c r="C6067" t="n">
        <v>24356</v>
      </c>
    </row>
    <row r="6068">
      <c r="A6068" s="47" t="inlineStr">
        <is>
          <t>24590</t>
        </is>
      </c>
      <c r="B6068" t="inlineStr">
        <is>
          <t>ARCHIGNAC</t>
        </is>
      </c>
      <c r="C6068" t="n">
        <v>24012</v>
      </c>
    </row>
    <row r="6069">
      <c r="A6069" s="47" t="inlineStr">
        <is>
          <t>24590</t>
        </is>
      </c>
      <c r="B6069" t="inlineStr">
        <is>
          <t>BORREZE</t>
        </is>
      </c>
      <c r="C6069" t="n">
        <v>24050</v>
      </c>
    </row>
    <row r="6070">
      <c r="A6070" s="47" t="inlineStr">
        <is>
          <t>24590</t>
        </is>
      </c>
      <c r="B6070" t="inlineStr">
        <is>
          <t>JAYAC</t>
        </is>
      </c>
      <c r="C6070" t="n">
        <v>24215</v>
      </c>
    </row>
    <row r="6071">
      <c r="A6071" s="47" t="inlineStr">
        <is>
          <t>24590</t>
        </is>
      </c>
      <c r="B6071" t="inlineStr">
        <is>
          <t>NADAILLAC</t>
        </is>
      </c>
      <c r="C6071" t="n">
        <v>24301</v>
      </c>
    </row>
    <row r="6072">
      <c r="A6072" s="47" t="inlineStr">
        <is>
          <t>24590</t>
        </is>
      </c>
      <c r="B6072" t="inlineStr">
        <is>
          <t>PAULIN</t>
        </is>
      </c>
      <c r="C6072" t="n">
        <v>24317</v>
      </c>
    </row>
    <row r="6073">
      <c r="A6073" s="47" t="inlineStr">
        <is>
          <t>24590</t>
        </is>
      </c>
      <c r="B6073" t="inlineStr">
        <is>
          <t>ST CREPIN ET CARLUCET</t>
        </is>
      </c>
      <c r="C6073" t="n">
        <v>24392</v>
      </c>
    </row>
    <row r="6074">
      <c r="A6074" s="47" t="inlineStr">
        <is>
          <t>24590</t>
        </is>
      </c>
      <c r="B6074" t="inlineStr">
        <is>
          <t>ST GENIES</t>
        </is>
      </c>
      <c r="C6074" t="n">
        <v>24412</v>
      </c>
    </row>
    <row r="6075">
      <c r="A6075" s="47" t="inlineStr">
        <is>
          <t>24590</t>
        </is>
      </c>
      <c r="B6075" t="inlineStr">
        <is>
          <t>SALIGNAC EYVIGUES</t>
        </is>
      </c>
      <c r="C6075" t="n">
        <v>24516</v>
      </c>
    </row>
    <row r="6076">
      <c r="A6076" s="47" t="inlineStr">
        <is>
          <t>24600</t>
        </is>
      </c>
      <c r="B6076" t="inlineStr">
        <is>
          <t>ALLEMANS</t>
        </is>
      </c>
      <c r="C6076" t="n">
        <v>24007</v>
      </c>
    </row>
    <row r="6077">
      <c r="A6077" s="47" t="inlineStr">
        <is>
          <t>24600</t>
        </is>
      </c>
      <c r="B6077" t="inlineStr">
        <is>
          <t>BOURG DU BOST</t>
        </is>
      </c>
      <c r="C6077" t="n">
        <v>24058</v>
      </c>
    </row>
    <row r="6078">
      <c r="A6078" s="47" t="inlineStr">
        <is>
          <t>24600</t>
        </is>
      </c>
      <c r="B6078" t="inlineStr">
        <is>
          <t>CELLES</t>
        </is>
      </c>
      <c r="C6078" t="n">
        <v>24090</v>
      </c>
    </row>
    <row r="6079">
      <c r="A6079" s="47" t="inlineStr">
        <is>
          <t>24600</t>
        </is>
      </c>
      <c r="B6079" t="inlineStr">
        <is>
          <t>CHASSAIGNES</t>
        </is>
      </c>
      <c r="C6079" t="n">
        <v>24114</v>
      </c>
    </row>
    <row r="6080">
      <c r="A6080" s="47" t="inlineStr">
        <is>
          <t>24600</t>
        </is>
      </c>
      <c r="B6080" t="inlineStr">
        <is>
          <t>COMBERANCHE ET EPELUCHE</t>
        </is>
      </c>
      <c r="C6080" t="n">
        <v>24128</v>
      </c>
    </row>
    <row r="6081">
      <c r="A6081" s="47" t="inlineStr">
        <is>
          <t>24600</t>
        </is>
      </c>
      <c r="B6081" t="inlineStr">
        <is>
          <t>PETIT BERSAC</t>
        </is>
      </c>
      <c r="C6081" t="n">
        <v>24323</v>
      </c>
    </row>
    <row r="6082">
      <c r="A6082" s="47" t="inlineStr">
        <is>
          <t>24600</t>
        </is>
      </c>
      <c r="B6082" t="inlineStr">
        <is>
          <t>RIBERAC</t>
        </is>
      </c>
      <c r="C6082" t="n">
        <v>24352</v>
      </c>
    </row>
    <row r="6083">
      <c r="A6083" s="47" t="inlineStr">
        <is>
          <t>24600</t>
        </is>
      </c>
      <c r="B6083" t="inlineStr">
        <is>
          <t>ST MARTIN DE RIBERAC</t>
        </is>
      </c>
      <c r="C6083" t="n">
        <v>24455</v>
      </c>
    </row>
    <row r="6084">
      <c r="A6084" s="47" t="inlineStr">
        <is>
          <t>24600</t>
        </is>
      </c>
      <c r="B6084" t="inlineStr">
        <is>
          <t>ST MEARD DE DRONE</t>
        </is>
      </c>
      <c r="C6084" t="n">
        <v>24460</v>
      </c>
    </row>
    <row r="6085">
      <c r="A6085" s="47" t="inlineStr">
        <is>
          <t>24600</t>
        </is>
      </c>
      <c r="B6085" t="inlineStr">
        <is>
          <t>ST PARDOUX DE DRONE</t>
        </is>
      </c>
      <c r="C6085" t="n">
        <v>24477</v>
      </c>
    </row>
    <row r="6086">
      <c r="A6086" s="47" t="inlineStr">
        <is>
          <t>24600</t>
        </is>
      </c>
      <c r="B6086" t="inlineStr">
        <is>
          <t>ST SULPICE DE ROUMAGNAC</t>
        </is>
      </c>
      <c r="C6086" t="n">
        <v>24504</v>
      </c>
    </row>
    <row r="6087">
      <c r="A6087" s="47" t="inlineStr">
        <is>
          <t>24600</t>
        </is>
      </c>
      <c r="B6087" t="inlineStr">
        <is>
          <t>SEGONZAC</t>
        </is>
      </c>
      <c r="C6087" t="n">
        <v>24529</v>
      </c>
    </row>
    <row r="6088">
      <c r="A6088" s="47" t="inlineStr">
        <is>
          <t>24600</t>
        </is>
      </c>
      <c r="B6088" t="inlineStr">
        <is>
          <t>SIORAC DE RIBERAC</t>
        </is>
      </c>
      <c r="C6088" t="n">
        <v>24537</v>
      </c>
    </row>
    <row r="6089">
      <c r="A6089" s="47" t="inlineStr">
        <is>
          <t>24600</t>
        </is>
      </c>
      <c r="B6089" t="inlineStr">
        <is>
          <t>VANXAINS</t>
        </is>
      </c>
      <c r="C6089" t="n">
        <v>24564</v>
      </c>
    </row>
    <row r="6090">
      <c r="A6090" s="47" t="inlineStr">
        <is>
          <t>24600</t>
        </is>
      </c>
      <c r="B6090" t="inlineStr">
        <is>
          <t>VILLETOUREIX</t>
        </is>
      </c>
      <c r="C6090" t="n">
        <v>24586</v>
      </c>
    </row>
    <row r="6091">
      <c r="A6091" s="47" t="inlineStr">
        <is>
          <t>24610</t>
        </is>
      </c>
      <c r="B6091" t="inlineStr">
        <is>
          <t>CARSAC DE GURSON</t>
        </is>
      </c>
      <c r="C6091" t="n">
        <v>24083</v>
      </c>
    </row>
    <row r="6092">
      <c r="A6092" s="47" t="inlineStr">
        <is>
          <t>24610</t>
        </is>
      </c>
      <c r="B6092" t="inlineStr">
        <is>
          <t>MINZAC</t>
        </is>
      </c>
      <c r="C6092" t="n">
        <v>24272</v>
      </c>
    </row>
    <row r="6093">
      <c r="A6093" s="47" t="inlineStr">
        <is>
          <t>24610</t>
        </is>
      </c>
      <c r="B6093" t="inlineStr">
        <is>
          <t>MONTPEYROUX</t>
        </is>
      </c>
      <c r="C6093" t="n">
        <v>24292</v>
      </c>
    </row>
    <row r="6094">
      <c r="A6094" s="47" t="inlineStr">
        <is>
          <t>24610</t>
        </is>
      </c>
      <c r="B6094" t="inlineStr">
        <is>
          <t>ST MARTIN DE GURSON</t>
        </is>
      </c>
      <c r="C6094" t="n">
        <v>24454</v>
      </c>
    </row>
    <row r="6095">
      <c r="A6095" s="47" t="inlineStr">
        <is>
          <t>24610</t>
        </is>
      </c>
      <c r="B6095" t="inlineStr">
        <is>
          <t>ST MEARD DE GURCON</t>
        </is>
      </c>
      <c r="C6095" t="n">
        <v>24461</v>
      </c>
    </row>
    <row r="6096">
      <c r="A6096" s="47" t="inlineStr">
        <is>
          <t>24610</t>
        </is>
      </c>
      <c r="B6096" t="inlineStr">
        <is>
          <t>VILLEFRANCHE DE LONCHAT</t>
        </is>
      </c>
      <c r="C6096" t="n">
        <v>24584</v>
      </c>
    </row>
    <row r="6097">
      <c r="A6097" s="47" t="inlineStr">
        <is>
          <t>24620</t>
        </is>
      </c>
      <c r="B6097" t="inlineStr">
        <is>
          <t>LES EYZIES DE TAYAC SIREUIL</t>
        </is>
      </c>
      <c r="C6097" t="n">
        <v>24172</v>
      </c>
    </row>
    <row r="6098">
      <c r="A6098" s="47" t="inlineStr">
        <is>
          <t>24620</t>
        </is>
      </c>
      <c r="B6098" t="inlineStr">
        <is>
          <t>MANAURIE</t>
        </is>
      </c>
      <c r="C6098" t="n">
        <v>24249</v>
      </c>
    </row>
    <row r="6099">
      <c r="A6099" s="47" t="inlineStr">
        <is>
          <t>24620</t>
        </is>
      </c>
      <c r="B6099" t="inlineStr">
        <is>
          <t>MARQUAY</t>
        </is>
      </c>
      <c r="C6099" t="n">
        <v>24255</v>
      </c>
    </row>
    <row r="6100">
      <c r="A6100" s="47" t="inlineStr">
        <is>
          <t>24620</t>
        </is>
      </c>
      <c r="B6100" t="inlineStr">
        <is>
          <t>PEYZAC LE MOUSTIER</t>
        </is>
      </c>
      <c r="C6100" t="n">
        <v>24326</v>
      </c>
    </row>
    <row r="6101">
      <c r="A6101" s="47" t="inlineStr">
        <is>
          <t>24620</t>
        </is>
      </c>
      <c r="B6101" t="inlineStr">
        <is>
          <t>TAMNIES</t>
        </is>
      </c>
      <c r="C6101" t="n">
        <v>24544</v>
      </c>
    </row>
    <row r="6102">
      <c r="A6102" s="47" t="inlineStr">
        <is>
          <t>24620</t>
        </is>
      </c>
      <c r="B6102" t="inlineStr">
        <is>
          <t>TURSAC</t>
        </is>
      </c>
      <c r="C6102" t="n">
        <v>24559</v>
      </c>
    </row>
    <row r="6103">
      <c r="A6103" s="47" t="inlineStr">
        <is>
          <t>24630</t>
        </is>
      </c>
      <c r="B6103" t="inlineStr">
        <is>
          <t>JUMILHAC LE GRAND</t>
        </is>
      </c>
      <c r="C6103" t="n">
        <v>24218</v>
      </c>
    </row>
    <row r="6104">
      <c r="A6104" s="47" t="inlineStr">
        <is>
          <t>24640</t>
        </is>
      </c>
      <c r="B6104" t="inlineStr">
        <is>
          <t>LA BOISSIERE D ANS</t>
        </is>
      </c>
      <c r="C6104" t="n">
        <v>24047</v>
      </c>
    </row>
    <row r="6105">
      <c r="A6105" s="47" t="inlineStr">
        <is>
          <t>24640</t>
        </is>
      </c>
      <c r="B6105" t="inlineStr">
        <is>
          <t>LE CHANGE</t>
        </is>
      </c>
      <c r="C6105" t="n">
        <v>24103</v>
      </c>
    </row>
    <row r="6106">
      <c r="A6106" s="47" t="inlineStr">
        <is>
          <t>24640</t>
        </is>
      </c>
      <c r="B6106" t="inlineStr">
        <is>
          <t>CHOURGNAC</t>
        </is>
      </c>
      <c r="C6106" t="n">
        <v>24121</v>
      </c>
    </row>
    <row r="6107">
      <c r="A6107" s="47" t="inlineStr">
        <is>
          <t>24640</t>
        </is>
      </c>
      <c r="B6107" t="inlineStr">
        <is>
          <t>CUBJAC</t>
        </is>
      </c>
      <c r="C6107" t="n">
        <v>24147</v>
      </c>
    </row>
    <row r="6108">
      <c r="A6108" s="47" t="inlineStr">
        <is>
          <t>24640</t>
        </is>
      </c>
      <c r="B6108" t="inlineStr">
        <is>
          <t>STE EULALIE D ANS</t>
        </is>
      </c>
      <c r="C6108" t="n">
        <v>24401</v>
      </c>
    </row>
    <row r="6109">
      <c r="A6109" s="47" t="inlineStr">
        <is>
          <t>24640</t>
        </is>
      </c>
      <c r="B6109" t="inlineStr">
        <is>
          <t>ST PANTALY D ANS</t>
        </is>
      </c>
      <c r="C6109" t="n">
        <v>24475</v>
      </c>
    </row>
    <row r="6110">
      <c r="A6110" s="47" t="inlineStr">
        <is>
          <t>24650</t>
        </is>
      </c>
      <c r="B6110" t="inlineStr">
        <is>
          <t>CHANCELADE</t>
        </is>
      </c>
      <c r="C6110" t="n">
        <v>24102</v>
      </c>
    </row>
    <row r="6111">
      <c r="A6111" s="47" t="inlineStr">
        <is>
          <t>24660</t>
        </is>
      </c>
      <c r="B6111" t="inlineStr">
        <is>
          <t>COULOUNIEIX CHAMIERS</t>
        </is>
      </c>
      <c r="C6111" t="n">
        <v>24138</v>
      </c>
    </row>
    <row r="6112">
      <c r="A6112" s="47" t="inlineStr">
        <is>
          <t>24660</t>
        </is>
      </c>
      <c r="B6112" t="inlineStr">
        <is>
          <t>NOTRE DAME DE SANILHAC</t>
        </is>
      </c>
      <c r="C6112" t="n">
        <v>24312</v>
      </c>
    </row>
    <row r="6113">
      <c r="A6113" s="47" t="inlineStr">
        <is>
          <t>24680</t>
        </is>
      </c>
      <c r="B6113" t="inlineStr">
        <is>
          <t>GARDONNE</t>
        </is>
      </c>
      <c r="C6113" t="n">
        <v>24194</v>
      </c>
    </row>
    <row r="6114">
      <c r="A6114" s="47" t="inlineStr">
        <is>
          <t>24680</t>
        </is>
      </c>
      <c r="B6114" t="inlineStr">
        <is>
          <t>LAMONZIE ST MARTIN</t>
        </is>
      </c>
      <c r="C6114" t="n">
        <v>24225</v>
      </c>
    </row>
    <row r="6115">
      <c r="A6115" s="47" t="inlineStr">
        <is>
          <t>24700</t>
        </is>
      </c>
      <c r="B6115" t="inlineStr">
        <is>
          <t>EYGURANDE ET GARDEDEUIL</t>
        </is>
      </c>
      <c r="C6115" t="n">
        <v>24165</v>
      </c>
    </row>
    <row r="6116">
      <c r="A6116" s="47" t="inlineStr">
        <is>
          <t>24700</t>
        </is>
      </c>
      <c r="B6116" t="inlineStr">
        <is>
          <t>MENESPLET</t>
        </is>
      </c>
      <c r="C6116" t="n">
        <v>24264</v>
      </c>
    </row>
    <row r="6117">
      <c r="A6117" s="47" t="inlineStr">
        <is>
          <t>24700</t>
        </is>
      </c>
      <c r="B6117" t="inlineStr">
        <is>
          <t>MONTPON MENESTEROL</t>
        </is>
      </c>
      <c r="C6117" t="n">
        <v>24294</v>
      </c>
    </row>
    <row r="6118">
      <c r="A6118" s="47" t="inlineStr">
        <is>
          <t>24700</t>
        </is>
      </c>
      <c r="B6118" t="inlineStr">
        <is>
          <t>MOULIN NEUF</t>
        </is>
      </c>
      <c r="C6118" t="n">
        <v>24297</v>
      </c>
    </row>
    <row r="6119">
      <c r="A6119" s="47" t="inlineStr">
        <is>
          <t>24700</t>
        </is>
      </c>
      <c r="B6119" t="inlineStr">
        <is>
          <t>LE PIZOU</t>
        </is>
      </c>
      <c r="C6119" t="n">
        <v>24329</v>
      </c>
    </row>
    <row r="6120">
      <c r="A6120" s="47" t="inlineStr">
        <is>
          <t>24700</t>
        </is>
      </c>
      <c r="B6120" t="inlineStr">
        <is>
          <t>ST BARTHELEMY DE BELLEGARDE</t>
        </is>
      </c>
      <c r="C6120" t="n">
        <v>24380</v>
      </c>
    </row>
    <row r="6121">
      <c r="A6121" s="47" t="inlineStr">
        <is>
          <t>24700</t>
        </is>
      </c>
      <c r="B6121" t="inlineStr">
        <is>
          <t>ST GERAUD DE CORPS</t>
        </is>
      </c>
      <c r="C6121" t="n">
        <v>24415</v>
      </c>
    </row>
    <row r="6122">
      <c r="A6122" s="47" t="inlineStr">
        <is>
          <t>24700</t>
        </is>
      </c>
      <c r="B6122" t="inlineStr">
        <is>
          <t>ST MARTIAL D ARTENSET</t>
        </is>
      </c>
      <c r="C6122" t="n">
        <v>24449</v>
      </c>
    </row>
    <row r="6123">
      <c r="A6123" s="47" t="inlineStr">
        <is>
          <t>24700</t>
        </is>
      </c>
      <c r="B6123" t="inlineStr">
        <is>
          <t>ST REMY</t>
        </is>
      </c>
      <c r="C6123" t="n">
        <v>24494</v>
      </c>
    </row>
    <row r="6124">
      <c r="A6124" s="47" t="inlineStr">
        <is>
          <t>24700</t>
        </is>
      </c>
      <c r="B6124" t="inlineStr">
        <is>
          <t>ST SAUVEUR LALANDE</t>
        </is>
      </c>
      <c r="C6124" t="n">
        <v>24500</v>
      </c>
    </row>
    <row r="6125">
      <c r="A6125" s="47" t="inlineStr">
        <is>
          <t>24750</t>
        </is>
      </c>
      <c r="B6125" t="inlineStr">
        <is>
          <t>ATUR</t>
        </is>
      </c>
      <c r="C6125" t="n">
        <v>24013</v>
      </c>
    </row>
    <row r="6126">
      <c r="A6126" s="47" t="inlineStr">
        <is>
          <t>24750</t>
        </is>
      </c>
      <c r="B6126" t="inlineStr">
        <is>
          <t>BOULAZAC</t>
        </is>
      </c>
      <c r="C6126" t="n">
        <v>24053</v>
      </c>
    </row>
    <row r="6127">
      <c r="A6127" s="47" t="inlineStr">
        <is>
          <t>24750</t>
        </is>
      </c>
      <c r="B6127" t="inlineStr">
        <is>
          <t>CHAMPCEVINEL</t>
        </is>
      </c>
      <c r="C6127" t="n">
        <v>24098</v>
      </c>
    </row>
    <row r="6128">
      <c r="A6128" s="47" t="inlineStr">
        <is>
          <t>24750</t>
        </is>
      </c>
      <c r="B6128" t="inlineStr">
        <is>
          <t>CORNILLE</t>
        </is>
      </c>
      <c r="C6128" t="n">
        <v>24135</v>
      </c>
    </row>
    <row r="6129">
      <c r="A6129" s="47" t="inlineStr">
        <is>
          <t>24750</t>
        </is>
      </c>
      <c r="B6129" t="inlineStr">
        <is>
          <t>MARSANEIX</t>
        </is>
      </c>
      <c r="C6129" t="n">
        <v>24258</v>
      </c>
    </row>
    <row r="6130">
      <c r="A6130" s="47" t="inlineStr">
        <is>
          <t>24750</t>
        </is>
      </c>
      <c r="B6130" t="inlineStr">
        <is>
          <t>TRELISSAC</t>
        </is>
      </c>
      <c r="C6130" t="n">
        <v>24557</v>
      </c>
    </row>
    <row r="6131">
      <c r="A6131" s="47" t="inlineStr">
        <is>
          <t>24800</t>
        </is>
      </c>
      <c r="B6131" t="inlineStr">
        <is>
          <t>CHALEIX</t>
        </is>
      </c>
      <c r="C6131" t="n">
        <v>24095</v>
      </c>
    </row>
    <row r="6132">
      <c r="A6132" s="47" t="inlineStr">
        <is>
          <t>24800</t>
        </is>
      </c>
      <c r="B6132" t="inlineStr">
        <is>
          <t>CORGNAC SUR L ISLE</t>
        </is>
      </c>
      <c r="C6132" t="n">
        <v>24134</v>
      </c>
    </row>
    <row r="6133">
      <c r="A6133" s="47" t="inlineStr">
        <is>
          <t>24800</t>
        </is>
      </c>
      <c r="B6133" t="inlineStr">
        <is>
          <t>EYZERAC</t>
        </is>
      </c>
      <c r="C6133" t="n">
        <v>24171</v>
      </c>
    </row>
    <row r="6134">
      <c r="A6134" s="47" t="inlineStr">
        <is>
          <t>24800</t>
        </is>
      </c>
      <c r="B6134" t="inlineStr">
        <is>
          <t>LEMPZOURS</t>
        </is>
      </c>
      <c r="C6134" t="n">
        <v>24238</v>
      </c>
    </row>
    <row r="6135">
      <c r="A6135" s="47" t="inlineStr">
        <is>
          <t>24800</t>
        </is>
      </c>
      <c r="B6135" t="inlineStr">
        <is>
          <t>NANTHEUIL</t>
        </is>
      </c>
      <c r="C6135" t="n">
        <v>24304</v>
      </c>
    </row>
    <row r="6136">
      <c r="A6136" s="47" t="inlineStr">
        <is>
          <t>24800</t>
        </is>
      </c>
      <c r="B6136" t="inlineStr">
        <is>
          <t>NANTHIAT</t>
        </is>
      </c>
      <c r="C6136" t="n">
        <v>24305</v>
      </c>
    </row>
    <row r="6137">
      <c r="A6137" s="47" t="inlineStr">
        <is>
          <t>24800</t>
        </is>
      </c>
      <c r="B6137" t="inlineStr">
        <is>
          <t>ST JEAN DE COLE</t>
        </is>
      </c>
      <c r="C6137" t="n">
        <v>24425</v>
      </c>
    </row>
    <row r="6138">
      <c r="A6138" s="47" t="inlineStr">
        <is>
          <t>24800</t>
        </is>
      </c>
      <c r="B6138" t="inlineStr">
        <is>
          <t>ST JORY DE CHALAIS</t>
        </is>
      </c>
      <c r="C6138" t="n">
        <v>24428</v>
      </c>
    </row>
    <row r="6139">
      <c r="A6139" s="47" t="inlineStr">
        <is>
          <t>24800</t>
        </is>
      </c>
      <c r="B6139" t="inlineStr">
        <is>
          <t>ST MARTIN DE FRESSENGEAS</t>
        </is>
      </c>
      <c r="C6139" t="n">
        <v>24453</v>
      </c>
    </row>
    <row r="6140">
      <c r="A6140" s="47" t="inlineStr">
        <is>
          <t>24800</t>
        </is>
      </c>
      <c r="B6140" t="inlineStr">
        <is>
          <t>ST PAUL LA ROCHE</t>
        </is>
      </c>
      <c r="C6140" t="n">
        <v>24481</v>
      </c>
    </row>
    <row r="6141">
      <c r="A6141" s="47" t="inlineStr">
        <is>
          <t>24800</t>
        </is>
      </c>
      <c r="B6141" t="inlineStr">
        <is>
          <t>ST PIERRE DE COLE</t>
        </is>
      </c>
      <c r="C6141" t="n">
        <v>24485</v>
      </c>
    </row>
    <row r="6142">
      <c r="A6142" s="47" t="inlineStr">
        <is>
          <t>24800</t>
        </is>
      </c>
      <c r="B6142" t="inlineStr">
        <is>
          <t>ST ROMAIN ET ST CLEMENT</t>
        </is>
      </c>
      <c r="C6142" t="n">
        <v>24496</v>
      </c>
    </row>
    <row r="6143">
      <c r="A6143" s="47" t="inlineStr">
        <is>
          <t>24800</t>
        </is>
      </c>
      <c r="B6143" t="inlineStr">
        <is>
          <t>ST SULPICE D EXCIDEUIL</t>
        </is>
      </c>
      <c r="C6143" t="n">
        <v>24505</v>
      </c>
    </row>
    <row r="6144">
      <c r="A6144" s="47" t="inlineStr">
        <is>
          <t>24800</t>
        </is>
      </c>
      <c r="B6144" t="inlineStr">
        <is>
          <t>SARRAZAC</t>
        </is>
      </c>
      <c r="C6144" t="n">
        <v>24522</v>
      </c>
    </row>
    <row r="6145">
      <c r="A6145" s="47" t="inlineStr">
        <is>
          <t>24800</t>
        </is>
      </c>
      <c r="B6145" t="inlineStr">
        <is>
          <t>THIVIERS</t>
        </is>
      </c>
      <c r="C6145" t="n">
        <v>24551</v>
      </c>
    </row>
    <row r="6146">
      <c r="A6146" s="47" t="inlineStr">
        <is>
          <t>24800</t>
        </is>
      </c>
      <c r="B6146" t="inlineStr">
        <is>
          <t>VAUNAC</t>
        </is>
      </c>
      <c r="C6146" t="n">
        <v>24567</v>
      </c>
    </row>
    <row r="6147">
      <c r="A6147" s="47" t="inlineStr">
        <is>
          <t>25000</t>
        </is>
      </c>
      <c r="B6147" t="inlineStr">
        <is>
          <t>BESANCON</t>
        </is>
      </c>
      <c r="C6147" t="n">
        <v>25056</v>
      </c>
    </row>
    <row r="6148">
      <c r="A6148" s="47" t="inlineStr">
        <is>
          <t>25110</t>
        </is>
      </c>
      <c r="B6148" t="inlineStr">
        <is>
          <t>AUTECHAUX</t>
        </is>
      </c>
      <c r="C6148" t="n">
        <v>25032</v>
      </c>
    </row>
    <row r="6149">
      <c r="A6149" s="47" t="inlineStr">
        <is>
          <t>25110</t>
        </is>
      </c>
      <c r="B6149" t="inlineStr">
        <is>
          <t>BAUME LES DAMES</t>
        </is>
      </c>
      <c r="C6149" t="n">
        <v>25047</v>
      </c>
    </row>
    <row r="6150">
      <c r="A6150" s="47" t="inlineStr">
        <is>
          <t>25110</t>
        </is>
      </c>
      <c r="B6150" t="inlineStr">
        <is>
          <t>BRETIGNEY NOTRE DAME</t>
        </is>
      </c>
      <c r="C6150" t="n">
        <v>25094</v>
      </c>
    </row>
    <row r="6151">
      <c r="A6151" s="47" t="inlineStr">
        <is>
          <t>25110</t>
        </is>
      </c>
      <c r="B6151" t="inlineStr">
        <is>
          <t>CUSANCE</t>
        </is>
      </c>
      <c r="C6151" t="n">
        <v>25183</v>
      </c>
    </row>
    <row r="6152">
      <c r="A6152" s="47" t="inlineStr">
        <is>
          <t>25110</t>
        </is>
      </c>
      <c r="B6152" t="inlineStr">
        <is>
          <t>DAMMARTIN LES TEMPLIERS</t>
        </is>
      </c>
      <c r="C6152" t="n">
        <v>25189</v>
      </c>
    </row>
    <row r="6153">
      <c r="A6153" s="47" t="inlineStr">
        <is>
          <t>25110</t>
        </is>
      </c>
      <c r="B6153" t="inlineStr">
        <is>
          <t>ESNANS</t>
        </is>
      </c>
      <c r="C6153" t="n">
        <v>25221</v>
      </c>
    </row>
    <row r="6154">
      <c r="A6154" s="47" t="inlineStr">
        <is>
          <t>25110</t>
        </is>
      </c>
      <c r="B6154" t="inlineStr">
        <is>
          <t>FONTENOTTE</t>
        </is>
      </c>
      <c r="C6154" t="n">
        <v>25249</v>
      </c>
    </row>
    <row r="6155">
      <c r="A6155" s="47" t="inlineStr">
        <is>
          <t>25110</t>
        </is>
      </c>
      <c r="B6155" t="inlineStr">
        <is>
          <t>FOURBANNE</t>
        </is>
      </c>
      <c r="C6155" t="n">
        <v>25251</v>
      </c>
    </row>
    <row r="6156">
      <c r="A6156" s="47" t="inlineStr">
        <is>
          <t>25110</t>
        </is>
      </c>
      <c r="B6156" t="inlineStr">
        <is>
          <t>GROSBOIS</t>
        </is>
      </c>
      <c r="C6156" t="n">
        <v>25298</v>
      </c>
    </row>
    <row r="6157">
      <c r="A6157" s="47" t="inlineStr">
        <is>
          <t>25110</t>
        </is>
      </c>
      <c r="B6157" t="inlineStr">
        <is>
          <t>GUILLON LES BAINS</t>
        </is>
      </c>
      <c r="C6157" t="n">
        <v>25299</v>
      </c>
    </row>
    <row r="6158">
      <c r="A6158" s="47" t="inlineStr">
        <is>
          <t>25110</t>
        </is>
      </c>
      <c r="B6158" t="inlineStr">
        <is>
          <t>HYEVRE MAGNY</t>
        </is>
      </c>
      <c r="C6158" t="n">
        <v>25312</v>
      </c>
    </row>
    <row r="6159">
      <c r="A6159" s="47" t="inlineStr">
        <is>
          <t>25110</t>
        </is>
      </c>
      <c r="B6159" t="inlineStr">
        <is>
          <t>HYEVRE PAROISSE</t>
        </is>
      </c>
      <c r="C6159" t="n">
        <v>25313</v>
      </c>
    </row>
    <row r="6160">
      <c r="A6160" s="47" t="inlineStr">
        <is>
          <t>25110</t>
        </is>
      </c>
      <c r="B6160" t="inlineStr">
        <is>
          <t>LOMONT SUR CRETE</t>
        </is>
      </c>
      <c r="C6160" t="n">
        <v>25341</v>
      </c>
    </row>
    <row r="6161">
      <c r="A6161" s="47" t="inlineStr">
        <is>
          <t>25110</t>
        </is>
      </c>
      <c r="B6161" t="inlineStr">
        <is>
          <t>LUXIOL</t>
        </is>
      </c>
      <c r="C6161" t="n">
        <v>25354</v>
      </c>
    </row>
    <row r="6162">
      <c r="A6162" s="47" t="inlineStr">
        <is>
          <t>25110</t>
        </is>
      </c>
      <c r="B6162" t="inlineStr">
        <is>
          <t>MONTIVERNAGE</t>
        </is>
      </c>
      <c r="C6162" t="n">
        <v>25401</v>
      </c>
    </row>
    <row r="6163">
      <c r="A6163" s="47" t="inlineStr">
        <is>
          <t>25110</t>
        </is>
      </c>
      <c r="B6163" t="inlineStr">
        <is>
          <t>PONT LES MOULINS</t>
        </is>
      </c>
      <c r="C6163" t="n">
        <v>25465</v>
      </c>
    </row>
    <row r="6164">
      <c r="A6164" s="47" t="inlineStr">
        <is>
          <t>25110</t>
        </is>
      </c>
      <c r="B6164" t="inlineStr">
        <is>
          <t>RILLANS</t>
        </is>
      </c>
      <c r="C6164" t="n">
        <v>25492</v>
      </c>
    </row>
    <row r="6165">
      <c r="A6165" s="47" t="inlineStr">
        <is>
          <t>25110</t>
        </is>
      </c>
      <c r="B6165" t="inlineStr">
        <is>
          <t>SECHIN</t>
        </is>
      </c>
      <c r="C6165" t="n">
        <v>25538</v>
      </c>
    </row>
    <row r="6166">
      <c r="A6166" s="47" t="inlineStr">
        <is>
          <t>25110</t>
        </is>
      </c>
      <c r="B6166" t="inlineStr">
        <is>
          <t>SILLEY BLEFOND</t>
        </is>
      </c>
      <c r="C6166" t="n">
        <v>25546</v>
      </c>
    </row>
    <row r="6167">
      <c r="A6167" s="47" t="inlineStr">
        <is>
          <t>25110</t>
        </is>
      </c>
      <c r="B6167" t="inlineStr">
        <is>
          <t>VERGRANNE</t>
        </is>
      </c>
      <c r="C6167" t="n">
        <v>25602</v>
      </c>
    </row>
    <row r="6168">
      <c r="A6168" s="47" t="inlineStr">
        <is>
          <t>25110</t>
        </is>
      </c>
      <c r="B6168" t="inlineStr">
        <is>
          <t>VERNE</t>
        </is>
      </c>
      <c r="C6168" t="n">
        <v>25604</v>
      </c>
    </row>
    <row r="6169">
      <c r="A6169" s="47" t="inlineStr">
        <is>
          <t>25110</t>
        </is>
      </c>
      <c r="B6169" t="inlineStr">
        <is>
          <t>VILLERS ST MARTIN</t>
        </is>
      </c>
      <c r="C6169" t="n">
        <v>25626</v>
      </c>
    </row>
    <row r="6170">
      <c r="A6170" s="47" t="inlineStr">
        <is>
          <t>25110</t>
        </is>
      </c>
      <c r="B6170" t="inlineStr">
        <is>
          <t>VOILLANS</t>
        </is>
      </c>
      <c r="C6170" t="n">
        <v>25629</v>
      </c>
    </row>
    <row r="6171">
      <c r="A6171" s="47" t="inlineStr">
        <is>
          <t>25111</t>
        </is>
      </c>
      <c r="B6171" t="inlineStr">
        <is>
          <t>MONTGESOYE</t>
        </is>
      </c>
      <c r="C6171" t="n">
        <v>25400</v>
      </c>
    </row>
    <row r="6172">
      <c r="A6172" s="47" t="inlineStr">
        <is>
          <t>25113</t>
        </is>
      </c>
      <c r="B6172" t="inlineStr">
        <is>
          <t>STE MARIE</t>
        </is>
      </c>
      <c r="C6172" t="n">
        <v>25523</v>
      </c>
    </row>
    <row r="6173">
      <c r="A6173" s="47" t="inlineStr">
        <is>
          <t>25115</t>
        </is>
      </c>
      <c r="B6173" t="inlineStr">
        <is>
          <t>POUILLEY LES VIGNES</t>
        </is>
      </c>
      <c r="C6173" t="n">
        <v>25467</v>
      </c>
    </row>
    <row r="6174">
      <c r="A6174" s="47" t="inlineStr">
        <is>
          <t>25120</t>
        </is>
      </c>
      <c r="B6174" t="inlineStr">
        <is>
          <t>LES BRESEUX</t>
        </is>
      </c>
      <c r="C6174" t="n">
        <v>25091</v>
      </c>
    </row>
    <row r="6175">
      <c r="A6175" s="47" t="inlineStr">
        <is>
          <t>25120</t>
        </is>
      </c>
      <c r="B6175" t="inlineStr">
        <is>
          <t>CERNAY L EGLISE</t>
        </is>
      </c>
      <c r="C6175" t="n">
        <v>25108</v>
      </c>
    </row>
    <row r="6176">
      <c r="A6176" s="47" t="inlineStr">
        <is>
          <t>25120</t>
        </is>
      </c>
      <c r="B6176" t="inlineStr">
        <is>
          <t>MAICHE</t>
        </is>
      </c>
      <c r="C6176" t="n">
        <v>25356</v>
      </c>
    </row>
    <row r="6177">
      <c r="A6177" s="47" t="inlineStr">
        <is>
          <t>25120</t>
        </is>
      </c>
      <c r="B6177" t="inlineStr">
        <is>
          <t>MANCENANS LIZERNE</t>
        </is>
      </c>
      <c r="C6177" t="n">
        <v>25366</v>
      </c>
    </row>
    <row r="6178">
      <c r="A6178" s="47" t="inlineStr">
        <is>
          <t>25120</t>
        </is>
      </c>
      <c r="B6178" t="inlineStr">
        <is>
          <t>MONT DE VOUGNEY</t>
        </is>
      </c>
      <c r="C6178" t="n">
        <v>25392</v>
      </c>
    </row>
    <row r="6179">
      <c r="A6179" s="47" t="inlineStr">
        <is>
          <t>25120</t>
        </is>
      </c>
      <c r="B6179" t="inlineStr">
        <is>
          <t>ORGEANS BLANCHEFONTAINE</t>
        </is>
      </c>
      <c r="C6179" t="n">
        <v>25433</v>
      </c>
    </row>
    <row r="6180">
      <c r="A6180" s="47" t="inlineStr">
        <is>
          <t>25130</t>
        </is>
      </c>
      <c r="B6180" t="inlineStr">
        <is>
          <t>VILLERS LE LAC</t>
        </is>
      </c>
      <c r="C6180" t="n">
        <v>25321</v>
      </c>
    </row>
    <row r="6181">
      <c r="A6181" s="47" t="inlineStr">
        <is>
          <t>25140</t>
        </is>
      </c>
      <c r="B6181" t="inlineStr">
        <is>
          <t>CHARQUEMONT</t>
        </is>
      </c>
      <c r="C6181" t="n">
        <v>25127</v>
      </c>
    </row>
    <row r="6182">
      <c r="A6182" s="47" t="inlineStr">
        <is>
          <t>25140</t>
        </is>
      </c>
      <c r="B6182" t="inlineStr">
        <is>
          <t>LES ECORCES</t>
        </is>
      </c>
      <c r="C6182" t="n">
        <v>25213</v>
      </c>
    </row>
    <row r="6183">
      <c r="A6183" s="47" t="inlineStr">
        <is>
          <t>25140</t>
        </is>
      </c>
      <c r="B6183" t="inlineStr">
        <is>
          <t>FOURNET BLANCHEROCHE</t>
        </is>
      </c>
      <c r="C6183" t="n">
        <v>25255</v>
      </c>
    </row>
    <row r="6184">
      <c r="A6184" s="47" t="inlineStr">
        <is>
          <t>25140</t>
        </is>
      </c>
      <c r="B6184" t="inlineStr">
        <is>
          <t>FRAMBOUHANS</t>
        </is>
      </c>
      <c r="C6184" t="n">
        <v>25256</v>
      </c>
    </row>
    <row r="6185">
      <c r="A6185" s="47" t="inlineStr">
        <is>
          <t>25150</t>
        </is>
      </c>
      <c r="B6185" t="inlineStr">
        <is>
          <t>AUTECHAUX ROIDE</t>
        </is>
      </c>
      <c r="C6185" t="n">
        <v>25033</v>
      </c>
    </row>
    <row r="6186">
      <c r="A6186" s="47" t="inlineStr">
        <is>
          <t>25150</t>
        </is>
      </c>
      <c r="B6186" t="inlineStr">
        <is>
          <t>BOURGUIGNON</t>
        </is>
      </c>
      <c r="C6186" t="n">
        <v>25082</v>
      </c>
    </row>
    <row r="6187">
      <c r="A6187" s="47" t="inlineStr">
        <is>
          <t>25150</t>
        </is>
      </c>
      <c r="B6187" t="inlineStr">
        <is>
          <t>DAMBELIN</t>
        </is>
      </c>
      <c r="C6187" t="n">
        <v>25187</v>
      </c>
    </row>
    <row r="6188">
      <c r="A6188" s="47" t="inlineStr">
        <is>
          <t>25150</t>
        </is>
      </c>
      <c r="B6188" t="inlineStr">
        <is>
          <t>ECOT</t>
        </is>
      </c>
      <c r="C6188" t="n">
        <v>25214</v>
      </c>
    </row>
    <row r="6189">
      <c r="A6189" s="47" t="inlineStr">
        <is>
          <t>25150</t>
        </is>
      </c>
      <c r="B6189" t="inlineStr">
        <is>
          <t>ECURCEY</t>
        </is>
      </c>
      <c r="C6189" t="n">
        <v>25216</v>
      </c>
    </row>
    <row r="6190">
      <c r="A6190" s="47" t="inlineStr">
        <is>
          <t>25150</t>
        </is>
      </c>
      <c r="B6190" t="inlineStr">
        <is>
          <t>GOUX LES DAMBELIN</t>
        </is>
      </c>
      <c r="C6190" t="n">
        <v>25281</v>
      </c>
    </row>
    <row r="6191">
      <c r="A6191" s="47" t="inlineStr">
        <is>
          <t>25150</t>
        </is>
      </c>
      <c r="B6191" t="inlineStr">
        <is>
          <t>NEUCHATEL URTIERE</t>
        </is>
      </c>
      <c r="C6191" t="n">
        <v>25422</v>
      </c>
    </row>
    <row r="6192">
      <c r="A6192" s="47" t="inlineStr">
        <is>
          <t>25150</t>
        </is>
      </c>
      <c r="B6192" t="inlineStr">
        <is>
          <t>PONT DE ROIDE</t>
        </is>
      </c>
      <c r="C6192" t="n">
        <v>25463</v>
      </c>
    </row>
    <row r="6193">
      <c r="A6193" s="47" t="inlineStr">
        <is>
          <t>25150</t>
        </is>
      </c>
      <c r="B6193" t="inlineStr">
        <is>
          <t>REMONDANS VAIVRE</t>
        </is>
      </c>
      <c r="C6193" t="n">
        <v>25485</v>
      </c>
    </row>
    <row r="6194">
      <c r="A6194" s="47" t="inlineStr">
        <is>
          <t>25150</t>
        </is>
      </c>
      <c r="B6194" t="inlineStr">
        <is>
          <t>VILLARS SOUS ECOT</t>
        </is>
      </c>
      <c r="C6194" t="n">
        <v>25618</v>
      </c>
    </row>
    <row r="6195">
      <c r="A6195" s="47" t="inlineStr">
        <is>
          <t>25160</t>
        </is>
      </c>
      <c r="B6195" t="inlineStr">
        <is>
          <t>LES GRANGETTES</t>
        </is>
      </c>
      <c r="C6195" t="n">
        <v>25295</v>
      </c>
    </row>
    <row r="6196">
      <c r="A6196" s="47" t="inlineStr">
        <is>
          <t>25160</t>
        </is>
      </c>
      <c r="B6196" t="inlineStr">
        <is>
          <t>LABERGEMENT STE MARIE</t>
        </is>
      </c>
      <c r="C6196" t="n">
        <v>25320</v>
      </c>
    </row>
    <row r="6197">
      <c r="A6197" s="47" t="inlineStr">
        <is>
          <t>25160</t>
        </is>
      </c>
      <c r="B6197" t="inlineStr">
        <is>
          <t>MALBUISSON</t>
        </is>
      </c>
      <c r="C6197" t="n">
        <v>25361</v>
      </c>
    </row>
    <row r="6198">
      <c r="A6198" s="47" t="inlineStr">
        <is>
          <t>25160</t>
        </is>
      </c>
      <c r="B6198" t="inlineStr">
        <is>
          <t>MALPAS</t>
        </is>
      </c>
      <c r="C6198" t="n">
        <v>25362</v>
      </c>
    </row>
    <row r="6199">
      <c r="A6199" s="47" t="inlineStr">
        <is>
          <t>25160</t>
        </is>
      </c>
      <c r="B6199" t="inlineStr">
        <is>
          <t>MONTPERREUX</t>
        </is>
      </c>
      <c r="C6199" t="n">
        <v>25405</v>
      </c>
    </row>
    <row r="6200">
      <c r="A6200" s="47" t="inlineStr">
        <is>
          <t>25160</t>
        </is>
      </c>
      <c r="B6200" t="inlineStr">
        <is>
          <t>OYE ET PALLET</t>
        </is>
      </c>
      <c r="C6200" t="n">
        <v>25442</v>
      </c>
    </row>
    <row r="6201">
      <c r="A6201" s="47" t="inlineStr">
        <is>
          <t>25160</t>
        </is>
      </c>
      <c r="B6201" t="inlineStr">
        <is>
          <t>LA PLANEE</t>
        </is>
      </c>
      <c r="C6201" t="n">
        <v>25459</v>
      </c>
    </row>
    <row r="6202">
      <c r="A6202" s="47" t="inlineStr">
        <is>
          <t>25160</t>
        </is>
      </c>
      <c r="B6202" t="inlineStr">
        <is>
          <t>REMORAY BOUJEONS</t>
        </is>
      </c>
      <c r="C6202" t="n">
        <v>25486</v>
      </c>
    </row>
    <row r="6203">
      <c r="A6203" s="47" t="inlineStr">
        <is>
          <t>25160</t>
        </is>
      </c>
      <c r="B6203" t="inlineStr">
        <is>
          <t>ST POINT LAC</t>
        </is>
      </c>
      <c r="C6203" t="n">
        <v>25525</v>
      </c>
    </row>
    <row r="6204">
      <c r="A6204" s="47" t="inlineStr">
        <is>
          <t>25160</t>
        </is>
      </c>
      <c r="B6204" t="inlineStr">
        <is>
          <t>VAUX ET CHANTEGRUE</t>
        </is>
      </c>
      <c r="C6204" t="n">
        <v>25592</v>
      </c>
    </row>
    <row r="6205">
      <c r="A6205" s="47" t="inlineStr">
        <is>
          <t>25170</t>
        </is>
      </c>
      <c r="B6205" t="inlineStr">
        <is>
          <t>AUDEUX</t>
        </is>
      </c>
      <c r="C6205" t="n">
        <v>25030</v>
      </c>
    </row>
    <row r="6206">
      <c r="A6206" s="47" t="inlineStr">
        <is>
          <t>25170</t>
        </is>
      </c>
      <c r="B6206" t="inlineStr">
        <is>
          <t>BURGILLE</t>
        </is>
      </c>
      <c r="C6206" t="n">
        <v>25101</v>
      </c>
    </row>
    <row r="6207">
      <c r="A6207" s="47" t="inlineStr">
        <is>
          <t>25170</t>
        </is>
      </c>
      <c r="B6207" t="inlineStr">
        <is>
          <t>CHAMPAGNEY</t>
        </is>
      </c>
      <c r="C6207" t="n">
        <v>25115</v>
      </c>
    </row>
    <row r="6208">
      <c r="A6208" s="47" t="inlineStr">
        <is>
          <t>25170</t>
        </is>
      </c>
      <c r="B6208" t="inlineStr">
        <is>
          <t>CHAMPVANS LES MOULINS</t>
        </is>
      </c>
      <c r="C6208" t="n">
        <v>25119</v>
      </c>
    </row>
    <row r="6209">
      <c r="A6209" s="47" t="inlineStr">
        <is>
          <t>25170</t>
        </is>
      </c>
      <c r="B6209" t="inlineStr">
        <is>
          <t>CHAUCENNE</t>
        </is>
      </c>
      <c r="C6209" t="n">
        <v>25136</v>
      </c>
    </row>
    <row r="6210">
      <c r="A6210" s="47" t="inlineStr">
        <is>
          <t>25170</t>
        </is>
      </c>
      <c r="B6210" t="inlineStr">
        <is>
          <t>CHEVIGNEY SUR L OGNON</t>
        </is>
      </c>
      <c r="C6210" t="n">
        <v>25150</v>
      </c>
    </row>
    <row r="6211">
      <c r="A6211" s="47" t="inlineStr">
        <is>
          <t>25170</t>
        </is>
      </c>
      <c r="B6211" t="inlineStr">
        <is>
          <t>COURCHAPON</t>
        </is>
      </c>
      <c r="C6211" t="n">
        <v>25172</v>
      </c>
    </row>
    <row r="6212">
      <c r="A6212" s="47" t="inlineStr">
        <is>
          <t>25170</t>
        </is>
      </c>
      <c r="B6212" t="inlineStr">
        <is>
          <t>EMAGNY</t>
        </is>
      </c>
      <c r="C6212" t="n">
        <v>25217</v>
      </c>
    </row>
    <row r="6213">
      <c r="A6213" s="47" t="inlineStr">
        <is>
          <t>25170</t>
        </is>
      </c>
      <c r="B6213" t="inlineStr">
        <is>
          <t>ETRABONNE</t>
        </is>
      </c>
      <c r="C6213" t="n">
        <v>25225</v>
      </c>
    </row>
    <row r="6214">
      <c r="A6214" s="47" t="inlineStr">
        <is>
          <t>25170</t>
        </is>
      </c>
      <c r="B6214" t="inlineStr">
        <is>
          <t>FRANEY</t>
        </is>
      </c>
      <c r="C6214" t="n">
        <v>25257</v>
      </c>
    </row>
    <row r="6215">
      <c r="A6215" s="47" t="inlineStr">
        <is>
          <t>25170</t>
        </is>
      </c>
      <c r="B6215" t="inlineStr">
        <is>
          <t>JALLERANGE</t>
        </is>
      </c>
      <c r="C6215" t="n">
        <v>25317</v>
      </c>
    </row>
    <row r="6216">
      <c r="A6216" s="47" t="inlineStr">
        <is>
          <t>25170</t>
        </is>
      </c>
      <c r="B6216" t="inlineStr">
        <is>
          <t>LANTENNE VERTIERE</t>
        </is>
      </c>
      <c r="C6216" t="n">
        <v>25326</v>
      </c>
    </row>
    <row r="6217">
      <c r="A6217" s="47" t="inlineStr">
        <is>
          <t>25170</t>
        </is>
      </c>
      <c r="B6217" t="inlineStr">
        <is>
          <t>LAVERNAY</t>
        </is>
      </c>
      <c r="C6217" t="n">
        <v>25332</v>
      </c>
    </row>
    <row r="6218">
      <c r="A6218" s="47" t="inlineStr">
        <is>
          <t>25170</t>
        </is>
      </c>
      <c r="B6218" t="inlineStr">
        <is>
          <t>MAZEROLLES LE SALIN</t>
        </is>
      </c>
      <c r="C6218" t="n">
        <v>25371</v>
      </c>
    </row>
    <row r="6219">
      <c r="A6219" s="47" t="inlineStr">
        <is>
          <t>25170</t>
        </is>
      </c>
      <c r="B6219" t="inlineStr">
        <is>
          <t>MONCLEY</t>
        </is>
      </c>
      <c r="C6219" t="n">
        <v>25383</v>
      </c>
    </row>
    <row r="6220">
      <c r="A6220" s="47" t="inlineStr">
        <is>
          <t>25170</t>
        </is>
      </c>
      <c r="B6220" t="inlineStr">
        <is>
          <t>LE MOUTHEROT</t>
        </is>
      </c>
      <c r="C6220" t="n">
        <v>25414</v>
      </c>
    </row>
    <row r="6221">
      <c r="A6221" s="47" t="inlineStr">
        <is>
          <t>25170</t>
        </is>
      </c>
      <c r="B6221" t="inlineStr">
        <is>
          <t>NOIRONTE</t>
        </is>
      </c>
      <c r="C6221" t="n">
        <v>25427</v>
      </c>
    </row>
    <row r="6222">
      <c r="A6222" s="47" t="inlineStr">
        <is>
          <t>25170</t>
        </is>
      </c>
      <c r="B6222" t="inlineStr">
        <is>
          <t>PELOUSEY</t>
        </is>
      </c>
      <c r="C6222" t="n">
        <v>25448</v>
      </c>
    </row>
    <row r="6223">
      <c r="A6223" s="47" t="inlineStr">
        <is>
          <t>25170</t>
        </is>
      </c>
      <c r="B6223" t="inlineStr">
        <is>
          <t>PLACEY</t>
        </is>
      </c>
      <c r="C6223" t="n">
        <v>25455</v>
      </c>
    </row>
    <row r="6224">
      <c r="A6224" s="47" t="inlineStr">
        <is>
          <t>25170</t>
        </is>
      </c>
      <c r="B6224" t="inlineStr">
        <is>
          <t>RECOLOGNE</t>
        </is>
      </c>
      <c r="C6224" t="n">
        <v>25482</v>
      </c>
    </row>
    <row r="6225">
      <c r="A6225" s="47" t="inlineStr">
        <is>
          <t>25170</t>
        </is>
      </c>
      <c r="B6225" t="inlineStr">
        <is>
          <t>RUFFEY LE CHATEAU</t>
        </is>
      </c>
      <c r="C6225" t="n">
        <v>25510</v>
      </c>
    </row>
    <row r="6226">
      <c r="A6226" s="47" t="inlineStr">
        <is>
          <t>25170</t>
        </is>
      </c>
      <c r="B6226" t="inlineStr">
        <is>
          <t>SAUVAGNEY</t>
        </is>
      </c>
      <c r="C6226" t="n">
        <v>25536</v>
      </c>
    </row>
    <row r="6227">
      <c r="A6227" s="47" t="inlineStr">
        <is>
          <t>25170</t>
        </is>
      </c>
      <c r="B6227" t="inlineStr">
        <is>
          <t>VILLERS BUZON</t>
        </is>
      </c>
      <c r="C6227" t="n">
        <v>25622</v>
      </c>
    </row>
    <row r="6228">
      <c r="A6228" s="47" t="inlineStr">
        <is>
          <t>25190</t>
        </is>
      </c>
      <c r="B6228" t="inlineStr">
        <is>
          <t>BIEF</t>
        </is>
      </c>
      <c r="C6228" t="n">
        <v>25061</v>
      </c>
    </row>
    <row r="6229">
      <c r="A6229" s="47" t="inlineStr">
        <is>
          <t>25190</t>
        </is>
      </c>
      <c r="B6229" t="inlineStr">
        <is>
          <t>CHAMESOL</t>
        </is>
      </c>
      <c r="C6229" t="n">
        <v>25114</v>
      </c>
    </row>
    <row r="6230">
      <c r="A6230" s="47" t="inlineStr">
        <is>
          <t>25190</t>
        </is>
      </c>
      <c r="B6230" t="inlineStr">
        <is>
          <t>LES TERRES DE CHAUX</t>
        </is>
      </c>
      <c r="C6230" t="n">
        <v>25138</v>
      </c>
    </row>
    <row r="6231">
      <c r="A6231" s="47" t="inlineStr">
        <is>
          <t>25190</t>
        </is>
      </c>
      <c r="B6231" t="inlineStr">
        <is>
          <t>DAMPJOUX</t>
        </is>
      </c>
      <c r="C6231" t="n">
        <v>25192</v>
      </c>
    </row>
    <row r="6232">
      <c r="A6232" s="47" t="inlineStr">
        <is>
          <t>25190</t>
        </is>
      </c>
      <c r="B6232" t="inlineStr">
        <is>
          <t>FEULE</t>
        </is>
      </c>
      <c r="C6232" t="n">
        <v>25239</v>
      </c>
    </row>
    <row r="6233">
      <c r="A6233" s="47" t="inlineStr">
        <is>
          <t>25190</t>
        </is>
      </c>
      <c r="B6233" t="inlineStr">
        <is>
          <t>FLEUREY</t>
        </is>
      </c>
      <c r="C6233" t="n">
        <v>25244</v>
      </c>
    </row>
    <row r="6234">
      <c r="A6234" s="47" t="inlineStr">
        <is>
          <t>25190</t>
        </is>
      </c>
      <c r="B6234" t="inlineStr">
        <is>
          <t>FROIDEVAUX</t>
        </is>
      </c>
      <c r="C6234" t="n">
        <v>25261</v>
      </c>
    </row>
    <row r="6235">
      <c r="A6235" s="47" t="inlineStr">
        <is>
          <t>25190</t>
        </is>
      </c>
      <c r="B6235" t="inlineStr">
        <is>
          <t>GLERE</t>
        </is>
      </c>
      <c r="C6235" t="n">
        <v>25275</v>
      </c>
    </row>
    <row r="6236">
      <c r="A6236" s="47" t="inlineStr">
        <is>
          <t>25190</t>
        </is>
      </c>
      <c r="B6236" t="inlineStr">
        <is>
          <t>LIEBVILLERS</t>
        </is>
      </c>
      <c r="C6236" t="n">
        <v>25335</v>
      </c>
    </row>
    <row r="6237">
      <c r="A6237" s="47" t="inlineStr">
        <is>
          <t>25190</t>
        </is>
      </c>
      <c r="B6237" t="inlineStr">
        <is>
          <t>MONTANCY</t>
        </is>
      </c>
      <c r="C6237" t="n">
        <v>25386</v>
      </c>
    </row>
    <row r="6238">
      <c r="A6238" s="47" t="inlineStr">
        <is>
          <t>25190</t>
        </is>
      </c>
      <c r="B6238" t="inlineStr">
        <is>
          <t>MONTANDON</t>
        </is>
      </c>
      <c r="C6238" t="n">
        <v>25387</v>
      </c>
    </row>
    <row r="6239">
      <c r="A6239" s="47" t="inlineStr">
        <is>
          <t>25190</t>
        </is>
      </c>
      <c r="B6239" t="inlineStr">
        <is>
          <t>MONTECHEROUX</t>
        </is>
      </c>
      <c r="C6239" t="n">
        <v>25393</v>
      </c>
    </row>
    <row r="6240">
      <c r="A6240" s="47" t="inlineStr">
        <is>
          <t>25190</t>
        </is>
      </c>
      <c r="B6240" t="inlineStr">
        <is>
          <t>MONTJOIE LE CHATEAU</t>
        </is>
      </c>
      <c r="C6240" t="n">
        <v>25402</v>
      </c>
    </row>
    <row r="6241">
      <c r="A6241" s="47" t="inlineStr">
        <is>
          <t>25190</t>
        </is>
      </c>
      <c r="B6241" t="inlineStr">
        <is>
          <t>NOIREFONTAINE</t>
        </is>
      </c>
      <c r="C6241" t="n">
        <v>25426</v>
      </c>
    </row>
    <row r="6242">
      <c r="A6242" s="47" t="inlineStr">
        <is>
          <t>25190</t>
        </is>
      </c>
      <c r="B6242" t="inlineStr">
        <is>
          <t>PESEUX</t>
        </is>
      </c>
      <c r="C6242" t="n">
        <v>25449</v>
      </c>
    </row>
    <row r="6243">
      <c r="A6243" s="47" t="inlineStr">
        <is>
          <t>25190</t>
        </is>
      </c>
      <c r="B6243" t="inlineStr">
        <is>
          <t>ROSIERES SUR BARBECHE</t>
        </is>
      </c>
      <c r="C6243" t="n">
        <v>25503</v>
      </c>
    </row>
    <row r="6244">
      <c r="A6244" s="47" t="inlineStr">
        <is>
          <t>25190</t>
        </is>
      </c>
      <c r="B6244" t="inlineStr">
        <is>
          <t>ST HIPPOLYTE</t>
        </is>
      </c>
      <c r="C6244" t="n">
        <v>25519</v>
      </c>
    </row>
    <row r="6245">
      <c r="A6245" s="47" t="inlineStr">
        <is>
          <t>25190</t>
        </is>
      </c>
      <c r="B6245" t="inlineStr">
        <is>
          <t>SOLEMONT</t>
        </is>
      </c>
      <c r="C6245" t="n">
        <v>25548</v>
      </c>
    </row>
    <row r="6246">
      <c r="A6246" s="47" t="inlineStr">
        <is>
          <t>25190</t>
        </is>
      </c>
      <c r="B6246" t="inlineStr">
        <is>
          <t>SOULCE CERNAY</t>
        </is>
      </c>
      <c r="C6246" t="n">
        <v>25551</v>
      </c>
    </row>
    <row r="6247">
      <c r="A6247" s="47" t="inlineStr">
        <is>
          <t>25190</t>
        </is>
      </c>
      <c r="B6247" t="inlineStr">
        <is>
          <t>VALONNE</t>
        </is>
      </c>
      <c r="C6247" t="n">
        <v>25583</v>
      </c>
    </row>
    <row r="6248">
      <c r="A6248" s="47" t="inlineStr">
        <is>
          <t>25190</t>
        </is>
      </c>
      <c r="B6248" t="inlineStr">
        <is>
          <t>VALOREILLE</t>
        </is>
      </c>
      <c r="C6248" t="n">
        <v>25584</v>
      </c>
    </row>
    <row r="6249">
      <c r="A6249" s="47" t="inlineStr">
        <is>
          <t>25190</t>
        </is>
      </c>
      <c r="B6249" t="inlineStr">
        <is>
          <t>VAUFREY</t>
        </is>
      </c>
      <c r="C6249" t="n">
        <v>25591</v>
      </c>
    </row>
    <row r="6250">
      <c r="A6250" s="47" t="inlineStr">
        <is>
          <t>25190</t>
        </is>
      </c>
      <c r="B6250" t="inlineStr">
        <is>
          <t>VILLARS SOUS DAMPJOUX</t>
        </is>
      </c>
      <c r="C6250" t="n">
        <v>25617</v>
      </c>
    </row>
    <row r="6251">
      <c r="A6251" s="47" t="inlineStr">
        <is>
          <t>25200</t>
        </is>
      </c>
      <c r="B6251" t="inlineStr">
        <is>
          <t>BETHONCOURT</t>
        </is>
      </c>
      <c r="C6251" t="n">
        <v>25057</v>
      </c>
    </row>
    <row r="6252">
      <c r="A6252" s="47" t="inlineStr">
        <is>
          <t>25200</t>
        </is>
      </c>
      <c r="B6252" t="inlineStr">
        <is>
          <t>GRAND CHARMONT</t>
        </is>
      </c>
      <c r="C6252" t="n">
        <v>25284</v>
      </c>
    </row>
    <row r="6253">
      <c r="A6253" s="47" t="inlineStr">
        <is>
          <t>25200</t>
        </is>
      </c>
      <c r="B6253" t="inlineStr">
        <is>
          <t>MONTBELIARD</t>
        </is>
      </c>
      <c r="C6253" t="n">
        <v>25388</v>
      </c>
    </row>
    <row r="6254">
      <c r="A6254" s="47" t="inlineStr">
        <is>
          <t>25210</t>
        </is>
      </c>
      <c r="B6254" t="inlineStr">
        <is>
          <t>LE BARBOUX</t>
        </is>
      </c>
      <c r="C6254" t="n">
        <v>25042</v>
      </c>
    </row>
    <row r="6255">
      <c r="A6255" s="47" t="inlineStr">
        <is>
          <t>25210</t>
        </is>
      </c>
      <c r="B6255" t="inlineStr">
        <is>
          <t>LE BIZOT</t>
        </is>
      </c>
      <c r="C6255" t="n">
        <v>25062</v>
      </c>
    </row>
    <row r="6256">
      <c r="A6256" s="47" t="inlineStr">
        <is>
          <t>25210</t>
        </is>
      </c>
      <c r="B6256" t="inlineStr">
        <is>
          <t>BONNETAGE</t>
        </is>
      </c>
      <c r="C6256" t="n">
        <v>25074</v>
      </c>
    </row>
    <row r="6257">
      <c r="A6257" s="47" t="inlineStr">
        <is>
          <t>25210</t>
        </is>
      </c>
      <c r="B6257" t="inlineStr">
        <is>
          <t>LA BOSSE</t>
        </is>
      </c>
      <c r="C6257" t="n">
        <v>25077</v>
      </c>
    </row>
    <row r="6258">
      <c r="A6258" s="47" t="inlineStr">
        <is>
          <t>25210</t>
        </is>
      </c>
      <c r="B6258" t="inlineStr">
        <is>
          <t>LES FONTENELLES</t>
        </is>
      </c>
      <c r="C6258" t="n">
        <v>25248</v>
      </c>
    </row>
    <row r="6259">
      <c r="A6259" s="47" t="inlineStr">
        <is>
          <t>25210</t>
        </is>
      </c>
      <c r="B6259" t="inlineStr">
        <is>
          <t>GRAND COMBE DES BOIS</t>
        </is>
      </c>
      <c r="C6259" t="n">
        <v>25286</v>
      </c>
    </row>
    <row r="6260">
      <c r="A6260" s="47" t="inlineStr">
        <is>
          <t>25210</t>
        </is>
      </c>
      <c r="B6260" t="inlineStr">
        <is>
          <t>LAVAL LE PRIEURE</t>
        </is>
      </c>
      <c r="C6260" t="n">
        <v>25329</v>
      </c>
    </row>
    <row r="6261">
      <c r="A6261" s="47" t="inlineStr">
        <is>
          <t>25210</t>
        </is>
      </c>
      <c r="B6261" t="inlineStr">
        <is>
          <t>LE LUHIER</t>
        </is>
      </c>
      <c r="C6261" t="n">
        <v>25351</v>
      </c>
    </row>
    <row r="6262">
      <c r="A6262" s="47" t="inlineStr">
        <is>
          <t>25210</t>
        </is>
      </c>
      <c r="B6262" t="inlineStr">
        <is>
          <t>LE MEMONT</t>
        </is>
      </c>
      <c r="C6262" t="n">
        <v>25373</v>
      </c>
    </row>
    <row r="6263">
      <c r="A6263" s="47" t="inlineStr">
        <is>
          <t>25210</t>
        </is>
      </c>
      <c r="B6263" t="inlineStr">
        <is>
          <t>MONTBELIARDOT</t>
        </is>
      </c>
      <c r="C6263" t="n">
        <v>25389</v>
      </c>
    </row>
    <row r="6264">
      <c r="A6264" s="47" t="inlineStr">
        <is>
          <t>25210</t>
        </is>
      </c>
      <c r="B6264" t="inlineStr">
        <is>
          <t>MONT DE LAVAL</t>
        </is>
      </c>
      <c r="C6264" t="n">
        <v>25391</v>
      </c>
    </row>
    <row r="6265">
      <c r="A6265" s="47" t="inlineStr">
        <is>
          <t>25210</t>
        </is>
      </c>
      <c r="B6265" t="inlineStr">
        <is>
          <t>NARBIEF</t>
        </is>
      </c>
      <c r="C6265" t="n">
        <v>25421</v>
      </c>
    </row>
    <row r="6266">
      <c r="A6266" s="47" t="inlineStr">
        <is>
          <t>25210</t>
        </is>
      </c>
      <c r="B6266" t="inlineStr">
        <is>
          <t>PLAIMBOIS DU MIROIR</t>
        </is>
      </c>
      <c r="C6266" t="n">
        <v>25456</v>
      </c>
    </row>
    <row r="6267">
      <c r="A6267" s="47" t="inlineStr">
        <is>
          <t>25210</t>
        </is>
      </c>
      <c r="B6267" t="inlineStr">
        <is>
          <t>LE RUSSEY</t>
        </is>
      </c>
      <c r="C6267" t="n">
        <v>25512</v>
      </c>
    </row>
    <row r="6268">
      <c r="A6268" s="47" t="inlineStr">
        <is>
          <t>25210</t>
        </is>
      </c>
      <c r="B6268" t="inlineStr">
        <is>
          <t>ST JULIEN LES RUSSEY</t>
        </is>
      </c>
      <c r="C6268" t="n">
        <v>25522</v>
      </c>
    </row>
    <row r="6269">
      <c r="A6269" s="47" t="inlineStr">
        <is>
          <t>25220</t>
        </is>
      </c>
      <c r="B6269" t="inlineStr">
        <is>
          <t>AMAGNEY</t>
        </is>
      </c>
      <c r="C6269" t="n">
        <v>25014</v>
      </c>
    </row>
    <row r="6270">
      <c r="A6270" s="47" t="inlineStr">
        <is>
          <t>25220</t>
        </is>
      </c>
      <c r="B6270" t="inlineStr">
        <is>
          <t>CHALEZE</t>
        </is>
      </c>
      <c r="C6270" t="n">
        <v>25111</v>
      </c>
    </row>
    <row r="6271">
      <c r="A6271" s="47" t="inlineStr">
        <is>
          <t>25220</t>
        </is>
      </c>
      <c r="B6271" t="inlineStr">
        <is>
          <t>CHALEZEULE</t>
        </is>
      </c>
      <c r="C6271" t="n">
        <v>25112</v>
      </c>
    </row>
    <row r="6272">
      <c r="A6272" s="47" t="inlineStr">
        <is>
          <t>25220</t>
        </is>
      </c>
      <c r="B6272" t="inlineStr">
        <is>
          <t>NOVILLARS</t>
        </is>
      </c>
      <c r="C6272" t="n">
        <v>25429</v>
      </c>
    </row>
    <row r="6273">
      <c r="A6273" s="47" t="inlineStr">
        <is>
          <t>25220</t>
        </is>
      </c>
      <c r="B6273" t="inlineStr">
        <is>
          <t>ROCHE LEZ BEAUPRE</t>
        </is>
      </c>
      <c r="C6273" t="n">
        <v>25495</v>
      </c>
    </row>
    <row r="6274">
      <c r="A6274" s="47" t="inlineStr">
        <is>
          <t>25220</t>
        </is>
      </c>
      <c r="B6274" t="inlineStr">
        <is>
          <t>THISE</t>
        </is>
      </c>
      <c r="C6274" t="n">
        <v>25560</v>
      </c>
    </row>
    <row r="6275">
      <c r="A6275" s="47" t="inlineStr">
        <is>
          <t>25220</t>
        </is>
      </c>
      <c r="B6275" t="inlineStr">
        <is>
          <t>VAIRE ARCIER</t>
        </is>
      </c>
      <c r="C6275" t="n">
        <v>25575</v>
      </c>
    </row>
    <row r="6276">
      <c r="A6276" s="47" t="inlineStr">
        <is>
          <t>25220</t>
        </is>
      </c>
      <c r="B6276" t="inlineStr">
        <is>
          <t>VAIRE LE PETIT</t>
        </is>
      </c>
      <c r="C6276" t="n">
        <v>25576</v>
      </c>
    </row>
    <row r="6277">
      <c r="A6277" s="47" t="inlineStr">
        <is>
          <t>25230</t>
        </is>
      </c>
      <c r="B6277" t="inlineStr">
        <is>
          <t>BONDEVAL</t>
        </is>
      </c>
      <c r="C6277" t="n">
        <v>25071</v>
      </c>
    </row>
    <row r="6278">
      <c r="A6278" s="47" t="inlineStr">
        <is>
          <t>25230</t>
        </is>
      </c>
      <c r="B6278" t="inlineStr">
        <is>
          <t>DASLE</t>
        </is>
      </c>
      <c r="C6278" t="n">
        <v>25196</v>
      </c>
    </row>
    <row r="6279">
      <c r="A6279" s="47" t="inlineStr">
        <is>
          <t>25230</t>
        </is>
      </c>
      <c r="B6279" t="inlineStr">
        <is>
          <t>SELONCOURT</t>
        </is>
      </c>
      <c r="C6279" t="n">
        <v>25539</v>
      </c>
    </row>
    <row r="6280">
      <c r="A6280" s="47" t="inlineStr">
        <is>
          <t>25230</t>
        </is>
      </c>
      <c r="B6280" t="inlineStr">
        <is>
          <t>VANDONCOURT</t>
        </is>
      </c>
      <c r="C6280" t="n">
        <v>25586</v>
      </c>
    </row>
    <row r="6281">
      <c r="A6281" s="47" t="inlineStr">
        <is>
          <t>25240</t>
        </is>
      </c>
      <c r="B6281" t="inlineStr">
        <is>
          <t>BREY ET MAISON DU BOIS</t>
        </is>
      </c>
      <c r="C6281" t="n">
        <v>25096</v>
      </c>
    </row>
    <row r="6282">
      <c r="A6282" s="47" t="inlineStr">
        <is>
          <t>25240</t>
        </is>
      </c>
      <c r="B6282" t="inlineStr">
        <is>
          <t>CHAPELLE DES BOIS</t>
        </is>
      </c>
      <c r="C6282" t="n">
        <v>25121</v>
      </c>
    </row>
    <row r="6283">
      <c r="A6283" s="47" t="inlineStr">
        <is>
          <t>25240</t>
        </is>
      </c>
      <c r="B6283" t="inlineStr">
        <is>
          <t>CHATELBLANC</t>
        </is>
      </c>
      <c r="C6283" t="n">
        <v>25131</v>
      </c>
    </row>
    <row r="6284">
      <c r="A6284" s="47" t="inlineStr">
        <is>
          <t>25240</t>
        </is>
      </c>
      <c r="B6284" t="inlineStr">
        <is>
          <t>CHAUX NEUVE</t>
        </is>
      </c>
      <c r="C6284" t="n">
        <v>25142</v>
      </c>
    </row>
    <row r="6285">
      <c r="A6285" s="47" t="inlineStr">
        <is>
          <t>25240</t>
        </is>
      </c>
      <c r="B6285" t="inlineStr">
        <is>
          <t>LE CROUZET</t>
        </is>
      </c>
      <c r="C6285" t="n">
        <v>25179</v>
      </c>
    </row>
    <row r="6286">
      <c r="A6286" s="47" t="inlineStr">
        <is>
          <t>25240</t>
        </is>
      </c>
      <c r="B6286" t="inlineStr">
        <is>
          <t>GELLIN</t>
        </is>
      </c>
      <c r="C6286" t="n">
        <v>25263</v>
      </c>
    </row>
    <row r="6287">
      <c r="A6287" s="47" t="inlineStr">
        <is>
          <t>25240</t>
        </is>
      </c>
      <c r="B6287" t="inlineStr">
        <is>
          <t>MOUTHE</t>
        </is>
      </c>
      <c r="C6287" t="n">
        <v>25413</v>
      </c>
    </row>
    <row r="6288">
      <c r="A6288" s="47" t="inlineStr">
        <is>
          <t>25240</t>
        </is>
      </c>
      <c r="B6288" t="inlineStr">
        <is>
          <t>PETITE CHAUX</t>
        </is>
      </c>
      <c r="C6288" t="n">
        <v>25451</v>
      </c>
    </row>
    <row r="6289">
      <c r="A6289" s="47" t="inlineStr">
        <is>
          <t>25240</t>
        </is>
      </c>
      <c r="B6289" t="inlineStr">
        <is>
          <t>LES PONTETS</t>
        </is>
      </c>
      <c r="C6289" t="n">
        <v>25464</v>
      </c>
    </row>
    <row r="6290">
      <c r="A6290" s="47" t="inlineStr">
        <is>
          <t>25240</t>
        </is>
      </c>
      <c r="B6290" t="inlineStr">
        <is>
          <t>RECULFOZ</t>
        </is>
      </c>
      <c r="C6290" t="n">
        <v>25483</v>
      </c>
    </row>
    <row r="6291">
      <c r="A6291" s="47" t="inlineStr">
        <is>
          <t>25240</t>
        </is>
      </c>
      <c r="B6291" t="inlineStr">
        <is>
          <t>RONDEFONTAINE</t>
        </is>
      </c>
      <c r="C6291" t="n">
        <v>25501</v>
      </c>
    </row>
    <row r="6292">
      <c r="A6292" s="47" t="inlineStr">
        <is>
          <t>25240</t>
        </is>
      </c>
      <c r="B6292" t="inlineStr">
        <is>
          <t>SARRAGEOIS</t>
        </is>
      </c>
      <c r="C6292" t="n">
        <v>25534</v>
      </c>
    </row>
    <row r="6293">
      <c r="A6293" s="47" t="inlineStr">
        <is>
          <t>25240</t>
        </is>
      </c>
      <c r="B6293" t="inlineStr">
        <is>
          <t>LES VILLEDIEU</t>
        </is>
      </c>
      <c r="C6293" t="n">
        <v>25619</v>
      </c>
    </row>
    <row r="6294">
      <c r="A6294" s="47" t="inlineStr">
        <is>
          <t>25250</t>
        </is>
      </c>
      <c r="B6294" t="inlineStr">
        <is>
          <t>ACCOLANS</t>
        </is>
      </c>
      <c r="C6294" t="n">
        <v>25005</v>
      </c>
    </row>
    <row r="6295">
      <c r="A6295" s="47" t="inlineStr">
        <is>
          <t>25250</t>
        </is>
      </c>
      <c r="B6295" t="inlineStr">
        <is>
          <t>APPENANS</t>
        </is>
      </c>
      <c r="C6295" t="n">
        <v>25019</v>
      </c>
    </row>
    <row r="6296">
      <c r="A6296" s="47" t="inlineStr">
        <is>
          <t>25250</t>
        </is>
      </c>
      <c r="B6296" t="inlineStr">
        <is>
          <t>BEUTAL</t>
        </is>
      </c>
      <c r="C6296" t="n">
        <v>25059</v>
      </c>
    </row>
    <row r="6297">
      <c r="A6297" s="47" t="inlineStr">
        <is>
          <t>25250</t>
        </is>
      </c>
      <c r="B6297" t="inlineStr">
        <is>
          <t>BLUSSANGEAUX</t>
        </is>
      </c>
      <c r="C6297" t="n">
        <v>25066</v>
      </c>
    </row>
    <row r="6298">
      <c r="A6298" s="47" t="inlineStr">
        <is>
          <t>25250</t>
        </is>
      </c>
      <c r="B6298" t="inlineStr">
        <is>
          <t>BLUSSANS</t>
        </is>
      </c>
      <c r="C6298" t="n">
        <v>25067</v>
      </c>
    </row>
    <row r="6299">
      <c r="A6299" s="47" t="inlineStr">
        <is>
          <t>25250</t>
        </is>
      </c>
      <c r="B6299" t="inlineStr">
        <is>
          <t>BOURNOIS</t>
        </is>
      </c>
      <c r="C6299" t="n">
        <v>25083</v>
      </c>
    </row>
    <row r="6300">
      <c r="A6300" s="47" t="inlineStr">
        <is>
          <t>25250</t>
        </is>
      </c>
      <c r="B6300" t="inlineStr">
        <is>
          <t>BRETIGNEY</t>
        </is>
      </c>
      <c r="C6300" t="n">
        <v>25093</v>
      </c>
    </row>
    <row r="6301">
      <c r="A6301" s="47" t="inlineStr">
        <is>
          <t>25250</t>
        </is>
      </c>
      <c r="B6301" t="inlineStr">
        <is>
          <t>ETRAPPE</t>
        </is>
      </c>
      <c r="C6301" t="n">
        <v>25226</v>
      </c>
    </row>
    <row r="6302">
      <c r="A6302" s="47" t="inlineStr">
        <is>
          <t>25250</t>
        </is>
      </c>
      <c r="B6302" t="inlineStr">
        <is>
          <t>FAIMBE</t>
        </is>
      </c>
      <c r="C6302" t="n">
        <v>25232</v>
      </c>
    </row>
    <row r="6303">
      <c r="A6303" s="47" t="inlineStr">
        <is>
          <t>25250</t>
        </is>
      </c>
      <c r="B6303" t="inlineStr">
        <is>
          <t>GEMONVAL</t>
        </is>
      </c>
      <c r="C6303" t="n">
        <v>25264</v>
      </c>
    </row>
    <row r="6304">
      <c r="A6304" s="47" t="inlineStr">
        <is>
          <t>25250</t>
        </is>
      </c>
      <c r="B6304" t="inlineStr">
        <is>
          <t>GENEY</t>
        </is>
      </c>
      <c r="C6304" t="n">
        <v>25266</v>
      </c>
    </row>
    <row r="6305">
      <c r="A6305" s="47" t="inlineStr">
        <is>
          <t>25250</t>
        </is>
      </c>
      <c r="B6305" t="inlineStr">
        <is>
          <t>HYEMONDANS</t>
        </is>
      </c>
      <c r="C6305" t="n">
        <v>25311</v>
      </c>
    </row>
    <row r="6306">
      <c r="A6306" s="47" t="inlineStr">
        <is>
          <t>25250</t>
        </is>
      </c>
      <c r="B6306" t="inlineStr">
        <is>
          <t>L ISLE SUR LE DOUBS</t>
        </is>
      </c>
      <c r="C6306" t="n">
        <v>25315</v>
      </c>
    </row>
    <row r="6307">
      <c r="A6307" s="47" t="inlineStr">
        <is>
          <t>25250</t>
        </is>
      </c>
      <c r="B6307" t="inlineStr">
        <is>
          <t>LANTHENANS</t>
        </is>
      </c>
      <c r="C6307" t="n">
        <v>25327</v>
      </c>
    </row>
    <row r="6308">
      <c r="A6308" s="47" t="inlineStr">
        <is>
          <t>25250</t>
        </is>
      </c>
      <c r="B6308" t="inlineStr">
        <is>
          <t>MANCENANS</t>
        </is>
      </c>
      <c r="C6308" t="n">
        <v>25365</v>
      </c>
    </row>
    <row r="6309">
      <c r="A6309" s="47" t="inlineStr">
        <is>
          <t>25250</t>
        </is>
      </c>
      <c r="B6309" t="inlineStr">
        <is>
          <t>MARVELISE</t>
        </is>
      </c>
      <c r="C6309" t="n">
        <v>25369</v>
      </c>
    </row>
    <row r="6310">
      <c r="A6310" s="47" t="inlineStr">
        <is>
          <t>25250</t>
        </is>
      </c>
      <c r="B6310" t="inlineStr">
        <is>
          <t>MEDIERE</t>
        </is>
      </c>
      <c r="C6310" t="n">
        <v>25372</v>
      </c>
    </row>
    <row r="6311">
      <c r="A6311" s="47" t="inlineStr">
        <is>
          <t>25250</t>
        </is>
      </c>
      <c r="B6311" t="inlineStr">
        <is>
          <t>ONANS</t>
        </is>
      </c>
      <c r="C6311" t="n">
        <v>25431</v>
      </c>
    </row>
    <row r="6312">
      <c r="A6312" s="47" t="inlineStr">
        <is>
          <t>25250</t>
        </is>
      </c>
      <c r="B6312" t="inlineStr">
        <is>
          <t>LA PRETIERE</t>
        </is>
      </c>
      <c r="C6312" t="n">
        <v>25470</v>
      </c>
    </row>
    <row r="6313">
      <c r="A6313" s="47" t="inlineStr">
        <is>
          <t>25250</t>
        </is>
      </c>
      <c r="B6313" t="inlineStr">
        <is>
          <t>RANG</t>
        </is>
      </c>
      <c r="C6313" t="n">
        <v>25479</v>
      </c>
    </row>
    <row r="6314">
      <c r="A6314" s="47" t="inlineStr">
        <is>
          <t>25250</t>
        </is>
      </c>
      <c r="B6314" t="inlineStr">
        <is>
          <t>SOURANS</t>
        </is>
      </c>
      <c r="C6314" t="n">
        <v>25552</v>
      </c>
    </row>
    <row r="6315">
      <c r="A6315" s="47" t="inlineStr">
        <is>
          <t>25250</t>
        </is>
      </c>
      <c r="B6315" t="inlineStr">
        <is>
          <t>SOYE</t>
        </is>
      </c>
      <c r="C6315" t="n">
        <v>25553</v>
      </c>
    </row>
    <row r="6316">
      <c r="A6316" s="47" t="inlineStr">
        <is>
          <t>25260</t>
        </is>
      </c>
      <c r="B6316" t="inlineStr">
        <is>
          <t>COLOMBIER FONTAINE</t>
        </is>
      </c>
      <c r="C6316" t="n">
        <v>25159</v>
      </c>
    </row>
    <row r="6317">
      <c r="A6317" s="47" t="inlineStr">
        <is>
          <t>25260</t>
        </is>
      </c>
      <c r="B6317" t="inlineStr">
        <is>
          <t>ETOUVANS</t>
        </is>
      </c>
      <c r="C6317" t="n">
        <v>25224</v>
      </c>
    </row>
    <row r="6318">
      <c r="A6318" s="47" t="inlineStr">
        <is>
          <t>25260</t>
        </is>
      </c>
      <c r="B6318" t="inlineStr">
        <is>
          <t>LONGEVELLE SUR DOUBS</t>
        </is>
      </c>
      <c r="C6318" t="n">
        <v>25345</v>
      </c>
    </row>
    <row r="6319">
      <c r="A6319" s="47" t="inlineStr">
        <is>
          <t>25260</t>
        </is>
      </c>
      <c r="B6319" t="inlineStr">
        <is>
          <t>LOUGRES</t>
        </is>
      </c>
      <c r="C6319" t="n">
        <v>25350</v>
      </c>
    </row>
    <row r="6320">
      <c r="A6320" s="47" t="inlineStr">
        <is>
          <t>25260</t>
        </is>
      </c>
      <c r="B6320" t="inlineStr">
        <is>
          <t>MONTENOIS</t>
        </is>
      </c>
      <c r="C6320" t="n">
        <v>25394</v>
      </c>
    </row>
    <row r="6321">
      <c r="A6321" s="47" t="inlineStr">
        <is>
          <t>25260</t>
        </is>
      </c>
      <c r="B6321" t="inlineStr">
        <is>
          <t>ST MAURICE COLOMBIER</t>
        </is>
      </c>
      <c r="C6321" t="n">
        <v>25524</v>
      </c>
    </row>
    <row r="6322">
      <c r="A6322" s="47" t="inlineStr">
        <is>
          <t>25270</t>
        </is>
      </c>
      <c r="B6322" t="inlineStr">
        <is>
          <t>ARC SOUS MONTENOT</t>
        </is>
      </c>
      <c r="C6322" t="n">
        <v>25026</v>
      </c>
    </row>
    <row r="6323">
      <c r="A6323" s="47" t="inlineStr">
        <is>
          <t>25270</t>
        </is>
      </c>
      <c r="B6323" t="inlineStr">
        <is>
          <t>CHAPELLE D HUIN</t>
        </is>
      </c>
      <c r="C6323" t="n">
        <v>25122</v>
      </c>
    </row>
    <row r="6324">
      <c r="A6324" s="47" t="inlineStr">
        <is>
          <t>25270</t>
        </is>
      </c>
      <c r="B6324" t="inlineStr">
        <is>
          <t>CROUZET MIGETTE</t>
        </is>
      </c>
      <c r="C6324" t="n">
        <v>25180</v>
      </c>
    </row>
    <row r="6325">
      <c r="A6325" s="47" t="inlineStr">
        <is>
          <t>25270</t>
        </is>
      </c>
      <c r="B6325" t="inlineStr">
        <is>
          <t>GEVRESIN</t>
        </is>
      </c>
      <c r="C6325" t="n">
        <v>25270</v>
      </c>
    </row>
    <row r="6326">
      <c r="A6326" s="47" t="inlineStr">
        <is>
          <t>25270</t>
        </is>
      </c>
      <c r="B6326" t="inlineStr">
        <is>
          <t>LABERGEMENT DU NAVOIS</t>
        </is>
      </c>
      <c r="C6326" t="n">
        <v>25319</v>
      </c>
    </row>
    <row r="6327">
      <c r="A6327" s="47" t="inlineStr">
        <is>
          <t>25270</t>
        </is>
      </c>
      <c r="B6327" t="inlineStr">
        <is>
          <t>LEVIER</t>
        </is>
      </c>
      <c r="C6327" t="n">
        <v>25334</v>
      </c>
    </row>
    <row r="6328">
      <c r="A6328" s="47" t="inlineStr">
        <is>
          <t>25270</t>
        </is>
      </c>
      <c r="B6328" t="inlineStr">
        <is>
          <t>MONTMAHOUX</t>
        </is>
      </c>
      <c r="C6328" t="n">
        <v>25404</v>
      </c>
    </row>
    <row r="6329">
      <c r="A6329" s="47" t="inlineStr">
        <is>
          <t>25270</t>
        </is>
      </c>
      <c r="B6329" t="inlineStr">
        <is>
          <t>STE ANNE</t>
        </is>
      </c>
      <c r="C6329" t="n">
        <v>25513</v>
      </c>
    </row>
    <row r="6330">
      <c r="A6330" s="47" t="inlineStr">
        <is>
          <t>25270</t>
        </is>
      </c>
      <c r="B6330" t="inlineStr">
        <is>
          <t>SEPTFONTAINES</t>
        </is>
      </c>
      <c r="C6330" t="n">
        <v>25541</v>
      </c>
    </row>
    <row r="6331">
      <c r="A6331" s="47" t="inlineStr">
        <is>
          <t>25270</t>
        </is>
      </c>
      <c r="B6331" t="inlineStr">
        <is>
          <t>VILLENEUVE D AMONT</t>
        </is>
      </c>
      <c r="C6331" t="n">
        <v>25621</v>
      </c>
    </row>
    <row r="6332">
      <c r="A6332" s="47" t="inlineStr">
        <is>
          <t>25270</t>
        </is>
      </c>
      <c r="B6332" t="inlineStr">
        <is>
          <t>VILLERS SOUS CHALAMONT</t>
        </is>
      </c>
      <c r="C6332" t="n">
        <v>25627</v>
      </c>
    </row>
    <row r="6333">
      <c r="A6333" s="47" t="inlineStr">
        <is>
          <t>25290</t>
        </is>
      </c>
      <c r="B6333" t="inlineStr">
        <is>
          <t>CADEMENE</t>
        </is>
      </c>
      <c r="C6333" t="n">
        <v>25106</v>
      </c>
    </row>
    <row r="6334">
      <c r="A6334" s="47" t="inlineStr">
        <is>
          <t>25290</t>
        </is>
      </c>
      <c r="B6334" t="inlineStr">
        <is>
          <t>CHASSAGNE ST DENIS</t>
        </is>
      </c>
      <c r="C6334" t="n">
        <v>25129</v>
      </c>
    </row>
    <row r="6335">
      <c r="A6335" s="47" t="inlineStr">
        <is>
          <t>25290</t>
        </is>
      </c>
      <c r="B6335" t="inlineStr">
        <is>
          <t>EPEUGNEY</t>
        </is>
      </c>
      <c r="C6335" t="n">
        <v>25220</v>
      </c>
    </row>
    <row r="6336">
      <c r="A6336" s="47" t="inlineStr">
        <is>
          <t>25290</t>
        </is>
      </c>
      <c r="B6336" t="inlineStr">
        <is>
          <t>ORNANS</t>
        </is>
      </c>
      <c r="C6336" t="n">
        <v>25434</v>
      </c>
    </row>
    <row r="6337">
      <c r="A6337" s="47" t="inlineStr">
        <is>
          <t>25290</t>
        </is>
      </c>
      <c r="B6337" t="inlineStr">
        <is>
          <t>RUREY</t>
        </is>
      </c>
      <c r="C6337" t="n">
        <v>25511</v>
      </c>
    </row>
    <row r="6338">
      <c r="A6338" s="47" t="inlineStr">
        <is>
          <t>25290</t>
        </is>
      </c>
      <c r="B6338" t="inlineStr">
        <is>
          <t>SCEY MAISIERES</t>
        </is>
      </c>
      <c r="C6338" t="n">
        <v>25537</v>
      </c>
    </row>
    <row r="6339">
      <c r="A6339" s="47" t="inlineStr">
        <is>
          <t>25300</t>
        </is>
      </c>
      <c r="B6339" t="inlineStr">
        <is>
          <t>LES ALLIES</t>
        </is>
      </c>
      <c r="C6339" t="n">
        <v>25012</v>
      </c>
    </row>
    <row r="6340">
      <c r="A6340" s="47" t="inlineStr">
        <is>
          <t>25300</t>
        </is>
      </c>
      <c r="B6340" t="inlineStr">
        <is>
          <t>ARCON</t>
        </is>
      </c>
      <c r="C6340" t="n">
        <v>25024</v>
      </c>
    </row>
    <row r="6341">
      <c r="A6341" s="47" t="inlineStr">
        <is>
          <t>25300</t>
        </is>
      </c>
      <c r="B6341" t="inlineStr">
        <is>
          <t>CHAFFOIS</t>
        </is>
      </c>
      <c r="C6341" t="n">
        <v>25110</v>
      </c>
    </row>
    <row r="6342">
      <c r="A6342" s="47" t="inlineStr">
        <is>
          <t>25300</t>
        </is>
      </c>
      <c r="B6342" t="inlineStr">
        <is>
          <t>LA CLUSE ET MIJOUX</t>
        </is>
      </c>
      <c r="C6342" t="n">
        <v>25157</v>
      </c>
    </row>
    <row r="6343">
      <c r="A6343" s="47" t="inlineStr">
        <is>
          <t>25300</t>
        </is>
      </c>
      <c r="B6343" t="inlineStr">
        <is>
          <t>DOMMARTIN</t>
        </is>
      </c>
      <c r="C6343" t="n">
        <v>25201</v>
      </c>
    </row>
    <row r="6344">
      <c r="A6344" s="47" t="inlineStr">
        <is>
          <t>25300</t>
        </is>
      </c>
      <c r="B6344" t="inlineStr">
        <is>
          <t>DOUBS</t>
        </is>
      </c>
      <c r="C6344" t="n">
        <v>25204</v>
      </c>
    </row>
    <row r="6345">
      <c r="A6345" s="47" t="inlineStr">
        <is>
          <t>25300</t>
        </is>
      </c>
      <c r="B6345" t="inlineStr">
        <is>
          <t>LES FOURGS</t>
        </is>
      </c>
      <c r="C6345" t="n">
        <v>25254</v>
      </c>
    </row>
    <row r="6346">
      <c r="A6346" s="47" t="inlineStr">
        <is>
          <t>25300</t>
        </is>
      </c>
      <c r="B6346" t="inlineStr">
        <is>
          <t>GRANGES NARBOZ</t>
        </is>
      </c>
      <c r="C6346" t="n">
        <v>25293</v>
      </c>
    </row>
    <row r="6347">
      <c r="A6347" s="47" t="inlineStr">
        <is>
          <t>25300</t>
        </is>
      </c>
      <c r="B6347" t="inlineStr">
        <is>
          <t>HOUTAUD</t>
        </is>
      </c>
      <c r="C6347" t="n">
        <v>25309</v>
      </c>
    </row>
    <row r="6348">
      <c r="A6348" s="47" t="inlineStr">
        <is>
          <t>25300</t>
        </is>
      </c>
      <c r="B6348" t="inlineStr">
        <is>
          <t>PONTARLIER</t>
        </is>
      </c>
      <c r="C6348" t="n">
        <v>25462</v>
      </c>
    </row>
    <row r="6349">
      <c r="A6349" s="47" t="inlineStr">
        <is>
          <t>25300</t>
        </is>
      </c>
      <c r="B6349" t="inlineStr">
        <is>
          <t>STE COLOMBE</t>
        </is>
      </c>
      <c r="C6349" t="n">
        <v>25515</v>
      </c>
    </row>
    <row r="6350">
      <c r="A6350" s="47" t="inlineStr">
        <is>
          <t>25300</t>
        </is>
      </c>
      <c r="B6350" t="inlineStr">
        <is>
          <t>VERRIERES DE JOUX</t>
        </is>
      </c>
      <c r="C6350" t="n">
        <v>25609</v>
      </c>
    </row>
    <row r="6351">
      <c r="A6351" s="47" t="inlineStr">
        <is>
          <t>25300</t>
        </is>
      </c>
      <c r="B6351" t="inlineStr">
        <is>
          <t>VUILLECIN</t>
        </is>
      </c>
      <c r="C6351" t="n">
        <v>25634</v>
      </c>
    </row>
    <row r="6352">
      <c r="A6352" s="47" t="inlineStr">
        <is>
          <t>25310</t>
        </is>
      </c>
      <c r="B6352" t="inlineStr">
        <is>
          <t>ABBEVILLERS</t>
        </is>
      </c>
      <c r="C6352" t="n">
        <v>25004</v>
      </c>
    </row>
    <row r="6353">
      <c r="A6353" s="47" t="inlineStr">
        <is>
          <t>25310</t>
        </is>
      </c>
      <c r="B6353" t="inlineStr">
        <is>
          <t>BLAMONT</t>
        </is>
      </c>
      <c r="C6353" t="n">
        <v>25063</v>
      </c>
    </row>
    <row r="6354">
      <c r="A6354" s="47" t="inlineStr">
        <is>
          <t>25310</t>
        </is>
      </c>
      <c r="B6354" t="inlineStr">
        <is>
          <t>DANNEMARIE</t>
        </is>
      </c>
      <c r="C6354" t="n">
        <v>25194</v>
      </c>
    </row>
    <row r="6355">
      <c r="A6355" s="47" t="inlineStr">
        <is>
          <t>25310</t>
        </is>
      </c>
      <c r="B6355" t="inlineStr">
        <is>
          <t>GLAY</t>
        </is>
      </c>
      <c r="C6355" t="n">
        <v>25274</v>
      </c>
    </row>
    <row r="6356">
      <c r="A6356" s="47" t="inlineStr">
        <is>
          <t>25310</t>
        </is>
      </c>
      <c r="B6356" t="inlineStr">
        <is>
          <t>HERIMONCOURT</t>
        </is>
      </c>
      <c r="C6356" t="n">
        <v>25304</v>
      </c>
    </row>
    <row r="6357">
      <c r="A6357" s="47" t="inlineStr">
        <is>
          <t>25310</t>
        </is>
      </c>
      <c r="B6357" t="inlineStr">
        <is>
          <t>MESLIERES</t>
        </is>
      </c>
      <c r="C6357" t="n">
        <v>25378</v>
      </c>
    </row>
    <row r="6358">
      <c r="A6358" s="47" t="inlineStr">
        <is>
          <t>25310</t>
        </is>
      </c>
      <c r="B6358" t="inlineStr">
        <is>
          <t>PIERREFONTAINE LES BLAMONT</t>
        </is>
      </c>
      <c r="C6358" t="n">
        <v>25452</v>
      </c>
    </row>
    <row r="6359">
      <c r="A6359" s="47" t="inlineStr">
        <is>
          <t>25310</t>
        </is>
      </c>
      <c r="B6359" t="inlineStr">
        <is>
          <t>ROCHES LES BLAMONT</t>
        </is>
      </c>
      <c r="C6359" t="n">
        <v>25497</v>
      </c>
    </row>
    <row r="6360">
      <c r="A6360" s="47" t="inlineStr">
        <is>
          <t>25310</t>
        </is>
      </c>
      <c r="B6360" t="inlineStr">
        <is>
          <t>THULAY</t>
        </is>
      </c>
      <c r="C6360" t="n">
        <v>25562</v>
      </c>
    </row>
    <row r="6361">
      <c r="A6361" s="47" t="inlineStr">
        <is>
          <t>25310</t>
        </is>
      </c>
      <c r="B6361" t="inlineStr">
        <is>
          <t>VILLARS LES BLAMONT</t>
        </is>
      </c>
      <c r="C6361" t="n">
        <v>25615</v>
      </c>
    </row>
    <row r="6362">
      <c r="A6362" s="47" t="inlineStr">
        <is>
          <t>25320</t>
        </is>
      </c>
      <c r="B6362" t="inlineStr">
        <is>
          <t>ABBANS DESSOUS</t>
        </is>
      </c>
      <c r="C6362" t="n">
        <v>25001</v>
      </c>
    </row>
    <row r="6363">
      <c r="A6363" s="47" t="inlineStr">
        <is>
          <t>25320</t>
        </is>
      </c>
      <c r="B6363" t="inlineStr">
        <is>
          <t>BOUSSIERES</t>
        </is>
      </c>
      <c r="C6363" t="n">
        <v>25084</v>
      </c>
    </row>
    <row r="6364">
      <c r="A6364" s="47" t="inlineStr">
        <is>
          <t>25320</t>
        </is>
      </c>
      <c r="B6364" t="inlineStr">
        <is>
          <t>BUSY</t>
        </is>
      </c>
      <c r="C6364" t="n">
        <v>25103</v>
      </c>
    </row>
    <row r="6365">
      <c r="A6365" s="47" t="inlineStr">
        <is>
          <t>25320</t>
        </is>
      </c>
      <c r="B6365" t="inlineStr">
        <is>
          <t>BYANS SUR DOUBS</t>
        </is>
      </c>
      <c r="C6365" t="n">
        <v>25105</v>
      </c>
    </row>
    <row r="6366">
      <c r="A6366" s="47" t="inlineStr">
        <is>
          <t>25320</t>
        </is>
      </c>
      <c r="B6366" t="inlineStr">
        <is>
          <t>CHEMAUDIN</t>
        </is>
      </c>
      <c r="C6366" t="n">
        <v>25147</v>
      </c>
    </row>
    <row r="6367">
      <c r="A6367" s="47" t="inlineStr">
        <is>
          <t>25320</t>
        </is>
      </c>
      <c r="B6367" t="inlineStr">
        <is>
          <t>GRANDFONTAINE</t>
        </is>
      </c>
      <c r="C6367" t="n">
        <v>25287</v>
      </c>
    </row>
    <row r="6368">
      <c r="A6368" s="47" t="inlineStr">
        <is>
          <t>25320</t>
        </is>
      </c>
      <c r="B6368" t="inlineStr">
        <is>
          <t>MONTFERRAND LE CHATEAU</t>
        </is>
      </c>
      <c r="C6368" t="n">
        <v>25397</v>
      </c>
    </row>
    <row r="6369">
      <c r="A6369" s="47" t="inlineStr">
        <is>
          <t>25320</t>
        </is>
      </c>
      <c r="B6369" t="inlineStr">
        <is>
          <t>OSSELLE</t>
        </is>
      </c>
      <c r="C6369" t="n">
        <v>25438</v>
      </c>
    </row>
    <row r="6370">
      <c r="A6370" s="47" t="inlineStr">
        <is>
          <t>25320</t>
        </is>
      </c>
      <c r="B6370" t="inlineStr">
        <is>
          <t>RANCENAY</t>
        </is>
      </c>
      <c r="C6370" t="n">
        <v>25477</v>
      </c>
    </row>
    <row r="6371">
      <c r="A6371" s="47" t="inlineStr">
        <is>
          <t>25320</t>
        </is>
      </c>
      <c r="B6371" t="inlineStr">
        <is>
          <t>THORAISE</t>
        </is>
      </c>
      <c r="C6371" t="n">
        <v>25561</v>
      </c>
    </row>
    <row r="6372">
      <c r="A6372" s="47" t="inlineStr">
        <is>
          <t>25320</t>
        </is>
      </c>
      <c r="B6372" t="inlineStr">
        <is>
          <t>TORPES</t>
        </is>
      </c>
      <c r="C6372" t="n">
        <v>25564</v>
      </c>
    </row>
    <row r="6373">
      <c r="A6373" s="47" t="inlineStr">
        <is>
          <t>25320</t>
        </is>
      </c>
      <c r="B6373" t="inlineStr">
        <is>
          <t>VORGES LES PINS</t>
        </is>
      </c>
      <c r="C6373" t="n">
        <v>25631</v>
      </c>
    </row>
    <row r="6374">
      <c r="A6374" s="47" t="inlineStr">
        <is>
          <t>25330</t>
        </is>
      </c>
      <c r="B6374" t="inlineStr">
        <is>
          <t>AMANCEY</t>
        </is>
      </c>
      <c r="C6374" t="n">
        <v>25015</v>
      </c>
    </row>
    <row r="6375">
      <c r="A6375" s="47" t="inlineStr">
        <is>
          <t>25330</t>
        </is>
      </c>
      <c r="B6375" t="inlineStr">
        <is>
          <t>AMATHAY VESIGNEUX</t>
        </is>
      </c>
      <c r="C6375" t="n">
        <v>25016</v>
      </c>
    </row>
    <row r="6376">
      <c r="A6376" s="47" t="inlineStr">
        <is>
          <t>25330</t>
        </is>
      </c>
      <c r="B6376" t="inlineStr">
        <is>
          <t>AMONDANS</t>
        </is>
      </c>
      <c r="C6376" t="n">
        <v>25017</v>
      </c>
    </row>
    <row r="6377">
      <c r="A6377" s="47" t="inlineStr">
        <is>
          <t>25330</t>
        </is>
      </c>
      <c r="B6377" t="inlineStr">
        <is>
          <t>BOLANDOZ</t>
        </is>
      </c>
      <c r="C6377" t="n">
        <v>25070</v>
      </c>
    </row>
    <row r="6378">
      <c r="A6378" s="47" t="inlineStr">
        <is>
          <t>25330</t>
        </is>
      </c>
      <c r="B6378" t="inlineStr">
        <is>
          <t>CHANTRANS</t>
        </is>
      </c>
      <c r="C6378" t="n">
        <v>25120</v>
      </c>
    </row>
    <row r="6379">
      <c r="A6379" s="47" t="inlineStr">
        <is>
          <t>25330</t>
        </is>
      </c>
      <c r="B6379" t="inlineStr">
        <is>
          <t>CLERON</t>
        </is>
      </c>
      <c r="C6379" t="n">
        <v>25155</v>
      </c>
    </row>
    <row r="6380">
      <c r="A6380" s="47" t="inlineStr">
        <is>
          <t>25330</t>
        </is>
      </c>
      <c r="B6380" t="inlineStr">
        <is>
          <t>DESERVILLERS</t>
        </is>
      </c>
      <c r="C6380" t="n">
        <v>25199</v>
      </c>
    </row>
    <row r="6381">
      <c r="A6381" s="47" t="inlineStr">
        <is>
          <t>25330</t>
        </is>
      </c>
      <c r="B6381" t="inlineStr">
        <is>
          <t>ETERNOZ</t>
        </is>
      </c>
      <c r="C6381" t="n">
        <v>25223</v>
      </c>
    </row>
    <row r="6382">
      <c r="A6382" s="47" t="inlineStr">
        <is>
          <t>25330</t>
        </is>
      </c>
      <c r="B6382" t="inlineStr">
        <is>
          <t>FERTANS</t>
        </is>
      </c>
      <c r="C6382" t="n">
        <v>25236</v>
      </c>
    </row>
    <row r="6383">
      <c r="A6383" s="47" t="inlineStr">
        <is>
          <t>25330</t>
        </is>
      </c>
      <c r="B6383" t="inlineStr">
        <is>
          <t>FLAGEY</t>
        </is>
      </c>
      <c r="C6383" t="n">
        <v>25241</v>
      </c>
    </row>
    <row r="6384">
      <c r="A6384" s="47" t="inlineStr">
        <is>
          <t>25330</t>
        </is>
      </c>
      <c r="B6384" t="inlineStr">
        <is>
          <t>LIZINE</t>
        </is>
      </c>
      <c r="C6384" t="n">
        <v>25338</v>
      </c>
    </row>
    <row r="6385">
      <c r="A6385" s="47" t="inlineStr">
        <is>
          <t>25330</t>
        </is>
      </c>
      <c r="B6385" t="inlineStr">
        <is>
          <t>LONGEVILLE</t>
        </is>
      </c>
      <c r="C6385" t="n">
        <v>25346</v>
      </c>
    </row>
    <row r="6386">
      <c r="A6386" s="47" t="inlineStr">
        <is>
          <t>25330</t>
        </is>
      </c>
      <c r="B6386" t="inlineStr">
        <is>
          <t>MALANS</t>
        </is>
      </c>
      <c r="C6386" t="n">
        <v>25359</v>
      </c>
    </row>
    <row r="6387">
      <c r="A6387" s="47" t="inlineStr">
        <is>
          <t>25330</t>
        </is>
      </c>
      <c r="B6387" t="inlineStr">
        <is>
          <t>NANS SOUS STE ANNE</t>
        </is>
      </c>
      <c r="C6387" t="n">
        <v>25420</v>
      </c>
    </row>
    <row r="6388">
      <c r="A6388" s="47" t="inlineStr">
        <is>
          <t>25330</t>
        </is>
      </c>
      <c r="B6388" t="inlineStr">
        <is>
          <t>REUGNEY</t>
        </is>
      </c>
      <c r="C6388" t="n">
        <v>25489</v>
      </c>
    </row>
    <row r="6389">
      <c r="A6389" s="47" t="inlineStr">
        <is>
          <t>25330</t>
        </is>
      </c>
      <c r="B6389" t="inlineStr">
        <is>
          <t>SARAZ</t>
        </is>
      </c>
      <c r="C6389" t="n">
        <v>25533</v>
      </c>
    </row>
    <row r="6390">
      <c r="A6390" s="47" t="inlineStr">
        <is>
          <t>25330</t>
        </is>
      </c>
      <c r="B6390" t="inlineStr">
        <is>
          <t>SILLEY AMANCEY</t>
        </is>
      </c>
      <c r="C6390" t="n">
        <v>25545</v>
      </c>
    </row>
    <row r="6391">
      <c r="A6391" s="47" t="inlineStr">
        <is>
          <t>25340</t>
        </is>
      </c>
      <c r="B6391" t="inlineStr">
        <is>
          <t>ABBENANS</t>
        </is>
      </c>
      <c r="C6391" t="n">
        <v>25003</v>
      </c>
    </row>
    <row r="6392">
      <c r="A6392" s="47" t="inlineStr">
        <is>
          <t>25340</t>
        </is>
      </c>
      <c r="B6392" t="inlineStr">
        <is>
          <t>ANTEUIL</t>
        </is>
      </c>
      <c r="C6392" t="n">
        <v>25018</v>
      </c>
    </row>
    <row r="6393">
      <c r="A6393" s="47" t="inlineStr">
        <is>
          <t>25340</t>
        </is>
      </c>
      <c r="B6393" t="inlineStr">
        <is>
          <t>BRANNE</t>
        </is>
      </c>
      <c r="C6393" t="n">
        <v>25087</v>
      </c>
    </row>
    <row r="6394">
      <c r="A6394" s="47" t="inlineStr">
        <is>
          <t>25340</t>
        </is>
      </c>
      <c r="B6394" t="inlineStr">
        <is>
          <t>CHAUX LES CLERVAL</t>
        </is>
      </c>
      <c r="C6394" t="n">
        <v>25140</v>
      </c>
    </row>
    <row r="6395">
      <c r="A6395" s="47" t="inlineStr">
        <is>
          <t>25340</t>
        </is>
      </c>
      <c r="B6395" t="inlineStr">
        <is>
          <t>CLERVAL</t>
        </is>
      </c>
      <c r="C6395" t="n">
        <v>25156</v>
      </c>
    </row>
    <row r="6396">
      <c r="A6396" s="47" t="inlineStr">
        <is>
          <t>25340</t>
        </is>
      </c>
      <c r="B6396" t="inlineStr">
        <is>
          <t>CROSEY LE GRAND</t>
        </is>
      </c>
      <c r="C6396" t="n">
        <v>25177</v>
      </c>
    </row>
    <row r="6397">
      <c r="A6397" s="47" t="inlineStr">
        <is>
          <t>25340</t>
        </is>
      </c>
      <c r="B6397" t="inlineStr">
        <is>
          <t>CROSEY LE PETIT</t>
        </is>
      </c>
      <c r="C6397" t="n">
        <v>25178</v>
      </c>
    </row>
    <row r="6398">
      <c r="A6398" s="47" t="inlineStr">
        <is>
          <t>25340</t>
        </is>
      </c>
      <c r="B6398" t="inlineStr">
        <is>
          <t>FONTAINE LES CLERVAL</t>
        </is>
      </c>
      <c r="C6398" t="n">
        <v>25246</v>
      </c>
    </row>
    <row r="6399">
      <c r="A6399" s="47" t="inlineStr">
        <is>
          <t>25340</t>
        </is>
      </c>
      <c r="B6399" t="inlineStr">
        <is>
          <t>FONTENELLE MONTBY</t>
        </is>
      </c>
      <c r="C6399" t="n">
        <v>25247</v>
      </c>
    </row>
    <row r="6400">
      <c r="A6400" s="47" t="inlineStr">
        <is>
          <t>25340</t>
        </is>
      </c>
      <c r="B6400" t="inlineStr">
        <is>
          <t>GONDENANS MONTBY</t>
        </is>
      </c>
      <c r="C6400" t="n">
        <v>25276</v>
      </c>
    </row>
    <row r="6401">
      <c r="A6401" s="47" t="inlineStr">
        <is>
          <t>25340</t>
        </is>
      </c>
      <c r="B6401" t="inlineStr">
        <is>
          <t>L HOPITAL ST LIEFFROY</t>
        </is>
      </c>
      <c r="C6401" t="n">
        <v>25306</v>
      </c>
    </row>
    <row r="6402">
      <c r="A6402" s="47" t="inlineStr">
        <is>
          <t>25340</t>
        </is>
      </c>
      <c r="B6402" t="inlineStr">
        <is>
          <t>POMPIERRE SUR DOUBS</t>
        </is>
      </c>
      <c r="C6402" t="n">
        <v>25461</v>
      </c>
    </row>
    <row r="6403">
      <c r="A6403" s="47" t="inlineStr">
        <is>
          <t>25340</t>
        </is>
      </c>
      <c r="B6403" t="inlineStr">
        <is>
          <t>ROCHE LES CLERVAL</t>
        </is>
      </c>
      <c r="C6403" t="n">
        <v>25496</v>
      </c>
    </row>
    <row r="6404">
      <c r="A6404" s="47" t="inlineStr">
        <is>
          <t>25340</t>
        </is>
      </c>
      <c r="B6404" t="inlineStr">
        <is>
          <t>ST GEORGES ARMONT</t>
        </is>
      </c>
      <c r="C6404" t="n">
        <v>25516</v>
      </c>
    </row>
    <row r="6405">
      <c r="A6405" s="47" t="inlineStr">
        <is>
          <t>25340</t>
        </is>
      </c>
      <c r="B6405" t="inlineStr">
        <is>
          <t>SANTOCHE</t>
        </is>
      </c>
      <c r="C6405" t="n">
        <v>25531</v>
      </c>
    </row>
    <row r="6406">
      <c r="A6406" s="47" t="inlineStr">
        <is>
          <t>25340</t>
        </is>
      </c>
      <c r="B6406" t="inlineStr">
        <is>
          <t>UZELLE</t>
        </is>
      </c>
      <c r="C6406" t="n">
        <v>25574</v>
      </c>
    </row>
    <row r="6407">
      <c r="A6407" s="47" t="inlineStr">
        <is>
          <t>25340</t>
        </is>
      </c>
      <c r="B6407" t="inlineStr">
        <is>
          <t>VIETHOREY</t>
        </is>
      </c>
      <c r="C6407" t="n">
        <v>25613</v>
      </c>
    </row>
    <row r="6408">
      <c r="A6408" s="47" t="inlineStr">
        <is>
          <t>25350</t>
        </is>
      </c>
      <c r="B6408" t="inlineStr">
        <is>
          <t>MANDEURE</t>
        </is>
      </c>
      <c r="C6408" t="n">
        <v>25367</v>
      </c>
    </row>
    <row r="6409">
      <c r="A6409" s="47" t="inlineStr">
        <is>
          <t>25360</t>
        </is>
      </c>
      <c r="B6409" t="inlineStr">
        <is>
          <t>ADAM LES PASSAVANT</t>
        </is>
      </c>
      <c r="C6409" t="n">
        <v>25006</v>
      </c>
    </row>
    <row r="6410">
      <c r="A6410" s="47" t="inlineStr">
        <is>
          <t>25360</t>
        </is>
      </c>
      <c r="B6410" t="inlineStr">
        <is>
          <t>AISSEY</t>
        </is>
      </c>
      <c r="C6410" t="n">
        <v>25009</v>
      </c>
    </row>
    <row r="6411">
      <c r="A6411" s="47" t="inlineStr">
        <is>
          <t>25360</t>
        </is>
      </c>
      <c r="B6411" t="inlineStr">
        <is>
          <t>BOUCLANS</t>
        </is>
      </c>
      <c r="C6411" t="n">
        <v>25078</v>
      </c>
    </row>
    <row r="6412">
      <c r="A6412" s="47" t="inlineStr">
        <is>
          <t>25360</t>
        </is>
      </c>
      <c r="B6412" t="inlineStr">
        <is>
          <t>CHAMPLIVE</t>
        </is>
      </c>
      <c r="C6412" t="n">
        <v>25116</v>
      </c>
    </row>
    <row r="6413">
      <c r="A6413" s="47" t="inlineStr">
        <is>
          <t>25360</t>
        </is>
      </c>
      <c r="B6413" t="inlineStr">
        <is>
          <t>COTEBRUNE</t>
        </is>
      </c>
      <c r="C6413" t="n">
        <v>25166</v>
      </c>
    </row>
    <row r="6414">
      <c r="A6414" s="47" t="inlineStr">
        <is>
          <t>25360</t>
        </is>
      </c>
      <c r="B6414" t="inlineStr">
        <is>
          <t>GLAMONDANS</t>
        </is>
      </c>
      <c r="C6414" t="n">
        <v>25273</v>
      </c>
    </row>
    <row r="6415">
      <c r="A6415" s="47" t="inlineStr">
        <is>
          <t>25360</t>
        </is>
      </c>
      <c r="B6415" t="inlineStr">
        <is>
          <t>GONSANS</t>
        </is>
      </c>
      <c r="C6415" t="n">
        <v>25278</v>
      </c>
    </row>
    <row r="6416">
      <c r="A6416" s="47" t="inlineStr">
        <is>
          <t>25360</t>
        </is>
      </c>
      <c r="B6416" t="inlineStr">
        <is>
          <t>LANANS</t>
        </is>
      </c>
      <c r="C6416" t="n">
        <v>25324</v>
      </c>
    </row>
    <row r="6417">
      <c r="A6417" s="47" t="inlineStr">
        <is>
          <t>25360</t>
        </is>
      </c>
      <c r="B6417" t="inlineStr">
        <is>
          <t>MAGNY CHATELARD</t>
        </is>
      </c>
      <c r="C6417" t="n">
        <v>25355</v>
      </c>
    </row>
    <row r="6418">
      <c r="A6418" s="47" t="inlineStr">
        <is>
          <t>25360</t>
        </is>
      </c>
      <c r="B6418" t="inlineStr">
        <is>
          <t>NAISEY LES GRANGES</t>
        </is>
      </c>
      <c r="C6418" t="n">
        <v>25417</v>
      </c>
    </row>
    <row r="6419">
      <c r="A6419" s="47" t="inlineStr">
        <is>
          <t>25360</t>
        </is>
      </c>
      <c r="B6419" t="inlineStr">
        <is>
          <t>NANCRAY</t>
        </is>
      </c>
      <c r="C6419" t="n">
        <v>25418</v>
      </c>
    </row>
    <row r="6420">
      <c r="A6420" s="47" t="inlineStr">
        <is>
          <t>25360</t>
        </is>
      </c>
      <c r="B6420" t="inlineStr">
        <is>
          <t>OSSE</t>
        </is>
      </c>
      <c r="C6420" t="n">
        <v>25437</v>
      </c>
    </row>
    <row r="6421">
      <c r="A6421" s="47" t="inlineStr">
        <is>
          <t>25360</t>
        </is>
      </c>
      <c r="B6421" t="inlineStr">
        <is>
          <t>PASSAVANT</t>
        </is>
      </c>
      <c r="C6421" t="n">
        <v>25446</v>
      </c>
    </row>
    <row r="6422">
      <c r="A6422" s="47" t="inlineStr">
        <is>
          <t>25360</t>
        </is>
      </c>
      <c r="B6422" t="inlineStr">
        <is>
          <t>ST JUAN</t>
        </is>
      </c>
      <c r="C6422" t="n">
        <v>25520</v>
      </c>
    </row>
    <row r="6423">
      <c r="A6423" s="47" t="inlineStr">
        <is>
          <t>25360</t>
        </is>
      </c>
      <c r="B6423" t="inlineStr">
        <is>
          <t>VAUCHAMPS</t>
        </is>
      </c>
      <c r="C6423" t="n">
        <v>25587</v>
      </c>
    </row>
    <row r="6424">
      <c r="A6424" s="47" t="inlineStr">
        <is>
          <t>25360</t>
        </is>
      </c>
      <c r="B6424" t="inlineStr">
        <is>
          <t>VAUDRIVILLERS</t>
        </is>
      </c>
      <c r="C6424" t="n">
        <v>25590</v>
      </c>
    </row>
    <row r="6425">
      <c r="A6425" s="47" t="inlineStr">
        <is>
          <t>25370</t>
        </is>
      </c>
      <c r="B6425" t="inlineStr">
        <is>
          <t>FOURCATIER ET MAISON NEUVE</t>
        </is>
      </c>
      <c r="C6425" t="n">
        <v>25252</v>
      </c>
    </row>
    <row r="6426">
      <c r="A6426" s="47" t="inlineStr">
        <is>
          <t>25370</t>
        </is>
      </c>
      <c r="B6426" t="inlineStr">
        <is>
          <t>LES HOPITAUX NEUFS</t>
        </is>
      </c>
      <c r="C6426" t="n">
        <v>25307</v>
      </c>
    </row>
    <row r="6427">
      <c r="A6427" s="47" t="inlineStr">
        <is>
          <t>25370</t>
        </is>
      </c>
      <c r="B6427" t="inlineStr">
        <is>
          <t>LES HOPITAUX VIEUX</t>
        </is>
      </c>
      <c r="C6427" t="n">
        <v>25308</v>
      </c>
    </row>
    <row r="6428">
      <c r="A6428" s="47" t="inlineStr">
        <is>
          <t>25370</t>
        </is>
      </c>
      <c r="B6428" t="inlineStr">
        <is>
          <t>JOUGNE</t>
        </is>
      </c>
      <c r="C6428" t="n">
        <v>25318</v>
      </c>
    </row>
    <row r="6429">
      <c r="A6429" s="47" t="inlineStr">
        <is>
          <t>25370</t>
        </is>
      </c>
      <c r="B6429" t="inlineStr">
        <is>
          <t>LONGEVILLES MONT D OR</t>
        </is>
      </c>
      <c r="C6429" t="n">
        <v>25348</v>
      </c>
    </row>
    <row r="6430">
      <c r="A6430" s="47" t="inlineStr">
        <is>
          <t>25370</t>
        </is>
      </c>
      <c r="B6430" t="inlineStr">
        <is>
          <t>METABIEF</t>
        </is>
      </c>
      <c r="C6430" t="n">
        <v>25380</v>
      </c>
    </row>
    <row r="6431">
      <c r="A6431" s="47" t="inlineStr">
        <is>
          <t>25370</t>
        </is>
      </c>
      <c r="B6431" t="inlineStr">
        <is>
          <t>ROCHEJEAN</t>
        </is>
      </c>
      <c r="C6431" t="n">
        <v>25494</v>
      </c>
    </row>
    <row r="6432">
      <c r="A6432" s="47" t="inlineStr">
        <is>
          <t>25370</t>
        </is>
      </c>
      <c r="B6432" t="inlineStr">
        <is>
          <t>ST ANTOINE</t>
        </is>
      </c>
      <c r="C6432" t="n">
        <v>25514</v>
      </c>
    </row>
    <row r="6433">
      <c r="A6433" s="47" t="inlineStr">
        <is>
          <t>25370</t>
        </is>
      </c>
      <c r="B6433" t="inlineStr">
        <is>
          <t>TOUILLON ET LOUTELET</t>
        </is>
      </c>
      <c r="C6433" t="n">
        <v>25565</v>
      </c>
    </row>
    <row r="6434">
      <c r="A6434" s="47" t="inlineStr">
        <is>
          <t>25380</t>
        </is>
      </c>
      <c r="B6434" t="inlineStr">
        <is>
          <t>BATTENANS VARIN</t>
        </is>
      </c>
      <c r="C6434" t="n">
        <v>25046</v>
      </c>
    </row>
    <row r="6435">
      <c r="A6435" s="47" t="inlineStr">
        <is>
          <t>25380</t>
        </is>
      </c>
      <c r="B6435" t="inlineStr">
        <is>
          <t>BELLEHERBE</t>
        </is>
      </c>
      <c r="C6435" t="n">
        <v>25051</v>
      </c>
    </row>
    <row r="6436">
      <c r="A6436" s="47" t="inlineStr">
        <is>
          <t>25380</t>
        </is>
      </c>
      <c r="B6436" t="inlineStr">
        <is>
          <t>BRETONVILLERS</t>
        </is>
      </c>
      <c r="C6436" t="n">
        <v>25095</v>
      </c>
    </row>
    <row r="6437">
      <c r="A6437" s="47" t="inlineStr">
        <is>
          <t>25380</t>
        </is>
      </c>
      <c r="B6437" t="inlineStr">
        <is>
          <t>CHAMESEY</t>
        </is>
      </c>
      <c r="C6437" t="n">
        <v>25113</v>
      </c>
    </row>
    <row r="6438">
      <c r="A6438" s="47" t="inlineStr">
        <is>
          <t>25380</t>
        </is>
      </c>
      <c r="B6438" t="inlineStr">
        <is>
          <t>CHARMOILLE</t>
        </is>
      </c>
      <c r="C6438" t="n">
        <v>25125</v>
      </c>
    </row>
    <row r="6439">
      <c r="A6439" s="47" t="inlineStr">
        <is>
          <t>25380</t>
        </is>
      </c>
      <c r="B6439" t="inlineStr">
        <is>
          <t>COUR ST MAURICE</t>
        </is>
      </c>
      <c r="C6439" t="n">
        <v>25173</v>
      </c>
    </row>
    <row r="6440">
      <c r="A6440" s="47" t="inlineStr">
        <is>
          <t>25380</t>
        </is>
      </c>
      <c r="B6440" t="inlineStr">
        <is>
          <t>LA GRANGE</t>
        </is>
      </c>
      <c r="C6440" t="n">
        <v>25290</v>
      </c>
    </row>
    <row r="6441">
      <c r="A6441" s="47" t="inlineStr">
        <is>
          <t>25380</t>
        </is>
      </c>
      <c r="B6441" t="inlineStr">
        <is>
          <t>LONGEVELLE LES RUSSEY</t>
        </is>
      </c>
      <c r="C6441" t="n">
        <v>25344</v>
      </c>
    </row>
    <row r="6442">
      <c r="A6442" s="47" t="inlineStr">
        <is>
          <t>25380</t>
        </is>
      </c>
      <c r="B6442" t="inlineStr">
        <is>
          <t>PROVENCHERE</t>
        </is>
      </c>
      <c r="C6442" t="n">
        <v>25471</v>
      </c>
    </row>
    <row r="6443">
      <c r="A6443" s="47" t="inlineStr">
        <is>
          <t>25380</t>
        </is>
      </c>
      <c r="B6443" t="inlineStr">
        <is>
          <t>ROSUREUX</t>
        </is>
      </c>
      <c r="C6443" t="n">
        <v>25504</v>
      </c>
    </row>
    <row r="6444">
      <c r="A6444" s="47" t="inlineStr">
        <is>
          <t>25380</t>
        </is>
      </c>
      <c r="B6444" t="inlineStr">
        <is>
          <t>SURMONT</t>
        </is>
      </c>
      <c r="C6444" t="n">
        <v>25554</v>
      </c>
    </row>
    <row r="6445">
      <c r="A6445" s="47" t="inlineStr">
        <is>
          <t>25380</t>
        </is>
      </c>
      <c r="B6445" t="inlineStr">
        <is>
          <t>VAUCLUSE</t>
        </is>
      </c>
      <c r="C6445" t="n">
        <v>25588</v>
      </c>
    </row>
    <row r="6446">
      <c r="A6446" s="47" t="inlineStr">
        <is>
          <t>25380</t>
        </is>
      </c>
      <c r="B6446" t="inlineStr">
        <is>
          <t>VAUCLUSOTTE</t>
        </is>
      </c>
      <c r="C6446" t="n">
        <v>25589</v>
      </c>
    </row>
    <row r="6447">
      <c r="A6447" s="47" t="inlineStr">
        <is>
          <t>25390</t>
        </is>
      </c>
      <c r="B6447" t="inlineStr">
        <is>
          <t>CONSOLATION MAISONNETTES</t>
        </is>
      </c>
      <c r="C6447" t="n">
        <v>25161</v>
      </c>
    </row>
    <row r="6448">
      <c r="A6448" s="47" t="inlineStr">
        <is>
          <t>25390</t>
        </is>
      </c>
      <c r="B6448" t="inlineStr">
        <is>
          <t>FLANGEBOUCHE</t>
        </is>
      </c>
      <c r="C6448" t="n">
        <v>25243</v>
      </c>
    </row>
    <row r="6449">
      <c r="A6449" s="47" t="inlineStr">
        <is>
          <t>25390</t>
        </is>
      </c>
      <c r="B6449" t="inlineStr">
        <is>
          <t>FUANS</t>
        </is>
      </c>
      <c r="C6449" t="n">
        <v>25262</v>
      </c>
    </row>
    <row r="6450">
      <c r="A6450" s="47" t="inlineStr">
        <is>
          <t>25390</t>
        </is>
      </c>
      <c r="B6450" t="inlineStr">
        <is>
          <t>FOURNETS LUISANS</t>
        </is>
      </c>
      <c r="C6450" t="n">
        <v>25288</v>
      </c>
    </row>
    <row r="6451">
      <c r="A6451" s="47" t="inlineStr">
        <is>
          <t>25390</t>
        </is>
      </c>
      <c r="B6451" t="inlineStr">
        <is>
          <t>GUYANS VENNES</t>
        </is>
      </c>
      <c r="C6451" t="n">
        <v>25301</v>
      </c>
    </row>
    <row r="6452">
      <c r="A6452" s="47" t="inlineStr">
        <is>
          <t>25390</t>
        </is>
      </c>
      <c r="B6452" t="inlineStr">
        <is>
          <t>LORAY</t>
        </is>
      </c>
      <c r="C6452" t="n">
        <v>25349</v>
      </c>
    </row>
    <row r="6453">
      <c r="A6453" s="47" t="inlineStr">
        <is>
          <t>25390</t>
        </is>
      </c>
      <c r="B6453" t="inlineStr">
        <is>
          <t>ORCHAMPS VENNES</t>
        </is>
      </c>
      <c r="C6453" t="n">
        <v>25432</v>
      </c>
    </row>
    <row r="6454">
      <c r="A6454" s="47" t="inlineStr">
        <is>
          <t>25390</t>
        </is>
      </c>
      <c r="B6454" t="inlineStr">
        <is>
          <t>PLAIMBOIS VENNES</t>
        </is>
      </c>
      <c r="C6454" t="n">
        <v>25457</v>
      </c>
    </row>
    <row r="6455">
      <c r="A6455" s="47" t="inlineStr">
        <is>
          <t>25390</t>
        </is>
      </c>
      <c r="B6455" t="inlineStr">
        <is>
          <t>VENNES</t>
        </is>
      </c>
      <c r="C6455" t="n">
        <v>25600</v>
      </c>
    </row>
    <row r="6456">
      <c r="A6456" s="47" t="inlineStr">
        <is>
          <t>25400</t>
        </is>
      </c>
      <c r="B6456" t="inlineStr">
        <is>
          <t>ARBOUANS</t>
        </is>
      </c>
      <c r="C6456" t="n">
        <v>25020</v>
      </c>
    </row>
    <row r="6457">
      <c r="A6457" s="47" t="inlineStr">
        <is>
          <t>25400</t>
        </is>
      </c>
      <c r="B6457" t="inlineStr">
        <is>
          <t>AUDINCOURT</t>
        </is>
      </c>
      <c r="C6457" t="n">
        <v>25031</v>
      </c>
    </row>
    <row r="6458">
      <c r="A6458" s="47" t="inlineStr">
        <is>
          <t>25400</t>
        </is>
      </c>
      <c r="B6458" t="inlineStr">
        <is>
          <t>EXINCOURT</t>
        </is>
      </c>
      <c r="C6458" t="n">
        <v>25230</v>
      </c>
    </row>
    <row r="6459">
      <c r="A6459" s="47" t="inlineStr">
        <is>
          <t>25400</t>
        </is>
      </c>
      <c r="B6459" t="inlineStr">
        <is>
          <t>TAILLECOURT</t>
        </is>
      </c>
      <c r="C6459" t="n">
        <v>25555</v>
      </c>
    </row>
    <row r="6460">
      <c r="A6460" s="47" t="inlineStr">
        <is>
          <t>25410</t>
        </is>
      </c>
      <c r="B6460" t="inlineStr">
        <is>
          <t>BERTHELANGE</t>
        </is>
      </c>
      <c r="C6460" t="n">
        <v>25055</v>
      </c>
    </row>
    <row r="6461">
      <c r="A6461" s="47" t="inlineStr">
        <is>
          <t>25410</t>
        </is>
      </c>
      <c r="B6461" t="inlineStr">
        <is>
          <t>CORCELLES FERRIERES</t>
        </is>
      </c>
      <c r="C6461" t="n">
        <v>25162</v>
      </c>
    </row>
    <row r="6462">
      <c r="A6462" s="47" t="inlineStr">
        <is>
          <t>25410</t>
        </is>
      </c>
      <c r="B6462" t="inlineStr">
        <is>
          <t>CORCONDRAY</t>
        </is>
      </c>
      <c r="C6462" t="n">
        <v>25164</v>
      </c>
    </row>
    <row r="6463">
      <c r="A6463" s="47" t="inlineStr">
        <is>
          <t>25410</t>
        </is>
      </c>
      <c r="B6463" t="inlineStr">
        <is>
          <t>DANNEMARIE SUR CRETE</t>
        </is>
      </c>
      <c r="C6463" t="n">
        <v>25195</v>
      </c>
    </row>
    <row r="6464">
      <c r="A6464" s="47" t="inlineStr">
        <is>
          <t>25410</t>
        </is>
      </c>
      <c r="B6464" t="inlineStr">
        <is>
          <t>FERRIERES LES BOIS</t>
        </is>
      </c>
      <c r="C6464" t="n">
        <v>25235</v>
      </c>
    </row>
    <row r="6465">
      <c r="A6465" s="47" t="inlineStr">
        <is>
          <t>25410</t>
        </is>
      </c>
      <c r="B6465" t="inlineStr">
        <is>
          <t>MERCEY LE GRAND</t>
        </is>
      </c>
      <c r="C6465" t="n">
        <v>25374</v>
      </c>
    </row>
    <row r="6466">
      <c r="A6466" s="47" t="inlineStr">
        <is>
          <t>25410</t>
        </is>
      </c>
      <c r="B6466" t="inlineStr">
        <is>
          <t>POUILLEY FRANCAIS</t>
        </is>
      </c>
      <c r="C6466" t="n">
        <v>25466</v>
      </c>
    </row>
    <row r="6467">
      <c r="A6467" s="47" t="inlineStr">
        <is>
          <t>25410</t>
        </is>
      </c>
      <c r="B6467" t="inlineStr">
        <is>
          <t>ROSET FLUANS</t>
        </is>
      </c>
      <c r="C6467" t="n">
        <v>25502</v>
      </c>
    </row>
    <row r="6468">
      <c r="A6468" s="47" t="inlineStr">
        <is>
          <t>25410</t>
        </is>
      </c>
      <c r="B6468" t="inlineStr">
        <is>
          <t>ROUTELLE</t>
        </is>
      </c>
      <c r="C6468" t="n">
        <v>25509</v>
      </c>
    </row>
    <row r="6469">
      <c r="A6469" s="47" t="inlineStr">
        <is>
          <t>25410</t>
        </is>
      </c>
      <c r="B6469" t="inlineStr">
        <is>
          <t>ST VIT</t>
        </is>
      </c>
      <c r="C6469" t="n">
        <v>25527</v>
      </c>
    </row>
    <row r="6470">
      <c r="A6470" s="47" t="inlineStr">
        <is>
          <t>25410</t>
        </is>
      </c>
      <c r="B6470" t="inlineStr">
        <is>
          <t>VELESMES ESSARTS</t>
        </is>
      </c>
      <c r="C6470" t="n">
        <v>25594</v>
      </c>
    </row>
    <row r="6471">
      <c r="A6471" s="47" t="inlineStr">
        <is>
          <t>25410</t>
        </is>
      </c>
      <c r="B6471" t="inlineStr">
        <is>
          <t>VILLARS ST GEORGES</t>
        </is>
      </c>
      <c r="C6471" t="n">
        <v>25616</v>
      </c>
    </row>
    <row r="6472">
      <c r="A6472" s="47" t="inlineStr">
        <is>
          <t>25420</t>
        </is>
      </c>
      <c r="B6472" t="inlineStr">
        <is>
          <t>BART</t>
        </is>
      </c>
      <c r="C6472" t="n">
        <v>25043</v>
      </c>
    </row>
    <row r="6473">
      <c r="A6473" s="47" t="inlineStr">
        <is>
          <t>25420</t>
        </is>
      </c>
      <c r="B6473" t="inlineStr">
        <is>
          <t>BERCHE</t>
        </is>
      </c>
      <c r="C6473" t="n">
        <v>25054</v>
      </c>
    </row>
    <row r="6474">
      <c r="A6474" s="47" t="inlineStr">
        <is>
          <t>25420</t>
        </is>
      </c>
      <c r="B6474" t="inlineStr">
        <is>
          <t>COURCELLES LES MONTBELIARD</t>
        </is>
      </c>
      <c r="C6474" t="n">
        <v>25170</v>
      </c>
    </row>
    <row r="6475">
      <c r="A6475" s="47" t="inlineStr">
        <is>
          <t>25420</t>
        </is>
      </c>
      <c r="B6475" t="inlineStr">
        <is>
          <t>DAMPIERRE SUR LE DOUBS</t>
        </is>
      </c>
      <c r="C6475" t="n">
        <v>25191</v>
      </c>
    </row>
    <row r="6476">
      <c r="A6476" s="47" t="inlineStr">
        <is>
          <t>25420</t>
        </is>
      </c>
      <c r="B6476" t="inlineStr">
        <is>
          <t>VOUJEAUCOURT</t>
        </is>
      </c>
      <c r="C6476" t="n">
        <v>25632</v>
      </c>
    </row>
    <row r="6477">
      <c r="A6477" s="47" t="inlineStr">
        <is>
          <t>25430</t>
        </is>
      </c>
      <c r="B6477" t="inlineStr">
        <is>
          <t>BELVOIR</t>
        </is>
      </c>
      <c r="C6477" t="n">
        <v>25053</v>
      </c>
    </row>
    <row r="6478">
      <c r="A6478" s="47" t="inlineStr">
        <is>
          <t>25430</t>
        </is>
      </c>
      <c r="B6478" t="inlineStr">
        <is>
          <t>CHAZOT</t>
        </is>
      </c>
      <c r="C6478" t="n">
        <v>25145</v>
      </c>
    </row>
    <row r="6479">
      <c r="A6479" s="47" t="inlineStr">
        <is>
          <t>25430</t>
        </is>
      </c>
      <c r="B6479" t="inlineStr">
        <is>
          <t>ORVE</t>
        </is>
      </c>
      <c r="C6479" t="n">
        <v>25436</v>
      </c>
    </row>
    <row r="6480">
      <c r="A6480" s="47" t="inlineStr">
        <is>
          <t>25430</t>
        </is>
      </c>
      <c r="B6480" t="inlineStr">
        <is>
          <t>RAHON</t>
        </is>
      </c>
      <c r="C6480" t="n">
        <v>25476</v>
      </c>
    </row>
    <row r="6481">
      <c r="A6481" s="47" t="inlineStr">
        <is>
          <t>25430</t>
        </is>
      </c>
      <c r="B6481" t="inlineStr">
        <is>
          <t>RANDEVILLERS</t>
        </is>
      </c>
      <c r="C6481" t="n">
        <v>25478</v>
      </c>
    </row>
    <row r="6482">
      <c r="A6482" s="47" t="inlineStr">
        <is>
          <t>25430</t>
        </is>
      </c>
      <c r="B6482" t="inlineStr">
        <is>
          <t>SANCEY</t>
        </is>
      </c>
      <c r="C6482" t="n">
        <v>25529</v>
      </c>
    </row>
    <row r="6483">
      <c r="A6483" s="47" t="inlineStr">
        <is>
          <t>25430</t>
        </is>
      </c>
      <c r="B6483" t="inlineStr">
        <is>
          <t>SERVIN</t>
        </is>
      </c>
      <c r="C6483" t="n">
        <v>25544</v>
      </c>
    </row>
    <row r="6484">
      <c r="A6484" s="47" t="inlineStr">
        <is>
          <t>25430</t>
        </is>
      </c>
      <c r="B6484" t="inlineStr">
        <is>
          <t>VELLEROT LES BELVOIR</t>
        </is>
      </c>
      <c r="C6484" t="n">
        <v>25595</v>
      </c>
    </row>
    <row r="6485">
      <c r="A6485" s="47" t="inlineStr">
        <is>
          <t>25430</t>
        </is>
      </c>
      <c r="B6485" t="inlineStr">
        <is>
          <t>VELLEVANS</t>
        </is>
      </c>
      <c r="C6485" t="n">
        <v>25597</v>
      </c>
    </row>
    <row r="6486">
      <c r="A6486" s="47" t="inlineStr">
        <is>
          <t>25430</t>
        </is>
      </c>
      <c r="B6486" t="inlineStr">
        <is>
          <t>VERNOIS LES BELVOIR</t>
        </is>
      </c>
      <c r="C6486" t="n">
        <v>25607</v>
      </c>
    </row>
    <row r="6487">
      <c r="A6487" s="47" t="inlineStr">
        <is>
          <t>25430</t>
        </is>
      </c>
      <c r="B6487" t="inlineStr">
        <is>
          <t>VYT LES BELVOIR</t>
        </is>
      </c>
      <c r="C6487" t="n">
        <v>25635</v>
      </c>
    </row>
    <row r="6488">
      <c r="A6488" s="47" t="inlineStr">
        <is>
          <t>25440</t>
        </is>
      </c>
      <c r="B6488" t="inlineStr">
        <is>
          <t>ABBANS DESSUS</t>
        </is>
      </c>
      <c r="C6488" t="n">
        <v>25002</v>
      </c>
    </row>
    <row r="6489">
      <c r="A6489" s="47" t="inlineStr">
        <is>
          <t>25440</t>
        </is>
      </c>
      <c r="B6489" t="inlineStr">
        <is>
          <t>BARTHERANS</t>
        </is>
      </c>
      <c r="C6489" t="n">
        <v>25044</v>
      </c>
    </row>
    <row r="6490">
      <c r="A6490" s="47" t="inlineStr">
        <is>
          <t>25440</t>
        </is>
      </c>
      <c r="B6490" t="inlineStr">
        <is>
          <t>BRERES</t>
        </is>
      </c>
      <c r="C6490" t="n">
        <v>25090</v>
      </c>
    </row>
    <row r="6491">
      <c r="A6491" s="47" t="inlineStr">
        <is>
          <t>25440</t>
        </is>
      </c>
      <c r="B6491" t="inlineStr">
        <is>
          <t>BUFFARD</t>
        </is>
      </c>
      <c r="C6491" t="n">
        <v>25098</v>
      </c>
    </row>
    <row r="6492">
      <c r="A6492" s="47" t="inlineStr">
        <is>
          <t>25440</t>
        </is>
      </c>
      <c r="B6492" t="inlineStr">
        <is>
          <t>BY</t>
        </is>
      </c>
      <c r="C6492" t="n">
        <v>25104</v>
      </c>
    </row>
    <row r="6493">
      <c r="A6493" s="47" t="inlineStr">
        <is>
          <t>25440</t>
        </is>
      </c>
      <c r="B6493" t="inlineStr">
        <is>
          <t>CESSEY</t>
        </is>
      </c>
      <c r="C6493" t="n">
        <v>25109</v>
      </c>
    </row>
    <row r="6494">
      <c r="A6494" s="47" t="inlineStr">
        <is>
          <t>25440</t>
        </is>
      </c>
      <c r="B6494" t="inlineStr">
        <is>
          <t>CHARNAY</t>
        </is>
      </c>
      <c r="C6494" t="n">
        <v>25126</v>
      </c>
    </row>
    <row r="6495">
      <c r="A6495" s="47" t="inlineStr">
        <is>
          <t>25440</t>
        </is>
      </c>
      <c r="B6495" t="inlineStr">
        <is>
          <t>CHATILLON SUR LISON</t>
        </is>
      </c>
      <c r="C6495" t="n">
        <v>25134</v>
      </c>
    </row>
    <row r="6496">
      <c r="A6496" s="47" t="inlineStr">
        <is>
          <t>25440</t>
        </is>
      </c>
      <c r="B6496" t="inlineStr">
        <is>
          <t>CHAY</t>
        </is>
      </c>
      <c r="C6496" t="n">
        <v>25143</v>
      </c>
    </row>
    <row r="6497">
      <c r="A6497" s="47" t="inlineStr">
        <is>
          <t>25440</t>
        </is>
      </c>
      <c r="B6497" t="inlineStr">
        <is>
          <t>CHENECEY BUILLON</t>
        </is>
      </c>
      <c r="C6497" t="n">
        <v>25149</v>
      </c>
    </row>
    <row r="6498">
      <c r="A6498" s="47" t="inlineStr">
        <is>
          <t>25440</t>
        </is>
      </c>
      <c r="B6498" t="inlineStr">
        <is>
          <t>CHOUZELOT</t>
        </is>
      </c>
      <c r="C6498" t="n">
        <v>25154</v>
      </c>
    </row>
    <row r="6499">
      <c r="A6499" s="47" t="inlineStr">
        <is>
          <t>25440</t>
        </is>
      </c>
      <c r="B6499" t="inlineStr">
        <is>
          <t>COURCELLES</t>
        </is>
      </c>
      <c r="C6499" t="n">
        <v>25171</v>
      </c>
    </row>
    <row r="6500">
      <c r="A6500" s="47" t="inlineStr">
        <is>
          <t>25440</t>
        </is>
      </c>
      <c r="B6500" t="inlineStr">
        <is>
          <t>CUSSEY SUR LISON</t>
        </is>
      </c>
      <c r="C6500" t="n">
        <v>25185</v>
      </c>
    </row>
    <row r="6501">
      <c r="A6501" s="47" t="inlineStr">
        <is>
          <t>25440</t>
        </is>
      </c>
      <c r="B6501" t="inlineStr">
        <is>
          <t>ECHAY</t>
        </is>
      </c>
      <c r="C6501" t="n">
        <v>25209</v>
      </c>
    </row>
    <row r="6502">
      <c r="A6502" s="47" t="inlineStr">
        <is>
          <t>25440</t>
        </is>
      </c>
      <c r="B6502" t="inlineStr">
        <is>
          <t>FOURG</t>
        </is>
      </c>
      <c r="C6502" t="n">
        <v>25253</v>
      </c>
    </row>
    <row r="6503">
      <c r="A6503" s="47" t="inlineStr">
        <is>
          <t>25440</t>
        </is>
      </c>
      <c r="B6503" t="inlineStr">
        <is>
          <t>GOUX SOUS LANDET</t>
        </is>
      </c>
      <c r="C6503" t="n">
        <v>25283</v>
      </c>
    </row>
    <row r="6504">
      <c r="A6504" s="47" t="inlineStr">
        <is>
          <t>25440</t>
        </is>
      </c>
      <c r="B6504" t="inlineStr">
        <is>
          <t>LAVANS QUINGEY</t>
        </is>
      </c>
      <c r="C6504" t="n">
        <v>25330</v>
      </c>
    </row>
    <row r="6505">
      <c r="A6505" s="47" t="inlineStr">
        <is>
          <t>25440</t>
        </is>
      </c>
      <c r="B6505" t="inlineStr">
        <is>
          <t>LIESLE</t>
        </is>
      </c>
      <c r="C6505" t="n">
        <v>25336</v>
      </c>
    </row>
    <row r="6506">
      <c r="A6506" s="47" t="inlineStr">
        <is>
          <t>25440</t>
        </is>
      </c>
      <c r="B6506" t="inlineStr">
        <is>
          <t>LOMBARD</t>
        </is>
      </c>
      <c r="C6506" t="n">
        <v>25340</v>
      </c>
    </row>
    <row r="6507">
      <c r="A6507" s="47" t="inlineStr">
        <is>
          <t>25440</t>
        </is>
      </c>
      <c r="B6507" t="inlineStr">
        <is>
          <t>MESMAY</t>
        </is>
      </c>
      <c r="C6507" t="n">
        <v>25379</v>
      </c>
    </row>
    <row r="6508">
      <c r="A6508" s="47" t="inlineStr">
        <is>
          <t>25440</t>
        </is>
      </c>
      <c r="B6508" t="inlineStr">
        <is>
          <t>MONTFORT</t>
        </is>
      </c>
      <c r="C6508" t="n">
        <v>25399</v>
      </c>
    </row>
    <row r="6509">
      <c r="A6509" s="47" t="inlineStr">
        <is>
          <t>25440</t>
        </is>
      </c>
      <c r="B6509" t="inlineStr">
        <is>
          <t>MYON</t>
        </is>
      </c>
      <c r="C6509" t="n">
        <v>25416</v>
      </c>
    </row>
    <row r="6510">
      <c r="A6510" s="47" t="inlineStr">
        <is>
          <t>25440</t>
        </is>
      </c>
      <c r="B6510" t="inlineStr">
        <is>
          <t>PALANTINE</t>
        </is>
      </c>
      <c r="C6510" t="n">
        <v>25443</v>
      </c>
    </row>
    <row r="6511">
      <c r="A6511" s="47" t="inlineStr">
        <is>
          <t>25440</t>
        </is>
      </c>
      <c r="B6511" t="inlineStr">
        <is>
          <t>PAROY</t>
        </is>
      </c>
      <c r="C6511" t="n">
        <v>25445</v>
      </c>
    </row>
    <row r="6512">
      <c r="A6512" s="47" t="inlineStr">
        <is>
          <t>25440</t>
        </is>
      </c>
      <c r="B6512" t="inlineStr">
        <is>
          <t>PESSANS</t>
        </is>
      </c>
      <c r="C6512" t="n">
        <v>25450</v>
      </c>
    </row>
    <row r="6513">
      <c r="A6513" s="47" t="inlineStr">
        <is>
          <t>25440</t>
        </is>
      </c>
      <c r="B6513" t="inlineStr">
        <is>
          <t>POINTVILLERS</t>
        </is>
      </c>
      <c r="C6513" t="n">
        <v>25460</v>
      </c>
    </row>
    <row r="6514">
      <c r="A6514" s="47" t="inlineStr">
        <is>
          <t>25440</t>
        </is>
      </c>
      <c r="B6514" t="inlineStr">
        <is>
          <t>QUINGEY</t>
        </is>
      </c>
      <c r="C6514" t="n">
        <v>25475</v>
      </c>
    </row>
    <row r="6515">
      <c r="A6515" s="47" t="inlineStr">
        <is>
          <t>25440</t>
        </is>
      </c>
      <c r="B6515" t="inlineStr">
        <is>
          <t>RENNES SUR LOUE</t>
        </is>
      </c>
      <c r="C6515" t="n">
        <v>25488</v>
      </c>
    </row>
    <row r="6516">
      <c r="A6516" s="47" t="inlineStr">
        <is>
          <t>25440</t>
        </is>
      </c>
      <c r="B6516" t="inlineStr">
        <is>
          <t>RONCHAUX</t>
        </is>
      </c>
      <c r="C6516" t="n">
        <v>25500</v>
      </c>
    </row>
    <row r="6517">
      <c r="A6517" s="47" t="inlineStr">
        <is>
          <t>25440</t>
        </is>
      </c>
      <c r="B6517" t="inlineStr">
        <is>
          <t>ROUHE</t>
        </is>
      </c>
      <c r="C6517" t="n">
        <v>25507</v>
      </c>
    </row>
    <row r="6518">
      <c r="A6518" s="47" t="inlineStr">
        <is>
          <t>25440</t>
        </is>
      </c>
      <c r="B6518" t="inlineStr">
        <is>
          <t>SAMSON</t>
        </is>
      </c>
      <c r="C6518" t="n">
        <v>25528</v>
      </c>
    </row>
    <row r="6519">
      <c r="A6519" s="47" t="inlineStr">
        <is>
          <t>25450</t>
        </is>
      </c>
      <c r="B6519" t="inlineStr">
        <is>
          <t>DAMPRICHARD</t>
        </is>
      </c>
      <c r="C6519" t="n">
        <v>25193</v>
      </c>
    </row>
    <row r="6520">
      <c r="A6520" s="47" t="inlineStr">
        <is>
          <t>25460</t>
        </is>
      </c>
      <c r="B6520" t="inlineStr">
        <is>
          <t>ETUPES</t>
        </is>
      </c>
      <c r="C6520" t="n">
        <v>25228</v>
      </c>
    </row>
    <row r="6521">
      <c r="A6521" s="47" t="inlineStr">
        <is>
          <t>25470</t>
        </is>
      </c>
      <c r="B6521" t="inlineStr">
        <is>
          <t>BELFAYS</t>
        </is>
      </c>
      <c r="C6521" t="n">
        <v>25049</v>
      </c>
    </row>
    <row r="6522">
      <c r="A6522" s="47" t="inlineStr">
        <is>
          <t>25470</t>
        </is>
      </c>
      <c r="B6522" t="inlineStr">
        <is>
          <t>BURNEVILLERS</t>
        </is>
      </c>
      <c r="C6522" t="n">
        <v>25102</v>
      </c>
    </row>
    <row r="6523">
      <c r="A6523" s="47" t="inlineStr">
        <is>
          <t>25470</t>
        </is>
      </c>
      <c r="B6523" t="inlineStr">
        <is>
          <t>CHARMAUVILLERS</t>
        </is>
      </c>
      <c r="C6523" t="n">
        <v>25124</v>
      </c>
    </row>
    <row r="6524">
      <c r="A6524" s="47" t="inlineStr">
        <is>
          <t>25470</t>
        </is>
      </c>
      <c r="B6524" t="inlineStr">
        <is>
          <t>COURTEFONTAINE</t>
        </is>
      </c>
      <c r="C6524" t="n">
        <v>25174</v>
      </c>
    </row>
    <row r="6525">
      <c r="A6525" s="47" t="inlineStr">
        <is>
          <t>25470</t>
        </is>
      </c>
      <c r="B6525" t="inlineStr">
        <is>
          <t>FERRIERES LE LAC</t>
        </is>
      </c>
      <c r="C6525" t="n">
        <v>25234</v>
      </c>
    </row>
    <row r="6526">
      <c r="A6526" s="47" t="inlineStr">
        <is>
          <t>25470</t>
        </is>
      </c>
      <c r="B6526" t="inlineStr">
        <is>
          <t>FESSEVILLERS</t>
        </is>
      </c>
      <c r="C6526" t="n">
        <v>25238</v>
      </c>
    </row>
    <row r="6527">
      <c r="A6527" s="47" t="inlineStr">
        <is>
          <t>25470</t>
        </is>
      </c>
      <c r="B6527" t="inlineStr">
        <is>
          <t>GOUMOIS</t>
        </is>
      </c>
      <c r="C6527" t="n">
        <v>25280</v>
      </c>
    </row>
    <row r="6528">
      <c r="A6528" s="47" t="inlineStr">
        <is>
          <t>25470</t>
        </is>
      </c>
      <c r="B6528" t="inlineStr">
        <is>
          <t>INDEVILLERS</t>
        </is>
      </c>
      <c r="C6528" t="n">
        <v>25314</v>
      </c>
    </row>
    <row r="6529">
      <c r="A6529" s="47" t="inlineStr">
        <is>
          <t>25470</t>
        </is>
      </c>
      <c r="B6529" t="inlineStr">
        <is>
          <t>LES PLAINS ET GRANDS ESSARTS</t>
        </is>
      </c>
      <c r="C6529" t="n">
        <v>25458</v>
      </c>
    </row>
    <row r="6530">
      <c r="A6530" s="47" t="inlineStr">
        <is>
          <t>25470</t>
        </is>
      </c>
      <c r="B6530" t="inlineStr">
        <is>
          <t>THIEBOUHANS</t>
        </is>
      </c>
      <c r="C6530" t="n">
        <v>25559</v>
      </c>
    </row>
    <row r="6531">
      <c r="A6531" s="47" t="inlineStr">
        <is>
          <t>25470</t>
        </is>
      </c>
      <c r="B6531" t="inlineStr">
        <is>
          <t>TREVILLERS</t>
        </is>
      </c>
      <c r="C6531" t="n">
        <v>25571</v>
      </c>
    </row>
    <row r="6532">
      <c r="A6532" s="47" t="inlineStr">
        <is>
          <t>25470</t>
        </is>
      </c>
      <c r="B6532" t="inlineStr">
        <is>
          <t>URTIERE</t>
        </is>
      </c>
      <c r="C6532" t="n">
        <v>25573</v>
      </c>
    </row>
    <row r="6533">
      <c r="A6533" s="47" t="inlineStr">
        <is>
          <t>25480</t>
        </is>
      </c>
      <c r="B6533" t="inlineStr">
        <is>
          <t>ECOLE VALENTIN</t>
        </is>
      </c>
      <c r="C6533" t="n">
        <v>25212</v>
      </c>
    </row>
    <row r="6534">
      <c r="A6534" s="47" t="inlineStr">
        <is>
          <t>25480</t>
        </is>
      </c>
      <c r="B6534" t="inlineStr">
        <is>
          <t>MISEREY SALINES</t>
        </is>
      </c>
      <c r="C6534" t="n">
        <v>25381</v>
      </c>
    </row>
    <row r="6535">
      <c r="A6535" s="47" t="inlineStr">
        <is>
          <t>25480</t>
        </is>
      </c>
      <c r="B6535" t="inlineStr">
        <is>
          <t>PIREY</t>
        </is>
      </c>
      <c r="C6535" t="n">
        <v>25454</v>
      </c>
    </row>
    <row r="6536">
      <c r="A6536" s="47" t="inlineStr">
        <is>
          <t>25490</t>
        </is>
      </c>
      <c r="B6536" t="inlineStr">
        <is>
          <t>ALLENJOIE</t>
        </is>
      </c>
      <c r="C6536" t="n">
        <v>25011</v>
      </c>
    </row>
    <row r="6537">
      <c r="A6537" s="47" t="inlineStr">
        <is>
          <t>25490</t>
        </is>
      </c>
      <c r="B6537" t="inlineStr">
        <is>
          <t>BADEVEL</t>
        </is>
      </c>
      <c r="C6537" t="n">
        <v>25040</v>
      </c>
    </row>
    <row r="6538">
      <c r="A6538" s="47" t="inlineStr">
        <is>
          <t>25490</t>
        </is>
      </c>
      <c r="B6538" t="inlineStr">
        <is>
          <t>DAMPIERRE LES BOIS</t>
        </is>
      </c>
      <c r="C6538" t="n">
        <v>25190</v>
      </c>
    </row>
    <row r="6539">
      <c r="A6539" s="47" t="inlineStr">
        <is>
          <t>25490</t>
        </is>
      </c>
      <c r="B6539" t="inlineStr">
        <is>
          <t>FESCHES LE CHATEL</t>
        </is>
      </c>
      <c r="C6539" t="n">
        <v>25237</v>
      </c>
    </row>
    <row r="6540">
      <c r="A6540" s="47" t="inlineStr">
        <is>
          <t>25500</t>
        </is>
      </c>
      <c r="B6540" t="inlineStr">
        <is>
          <t>LE BELIEU</t>
        </is>
      </c>
      <c r="C6540" t="n">
        <v>25050</v>
      </c>
    </row>
    <row r="6541">
      <c r="A6541" s="47" t="inlineStr">
        <is>
          <t>25500</t>
        </is>
      </c>
      <c r="B6541" t="inlineStr">
        <is>
          <t>LA CHENALOTTE</t>
        </is>
      </c>
      <c r="C6541" t="n">
        <v>25148</v>
      </c>
    </row>
    <row r="6542">
      <c r="A6542" s="47" t="inlineStr">
        <is>
          <t>25500</t>
        </is>
      </c>
      <c r="B6542" t="inlineStr">
        <is>
          <t>LES COMBES</t>
        </is>
      </c>
      <c r="C6542" t="n">
        <v>25160</v>
      </c>
    </row>
    <row r="6543">
      <c r="A6543" s="47" t="inlineStr">
        <is>
          <t>25500</t>
        </is>
      </c>
      <c r="B6543" t="inlineStr">
        <is>
          <t>LES FINS</t>
        </is>
      </c>
      <c r="C6543" t="n">
        <v>25240</v>
      </c>
    </row>
    <row r="6544">
      <c r="A6544" s="47" t="inlineStr">
        <is>
          <t>25500</t>
        </is>
      </c>
      <c r="B6544" t="inlineStr">
        <is>
          <t>MONTLEBON</t>
        </is>
      </c>
      <c r="C6544" t="n">
        <v>25403</v>
      </c>
    </row>
    <row r="6545">
      <c r="A6545" s="47" t="inlineStr">
        <is>
          <t>25500</t>
        </is>
      </c>
      <c r="B6545" t="inlineStr">
        <is>
          <t>MORTEAU</t>
        </is>
      </c>
      <c r="C6545" t="n">
        <v>25411</v>
      </c>
    </row>
    <row r="6546">
      <c r="A6546" s="47" t="inlineStr">
        <is>
          <t>25500</t>
        </is>
      </c>
      <c r="B6546" t="inlineStr">
        <is>
          <t>NOEL CERNEUX</t>
        </is>
      </c>
      <c r="C6546" t="n">
        <v>25425</v>
      </c>
    </row>
    <row r="6547">
      <c r="A6547" s="47" t="inlineStr">
        <is>
          <t>25510</t>
        </is>
      </c>
      <c r="B6547" t="inlineStr">
        <is>
          <t>DOMPREL</t>
        </is>
      </c>
      <c r="C6547" t="n">
        <v>25203</v>
      </c>
    </row>
    <row r="6548">
      <c r="A6548" s="47" t="inlineStr">
        <is>
          <t>25510</t>
        </is>
      </c>
      <c r="B6548" t="inlineStr">
        <is>
          <t>GERMEFONTAINE</t>
        </is>
      </c>
      <c r="C6548" t="n">
        <v>25268</v>
      </c>
    </row>
    <row r="6549">
      <c r="A6549" s="47" t="inlineStr">
        <is>
          <t>25510</t>
        </is>
      </c>
      <c r="B6549" t="inlineStr">
        <is>
          <t>GRANDFONTAINE SUR CREUSE</t>
        </is>
      </c>
      <c r="C6549" t="n">
        <v>25289</v>
      </c>
    </row>
    <row r="6550">
      <c r="A6550" s="47" t="inlineStr">
        <is>
          <t>25510</t>
        </is>
      </c>
      <c r="B6550" t="inlineStr">
        <is>
          <t>LAVIRON</t>
        </is>
      </c>
      <c r="C6550" t="n">
        <v>25333</v>
      </c>
    </row>
    <row r="6551">
      <c r="A6551" s="47" t="inlineStr">
        <is>
          <t>25510</t>
        </is>
      </c>
      <c r="B6551" t="inlineStr">
        <is>
          <t>PIERREFONTAINE LES VARANS</t>
        </is>
      </c>
      <c r="C6551" t="n">
        <v>25453</v>
      </c>
    </row>
    <row r="6552">
      <c r="A6552" s="47" t="inlineStr">
        <is>
          <t>25510</t>
        </is>
      </c>
      <c r="B6552" t="inlineStr">
        <is>
          <t>LA SOMMETTE</t>
        </is>
      </c>
      <c r="C6552" t="n">
        <v>25550</v>
      </c>
    </row>
    <row r="6553">
      <c r="A6553" s="47" t="inlineStr">
        <is>
          <t>25510</t>
        </is>
      </c>
      <c r="B6553" t="inlineStr">
        <is>
          <t>VILLERS LA COMBE</t>
        </is>
      </c>
      <c r="C6553" t="n">
        <v>25625</v>
      </c>
    </row>
    <row r="6554">
      <c r="A6554" s="47" t="inlineStr">
        <is>
          <t>25520</t>
        </is>
      </c>
      <c r="B6554" t="inlineStr">
        <is>
          <t>ARC SOUS CICON</t>
        </is>
      </c>
      <c r="C6554" t="n">
        <v>25025</v>
      </c>
    </row>
    <row r="6555">
      <c r="A6555" s="47" t="inlineStr">
        <is>
          <t>25520</t>
        </is>
      </c>
      <c r="B6555" t="inlineStr">
        <is>
          <t>AUBONNE</t>
        </is>
      </c>
      <c r="C6555" t="n">
        <v>25029</v>
      </c>
    </row>
    <row r="6556">
      <c r="A6556" s="47" t="inlineStr">
        <is>
          <t>25520</t>
        </is>
      </c>
      <c r="B6556" t="inlineStr">
        <is>
          <t>BIANS LES USIERS</t>
        </is>
      </c>
      <c r="C6556" t="n">
        <v>25060</v>
      </c>
    </row>
    <row r="6557">
      <c r="A6557" s="47" t="inlineStr">
        <is>
          <t>25520</t>
        </is>
      </c>
      <c r="B6557" t="inlineStr">
        <is>
          <t>BUGNY</t>
        </is>
      </c>
      <c r="C6557" t="n">
        <v>25099</v>
      </c>
    </row>
    <row r="6558">
      <c r="A6558" s="47" t="inlineStr">
        <is>
          <t>25520</t>
        </is>
      </c>
      <c r="B6558" t="inlineStr">
        <is>
          <t>EVILLERS</t>
        </is>
      </c>
      <c r="C6558" t="n">
        <v>25229</v>
      </c>
    </row>
    <row r="6559">
      <c r="A6559" s="47" t="inlineStr">
        <is>
          <t>25520</t>
        </is>
      </c>
      <c r="B6559" t="inlineStr">
        <is>
          <t>GOUX LES USIERS</t>
        </is>
      </c>
      <c r="C6559" t="n">
        <v>25282</v>
      </c>
    </row>
    <row r="6560">
      <c r="A6560" s="47" t="inlineStr">
        <is>
          <t>25520</t>
        </is>
      </c>
      <c r="B6560" t="inlineStr">
        <is>
          <t>OUHANS</t>
        </is>
      </c>
      <c r="C6560" t="n">
        <v>25440</v>
      </c>
    </row>
    <row r="6561">
      <c r="A6561" s="47" t="inlineStr">
        <is>
          <t>25520</t>
        </is>
      </c>
      <c r="B6561" t="inlineStr">
        <is>
          <t>RENEDALE</t>
        </is>
      </c>
      <c r="C6561" t="n">
        <v>25487</v>
      </c>
    </row>
    <row r="6562">
      <c r="A6562" s="47" t="inlineStr">
        <is>
          <t>25520</t>
        </is>
      </c>
      <c r="B6562" t="inlineStr">
        <is>
          <t>ST GORGON MAIN</t>
        </is>
      </c>
      <c r="C6562" t="n">
        <v>25517</v>
      </c>
    </row>
    <row r="6563">
      <c r="A6563" s="47" t="inlineStr">
        <is>
          <t>25520</t>
        </is>
      </c>
      <c r="B6563" t="inlineStr">
        <is>
          <t>SOMBACOUR</t>
        </is>
      </c>
      <c r="C6563" t="n">
        <v>25549</v>
      </c>
    </row>
    <row r="6564">
      <c r="A6564" s="47" t="inlineStr">
        <is>
          <t>25530</t>
        </is>
      </c>
      <c r="B6564" t="inlineStr">
        <is>
          <t>ADAM LES VERCEL</t>
        </is>
      </c>
      <c r="C6564" t="n">
        <v>25007</v>
      </c>
    </row>
    <row r="6565">
      <c r="A6565" s="47" t="inlineStr">
        <is>
          <t>25530</t>
        </is>
      </c>
      <c r="B6565" t="inlineStr">
        <is>
          <t>BELMONT</t>
        </is>
      </c>
      <c r="C6565" t="n">
        <v>25052</v>
      </c>
    </row>
    <row r="6566">
      <c r="A6566" s="47" t="inlineStr">
        <is>
          <t>25530</t>
        </is>
      </c>
      <c r="B6566" t="inlineStr">
        <is>
          <t>BREMONDANS</t>
        </is>
      </c>
      <c r="C6566" t="n">
        <v>25089</v>
      </c>
    </row>
    <row r="6567">
      <c r="A6567" s="47" t="inlineStr">
        <is>
          <t>25530</t>
        </is>
      </c>
      <c r="B6567" t="inlineStr">
        <is>
          <t>CHAUX LES PASSAVANT</t>
        </is>
      </c>
      <c r="C6567" t="n">
        <v>25141</v>
      </c>
    </row>
    <row r="6568">
      <c r="A6568" s="47" t="inlineStr">
        <is>
          <t>25530</t>
        </is>
      </c>
      <c r="B6568" t="inlineStr">
        <is>
          <t>CHEVIGNEY LES VERCEL</t>
        </is>
      </c>
      <c r="C6568" t="n">
        <v>25151</v>
      </c>
    </row>
    <row r="6569">
      <c r="A6569" s="47" t="inlineStr">
        <is>
          <t>25530</t>
        </is>
      </c>
      <c r="B6569" t="inlineStr">
        <is>
          <t>COURTETAIN ET SALANS</t>
        </is>
      </c>
      <c r="C6569" t="n">
        <v>25175</v>
      </c>
    </row>
    <row r="6570">
      <c r="A6570" s="47" t="inlineStr">
        <is>
          <t>25530</t>
        </is>
      </c>
      <c r="B6570" t="inlineStr">
        <is>
          <t>EPENOUSE</t>
        </is>
      </c>
      <c r="C6570" t="n">
        <v>25218</v>
      </c>
    </row>
    <row r="6571">
      <c r="A6571" s="47" t="inlineStr">
        <is>
          <t>25530</t>
        </is>
      </c>
      <c r="B6571" t="inlineStr">
        <is>
          <t>EYSSON</t>
        </is>
      </c>
      <c r="C6571" t="n">
        <v>25231</v>
      </c>
    </row>
    <row r="6572">
      <c r="A6572" s="47" t="inlineStr">
        <is>
          <t>25530</t>
        </is>
      </c>
      <c r="B6572" t="inlineStr">
        <is>
          <t>LANDRESSE</t>
        </is>
      </c>
      <c r="C6572" t="n">
        <v>25325</v>
      </c>
    </row>
    <row r="6573">
      <c r="A6573" s="47" t="inlineStr">
        <is>
          <t>25530</t>
        </is>
      </c>
      <c r="B6573" t="inlineStr">
        <is>
          <t>ORSANS</t>
        </is>
      </c>
      <c r="C6573" t="n">
        <v>25435</v>
      </c>
    </row>
    <row r="6574">
      <c r="A6574" s="47" t="inlineStr">
        <is>
          <t>25530</t>
        </is>
      </c>
      <c r="B6574" t="inlineStr">
        <is>
          <t>OUVANS</t>
        </is>
      </c>
      <c r="C6574" t="n">
        <v>25441</v>
      </c>
    </row>
    <row r="6575">
      <c r="A6575" s="47" t="inlineStr">
        <is>
          <t>25530</t>
        </is>
      </c>
      <c r="B6575" t="inlineStr">
        <is>
          <t>VELLEROT LES VERCEL</t>
        </is>
      </c>
      <c r="C6575" t="n">
        <v>25596</v>
      </c>
    </row>
    <row r="6576">
      <c r="A6576" s="47" t="inlineStr">
        <is>
          <t>25530</t>
        </is>
      </c>
      <c r="B6576" t="inlineStr">
        <is>
          <t>VERCEL VILLEDIEU LE CAMP</t>
        </is>
      </c>
      <c r="C6576" t="n">
        <v>25601</v>
      </c>
    </row>
    <row r="6577">
      <c r="A6577" s="47" t="inlineStr">
        <is>
          <t>25530</t>
        </is>
      </c>
      <c r="B6577" t="inlineStr">
        <is>
          <t>VILLERS CHIEF</t>
        </is>
      </c>
      <c r="C6577" t="n">
        <v>25623</v>
      </c>
    </row>
    <row r="6578">
      <c r="A6578" s="47" t="inlineStr">
        <is>
          <t>25550</t>
        </is>
      </c>
      <c r="B6578" t="inlineStr">
        <is>
          <t>ALLONDANS</t>
        </is>
      </c>
      <c r="C6578" t="n">
        <v>25013</v>
      </c>
    </row>
    <row r="6579">
      <c r="A6579" s="47" t="inlineStr">
        <is>
          <t>25550</t>
        </is>
      </c>
      <c r="B6579" t="inlineStr">
        <is>
          <t>BAVANS</t>
        </is>
      </c>
      <c r="C6579" t="n">
        <v>25048</v>
      </c>
    </row>
    <row r="6580">
      <c r="A6580" s="47" t="inlineStr">
        <is>
          <t>25550</t>
        </is>
      </c>
      <c r="B6580" t="inlineStr">
        <is>
          <t>DUNG</t>
        </is>
      </c>
      <c r="C6580" t="n">
        <v>25207</v>
      </c>
    </row>
    <row r="6581">
      <c r="A6581" s="47" t="inlineStr">
        <is>
          <t>25550</t>
        </is>
      </c>
      <c r="B6581" t="inlineStr">
        <is>
          <t>ECHENANS</t>
        </is>
      </c>
      <c r="C6581" t="n">
        <v>25210</v>
      </c>
    </row>
    <row r="6582">
      <c r="A6582" s="47" t="inlineStr">
        <is>
          <t>25550</t>
        </is>
      </c>
      <c r="B6582" t="inlineStr">
        <is>
          <t>ISSANS</t>
        </is>
      </c>
      <c r="C6582" t="n">
        <v>25316</v>
      </c>
    </row>
    <row r="6583">
      <c r="A6583" s="47" t="inlineStr">
        <is>
          <t>25550</t>
        </is>
      </c>
      <c r="B6583" t="inlineStr">
        <is>
          <t>LAIRE</t>
        </is>
      </c>
      <c r="C6583" t="n">
        <v>25322</v>
      </c>
    </row>
    <row r="6584">
      <c r="A6584" s="47" t="inlineStr">
        <is>
          <t>25550</t>
        </is>
      </c>
      <c r="B6584" t="inlineStr">
        <is>
          <t>PRESENTEVILLERS</t>
        </is>
      </c>
      <c r="C6584" t="n">
        <v>25469</v>
      </c>
    </row>
    <row r="6585">
      <c r="A6585" s="47" t="inlineStr">
        <is>
          <t>25550</t>
        </is>
      </c>
      <c r="B6585" t="inlineStr">
        <is>
          <t>RAYNANS</t>
        </is>
      </c>
      <c r="C6585" t="n">
        <v>25481</v>
      </c>
    </row>
    <row r="6586">
      <c r="A6586" s="47" t="inlineStr">
        <is>
          <t>25550</t>
        </is>
      </c>
      <c r="B6586" t="inlineStr">
        <is>
          <t>ST JULIEN LES MONTBELIARD</t>
        </is>
      </c>
      <c r="C6586" t="n">
        <v>25521</v>
      </c>
    </row>
    <row r="6587">
      <c r="A6587" s="47" t="inlineStr">
        <is>
          <t>25560</t>
        </is>
      </c>
      <c r="B6587" t="inlineStr">
        <is>
          <t>BANNANS</t>
        </is>
      </c>
      <c r="C6587" t="n">
        <v>25041</v>
      </c>
    </row>
    <row r="6588">
      <c r="A6588" s="47" t="inlineStr">
        <is>
          <t>25560</t>
        </is>
      </c>
      <c r="B6588" t="inlineStr">
        <is>
          <t>BONNEVAUX</t>
        </is>
      </c>
      <c r="C6588" t="n">
        <v>25075</v>
      </c>
    </row>
    <row r="6589">
      <c r="A6589" s="47" t="inlineStr">
        <is>
          <t>25560</t>
        </is>
      </c>
      <c r="B6589" t="inlineStr">
        <is>
          <t>BOUJAILLES</t>
        </is>
      </c>
      <c r="C6589" t="n">
        <v>25079</v>
      </c>
    </row>
    <row r="6590">
      <c r="A6590" s="47" t="inlineStr">
        <is>
          <t>25560</t>
        </is>
      </c>
      <c r="B6590" t="inlineStr">
        <is>
          <t>BOUVERANS</t>
        </is>
      </c>
      <c r="C6590" t="n">
        <v>25085</v>
      </c>
    </row>
    <row r="6591">
      <c r="A6591" s="47" t="inlineStr">
        <is>
          <t>25560</t>
        </is>
      </c>
      <c r="B6591" t="inlineStr">
        <is>
          <t>BULLE</t>
        </is>
      </c>
      <c r="C6591" t="n">
        <v>25100</v>
      </c>
    </row>
    <row r="6592">
      <c r="A6592" s="47" t="inlineStr">
        <is>
          <t>25560</t>
        </is>
      </c>
      <c r="B6592" t="inlineStr">
        <is>
          <t>COURVIERES</t>
        </is>
      </c>
      <c r="C6592" t="n">
        <v>25176</v>
      </c>
    </row>
    <row r="6593">
      <c r="A6593" s="47" t="inlineStr">
        <is>
          <t>25560</t>
        </is>
      </c>
      <c r="B6593" t="inlineStr">
        <is>
          <t>DOMPIERRE LES TILLEULS</t>
        </is>
      </c>
      <c r="C6593" t="n">
        <v>25202</v>
      </c>
    </row>
    <row r="6594">
      <c r="A6594" s="47" t="inlineStr">
        <is>
          <t>25560</t>
        </is>
      </c>
      <c r="B6594" t="inlineStr">
        <is>
          <t>FRASNE</t>
        </is>
      </c>
      <c r="C6594" t="n">
        <v>25259</v>
      </c>
    </row>
    <row r="6595">
      <c r="A6595" s="47" t="inlineStr">
        <is>
          <t>25560</t>
        </is>
      </c>
      <c r="B6595" t="inlineStr">
        <is>
          <t>LA RIVIERE DRUGEON</t>
        </is>
      </c>
      <c r="C6595" t="n">
        <v>25493</v>
      </c>
    </row>
    <row r="6596">
      <c r="A6596" s="47" t="inlineStr">
        <is>
          <t>25570</t>
        </is>
      </c>
      <c r="B6596" t="inlineStr">
        <is>
          <t>GRAND COMBE CHATELEU</t>
        </is>
      </c>
      <c r="C6596" t="n">
        <v>25285</v>
      </c>
    </row>
    <row r="6597">
      <c r="A6597" s="47" t="inlineStr">
        <is>
          <t>25580</t>
        </is>
      </c>
      <c r="B6597" t="inlineStr">
        <is>
          <t>ATHOSE</t>
        </is>
      </c>
      <c r="C6597" t="n">
        <v>25028</v>
      </c>
    </row>
    <row r="6598">
      <c r="A6598" s="47" t="inlineStr">
        <is>
          <t>25580</t>
        </is>
      </c>
      <c r="B6598" t="inlineStr">
        <is>
          <t>CHASNANS</t>
        </is>
      </c>
      <c r="C6598" t="n">
        <v>25128</v>
      </c>
    </row>
    <row r="6599">
      <c r="A6599" s="47" t="inlineStr">
        <is>
          <t>25580</t>
        </is>
      </c>
      <c r="B6599" t="inlineStr">
        <is>
          <t>DURNES</t>
        </is>
      </c>
      <c r="C6599" t="n">
        <v>25208</v>
      </c>
    </row>
    <row r="6600">
      <c r="A6600" s="47" t="inlineStr">
        <is>
          <t>25580</t>
        </is>
      </c>
      <c r="B6600" t="inlineStr">
        <is>
          <t>ECHEVANNES</t>
        </is>
      </c>
      <c r="C6600" t="n">
        <v>25211</v>
      </c>
    </row>
    <row r="6601">
      <c r="A6601" s="47" t="inlineStr">
        <is>
          <t>25580</t>
        </is>
      </c>
      <c r="B6601" t="inlineStr">
        <is>
          <t>ETALANS</t>
        </is>
      </c>
      <c r="C6601" t="n">
        <v>25222</v>
      </c>
    </row>
    <row r="6602">
      <c r="A6602" s="47" t="inlineStr">
        <is>
          <t>25580</t>
        </is>
      </c>
      <c r="B6602" t="inlineStr">
        <is>
          <t>FALLERANS</t>
        </is>
      </c>
      <c r="C6602" t="n">
        <v>25233</v>
      </c>
    </row>
    <row r="6603">
      <c r="A6603" s="47" t="inlineStr">
        <is>
          <t>25580</t>
        </is>
      </c>
      <c r="B6603" t="inlineStr">
        <is>
          <t>GUYANS DURNES</t>
        </is>
      </c>
      <c r="C6603" t="n">
        <v>25300</v>
      </c>
    </row>
    <row r="6604">
      <c r="A6604" s="47" t="inlineStr">
        <is>
          <t>25580</t>
        </is>
      </c>
      <c r="B6604" t="inlineStr">
        <is>
          <t>HAUTEPIERRE LE CHATELET</t>
        </is>
      </c>
      <c r="C6604" t="n">
        <v>25302</v>
      </c>
    </row>
    <row r="6605">
      <c r="A6605" s="47" t="inlineStr">
        <is>
          <t>25580</t>
        </is>
      </c>
      <c r="B6605" t="inlineStr">
        <is>
          <t>LAVANS VUILLAFANS</t>
        </is>
      </c>
      <c r="C6605" t="n">
        <v>25331</v>
      </c>
    </row>
    <row r="6606">
      <c r="A6606" s="47" t="inlineStr">
        <is>
          <t>25580</t>
        </is>
      </c>
      <c r="B6606" t="inlineStr">
        <is>
          <t>NODS</t>
        </is>
      </c>
      <c r="C6606" t="n">
        <v>25424</v>
      </c>
    </row>
    <row r="6607">
      <c r="A6607" s="47" t="inlineStr">
        <is>
          <t>25580</t>
        </is>
      </c>
      <c r="B6607" t="inlineStr">
        <is>
          <t>RANTECHAUX</t>
        </is>
      </c>
      <c r="C6607" t="n">
        <v>25480</v>
      </c>
    </row>
    <row r="6608">
      <c r="A6608" s="47" t="inlineStr">
        <is>
          <t>25580</t>
        </is>
      </c>
      <c r="B6608" t="inlineStr">
        <is>
          <t>SAULES</t>
        </is>
      </c>
      <c r="C6608" t="n">
        <v>25535</v>
      </c>
    </row>
    <row r="6609">
      <c r="A6609" s="47" t="inlineStr">
        <is>
          <t>25580</t>
        </is>
      </c>
      <c r="B6609" t="inlineStr">
        <is>
          <t>VANCLANS</t>
        </is>
      </c>
      <c r="C6609" t="n">
        <v>25585</v>
      </c>
    </row>
    <row r="6610">
      <c r="A6610" s="47" t="inlineStr">
        <is>
          <t>25580</t>
        </is>
      </c>
      <c r="B6610" t="inlineStr">
        <is>
          <t>VERNIERFONTAINE</t>
        </is>
      </c>
      <c r="C6610" t="n">
        <v>25605</v>
      </c>
    </row>
    <row r="6611">
      <c r="A6611" s="47" t="inlineStr">
        <is>
          <t>25580</t>
        </is>
      </c>
      <c r="B6611" t="inlineStr">
        <is>
          <t>VERRIERES DU GROSBOIS</t>
        </is>
      </c>
      <c r="C6611" t="n">
        <v>25610</v>
      </c>
    </row>
    <row r="6612">
      <c r="A6612" s="47" t="inlineStr">
        <is>
          <t>25580</t>
        </is>
      </c>
      <c r="B6612" t="inlineStr">
        <is>
          <t>VOIRES</t>
        </is>
      </c>
      <c r="C6612" t="n">
        <v>25630</v>
      </c>
    </row>
    <row r="6613">
      <c r="A6613" s="47" t="inlineStr">
        <is>
          <t>25600</t>
        </is>
      </c>
      <c r="B6613" t="inlineStr">
        <is>
          <t>BROGNARD</t>
        </is>
      </c>
      <c r="C6613" t="n">
        <v>25097</v>
      </c>
    </row>
    <row r="6614">
      <c r="A6614" s="47" t="inlineStr">
        <is>
          <t>25600</t>
        </is>
      </c>
      <c r="B6614" t="inlineStr">
        <is>
          <t>DAMBENOIS</t>
        </is>
      </c>
      <c r="C6614" t="n">
        <v>25188</v>
      </c>
    </row>
    <row r="6615">
      <c r="A6615" s="47" t="inlineStr">
        <is>
          <t>25600</t>
        </is>
      </c>
      <c r="B6615" t="inlineStr">
        <is>
          <t>NOMMAY</t>
        </is>
      </c>
      <c r="C6615" t="n">
        <v>25428</v>
      </c>
    </row>
    <row r="6616">
      <c r="A6616" s="47" t="inlineStr">
        <is>
          <t>25600</t>
        </is>
      </c>
      <c r="B6616" t="inlineStr">
        <is>
          <t>SOCHAUX</t>
        </is>
      </c>
      <c r="C6616" t="n">
        <v>25547</v>
      </c>
    </row>
    <row r="6617">
      <c r="A6617" s="47" t="inlineStr">
        <is>
          <t>25600</t>
        </is>
      </c>
      <c r="B6617" t="inlineStr">
        <is>
          <t>VIEUX CHARMONT</t>
        </is>
      </c>
      <c r="C6617" t="n">
        <v>25614</v>
      </c>
    </row>
    <row r="6618">
      <c r="A6618" s="47" t="inlineStr">
        <is>
          <t>25610</t>
        </is>
      </c>
      <c r="B6618" t="inlineStr">
        <is>
          <t>ARC ET SENANS</t>
        </is>
      </c>
      <c r="C6618" t="n">
        <v>25021</v>
      </c>
    </row>
    <row r="6619">
      <c r="A6619" s="47" t="inlineStr">
        <is>
          <t>25620</t>
        </is>
      </c>
      <c r="B6619" t="inlineStr">
        <is>
          <t>BONNEVAUX LE PRIEURE</t>
        </is>
      </c>
      <c r="C6619" t="n">
        <v>25076</v>
      </c>
    </row>
    <row r="6620">
      <c r="A6620" s="47" t="inlineStr">
        <is>
          <t>25620</t>
        </is>
      </c>
      <c r="B6620" t="inlineStr">
        <is>
          <t>CHARBONNIERES LES SAPINS</t>
        </is>
      </c>
      <c r="C6620" t="n">
        <v>25123</v>
      </c>
    </row>
    <row r="6621">
      <c r="A6621" s="47" t="inlineStr">
        <is>
          <t>25620</t>
        </is>
      </c>
      <c r="B6621" t="inlineStr">
        <is>
          <t>LA CHEVILLOTTE</t>
        </is>
      </c>
      <c r="C6621" t="n">
        <v>25152</v>
      </c>
    </row>
    <row r="6622">
      <c r="A6622" s="47" t="inlineStr">
        <is>
          <t>25620</t>
        </is>
      </c>
      <c r="B6622" t="inlineStr">
        <is>
          <t>FOUCHERANS</t>
        </is>
      </c>
      <c r="C6622" t="n">
        <v>25250</v>
      </c>
    </row>
    <row r="6623">
      <c r="A6623" s="47" t="inlineStr">
        <is>
          <t>25620</t>
        </is>
      </c>
      <c r="B6623" t="inlineStr">
        <is>
          <t>LE GRATTERIS</t>
        </is>
      </c>
      <c r="C6623" t="n">
        <v>25297</v>
      </c>
    </row>
    <row r="6624">
      <c r="A6624" s="47" t="inlineStr">
        <is>
          <t>25620</t>
        </is>
      </c>
      <c r="B6624" t="inlineStr">
        <is>
          <t>L HOPITAL DU GROSBOIS</t>
        </is>
      </c>
      <c r="C6624" t="n">
        <v>25305</v>
      </c>
    </row>
    <row r="6625">
      <c r="A6625" s="47" t="inlineStr">
        <is>
          <t>25620</t>
        </is>
      </c>
      <c r="B6625" t="inlineStr">
        <is>
          <t>MALBRANS</t>
        </is>
      </c>
      <c r="C6625" t="n">
        <v>25360</v>
      </c>
    </row>
    <row r="6626">
      <c r="A6626" s="47" t="inlineStr">
        <is>
          <t>25620</t>
        </is>
      </c>
      <c r="B6626" t="inlineStr">
        <is>
          <t>MAMIROLLE</t>
        </is>
      </c>
      <c r="C6626" t="n">
        <v>25364</v>
      </c>
    </row>
    <row r="6627">
      <c r="A6627" s="47" t="inlineStr">
        <is>
          <t>25620</t>
        </is>
      </c>
      <c r="B6627" t="inlineStr">
        <is>
          <t>TARCENAY</t>
        </is>
      </c>
      <c r="C6627" t="n">
        <v>25558</v>
      </c>
    </row>
    <row r="6628">
      <c r="A6628" s="47" t="inlineStr">
        <is>
          <t>25620</t>
        </is>
      </c>
      <c r="B6628" t="inlineStr">
        <is>
          <t>TREPOT</t>
        </is>
      </c>
      <c r="C6628" t="n">
        <v>25569</v>
      </c>
    </row>
    <row r="6629">
      <c r="A6629" s="47" t="inlineStr">
        <is>
          <t>25620</t>
        </is>
      </c>
      <c r="B6629" t="inlineStr">
        <is>
          <t>VILLERS SOUS MONTROND</t>
        </is>
      </c>
      <c r="C6629" t="n">
        <v>25628</v>
      </c>
    </row>
    <row r="6630">
      <c r="A6630" s="47" t="inlineStr">
        <is>
          <t>25630</t>
        </is>
      </c>
      <c r="B6630" t="inlineStr">
        <is>
          <t>STE SUZANNE</t>
        </is>
      </c>
      <c r="C6630" t="n">
        <v>25526</v>
      </c>
    </row>
    <row r="6631">
      <c r="A6631" s="47" t="inlineStr">
        <is>
          <t>25640</t>
        </is>
      </c>
      <c r="B6631" t="inlineStr">
        <is>
          <t>BATTENANS LES MINES</t>
        </is>
      </c>
      <c r="C6631" t="n">
        <v>25045</v>
      </c>
    </row>
    <row r="6632">
      <c r="A6632" s="47" t="inlineStr">
        <is>
          <t>25640</t>
        </is>
      </c>
      <c r="B6632" t="inlineStr">
        <is>
          <t>BLARIANS</t>
        </is>
      </c>
      <c r="C6632" t="n">
        <v>25065</v>
      </c>
    </row>
    <row r="6633">
      <c r="A6633" s="47" t="inlineStr">
        <is>
          <t>25640</t>
        </is>
      </c>
      <c r="B6633" t="inlineStr">
        <is>
          <t>BRAILLANS</t>
        </is>
      </c>
      <c r="C6633" t="n">
        <v>25086</v>
      </c>
    </row>
    <row r="6634">
      <c r="A6634" s="47" t="inlineStr">
        <is>
          <t>25640</t>
        </is>
      </c>
      <c r="B6634" t="inlineStr">
        <is>
          <t>BRECONCHAUX</t>
        </is>
      </c>
      <c r="C6634" t="n">
        <v>25088</v>
      </c>
    </row>
    <row r="6635">
      <c r="A6635" s="47" t="inlineStr">
        <is>
          <t>25640</t>
        </is>
      </c>
      <c r="B6635" t="inlineStr">
        <is>
          <t>LA BRETENIERE</t>
        </is>
      </c>
      <c r="C6635" t="n">
        <v>25092</v>
      </c>
    </row>
    <row r="6636">
      <c r="A6636" s="47" t="inlineStr">
        <is>
          <t>25640</t>
        </is>
      </c>
      <c r="B6636" t="inlineStr">
        <is>
          <t>CENDREY</t>
        </is>
      </c>
      <c r="C6636" t="n">
        <v>25107</v>
      </c>
    </row>
    <row r="6637">
      <c r="A6637" s="47" t="inlineStr">
        <is>
          <t>25640</t>
        </is>
      </c>
      <c r="B6637" t="inlineStr">
        <is>
          <t>CHAMPOUX</t>
        </is>
      </c>
      <c r="C6637" t="n">
        <v>25117</v>
      </c>
    </row>
    <row r="6638">
      <c r="A6638" s="47" t="inlineStr">
        <is>
          <t>25640</t>
        </is>
      </c>
      <c r="B6638" t="inlineStr">
        <is>
          <t>CHATILLON GUYOTTE</t>
        </is>
      </c>
      <c r="C6638" t="n">
        <v>25132</v>
      </c>
    </row>
    <row r="6639">
      <c r="A6639" s="47" t="inlineStr">
        <is>
          <t>25640</t>
        </is>
      </c>
      <c r="B6639" t="inlineStr">
        <is>
          <t>CHAUDEFONTAINE</t>
        </is>
      </c>
      <c r="C6639" t="n">
        <v>25137</v>
      </c>
    </row>
    <row r="6640">
      <c r="A6640" s="47" t="inlineStr">
        <is>
          <t>25640</t>
        </is>
      </c>
      <c r="B6640" t="inlineStr">
        <is>
          <t>CORCELLE MIESLOT</t>
        </is>
      </c>
      <c r="C6640" t="n">
        <v>25163</v>
      </c>
    </row>
    <row r="6641">
      <c r="A6641" s="47" t="inlineStr">
        <is>
          <t>25640</t>
        </is>
      </c>
      <c r="B6641" t="inlineStr">
        <is>
          <t>L ECOUVOTTE</t>
        </is>
      </c>
      <c r="C6641" t="n">
        <v>25215</v>
      </c>
    </row>
    <row r="6642">
      <c r="A6642" s="47" t="inlineStr">
        <is>
          <t>25640</t>
        </is>
      </c>
      <c r="B6642" t="inlineStr">
        <is>
          <t>FLAGEY RIGNEY</t>
        </is>
      </c>
      <c r="C6642" t="n">
        <v>25242</v>
      </c>
    </row>
    <row r="6643">
      <c r="A6643" s="47" t="inlineStr">
        <is>
          <t>25640</t>
        </is>
      </c>
      <c r="B6643" t="inlineStr">
        <is>
          <t>GERMONDANS</t>
        </is>
      </c>
      <c r="C6643" t="n">
        <v>25269</v>
      </c>
    </row>
    <row r="6644">
      <c r="A6644" s="47" t="inlineStr">
        <is>
          <t>25640</t>
        </is>
      </c>
      <c r="B6644" t="inlineStr">
        <is>
          <t>MARCHAUX</t>
        </is>
      </c>
      <c r="C6644" t="n">
        <v>25368</v>
      </c>
    </row>
    <row r="6645">
      <c r="A6645" s="47" t="inlineStr">
        <is>
          <t>25640</t>
        </is>
      </c>
      <c r="B6645" t="inlineStr">
        <is>
          <t>OLLANS</t>
        </is>
      </c>
      <c r="C6645" t="n">
        <v>25430</v>
      </c>
    </row>
    <row r="6646">
      <c r="A6646" s="47" t="inlineStr">
        <is>
          <t>25640</t>
        </is>
      </c>
      <c r="B6646" t="inlineStr">
        <is>
          <t>OUGNEY DOUVOT</t>
        </is>
      </c>
      <c r="C6646" t="n">
        <v>25439</v>
      </c>
    </row>
    <row r="6647">
      <c r="A6647" s="47" t="inlineStr">
        <is>
          <t>25640</t>
        </is>
      </c>
      <c r="B6647" t="inlineStr">
        <is>
          <t>POULIGNEY LUSANS</t>
        </is>
      </c>
      <c r="C6647" t="n">
        <v>25468</v>
      </c>
    </row>
    <row r="6648">
      <c r="A6648" s="47" t="inlineStr">
        <is>
          <t>25640</t>
        </is>
      </c>
      <c r="B6648" t="inlineStr">
        <is>
          <t>LE PUY</t>
        </is>
      </c>
      <c r="C6648" t="n">
        <v>25474</v>
      </c>
    </row>
    <row r="6649">
      <c r="A6649" s="47" t="inlineStr">
        <is>
          <t>25640</t>
        </is>
      </c>
      <c r="B6649" t="inlineStr">
        <is>
          <t>RIGNEY</t>
        </is>
      </c>
      <c r="C6649" t="n">
        <v>25490</v>
      </c>
    </row>
    <row r="6650">
      <c r="A6650" s="47" t="inlineStr">
        <is>
          <t>25640</t>
        </is>
      </c>
      <c r="B6650" t="inlineStr">
        <is>
          <t>RIGNOSOT</t>
        </is>
      </c>
      <c r="C6650" t="n">
        <v>25491</v>
      </c>
    </row>
    <row r="6651">
      <c r="A6651" s="47" t="inlineStr">
        <is>
          <t>25640</t>
        </is>
      </c>
      <c r="B6651" t="inlineStr">
        <is>
          <t>ROUGEMONTOT</t>
        </is>
      </c>
      <c r="C6651" t="n">
        <v>25506</v>
      </c>
    </row>
    <row r="6652">
      <c r="A6652" s="47" t="inlineStr">
        <is>
          <t>25640</t>
        </is>
      </c>
      <c r="B6652" t="inlineStr">
        <is>
          <t>ROULANS</t>
        </is>
      </c>
      <c r="C6652" t="n">
        <v>25508</v>
      </c>
    </row>
    <row r="6653">
      <c r="A6653" s="47" t="inlineStr">
        <is>
          <t>25640</t>
        </is>
      </c>
      <c r="B6653" t="inlineStr">
        <is>
          <t>ST HILAIRE</t>
        </is>
      </c>
      <c r="C6653" t="n">
        <v>25518</v>
      </c>
    </row>
    <row r="6654">
      <c r="A6654" s="47" t="inlineStr">
        <is>
          <t>25640</t>
        </is>
      </c>
      <c r="B6654" t="inlineStr">
        <is>
          <t>LA TOUR DE SCAY</t>
        </is>
      </c>
      <c r="C6654" t="n">
        <v>25566</v>
      </c>
    </row>
    <row r="6655">
      <c r="A6655" s="47" t="inlineStr">
        <is>
          <t>25640</t>
        </is>
      </c>
      <c r="B6655" t="inlineStr">
        <is>
          <t>VAL DE ROULANS</t>
        </is>
      </c>
      <c r="C6655" t="n">
        <v>25579</v>
      </c>
    </row>
    <row r="6656">
      <c r="A6656" s="47" t="inlineStr">
        <is>
          <t>25640</t>
        </is>
      </c>
      <c r="B6656" t="inlineStr">
        <is>
          <t>VENNANS</t>
        </is>
      </c>
      <c r="C6656" t="n">
        <v>25599</v>
      </c>
    </row>
    <row r="6657">
      <c r="A6657" s="47" t="inlineStr">
        <is>
          <t>25640</t>
        </is>
      </c>
      <c r="B6657" t="inlineStr">
        <is>
          <t>VILLERS GRELOT</t>
        </is>
      </c>
      <c r="C6657" t="n">
        <v>25624</v>
      </c>
    </row>
    <row r="6658">
      <c r="A6658" s="47" t="inlineStr">
        <is>
          <t>25650</t>
        </is>
      </c>
      <c r="B6658" t="inlineStr">
        <is>
          <t>LA CHAUX</t>
        </is>
      </c>
      <c r="C6658" t="n">
        <v>25139</v>
      </c>
    </row>
    <row r="6659">
      <c r="A6659" s="47" t="inlineStr">
        <is>
          <t>25650</t>
        </is>
      </c>
      <c r="B6659" t="inlineStr">
        <is>
          <t>GILLEY</t>
        </is>
      </c>
      <c r="C6659" t="n">
        <v>25271</v>
      </c>
    </row>
    <row r="6660">
      <c r="A6660" s="47" t="inlineStr">
        <is>
          <t>25650</t>
        </is>
      </c>
      <c r="B6660" t="inlineStr">
        <is>
          <t>HAUTERIVE LA FRESSE</t>
        </is>
      </c>
      <c r="C6660" t="n">
        <v>25303</v>
      </c>
    </row>
    <row r="6661">
      <c r="A6661" s="47" t="inlineStr">
        <is>
          <t>25650</t>
        </is>
      </c>
      <c r="B6661" t="inlineStr">
        <is>
          <t>LA LONGEVILLE</t>
        </is>
      </c>
      <c r="C6661" t="n">
        <v>25347</v>
      </c>
    </row>
    <row r="6662">
      <c r="A6662" s="47" t="inlineStr">
        <is>
          <t>25650</t>
        </is>
      </c>
      <c r="B6662" t="inlineStr">
        <is>
          <t>MAISONS DU BOIS LIEVREMONT</t>
        </is>
      </c>
      <c r="C6662" t="n">
        <v>25357</v>
      </c>
    </row>
    <row r="6663">
      <c r="A6663" s="47" t="inlineStr">
        <is>
          <t>25650</t>
        </is>
      </c>
      <c r="B6663" t="inlineStr">
        <is>
          <t>MONTBENOIT</t>
        </is>
      </c>
      <c r="C6663" t="n">
        <v>25390</v>
      </c>
    </row>
    <row r="6664">
      <c r="A6664" s="47" t="inlineStr">
        <is>
          <t>25650</t>
        </is>
      </c>
      <c r="B6664" t="inlineStr">
        <is>
          <t>MONTFLOVIN</t>
        </is>
      </c>
      <c r="C6664" t="n">
        <v>25398</v>
      </c>
    </row>
    <row r="6665">
      <c r="A6665" s="47" t="inlineStr">
        <is>
          <t>25650</t>
        </is>
      </c>
      <c r="B6665" t="inlineStr">
        <is>
          <t>VILLE DU PONT</t>
        </is>
      </c>
      <c r="C6665" t="n">
        <v>25620</v>
      </c>
    </row>
    <row r="6666">
      <c r="A6666" s="47" t="inlineStr">
        <is>
          <t>25660</t>
        </is>
      </c>
      <c r="B6666" t="inlineStr">
        <is>
          <t>FONTAIN</t>
        </is>
      </c>
      <c r="C6666" t="n">
        <v>25245</v>
      </c>
    </row>
    <row r="6667">
      <c r="A6667" s="47" t="inlineStr">
        <is>
          <t>25660</t>
        </is>
      </c>
      <c r="B6667" t="inlineStr">
        <is>
          <t>GENNES</t>
        </is>
      </c>
      <c r="C6667" t="n">
        <v>25267</v>
      </c>
    </row>
    <row r="6668">
      <c r="A6668" s="47" t="inlineStr">
        <is>
          <t>25660</t>
        </is>
      </c>
      <c r="B6668" t="inlineStr">
        <is>
          <t>MEREY SOUS MONTROND</t>
        </is>
      </c>
      <c r="C6668" t="n">
        <v>25375</v>
      </c>
    </row>
    <row r="6669">
      <c r="A6669" s="47" t="inlineStr">
        <is>
          <t>25660</t>
        </is>
      </c>
      <c r="B6669" t="inlineStr">
        <is>
          <t>MONTFAUCON</t>
        </is>
      </c>
      <c r="C6669" t="n">
        <v>25395</v>
      </c>
    </row>
    <row r="6670">
      <c r="A6670" s="47" t="inlineStr">
        <is>
          <t>25660</t>
        </is>
      </c>
      <c r="B6670" t="inlineStr">
        <is>
          <t>MONTROND LE CHATEAU</t>
        </is>
      </c>
      <c r="C6670" t="n">
        <v>25406</v>
      </c>
    </row>
    <row r="6671">
      <c r="A6671" s="47" t="inlineStr">
        <is>
          <t>25660</t>
        </is>
      </c>
      <c r="B6671" t="inlineStr">
        <is>
          <t>MORRE</t>
        </is>
      </c>
      <c r="C6671" t="n">
        <v>25410</v>
      </c>
    </row>
    <row r="6672">
      <c r="A6672" s="47" t="inlineStr">
        <is>
          <t>25660</t>
        </is>
      </c>
      <c r="B6672" t="inlineStr">
        <is>
          <t>SAONE</t>
        </is>
      </c>
      <c r="C6672" t="n">
        <v>25532</v>
      </c>
    </row>
    <row r="6673">
      <c r="A6673" s="47" t="inlineStr">
        <is>
          <t>25660</t>
        </is>
      </c>
      <c r="B6673" t="inlineStr">
        <is>
          <t>LA VEZE</t>
        </is>
      </c>
      <c r="C6673" t="n">
        <v>25611</v>
      </c>
    </row>
    <row r="6674">
      <c r="A6674" s="47" t="inlineStr">
        <is>
          <t>25680</t>
        </is>
      </c>
      <c r="B6674" t="inlineStr">
        <is>
          <t>AVILLEY</t>
        </is>
      </c>
      <c r="C6674" t="n">
        <v>25038</v>
      </c>
    </row>
    <row r="6675">
      <c r="A6675" s="47" t="inlineStr">
        <is>
          <t>25680</t>
        </is>
      </c>
      <c r="B6675" t="inlineStr">
        <is>
          <t>BONNAL</t>
        </is>
      </c>
      <c r="C6675" t="n">
        <v>25072</v>
      </c>
    </row>
    <row r="6676">
      <c r="A6676" s="47" t="inlineStr">
        <is>
          <t>25680</t>
        </is>
      </c>
      <c r="B6676" t="inlineStr">
        <is>
          <t>CUBRIAL</t>
        </is>
      </c>
      <c r="C6676" t="n">
        <v>25181</v>
      </c>
    </row>
    <row r="6677">
      <c r="A6677" s="47" t="inlineStr">
        <is>
          <t>25680</t>
        </is>
      </c>
      <c r="B6677" t="inlineStr">
        <is>
          <t>CUBRY</t>
        </is>
      </c>
      <c r="C6677" t="n">
        <v>25182</v>
      </c>
    </row>
    <row r="6678">
      <c r="A6678" s="47" t="inlineStr">
        <is>
          <t>25680</t>
        </is>
      </c>
      <c r="B6678" t="inlineStr">
        <is>
          <t>CUSE ET ADRISANS</t>
        </is>
      </c>
      <c r="C6678" t="n">
        <v>25184</v>
      </c>
    </row>
    <row r="6679">
      <c r="A6679" s="47" t="inlineStr">
        <is>
          <t>25680</t>
        </is>
      </c>
      <c r="B6679" t="inlineStr">
        <is>
          <t>GONDENANS LES MOULINS</t>
        </is>
      </c>
      <c r="C6679" t="n">
        <v>25277</v>
      </c>
    </row>
    <row r="6680">
      <c r="A6680" s="47" t="inlineStr">
        <is>
          <t>25680</t>
        </is>
      </c>
      <c r="B6680" t="inlineStr">
        <is>
          <t>GOUHELANS</t>
        </is>
      </c>
      <c r="C6680" t="n">
        <v>25279</v>
      </c>
    </row>
    <row r="6681">
      <c r="A6681" s="47" t="inlineStr">
        <is>
          <t>25680</t>
        </is>
      </c>
      <c r="B6681" t="inlineStr">
        <is>
          <t>HUANNE MONTMARTIN</t>
        </is>
      </c>
      <c r="C6681" t="n">
        <v>25310</v>
      </c>
    </row>
    <row r="6682">
      <c r="A6682" s="47" t="inlineStr">
        <is>
          <t>25680</t>
        </is>
      </c>
      <c r="B6682" t="inlineStr">
        <is>
          <t>MESANDANS</t>
        </is>
      </c>
      <c r="C6682" t="n">
        <v>25377</v>
      </c>
    </row>
    <row r="6683">
      <c r="A6683" s="47" t="inlineStr">
        <is>
          <t>25680</t>
        </is>
      </c>
      <c r="B6683" t="inlineStr">
        <is>
          <t>MONDON</t>
        </is>
      </c>
      <c r="C6683" t="n">
        <v>25384</v>
      </c>
    </row>
    <row r="6684">
      <c r="A6684" s="47" t="inlineStr">
        <is>
          <t>25680</t>
        </is>
      </c>
      <c r="B6684" t="inlineStr">
        <is>
          <t>MONTAGNEY SERVIGNEY</t>
        </is>
      </c>
      <c r="C6684" t="n">
        <v>25385</v>
      </c>
    </row>
    <row r="6685">
      <c r="A6685" s="47" t="inlineStr">
        <is>
          <t>25680</t>
        </is>
      </c>
      <c r="B6685" t="inlineStr">
        <is>
          <t>MONTUSSAINT</t>
        </is>
      </c>
      <c r="C6685" t="n">
        <v>25408</v>
      </c>
    </row>
    <row r="6686">
      <c r="A6686" s="47" t="inlineStr">
        <is>
          <t>25680</t>
        </is>
      </c>
      <c r="B6686" t="inlineStr">
        <is>
          <t>NANS</t>
        </is>
      </c>
      <c r="C6686" t="n">
        <v>25419</v>
      </c>
    </row>
    <row r="6687">
      <c r="A6687" s="47" t="inlineStr">
        <is>
          <t>25680</t>
        </is>
      </c>
      <c r="B6687" t="inlineStr">
        <is>
          <t>PUESSANS</t>
        </is>
      </c>
      <c r="C6687" t="n">
        <v>25472</v>
      </c>
    </row>
    <row r="6688">
      <c r="A6688" s="47" t="inlineStr">
        <is>
          <t>25680</t>
        </is>
      </c>
      <c r="B6688" t="inlineStr">
        <is>
          <t>ROGNON</t>
        </is>
      </c>
      <c r="C6688" t="n">
        <v>25498</v>
      </c>
    </row>
    <row r="6689">
      <c r="A6689" s="47" t="inlineStr">
        <is>
          <t>25680</t>
        </is>
      </c>
      <c r="B6689" t="inlineStr">
        <is>
          <t>ROMAIN</t>
        </is>
      </c>
      <c r="C6689" t="n">
        <v>25499</v>
      </c>
    </row>
    <row r="6690">
      <c r="A6690" s="47" t="inlineStr">
        <is>
          <t>25680</t>
        </is>
      </c>
      <c r="B6690" t="inlineStr">
        <is>
          <t>ROUGEMONT</t>
        </is>
      </c>
      <c r="C6690" t="n">
        <v>25505</v>
      </c>
    </row>
    <row r="6691">
      <c r="A6691" s="47" t="inlineStr">
        <is>
          <t>25680</t>
        </is>
      </c>
      <c r="B6691" t="inlineStr">
        <is>
          <t>TALLANS</t>
        </is>
      </c>
      <c r="C6691" t="n">
        <v>25556</v>
      </c>
    </row>
    <row r="6692">
      <c r="A6692" s="47" t="inlineStr">
        <is>
          <t>25680</t>
        </is>
      </c>
      <c r="B6692" t="inlineStr">
        <is>
          <t>TOURNANS</t>
        </is>
      </c>
      <c r="C6692" t="n">
        <v>25567</v>
      </c>
    </row>
    <row r="6693">
      <c r="A6693" s="47" t="inlineStr">
        <is>
          <t>25680</t>
        </is>
      </c>
      <c r="B6693" t="inlineStr">
        <is>
          <t>TRESSANDANS</t>
        </is>
      </c>
      <c r="C6693" t="n">
        <v>25570</v>
      </c>
    </row>
    <row r="6694">
      <c r="A6694" s="47" t="inlineStr">
        <is>
          <t>25680</t>
        </is>
      </c>
      <c r="B6694" t="inlineStr">
        <is>
          <t>TROUVANS</t>
        </is>
      </c>
      <c r="C6694" t="n">
        <v>25572</v>
      </c>
    </row>
    <row r="6695">
      <c r="A6695" s="47" t="inlineStr">
        <is>
          <t>25690</t>
        </is>
      </c>
      <c r="B6695" t="inlineStr">
        <is>
          <t>AVOUDREY</t>
        </is>
      </c>
      <c r="C6695" t="n">
        <v>25039</v>
      </c>
    </row>
    <row r="6696">
      <c r="A6696" s="47" t="inlineStr">
        <is>
          <t>25690</t>
        </is>
      </c>
      <c r="B6696" t="inlineStr">
        <is>
          <t>LONGECHAUX</t>
        </is>
      </c>
      <c r="C6696" t="n">
        <v>25342</v>
      </c>
    </row>
    <row r="6697">
      <c r="A6697" s="47" t="inlineStr">
        <is>
          <t>25690</t>
        </is>
      </c>
      <c r="B6697" t="inlineStr">
        <is>
          <t>LONGEMAISON</t>
        </is>
      </c>
      <c r="C6697" t="n">
        <v>25343</v>
      </c>
    </row>
    <row r="6698">
      <c r="A6698" s="47" t="inlineStr">
        <is>
          <t>25690</t>
        </is>
      </c>
      <c r="B6698" t="inlineStr">
        <is>
          <t>PASSONFONTAINE</t>
        </is>
      </c>
      <c r="C6698" t="n">
        <v>25447</v>
      </c>
    </row>
    <row r="6699">
      <c r="A6699" s="47" t="inlineStr">
        <is>
          <t>25700</t>
        </is>
      </c>
      <c r="B6699" t="inlineStr">
        <is>
          <t>MATHAY</t>
        </is>
      </c>
      <c r="C6699" t="n">
        <v>25370</v>
      </c>
    </row>
    <row r="6700">
      <c r="A6700" s="47" t="inlineStr">
        <is>
          <t>25700</t>
        </is>
      </c>
      <c r="B6700" t="inlineStr">
        <is>
          <t>VALENTIGNEY</t>
        </is>
      </c>
      <c r="C6700" t="n">
        <v>25580</v>
      </c>
    </row>
    <row r="6701">
      <c r="A6701" s="47" t="inlineStr">
        <is>
          <t>25720</t>
        </is>
      </c>
      <c r="B6701" t="inlineStr">
        <is>
          <t>ARGUEL</t>
        </is>
      </c>
      <c r="C6701" t="n">
        <v>25027</v>
      </c>
    </row>
    <row r="6702">
      <c r="A6702" s="47" t="inlineStr">
        <is>
          <t>25720</t>
        </is>
      </c>
      <c r="B6702" t="inlineStr">
        <is>
          <t>AVANNE AVENEY</t>
        </is>
      </c>
      <c r="C6702" t="n">
        <v>25036</v>
      </c>
    </row>
    <row r="6703">
      <c r="A6703" s="47" t="inlineStr">
        <is>
          <t>25720</t>
        </is>
      </c>
      <c r="B6703" t="inlineStr">
        <is>
          <t>BEURE</t>
        </is>
      </c>
      <c r="C6703" t="n">
        <v>25058</v>
      </c>
    </row>
    <row r="6704">
      <c r="A6704" s="47" t="inlineStr">
        <is>
          <t>25720</t>
        </is>
      </c>
      <c r="B6704" t="inlineStr">
        <is>
          <t>LARNOD</t>
        </is>
      </c>
      <c r="C6704" t="n">
        <v>25328</v>
      </c>
    </row>
    <row r="6705">
      <c r="A6705" s="47" t="inlineStr">
        <is>
          <t>25720</t>
        </is>
      </c>
      <c r="B6705" t="inlineStr">
        <is>
          <t>PUGEY</t>
        </is>
      </c>
      <c r="C6705" t="n">
        <v>25473</v>
      </c>
    </row>
    <row r="6706">
      <c r="A6706" s="47" t="inlineStr">
        <is>
          <t>25750</t>
        </is>
      </c>
      <c r="B6706" t="inlineStr">
        <is>
          <t>AIBRE</t>
        </is>
      </c>
      <c r="C6706" t="n">
        <v>25008</v>
      </c>
    </row>
    <row r="6707">
      <c r="A6707" s="47" t="inlineStr">
        <is>
          <t>25750</t>
        </is>
      </c>
      <c r="B6707" t="inlineStr">
        <is>
          <t>ARCEY</t>
        </is>
      </c>
      <c r="C6707" t="n">
        <v>25022</v>
      </c>
    </row>
    <row r="6708">
      <c r="A6708" s="47" t="inlineStr">
        <is>
          <t>25750</t>
        </is>
      </c>
      <c r="B6708" t="inlineStr">
        <is>
          <t>DESANDANS</t>
        </is>
      </c>
      <c r="C6708" t="n">
        <v>25198</v>
      </c>
    </row>
    <row r="6709">
      <c r="A6709" s="47" t="inlineStr">
        <is>
          <t>25750</t>
        </is>
      </c>
      <c r="B6709" t="inlineStr">
        <is>
          <t>SEMONDANS</t>
        </is>
      </c>
      <c r="C6709" t="n">
        <v>25540</v>
      </c>
    </row>
    <row r="6710">
      <c r="A6710" s="47" t="inlineStr">
        <is>
          <t>25750</t>
        </is>
      </c>
      <c r="B6710" t="inlineStr">
        <is>
          <t>LE VERNOY</t>
        </is>
      </c>
      <c r="C6710" t="n">
        <v>25608</v>
      </c>
    </row>
    <row r="6711">
      <c r="A6711" s="47" t="inlineStr">
        <is>
          <t>25770</t>
        </is>
      </c>
      <c r="B6711" t="inlineStr">
        <is>
          <t>FRANOIS</t>
        </is>
      </c>
      <c r="C6711" t="n">
        <v>25258</v>
      </c>
    </row>
    <row r="6712">
      <c r="A6712" s="47" t="inlineStr">
        <is>
          <t>25770</t>
        </is>
      </c>
      <c r="B6712" t="inlineStr">
        <is>
          <t>SERRE LES SAPINS</t>
        </is>
      </c>
      <c r="C6712" t="n">
        <v>25542</v>
      </c>
    </row>
    <row r="6713">
      <c r="A6713" s="47" t="inlineStr">
        <is>
          <t>25770</t>
        </is>
      </c>
      <c r="B6713" t="inlineStr">
        <is>
          <t>VAUX LES PRES</t>
        </is>
      </c>
      <c r="C6713" t="n">
        <v>25593</v>
      </c>
    </row>
    <row r="6714">
      <c r="A6714" s="47" t="inlineStr">
        <is>
          <t>25790</t>
        </is>
      </c>
      <c r="B6714" t="inlineStr">
        <is>
          <t>LES GRAS</t>
        </is>
      </c>
      <c r="C6714" t="n">
        <v>25296</v>
      </c>
    </row>
    <row r="6715">
      <c r="A6715" s="47" t="inlineStr">
        <is>
          <t>25800</t>
        </is>
      </c>
      <c r="B6715" t="inlineStr">
        <is>
          <t>EPENOY</t>
        </is>
      </c>
      <c r="C6715" t="n">
        <v>25219</v>
      </c>
    </row>
    <row r="6716">
      <c r="A6716" s="47" t="inlineStr">
        <is>
          <t>25800</t>
        </is>
      </c>
      <c r="B6716" t="inlineStr">
        <is>
          <t>ETRAY</t>
        </is>
      </c>
      <c r="C6716" t="n">
        <v>25227</v>
      </c>
    </row>
    <row r="6717">
      <c r="A6717" s="47" t="inlineStr">
        <is>
          <t>25800</t>
        </is>
      </c>
      <c r="B6717" t="inlineStr">
        <is>
          <t>VALDAHON</t>
        </is>
      </c>
      <c r="C6717" t="n">
        <v>25578</v>
      </c>
    </row>
    <row r="6718">
      <c r="A6718" s="47" t="inlineStr">
        <is>
          <t>25820</t>
        </is>
      </c>
      <c r="B6718" t="inlineStr">
        <is>
          <t>LAISSEY</t>
        </is>
      </c>
      <c r="C6718" t="n">
        <v>25323</v>
      </c>
    </row>
    <row r="6719">
      <c r="A6719" s="47" t="inlineStr">
        <is>
          <t>25840</t>
        </is>
      </c>
      <c r="B6719" t="inlineStr">
        <is>
          <t>CHATEAUVIEUX LES FOSSES</t>
        </is>
      </c>
      <c r="C6719" t="n">
        <v>25130</v>
      </c>
    </row>
    <row r="6720">
      <c r="A6720" s="47" t="inlineStr">
        <is>
          <t>25840</t>
        </is>
      </c>
      <c r="B6720" t="inlineStr">
        <is>
          <t>VUILLAFANS</t>
        </is>
      </c>
      <c r="C6720" t="n">
        <v>25633</v>
      </c>
    </row>
    <row r="6721">
      <c r="A6721" s="47" t="inlineStr">
        <is>
          <t>25870</t>
        </is>
      </c>
      <c r="B6721" t="inlineStr">
        <is>
          <t>LES AUXONS</t>
        </is>
      </c>
      <c r="C6721" t="n">
        <v>25035</v>
      </c>
    </row>
    <row r="6722">
      <c r="A6722" s="47" t="inlineStr">
        <is>
          <t>25870</t>
        </is>
      </c>
      <c r="B6722" t="inlineStr">
        <is>
          <t>BONNAY</t>
        </is>
      </c>
      <c r="C6722" t="n">
        <v>25073</v>
      </c>
    </row>
    <row r="6723">
      <c r="A6723" s="47" t="inlineStr">
        <is>
          <t>25870</t>
        </is>
      </c>
      <c r="B6723" t="inlineStr">
        <is>
          <t>CHATILLON LE DUC</t>
        </is>
      </c>
      <c r="C6723" t="n">
        <v>25133</v>
      </c>
    </row>
    <row r="6724">
      <c r="A6724" s="47" t="inlineStr">
        <is>
          <t>25870</t>
        </is>
      </c>
      <c r="B6724" t="inlineStr">
        <is>
          <t>CHEVROZ</t>
        </is>
      </c>
      <c r="C6724" t="n">
        <v>25153</v>
      </c>
    </row>
    <row r="6725">
      <c r="A6725" s="47" t="inlineStr">
        <is>
          <t>25870</t>
        </is>
      </c>
      <c r="B6725" t="inlineStr">
        <is>
          <t>CUSSEY SUR L OGNON</t>
        </is>
      </c>
      <c r="C6725" t="n">
        <v>25186</v>
      </c>
    </row>
    <row r="6726">
      <c r="A6726" s="47" t="inlineStr">
        <is>
          <t>25870</t>
        </is>
      </c>
      <c r="B6726" t="inlineStr">
        <is>
          <t>DEVECEY</t>
        </is>
      </c>
      <c r="C6726" t="n">
        <v>25200</v>
      </c>
    </row>
    <row r="6727">
      <c r="A6727" s="47" t="inlineStr">
        <is>
          <t>25870</t>
        </is>
      </c>
      <c r="B6727" t="inlineStr">
        <is>
          <t>GENEUILLE</t>
        </is>
      </c>
      <c r="C6727" t="n">
        <v>25265</v>
      </c>
    </row>
    <row r="6728">
      <c r="A6728" s="47" t="inlineStr">
        <is>
          <t>25870</t>
        </is>
      </c>
      <c r="B6728" t="inlineStr">
        <is>
          <t>MEREY VIEILLEY</t>
        </is>
      </c>
      <c r="C6728" t="n">
        <v>25376</v>
      </c>
    </row>
    <row r="6729">
      <c r="A6729" s="47" t="inlineStr">
        <is>
          <t>25870</t>
        </is>
      </c>
      <c r="B6729" t="inlineStr">
        <is>
          <t>MONCEY</t>
        </is>
      </c>
      <c r="C6729" t="n">
        <v>25382</v>
      </c>
    </row>
    <row r="6730">
      <c r="A6730" s="47" t="inlineStr">
        <is>
          <t>25870</t>
        </is>
      </c>
      <c r="B6730" t="inlineStr">
        <is>
          <t>PALISE</t>
        </is>
      </c>
      <c r="C6730" t="n">
        <v>25444</v>
      </c>
    </row>
    <row r="6731">
      <c r="A6731" s="47" t="inlineStr">
        <is>
          <t>25870</t>
        </is>
      </c>
      <c r="B6731" t="inlineStr">
        <is>
          <t>TALLENAY</t>
        </is>
      </c>
      <c r="C6731" t="n">
        <v>25557</v>
      </c>
    </row>
    <row r="6732">
      <c r="A6732" s="47" t="inlineStr">
        <is>
          <t>25870</t>
        </is>
      </c>
      <c r="B6732" t="inlineStr">
        <is>
          <t>THUREY LE MONT</t>
        </is>
      </c>
      <c r="C6732" t="n">
        <v>25563</v>
      </c>
    </row>
    <row r="6733">
      <c r="A6733" s="47" t="inlineStr">
        <is>
          <t>25870</t>
        </is>
      </c>
      <c r="B6733" t="inlineStr">
        <is>
          <t>VALLEROY</t>
        </is>
      </c>
      <c r="C6733" t="n">
        <v>25582</v>
      </c>
    </row>
    <row r="6734">
      <c r="A6734" s="47" t="inlineStr">
        <is>
          <t>25870</t>
        </is>
      </c>
      <c r="B6734" t="inlineStr">
        <is>
          <t>VENISE</t>
        </is>
      </c>
      <c r="C6734" t="n">
        <v>25598</v>
      </c>
    </row>
    <row r="6735">
      <c r="A6735" s="47" t="inlineStr">
        <is>
          <t>25870</t>
        </is>
      </c>
      <c r="B6735" t="inlineStr">
        <is>
          <t>VIEILLEY</t>
        </is>
      </c>
      <c r="C6735" t="n">
        <v>25612</v>
      </c>
    </row>
    <row r="6736">
      <c r="A6736" s="47" t="inlineStr">
        <is>
          <t>25920</t>
        </is>
      </c>
      <c r="B6736" t="inlineStr">
        <is>
          <t>MOUTHIER HAUTE PIERRE</t>
        </is>
      </c>
      <c r="C6736" t="n">
        <v>25415</v>
      </c>
    </row>
    <row r="6737">
      <c r="A6737" s="47" t="inlineStr">
        <is>
          <t>25930</t>
        </is>
      </c>
      <c r="B6737" t="inlineStr">
        <is>
          <t>LODS</t>
        </is>
      </c>
      <c r="C6737" t="n">
        <v>25339</v>
      </c>
    </row>
    <row r="6738">
      <c r="A6738" s="47" t="inlineStr">
        <is>
          <t>25960</t>
        </is>
      </c>
      <c r="B6738" t="inlineStr">
        <is>
          <t>DELUZ</t>
        </is>
      </c>
      <c r="C6738" t="n">
        <v>25197</v>
      </c>
    </row>
    <row r="6739">
      <c r="A6739" s="47" t="inlineStr">
        <is>
          <t>26000</t>
        </is>
      </c>
      <c r="B6739" t="inlineStr">
        <is>
          <t>VALENCE</t>
        </is>
      </c>
      <c r="C6739" t="n">
        <v>26362</v>
      </c>
    </row>
    <row r="6740">
      <c r="A6740" s="47" t="inlineStr">
        <is>
          <t>26100</t>
        </is>
      </c>
      <c r="B6740" t="inlineStr">
        <is>
          <t>ROMANS SUR ISERE</t>
        </is>
      </c>
      <c r="C6740" t="n">
        <v>26281</v>
      </c>
    </row>
    <row r="6741">
      <c r="A6741" s="47" t="inlineStr">
        <is>
          <t>26110</t>
        </is>
      </c>
      <c r="B6741" t="inlineStr">
        <is>
          <t>ARPAVON</t>
        </is>
      </c>
      <c r="C6741" t="n">
        <v>26013</v>
      </c>
    </row>
    <row r="6742">
      <c r="A6742" s="47" t="inlineStr">
        <is>
          <t>26110</t>
        </is>
      </c>
      <c r="B6742" t="inlineStr">
        <is>
          <t>AUBRES</t>
        </is>
      </c>
      <c r="C6742" t="n">
        <v>26016</v>
      </c>
    </row>
    <row r="6743">
      <c r="A6743" s="47" t="inlineStr">
        <is>
          <t>26110</t>
        </is>
      </c>
      <c r="B6743" t="inlineStr">
        <is>
          <t>BELLECOMBE TARENDOL</t>
        </is>
      </c>
      <c r="C6743" t="n">
        <v>26046</v>
      </c>
    </row>
    <row r="6744">
      <c r="A6744" s="47" t="inlineStr">
        <is>
          <t>26110</t>
        </is>
      </c>
      <c r="B6744" t="inlineStr">
        <is>
          <t>BESIGNAN</t>
        </is>
      </c>
      <c r="C6744" t="n">
        <v>26050</v>
      </c>
    </row>
    <row r="6745">
      <c r="A6745" s="47" t="inlineStr">
        <is>
          <t>26110</t>
        </is>
      </c>
      <c r="B6745" t="inlineStr">
        <is>
          <t>CHATEAUNEUF DE BORDETTE</t>
        </is>
      </c>
      <c r="C6745" t="n">
        <v>26082</v>
      </c>
    </row>
    <row r="6746">
      <c r="A6746" s="47" t="inlineStr">
        <is>
          <t>26110</t>
        </is>
      </c>
      <c r="B6746" t="inlineStr">
        <is>
          <t>CHAUDEBONNE</t>
        </is>
      </c>
      <c r="C6746" t="n">
        <v>26089</v>
      </c>
    </row>
    <row r="6747">
      <c r="A6747" s="47" t="inlineStr">
        <is>
          <t>26110</t>
        </is>
      </c>
      <c r="B6747" t="inlineStr">
        <is>
          <t>CONDORCET</t>
        </is>
      </c>
      <c r="C6747" t="n">
        <v>26103</v>
      </c>
    </row>
    <row r="6748">
      <c r="A6748" s="47" t="inlineStr">
        <is>
          <t>26110</t>
        </is>
      </c>
      <c r="B6748" t="inlineStr">
        <is>
          <t>CURNIER</t>
        </is>
      </c>
      <c r="C6748" t="n">
        <v>26112</v>
      </c>
    </row>
    <row r="6749">
      <c r="A6749" s="47" t="inlineStr">
        <is>
          <t>26110</t>
        </is>
      </c>
      <c r="B6749" t="inlineStr">
        <is>
          <t>EYROLES</t>
        </is>
      </c>
      <c r="C6749" t="n">
        <v>26130</v>
      </c>
    </row>
    <row r="6750">
      <c r="A6750" s="47" t="inlineStr">
        <is>
          <t>26110</t>
        </is>
      </c>
      <c r="B6750" t="inlineStr">
        <is>
          <t>MIRABEL AUX BARONNIES</t>
        </is>
      </c>
      <c r="C6750" t="n">
        <v>26182</v>
      </c>
    </row>
    <row r="6751">
      <c r="A6751" s="47" t="inlineStr">
        <is>
          <t>26110</t>
        </is>
      </c>
      <c r="B6751" t="inlineStr">
        <is>
          <t>MONTAULIEU</t>
        </is>
      </c>
      <c r="C6751" t="n">
        <v>26190</v>
      </c>
    </row>
    <row r="6752">
      <c r="A6752" s="47" t="inlineStr">
        <is>
          <t>26110</t>
        </is>
      </c>
      <c r="B6752" t="inlineStr">
        <is>
          <t>NYONS</t>
        </is>
      </c>
      <c r="C6752" t="n">
        <v>26220</v>
      </c>
    </row>
    <row r="6753">
      <c r="A6753" s="47" t="inlineStr">
        <is>
          <t>26110</t>
        </is>
      </c>
      <c r="B6753" t="inlineStr">
        <is>
          <t>PIEGON</t>
        </is>
      </c>
      <c r="C6753" t="n">
        <v>26233</v>
      </c>
    </row>
    <row r="6754">
      <c r="A6754" s="47" t="inlineStr">
        <is>
          <t>26110</t>
        </is>
      </c>
      <c r="B6754" t="inlineStr">
        <is>
          <t>LES PILLES</t>
        </is>
      </c>
      <c r="C6754" t="n">
        <v>26238</v>
      </c>
    </row>
    <row r="6755">
      <c r="A6755" s="47" t="inlineStr">
        <is>
          <t>26110</t>
        </is>
      </c>
      <c r="B6755" t="inlineStr">
        <is>
          <t>LE POET SIGILLAT</t>
        </is>
      </c>
      <c r="C6755" t="n">
        <v>26244</v>
      </c>
    </row>
    <row r="6756">
      <c r="A6756" s="47" t="inlineStr">
        <is>
          <t>26110</t>
        </is>
      </c>
      <c r="B6756" t="inlineStr">
        <is>
          <t>ROCHEBRUNE</t>
        </is>
      </c>
      <c r="C6756" t="n">
        <v>26269</v>
      </c>
    </row>
    <row r="6757">
      <c r="A6757" s="47" t="inlineStr">
        <is>
          <t>26110</t>
        </is>
      </c>
      <c r="B6757" t="inlineStr">
        <is>
          <t>ST FERREOL TRENTE PAS</t>
        </is>
      </c>
      <c r="C6757" t="n">
        <v>26304</v>
      </c>
    </row>
    <row r="6758">
      <c r="A6758" s="47" t="inlineStr">
        <is>
          <t>26110</t>
        </is>
      </c>
      <c r="B6758" t="inlineStr">
        <is>
          <t>STE JALLE</t>
        </is>
      </c>
      <c r="C6758" t="n">
        <v>26306</v>
      </c>
    </row>
    <row r="6759">
      <c r="A6759" s="47" t="inlineStr">
        <is>
          <t>26110</t>
        </is>
      </c>
      <c r="B6759" t="inlineStr">
        <is>
          <t>ST MAURICE SUR EYGUES</t>
        </is>
      </c>
      <c r="C6759" t="n">
        <v>26317</v>
      </c>
    </row>
    <row r="6760">
      <c r="A6760" s="47" t="inlineStr">
        <is>
          <t>26110</t>
        </is>
      </c>
      <c r="B6760" t="inlineStr">
        <is>
          <t>ST SAUVEUR GOUVERNET</t>
        </is>
      </c>
      <c r="C6760" t="n">
        <v>26329</v>
      </c>
    </row>
    <row r="6761">
      <c r="A6761" s="47" t="inlineStr">
        <is>
          <t>26110</t>
        </is>
      </c>
      <c r="B6761" t="inlineStr">
        <is>
          <t>VALOUSE</t>
        </is>
      </c>
      <c r="C6761" t="n">
        <v>26363</v>
      </c>
    </row>
    <row r="6762">
      <c r="A6762" s="47" t="inlineStr">
        <is>
          <t>26110</t>
        </is>
      </c>
      <c r="B6762" t="inlineStr">
        <is>
          <t>VENTEROL</t>
        </is>
      </c>
      <c r="C6762" t="n">
        <v>26367</v>
      </c>
    </row>
    <row r="6763">
      <c r="A6763" s="47" t="inlineStr">
        <is>
          <t>26110</t>
        </is>
      </c>
      <c r="B6763" t="inlineStr">
        <is>
          <t>VINSOBRES</t>
        </is>
      </c>
      <c r="C6763" t="n">
        <v>26377</v>
      </c>
    </row>
    <row r="6764">
      <c r="A6764" s="47" t="inlineStr">
        <is>
          <t>26120</t>
        </is>
      </c>
      <c r="B6764" t="inlineStr">
        <is>
          <t>BARCELONNE</t>
        </is>
      </c>
      <c r="C6764" t="n">
        <v>26024</v>
      </c>
    </row>
    <row r="6765">
      <c r="A6765" s="47" t="inlineStr">
        <is>
          <t>26120</t>
        </is>
      </c>
      <c r="B6765" t="inlineStr">
        <is>
          <t>LA BAUME CORNILLANE</t>
        </is>
      </c>
      <c r="C6765" t="n">
        <v>26032</v>
      </c>
    </row>
    <row r="6766">
      <c r="A6766" s="47" t="inlineStr">
        <is>
          <t>26120</t>
        </is>
      </c>
      <c r="B6766" t="inlineStr">
        <is>
          <t>CHABEUIL</t>
        </is>
      </c>
      <c r="C6766" t="n">
        <v>26064</v>
      </c>
    </row>
    <row r="6767">
      <c r="A6767" s="47" t="inlineStr">
        <is>
          <t>26120</t>
        </is>
      </c>
      <c r="B6767" t="inlineStr">
        <is>
          <t>CHATEAUDOUBLE</t>
        </is>
      </c>
      <c r="C6767" t="n">
        <v>26081</v>
      </c>
    </row>
    <row r="6768">
      <c r="A6768" s="47" t="inlineStr">
        <is>
          <t>26120</t>
        </is>
      </c>
      <c r="B6768" t="inlineStr">
        <is>
          <t>COMBOVIN</t>
        </is>
      </c>
      <c r="C6768" t="n">
        <v>26100</v>
      </c>
    </row>
    <row r="6769">
      <c r="A6769" s="47" t="inlineStr">
        <is>
          <t>26120</t>
        </is>
      </c>
      <c r="B6769" t="inlineStr">
        <is>
          <t>MALISSARD</t>
        </is>
      </c>
      <c r="C6769" t="n">
        <v>26170</v>
      </c>
    </row>
    <row r="6770">
      <c r="A6770" s="47" t="inlineStr">
        <is>
          <t>26120</t>
        </is>
      </c>
      <c r="B6770" t="inlineStr">
        <is>
          <t>MONTELIER</t>
        </is>
      </c>
      <c r="C6770" t="n">
        <v>26197</v>
      </c>
    </row>
    <row r="6771">
      <c r="A6771" s="47" t="inlineStr">
        <is>
          <t>26120</t>
        </is>
      </c>
      <c r="B6771" t="inlineStr">
        <is>
          <t>MONTMEYRAN</t>
        </is>
      </c>
      <c r="C6771" t="n">
        <v>26206</v>
      </c>
    </row>
    <row r="6772">
      <c r="A6772" s="47" t="inlineStr">
        <is>
          <t>26120</t>
        </is>
      </c>
      <c r="B6772" t="inlineStr">
        <is>
          <t>MONTVENDRE</t>
        </is>
      </c>
      <c r="C6772" t="n">
        <v>26212</v>
      </c>
    </row>
    <row r="6773">
      <c r="A6773" s="47" t="inlineStr">
        <is>
          <t>26120</t>
        </is>
      </c>
      <c r="B6773" t="inlineStr">
        <is>
          <t>OURCHES</t>
        </is>
      </c>
      <c r="C6773" t="n">
        <v>26224</v>
      </c>
    </row>
    <row r="6774">
      <c r="A6774" s="47" t="inlineStr">
        <is>
          <t>26120</t>
        </is>
      </c>
      <c r="B6774" t="inlineStr">
        <is>
          <t>PEYRUS</t>
        </is>
      </c>
      <c r="C6774" t="n">
        <v>26232</v>
      </c>
    </row>
    <row r="6775">
      <c r="A6775" s="47" t="inlineStr">
        <is>
          <t>26120</t>
        </is>
      </c>
      <c r="B6775" t="inlineStr">
        <is>
          <t>UPIE</t>
        </is>
      </c>
      <c r="C6775" t="n">
        <v>26358</v>
      </c>
    </row>
    <row r="6776">
      <c r="A6776" s="47" t="inlineStr">
        <is>
          <t>26130</t>
        </is>
      </c>
      <c r="B6776" t="inlineStr">
        <is>
          <t>CLANSAYES</t>
        </is>
      </c>
      <c r="C6776" t="n">
        <v>26093</v>
      </c>
    </row>
    <row r="6777">
      <c r="A6777" s="47" t="inlineStr">
        <is>
          <t>26130</t>
        </is>
      </c>
      <c r="B6777" t="inlineStr">
        <is>
          <t>MONTSEGUR SUR LAUZON</t>
        </is>
      </c>
      <c r="C6777" t="n">
        <v>26211</v>
      </c>
    </row>
    <row r="6778">
      <c r="A6778" s="47" t="inlineStr">
        <is>
          <t>26130</t>
        </is>
      </c>
      <c r="B6778" t="inlineStr">
        <is>
          <t>ST PAUL TROIS CHATEAUX</t>
        </is>
      </c>
      <c r="C6778" t="n">
        <v>26324</v>
      </c>
    </row>
    <row r="6779">
      <c r="A6779" s="47" t="inlineStr">
        <is>
          <t>26130</t>
        </is>
      </c>
      <c r="B6779" t="inlineStr">
        <is>
          <t>ST RESTITUT</t>
        </is>
      </c>
      <c r="C6779" t="n">
        <v>26326</v>
      </c>
    </row>
    <row r="6780">
      <c r="A6780" s="47" t="inlineStr">
        <is>
          <t>26130</t>
        </is>
      </c>
      <c r="B6780" t="inlineStr">
        <is>
          <t>SOLERIEUX</t>
        </is>
      </c>
      <c r="C6780" t="n">
        <v>26342</v>
      </c>
    </row>
    <row r="6781">
      <c r="A6781" s="47" t="inlineStr">
        <is>
          <t>26140</t>
        </is>
      </c>
      <c r="B6781" t="inlineStr">
        <is>
          <t>ALBON</t>
        </is>
      </c>
      <c r="C6781" t="n">
        <v>26002</v>
      </c>
    </row>
    <row r="6782">
      <c r="A6782" s="47" t="inlineStr">
        <is>
          <t>26140</t>
        </is>
      </c>
      <c r="B6782" t="inlineStr">
        <is>
          <t>ANDANCETTE</t>
        </is>
      </c>
      <c r="C6782" t="n">
        <v>26009</v>
      </c>
    </row>
    <row r="6783">
      <c r="A6783" s="47" t="inlineStr">
        <is>
          <t>26140</t>
        </is>
      </c>
      <c r="B6783" t="inlineStr">
        <is>
          <t>ANNEYRON</t>
        </is>
      </c>
      <c r="C6783" t="n">
        <v>26010</v>
      </c>
    </row>
    <row r="6784">
      <c r="A6784" s="47" t="inlineStr">
        <is>
          <t>26140</t>
        </is>
      </c>
      <c r="B6784" t="inlineStr">
        <is>
          <t>ST RAMBERT D ALBON</t>
        </is>
      </c>
      <c r="C6784" t="n">
        <v>26325</v>
      </c>
    </row>
    <row r="6785">
      <c r="A6785" s="47" t="inlineStr">
        <is>
          <t>26150</t>
        </is>
      </c>
      <c r="B6785" t="inlineStr">
        <is>
          <t>AIX EN DIOIS</t>
        </is>
      </c>
      <c r="C6785" t="n">
        <v>26001</v>
      </c>
    </row>
    <row r="6786">
      <c r="A6786" s="47" t="inlineStr">
        <is>
          <t>26150</t>
        </is>
      </c>
      <c r="B6786" t="inlineStr">
        <is>
          <t>BARSAC</t>
        </is>
      </c>
      <c r="C6786" t="n">
        <v>26027</v>
      </c>
    </row>
    <row r="6787">
      <c r="A6787" s="47" t="inlineStr">
        <is>
          <t>26150</t>
        </is>
      </c>
      <c r="B6787" t="inlineStr">
        <is>
          <t>CHAMALOC</t>
        </is>
      </c>
      <c r="C6787" t="n">
        <v>26069</v>
      </c>
    </row>
    <row r="6788">
      <c r="A6788" s="47" t="inlineStr">
        <is>
          <t>26150</t>
        </is>
      </c>
      <c r="B6788" t="inlineStr">
        <is>
          <t>DIE</t>
        </is>
      </c>
      <c r="C6788" t="n">
        <v>26113</v>
      </c>
    </row>
    <row r="6789">
      <c r="A6789" s="47" t="inlineStr">
        <is>
          <t>26150</t>
        </is>
      </c>
      <c r="B6789" t="inlineStr">
        <is>
          <t>LAVAL D AIX</t>
        </is>
      </c>
      <c r="C6789" t="n">
        <v>26159</v>
      </c>
    </row>
    <row r="6790">
      <c r="A6790" s="47" t="inlineStr">
        <is>
          <t>26150</t>
        </is>
      </c>
      <c r="B6790" t="inlineStr">
        <is>
          <t>MARIGNAC EN DIOIS</t>
        </is>
      </c>
      <c r="C6790" t="n">
        <v>26175</v>
      </c>
    </row>
    <row r="6791">
      <c r="A6791" s="47" t="inlineStr">
        <is>
          <t>26150</t>
        </is>
      </c>
      <c r="B6791" t="inlineStr">
        <is>
          <t>MOLIERES GLANDAZ</t>
        </is>
      </c>
      <c r="C6791" t="n">
        <v>26187</v>
      </c>
    </row>
    <row r="6792">
      <c r="A6792" s="47" t="inlineStr">
        <is>
          <t>26150</t>
        </is>
      </c>
      <c r="B6792" t="inlineStr">
        <is>
          <t>MONTMAUR EN DIOIS</t>
        </is>
      </c>
      <c r="C6792" t="n">
        <v>26205</v>
      </c>
    </row>
    <row r="6793">
      <c r="A6793" s="47" t="inlineStr">
        <is>
          <t>26150</t>
        </is>
      </c>
      <c r="B6793" t="inlineStr">
        <is>
          <t>PONET ET ST AUBAN</t>
        </is>
      </c>
      <c r="C6793" t="n">
        <v>26246</v>
      </c>
    </row>
    <row r="6794">
      <c r="A6794" s="47" t="inlineStr">
        <is>
          <t>26150</t>
        </is>
      </c>
      <c r="B6794" t="inlineStr">
        <is>
          <t>PONTAIX</t>
        </is>
      </c>
      <c r="C6794" t="n">
        <v>26248</v>
      </c>
    </row>
    <row r="6795">
      <c r="A6795" s="47" t="inlineStr">
        <is>
          <t>26150</t>
        </is>
      </c>
      <c r="B6795" t="inlineStr">
        <is>
          <t>ROMEYER</t>
        </is>
      </c>
      <c r="C6795" t="n">
        <v>26282</v>
      </c>
    </row>
    <row r="6796">
      <c r="A6796" s="47" t="inlineStr">
        <is>
          <t>26150</t>
        </is>
      </c>
      <c r="B6796" t="inlineStr">
        <is>
          <t>ST ANDEOL</t>
        </is>
      </c>
      <c r="C6796" t="n">
        <v>26291</v>
      </c>
    </row>
    <row r="6797">
      <c r="A6797" s="47" t="inlineStr">
        <is>
          <t>26150</t>
        </is>
      </c>
      <c r="B6797" t="inlineStr">
        <is>
          <t>STE CROIX</t>
        </is>
      </c>
      <c r="C6797" t="n">
        <v>26299</v>
      </c>
    </row>
    <row r="6798">
      <c r="A6798" s="47" t="inlineStr">
        <is>
          <t>26150</t>
        </is>
      </c>
      <c r="B6798" t="inlineStr">
        <is>
          <t>ST JULIEN EN QUINT</t>
        </is>
      </c>
      <c r="C6798" t="n">
        <v>26308</v>
      </c>
    </row>
    <row r="6799">
      <c r="A6799" s="47" t="inlineStr">
        <is>
          <t>26150</t>
        </is>
      </c>
      <c r="B6799" t="inlineStr">
        <is>
          <t>VACHERES EN QUINT</t>
        </is>
      </c>
      <c r="C6799" t="n">
        <v>26359</v>
      </c>
    </row>
    <row r="6800">
      <c r="A6800" s="47" t="inlineStr">
        <is>
          <t>26160</t>
        </is>
      </c>
      <c r="B6800" t="inlineStr">
        <is>
          <t>LA BATIE ROLLAND</t>
        </is>
      </c>
      <c r="C6800" t="n">
        <v>26031</v>
      </c>
    </row>
    <row r="6801">
      <c r="A6801" s="47" t="inlineStr">
        <is>
          <t>26160</t>
        </is>
      </c>
      <c r="B6801" t="inlineStr">
        <is>
          <t>LA BEGUDE DE MAZENC</t>
        </is>
      </c>
      <c r="C6801" t="n">
        <v>26045</v>
      </c>
    </row>
    <row r="6802">
      <c r="A6802" s="47" t="inlineStr">
        <is>
          <t>26160</t>
        </is>
      </c>
      <c r="B6802" t="inlineStr">
        <is>
          <t>BONLIEU SUR ROUBION</t>
        </is>
      </c>
      <c r="C6802" t="n">
        <v>26052</v>
      </c>
    </row>
    <row r="6803">
      <c r="A6803" s="47" t="inlineStr">
        <is>
          <t>26160</t>
        </is>
      </c>
      <c r="B6803" t="inlineStr">
        <is>
          <t>EYZAHUT</t>
        </is>
      </c>
      <c r="C6803" t="n">
        <v>26131</v>
      </c>
    </row>
    <row r="6804">
      <c r="A6804" s="47" t="inlineStr">
        <is>
          <t>26160</t>
        </is>
      </c>
      <c r="B6804" t="inlineStr">
        <is>
          <t>FELINES SUR RIMANDOULE</t>
        </is>
      </c>
      <c r="C6804" t="n">
        <v>26134</v>
      </c>
    </row>
    <row r="6805">
      <c r="A6805" s="47" t="inlineStr">
        <is>
          <t>26160</t>
        </is>
      </c>
      <c r="B6805" t="inlineStr">
        <is>
          <t>MANAS</t>
        </is>
      </c>
      <c r="C6805" t="n">
        <v>26171</v>
      </c>
    </row>
    <row r="6806">
      <c r="A6806" s="47" t="inlineStr">
        <is>
          <t>26160</t>
        </is>
      </c>
      <c r="B6806" t="inlineStr">
        <is>
          <t>LE POET LAVAL</t>
        </is>
      </c>
      <c r="C6806" t="n">
        <v>26243</v>
      </c>
    </row>
    <row r="6807">
      <c r="A6807" s="47" t="inlineStr">
        <is>
          <t>26160</t>
        </is>
      </c>
      <c r="B6807" t="inlineStr">
        <is>
          <t>PONT DE BARRET</t>
        </is>
      </c>
      <c r="C6807" t="n">
        <v>26249</v>
      </c>
    </row>
    <row r="6808">
      <c r="A6808" s="47" t="inlineStr">
        <is>
          <t>26160</t>
        </is>
      </c>
      <c r="B6808" t="inlineStr">
        <is>
          <t>PORTES EN VALDAINE</t>
        </is>
      </c>
      <c r="C6808" t="n">
        <v>26251</v>
      </c>
    </row>
    <row r="6809">
      <c r="A6809" s="47" t="inlineStr">
        <is>
          <t>26160</t>
        </is>
      </c>
      <c r="B6809" t="inlineStr">
        <is>
          <t>PUYGIRON</t>
        </is>
      </c>
      <c r="C6809" t="n">
        <v>26257</v>
      </c>
    </row>
    <row r="6810">
      <c r="A6810" s="47" t="inlineStr">
        <is>
          <t>26160</t>
        </is>
      </c>
      <c r="B6810" t="inlineStr">
        <is>
          <t>ROCHEBAUDIN</t>
        </is>
      </c>
      <c r="C6810" t="n">
        <v>26268</v>
      </c>
    </row>
    <row r="6811">
      <c r="A6811" s="47" t="inlineStr">
        <is>
          <t>26160</t>
        </is>
      </c>
      <c r="B6811" t="inlineStr">
        <is>
          <t>ROCHEFORT EN VALDAINE</t>
        </is>
      </c>
      <c r="C6811" t="n">
        <v>26272</v>
      </c>
    </row>
    <row r="6812">
      <c r="A6812" s="47" t="inlineStr">
        <is>
          <t>26160</t>
        </is>
      </c>
      <c r="B6812" t="inlineStr">
        <is>
          <t>ST GERVAIS SUR ROUBION</t>
        </is>
      </c>
      <c r="C6812" t="n">
        <v>26305</v>
      </c>
    </row>
    <row r="6813">
      <c r="A6813" s="47" t="inlineStr">
        <is>
          <t>26160</t>
        </is>
      </c>
      <c r="B6813" t="inlineStr">
        <is>
          <t>SALETTES</t>
        </is>
      </c>
      <c r="C6813" t="n">
        <v>26334</v>
      </c>
    </row>
    <row r="6814">
      <c r="A6814" s="47" t="inlineStr">
        <is>
          <t>26160</t>
        </is>
      </c>
      <c r="B6814" t="inlineStr">
        <is>
          <t>SOUSPIERRE</t>
        </is>
      </c>
      <c r="C6814" t="n">
        <v>26343</v>
      </c>
    </row>
    <row r="6815">
      <c r="A6815" s="47" t="inlineStr">
        <is>
          <t>26160</t>
        </is>
      </c>
      <c r="B6815" t="inlineStr">
        <is>
          <t>LA TOUCHE</t>
        </is>
      </c>
      <c r="C6815" t="n">
        <v>26352</v>
      </c>
    </row>
    <row r="6816">
      <c r="A6816" s="47" t="inlineStr">
        <is>
          <t>26170</t>
        </is>
      </c>
      <c r="B6816" t="inlineStr">
        <is>
          <t>BEAUVOISIN</t>
        </is>
      </c>
      <c r="C6816" t="n">
        <v>26043</v>
      </c>
    </row>
    <row r="6817">
      <c r="A6817" s="47" t="inlineStr">
        <is>
          <t>26170</t>
        </is>
      </c>
      <c r="B6817" t="inlineStr">
        <is>
          <t>BENIVAY OLLON</t>
        </is>
      </c>
      <c r="C6817" t="n">
        <v>26048</v>
      </c>
    </row>
    <row r="6818">
      <c r="A6818" s="47" t="inlineStr">
        <is>
          <t>26170</t>
        </is>
      </c>
      <c r="B6818" t="inlineStr">
        <is>
          <t>BUIS LES BARONNIES</t>
        </is>
      </c>
      <c r="C6818" t="n">
        <v>26063</v>
      </c>
    </row>
    <row r="6819">
      <c r="A6819" s="47" t="inlineStr">
        <is>
          <t>26170</t>
        </is>
      </c>
      <c r="B6819" t="inlineStr">
        <is>
          <t>EYGALIERS</t>
        </is>
      </c>
      <c r="C6819" t="n">
        <v>26127</v>
      </c>
    </row>
    <row r="6820">
      <c r="A6820" s="47" t="inlineStr">
        <is>
          <t>26170</t>
        </is>
      </c>
      <c r="B6820" t="inlineStr">
        <is>
          <t>MERINDOL LES OLIVIERS</t>
        </is>
      </c>
      <c r="C6820" t="n">
        <v>26180</v>
      </c>
    </row>
    <row r="6821">
      <c r="A6821" s="47" t="inlineStr">
        <is>
          <t>26170</t>
        </is>
      </c>
      <c r="B6821" t="inlineStr">
        <is>
          <t>MOLLANS SUR OUVEZE</t>
        </is>
      </c>
      <c r="C6821" t="n">
        <v>26188</v>
      </c>
    </row>
    <row r="6822">
      <c r="A6822" s="47" t="inlineStr">
        <is>
          <t>26170</t>
        </is>
      </c>
      <c r="B6822" t="inlineStr">
        <is>
          <t>MONTAUBAN SUR L OUVEZE</t>
        </is>
      </c>
      <c r="C6822" t="n">
        <v>26189</v>
      </c>
    </row>
    <row r="6823">
      <c r="A6823" s="47" t="inlineStr">
        <is>
          <t>26170</t>
        </is>
      </c>
      <c r="B6823" t="inlineStr">
        <is>
          <t>MONTGUERS</t>
        </is>
      </c>
      <c r="C6823" t="n">
        <v>26201</v>
      </c>
    </row>
    <row r="6824">
      <c r="A6824" s="47" t="inlineStr">
        <is>
          <t>26170</t>
        </is>
      </c>
      <c r="B6824" t="inlineStr">
        <is>
          <t>LA PENNE SUR L OUVEZE</t>
        </is>
      </c>
      <c r="C6824" t="n">
        <v>26229</v>
      </c>
    </row>
    <row r="6825">
      <c r="A6825" s="47" t="inlineStr">
        <is>
          <t>26170</t>
        </is>
      </c>
      <c r="B6825" t="inlineStr">
        <is>
          <t>PIERRELONGUE</t>
        </is>
      </c>
      <c r="C6825" t="n">
        <v>26236</v>
      </c>
    </row>
    <row r="6826">
      <c r="A6826" s="47" t="inlineStr">
        <is>
          <t>26170</t>
        </is>
      </c>
      <c r="B6826" t="inlineStr">
        <is>
          <t>PLAISIANS</t>
        </is>
      </c>
      <c r="C6826" t="n">
        <v>26239</v>
      </c>
    </row>
    <row r="6827">
      <c r="A6827" s="47" t="inlineStr">
        <is>
          <t>26170</t>
        </is>
      </c>
      <c r="B6827" t="inlineStr">
        <is>
          <t>LE POET EN PERCIP</t>
        </is>
      </c>
      <c r="C6827" t="n">
        <v>26242</v>
      </c>
    </row>
    <row r="6828">
      <c r="A6828" s="47" t="inlineStr">
        <is>
          <t>26170</t>
        </is>
      </c>
      <c r="B6828" t="inlineStr">
        <is>
          <t>PROPIAC</t>
        </is>
      </c>
      <c r="C6828" t="n">
        <v>26256</v>
      </c>
    </row>
    <row r="6829">
      <c r="A6829" s="47" t="inlineStr">
        <is>
          <t>26170</t>
        </is>
      </c>
      <c r="B6829" t="inlineStr">
        <is>
          <t>RIOMS</t>
        </is>
      </c>
      <c r="C6829" t="n">
        <v>26267</v>
      </c>
    </row>
    <row r="6830">
      <c r="A6830" s="47" t="inlineStr">
        <is>
          <t>26170</t>
        </is>
      </c>
      <c r="B6830" t="inlineStr">
        <is>
          <t>LA ROCHE SUR LE BUIS</t>
        </is>
      </c>
      <c r="C6830" t="n">
        <v>26278</v>
      </c>
    </row>
    <row r="6831">
      <c r="A6831" s="47" t="inlineStr">
        <is>
          <t>26170</t>
        </is>
      </c>
      <c r="B6831" t="inlineStr">
        <is>
          <t>LA ROCHETTE DU BUIS</t>
        </is>
      </c>
      <c r="C6831" t="n">
        <v>26279</v>
      </c>
    </row>
    <row r="6832">
      <c r="A6832" s="47" t="inlineStr">
        <is>
          <t>26170</t>
        </is>
      </c>
      <c r="B6832" t="inlineStr">
        <is>
          <t>ST AUBAN SUR L OUVEZE</t>
        </is>
      </c>
      <c r="C6832" t="n">
        <v>26292</v>
      </c>
    </row>
    <row r="6833">
      <c r="A6833" s="47" t="inlineStr">
        <is>
          <t>26170</t>
        </is>
      </c>
      <c r="B6833" t="inlineStr">
        <is>
          <t>STE EUPHEMIE SUR OUVEZE</t>
        </is>
      </c>
      <c r="C6833" t="n">
        <v>26303</v>
      </c>
    </row>
    <row r="6834">
      <c r="A6834" s="47" t="inlineStr">
        <is>
          <t>26170</t>
        </is>
      </c>
      <c r="B6834" t="inlineStr">
        <is>
          <t>VERCOIRAN</t>
        </is>
      </c>
      <c r="C6834" t="n">
        <v>26370</v>
      </c>
    </row>
    <row r="6835">
      <c r="A6835" s="47" t="inlineStr">
        <is>
          <t>26190</t>
        </is>
      </c>
      <c r="B6835" t="inlineStr">
        <is>
          <t>BOUVANTE</t>
        </is>
      </c>
      <c r="C6835" t="n">
        <v>26059</v>
      </c>
    </row>
    <row r="6836">
      <c r="A6836" s="47" t="inlineStr">
        <is>
          <t>26190</t>
        </is>
      </c>
      <c r="B6836" t="inlineStr">
        <is>
          <t>LE CHAFFAL</t>
        </is>
      </c>
      <c r="C6836" t="n">
        <v>26066</v>
      </c>
    </row>
    <row r="6837">
      <c r="A6837" s="47" t="inlineStr">
        <is>
          <t>26190</t>
        </is>
      </c>
      <c r="B6837" t="inlineStr">
        <is>
          <t>ECHEVIS</t>
        </is>
      </c>
      <c r="C6837" t="n">
        <v>26117</v>
      </c>
    </row>
    <row r="6838">
      <c r="A6838" s="47" t="inlineStr">
        <is>
          <t>26190</t>
        </is>
      </c>
      <c r="B6838" t="inlineStr">
        <is>
          <t>LEONCEL</t>
        </is>
      </c>
      <c r="C6838" t="n">
        <v>26163</v>
      </c>
    </row>
    <row r="6839">
      <c r="A6839" s="47" t="inlineStr">
        <is>
          <t>26190</t>
        </is>
      </c>
      <c r="B6839" t="inlineStr">
        <is>
          <t>LA MOTTE FANJAS</t>
        </is>
      </c>
      <c r="C6839" t="n">
        <v>26217</v>
      </c>
    </row>
    <row r="6840">
      <c r="A6840" s="47" t="inlineStr">
        <is>
          <t>26190</t>
        </is>
      </c>
      <c r="B6840" t="inlineStr">
        <is>
          <t>ORIOL EN ROYANS</t>
        </is>
      </c>
      <c r="C6840" t="n">
        <v>26223</v>
      </c>
    </row>
    <row r="6841">
      <c r="A6841" s="47" t="inlineStr">
        <is>
          <t>26190</t>
        </is>
      </c>
      <c r="B6841" t="inlineStr">
        <is>
          <t>ROCHECHINARD</t>
        </is>
      </c>
      <c r="C6841" t="n">
        <v>26270</v>
      </c>
    </row>
    <row r="6842">
      <c r="A6842" s="47" t="inlineStr">
        <is>
          <t>26190</t>
        </is>
      </c>
      <c r="B6842" t="inlineStr">
        <is>
          <t>STE EULALIE EN ROYANS</t>
        </is>
      </c>
      <c r="C6842" t="n">
        <v>26302</v>
      </c>
    </row>
    <row r="6843">
      <c r="A6843" s="47" t="inlineStr">
        <is>
          <t>26190</t>
        </is>
      </c>
      <c r="B6843" t="inlineStr">
        <is>
          <t>ST JEAN EN ROYANS</t>
        </is>
      </c>
      <c r="C6843" t="n">
        <v>26307</v>
      </c>
    </row>
    <row r="6844">
      <c r="A6844" s="47" t="inlineStr">
        <is>
          <t>26190</t>
        </is>
      </c>
      <c r="B6844" t="inlineStr">
        <is>
          <t>ST LAURENT EN ROYANS</t>
        </is>
      </c>
      <c r="C6844" t="n">
        <v>26311</v>
      </c>
    </row>
    <row r="6845">
      <c r="A6845" s="47" t="inlineStr">
        <is>
          <t>26190</t>
        </is>
      </c>
      <c r="B6845" t="inlineStr">
        <is>
          <t>ST MARTIN LE COLONEL</t>
        </is>
      </c>
      <c r="C6845" t="n">
        <v>26316</v>
      </c>
    </row>
    <row r="6846">
      <c r="A6846" s="47" t="inlineStr">
        <is>
          <t>26190</t>
        </is>
      </c>
      <c r="B6846" t="inlineStr">
        <is>
          <t>ST NAZAIRE EN ROYANS</t>
        </is>
      </c>
      <c r="C6846" t="n">
        <v>26320</v>
      </c>
    </row>
    <row r="6847">
      <c r="A6847" s="47" t="inlineStr">
        <is>
          <t>26190</t>
        </is>
      </c>
      <c r="B6847" t="inlineStr">
        <is>
          <t>ST THOMAS EN ROYANS</t>
        </is>
      </c>
      <c r="C6847" t="n">
        <v>26331</v>
      </c>
    </row>
    <row r="6848">
      <c r="A6848" s="47" t="inlineStr">
        <is>
          <t>26200</t>
        </is>
      </c>
      <c r="B6848" t="inlineStr">
        <is>
          <t>ANCONE</t>
        </is>
      </c>
      <c r="C6848" t="n">
        <v>26008</v>
      </c>
    </row>
    <row r="6849">
      <c r="A6849" s="47" t="inlineStr">
        <is>
          <t>26200</t>
        </is>
      </c>
      <c r="B6849" t="inlineStr">
        <is>
          <t>MONTELIMAR</t>
        </is>
      </c>
      <c r="C6849" t="n">
        <v>26198</v>
      </c>
    </row>
    <row r="6850">
      <c r="A6850" s="47" t="inlineStr">
        <is>
          <t>26210</t>
        </is>
      </c>
      <c r="B6850" t="inlineStr">
        <is>
          <t>EPINOUZE</t>
        </is>
      </c>
      <c r="C6850" t="n">
        <v>26118</v>
      </c>
    </row>
    <row r="6851">
      <c r="A6851" s="47" t="inlineStr">
        <is>
          <t>26210</t>
        </is>
      </c>
      <c r="B6851" t="inlineStr">
        <is>
          <t>LAPEYROUSE MORNAY</t>
        </is>
      </c>
      <c r="C6851" t="n">
        <v>26155</v>
      </c>
    </row>
    <row r="6852">
      <c r="A6852" s="47" t="inlineStr">
        <is>
          <t>26210</t>
        </is>
      </c>
      <c r="B6852" t="inlineStr">
        <is>
          <t>LENS LESTANG</t>
        </is>
      </c>
      <c r="C6852" t="n">
        <v>26162</v>
      </c>
    </row>
    <row r="6853">
      <c r="A6853" s="47" t="inlineStr">
        <is>
          <t>26210</t>
        </is>
      </c>
      <c r="B6853" t="inlineStr">
        <is>
          <t>MANTHES</t>
        </is>
      </c>
      <c r="C6853" t="n">
        <v>26172</v>
      </c>
    </row>
    <row r="6854">
      <c r="A6854" s="47" t="inlineStr">
        <is>
          <t>26210</t>
        </is>
      </c>
      <c r="B6854" t="inlineStr">
        <is>
          <t>MORAS EN VALLOIRE</t>
        </is>
      </c>
      <c r="C6854" t="n">
        <v>26213</v>
      </c>
    </row>
    <row r="6855">
      <c r="A6855" s="47" t="inlineStr">
        <is>
          <t>26210</t>
        </is>
      </c>
      <c r="B6855" t="inlineStr">
        <is>
          <t>ST SORLIN EN VALLOIRE</t>
        </is>
      </c>
      <c r="C6855" t="n">
        <v>26330</v>
      </c>
    </row>
    <row r="6856">
      <c r="A6856" s="47" t="inlineStr">
        <is>
          <t>26220</t>
        </is>
      </c>
      <c r="B6856" t="inlineStr">
        <is>
          <t>COMPS</t>
        </is>
      </c>
      <c r="C6856" t="n">
        <v>26101</v>
      </c>
    </row>
    <row r="6857">
      <c r="A6857" s="47" t="inlineStr">
        <is>
          <t>26220</t>
        </is>
      </c>
      <c r="B6857" t="inlineStr">
        <is>
          <t>DIEULEFIT</t>
        </is>
      </c>
      <c r="C6857" t="n">
        <v>26114</v>
      </c>
    </row>
    <row r="6858">
      <c r="A6858" s="47" t="inlineStr">
        <is>
          <t>26220</t>
        </is>
      </c>
      <c r="B6858" t="inlineStr">
        <is>
          <t>MONTJOUX</t>
        </is>
      </c>
      <c r="C6858" t="n">
        <v>26202</v>
      </c>
    </row>
    <row r="6859">
      <c r="A6859" s="47" t="inlineStr">
        <is>
          <t>26220</t>
        </is>
      </c>
      <c r="B6859" t="inlineStr">
        <is>
          <t>ORCINAS</t>
        </is>
      </c>
      <c r="C6859" t="n">
        <v>26222</v>
      </c>
    </row>
    <row r="6860">
      <c r="A6860" s="47" t="inlineStr">
        <is>
          <t>26220</t>
        </is>
      </c>
      <c r="B6860" t="inlineStr">
        <is>
          <t>TEYSSIERES</t>
        </is>
      </c>
      <c r="C6860" t="n">
        <v>26350</v>
      </c>
    </row>
    <row r="6861">
      <c r="A6861" s="47" t="inlineStr">
        <is>
          <t>26220</t>
        </is>
      </c>
      <c r="B6861" t="inlineStr">
        <is>
          <t>VESC</t>
        </is>
      </c>
      <c r="C6861" t="n">
        <v>26373</v>
      </c>
    </row>
    <row r="6862">
      <c r="A6862" s="47" t="inlineStr">
        <is>
          <t>26230</t>
        </is>
      </c>
      <c r="B6862" t="inlineStr">
        <is>
          <t>CHAMARET</t>
        </is>
      </c>
      <c r="C6862" t="n">
        <v>26070</v>
      </c>
    </row>
    <row r="6863">
      <c r="A6863" s="47" t="inlineStr">
        <is>
          <t>26230</t>
        </is>
      </c>
      <c r="B6863" t="inlineStr">
        <is>
          <t>CHANTEMERLE LES GRIGNAN</t>
        </is>
      </c>
      <c r="C6863" t="n">
        <v>26073</v>
      </c>
    </row>
    <row r="6864">
      <c r="A6864" s="47" t="inlineStr">
        <is>
          <t>26230</t>
        </is>
      </c>
      <c r="B6864" t="inlineStr">
        <is>
          <t>COLONZELLE</t>
        </is>
      </c>
      <c r="C6864" t="n">
        <v>26099</v>
      </c>
    </row>
    <row r="6865">
      <c r="A6865" s="47" t="inlineStr">
        <is>
          <t>26230</t>
        </is>
      </c>
      <c r="B6865" t="inlineStr">
        <is>
          <t>GRIGNAN</t>
        </is>
      </c>
      <c r="C6865" t="n">
        <v>26146</v>
      </c>
    </row>
    <row r="6866">
      <c r="A6866" s="47" t="inlineStr">
        <is>
          <t>26230</t>
        </is>
      </c>
      <c r="B6866" t="inlineStr">
        <is>
          <t>MONTJOYER</t>
        </is>
      </c>
      <c r="C6866" t="n">
        <v>26203</v>
      </c>
    </row>
    <row r="6867">
      <c r="A6867" s="47" t="inlineStr">
        <is>
          <t>26230</t>
        </is>
      </c>
      <c r="B6867" t="inlineStr">
        <is>
          <t>REAUVILLE</t>
        </is>
      </c>
      <c r="C6867" t="n">
        <v>26261</v>
      </c>
    </row>
    <row r="6868">
      <c r="A6868" s="47" t="inlineStr">
        <is>
          <t>26230</t>
        </is>
      </c>
      <c r="B6868" t="inlineStr">
        <is>
          <t>ROUSSAS</t>
        </is>
      </c>
      <c r="C6868" t="n">
        <v>26284</v>
      </c>
    </row>
    <row r="6869">
      <c r="A6869" s="47" t="inlineStr">
        <is>
          <t>26230</t>
        </is>
      </c>
      <c r="B6869" t="inlineStr">
        <is>
          <t>VALAURIE</t>
        </is>
      </c>
      <c r="C6869" t="n">
        <v>26360</v>
      </c>
    </row>
    <row r="6870">
      <c r="A6870" s="47" t="inlineStr">
        <is>
          <t>26240</t>
        </is>
      </c>
      <c r="B6870" t="inlineStr">
        <is>
          <t>BEAUSEMBLANT</t>
        </is>
      </c>
      <c r="C6870" t="n">
        <v>26041</v>
      </c>
    </row>
    <row r="6871">
      <c r="A6871" s="47" t="inlineStr">
        <is>
          <t>26240</t>
        </is>
      </c>
      <c r="B6871" t="inlineStr">
        <is>
          <t>CLAVEYSON</t>
        </is>
      </c>
      <c r="C6871" t="n">
        <v>26094</v>
      </c>
    </row>
    <row r="6872">
      <c r="A6872" s="47" t="inlineStr">
        <is>
          <t>26240</t>
        </is>
      </c>
      <c r="B6872" t="inlineStr">
        <is>
          <t>FAY LE CLOS</t>
        </is>
      </c>
      <c r="C6872" t="n">
        <v>26133</v>
      </c>
    </row>
    <row r="6873">
      <c r="A6873" s="47" t="inlineStr">
        <is>
          <t>26240</t>
        </is>
      </c>
      <c r="B6873" t="inlineStr">
        <is>
          <t>LAVEYRON</t>
        </is>
      </c>
      <c r="C6873" t="n">
        <v>26160</v>
      </c>
    </row>
    <row r="6874">
      <c r="A6874" s="47" t="inlineStr">
        <is>
          <t>26240</t>
        </is>
      </c>
      <c r="B6874" t="inlineStr">
        <is>
          <t>LA MOTTE DE GALAURE</t>
        </is>
      </c>
      <c r="C6874" t="n">
        <v>26216</v>
      </c>
    </row>
    <row r="6875">
      <c r="A6875" s="47" t="inlineStr">
        <is>
          <t>26240</t>
        </is>
      </c>
      <c r="B6875" t="inlineStr">
        <is>
          <t>MUREILS</t>
        </is>
      </c>
      <c r="C6875" t="n">
        <v>26219</v>
      </c>
    </row>
    <row r="6876">
      <c r="A6876" s="47" t="inlineStr">
        <is>
          <t>26240</t>
        </is>
      </c>
      <c r="B6876" t="inlineStr">
        <is>
          <t>PONSAS</t>
        </is>
      </c>
      <c r="C6876" t="n">
        <v>26247</v>
      </c>
    </row>
    <row r="6877">
      <c r="A6877" s="47" t="inlineStr">
        <is>
          <t>26240</t>
        </is>
      </c>
      <c r="B6877" t="inlineStr">
        <is>
          <t>ST BARTHELEMY DE VALS</t>
        </is>
      </c>
      <c r="C6877" t="n">
        <v>26295</v>
      </c>
    </row>
    <row r="6878">
      <c r="A6878" s="47" t="inlineStr">
        <is>
          <t>26240</t>
        </is>
      </c>
      <c r="B6878" t="inlineStr">
        <is>
          <t>ST UZE</t>
        </is>
      </c>
      <c r="C6878" t="n">
        <v>26332</v>
      </c>
    </row>
    <row r="6879">
      <c r="A6879" s="47" t="inlineStr">
        <is>
          <t>26240</t>
        </is>
      </c>
      <c r="B6879" t="inlineStr">
        <is>
          <t>ST VALLIER</t>
        </is>
      </c>
      <c r="C6879" t="n">
        <v>26333</v>
      </c>
    </row>
    <row r="6880">
      <c r="A6880" s="47" t="inlineStr">
        <is>
          <t>26250</t>
        </is>
      </c>
      <c r="B6880" t="inlineStr">
        <is>
          <t>LIVRON SUR DROME</t>
        </is>
      </c>
      <c r="C6880" t="n">
        <v>26165</v>
      </c>
    </row>
    <row r="6881">
      <c r="A6881" s="47" t="inlineStr">
        <is>
          <t>26260</t>
        </is>
      </c>
      <c r="B6881" t="inlineStr">
        <is>
          <t>ARTHEMONAY</t>
        </is>
      </c>
      <c r="C6881" t="n">
        <v>26014</v>
      </c>
    </row>
    <row r="6882">
      <c r="A6882" s="47" t="inlineStr">
        <is>
          <t>26260</t>
        </is>
      </c>
      <c r="B6882" t="inlineStr">
        <is>
          <t>BATHERNAY</t>
        </is>
      </c>
      <c r="C6882" t="n">
        <v>26028</v>
      </c>
    </row>
    <row r="6883">
      <c r="A6883" s="47" t="inlineStr">
        <is>
          <t>26260</t>
        </is>
      </c>
      <c r="B6883" t="inlineStr">
        <is>
          <t>BREN</t>
        </is>
      </c>
      <c r="C6883" t="n">
        <v>26061</v>
      </c>
    </row>
    <row r="6884">
      <c r="A6884" s="47" t="inlineStr">
        <is>
          <t>26260</t>
        </is>
      </c>
      <c r="B6884" t="inlineStr">
        <is>
          <t>CHARMES SUR L HERBASSE</t>
        </is>
      </c>
      <c r="C6884" t="n">
        <v>26077</v>
      </c>
    </row>
    <row r="6885">
      <c r="A6885" s="47" t="inlineStr">
        <is>
          <t>26260</t>
        </is>
      </c>
      <c r="B6885" t="inlineStr">
        <is>
          <t>CHAVANNES</t>
        </is>
      </c>
      <c r="C6885" t="n">
        <v>26092</v>
      </c>
    </row>
    <row r="6886">
      <c r="A6886" s="47" t="inlineStr">
        <is>
          <t>26260</t>
        </is>
      </c>
      <c r="B6886" t="inlineStr">
        <is>
          <t>CLERIEUX</t>
        </is>
      </c>
      <c r="C6886" t="n">
        <v>26096</v>
      </c>
    </row>
    <row r="6887">
      <c r="A6887" s="47" t="inlineStr">
        <is>
          <t>26260</t>
        </is>
      </c>
      <c r="B6887" t="inlineStr">
        <is>
          <t>MARGES</t>
        </is>
      </c>
      <c r="C6887" t="n">
        <v>26174</v>
      </c>
    </row>
    <row r="6888">
      <c r="A6888" s="47" t="inlineStr">
        <is>
          <t>26260</t>
        </is>
      </c>
      <c r="B6888" t="inlineStr">
        <is>
          <t>MARSAZ</t>
        </is>
      </c>
      <c r="C6888" t="n">
        <v>26177</v>
      </c>
    </row>
    <row r="6889">
      <c r="A6889" s="47" t="inlineStr">
        <is>
          <t>26260</t>
        </is>
      </c>
      <c r="B6889" t="inlineStr">
        <is>
          <t>ST BARDOUX</t>
        </is>
      </c>
      <c r="C6889" t="n">
        <v>26294</v>
      </c>
    </row>
    <row r="6890">
      <c r="A6890" s="47" t="inlineStr">
        <is>
          <t>26260</t>
        </is>
      </c>
      <c r="B6890" t="inlineStr">
        <is>
          <t>ST DONAT SUR L HERBASSE</t>
        </is>
      </c>
      <c r="C6890" t="n">
        <v>26301</v>
      </c>
    </row>
    <row r="6891">
      <c r="A6891" s="47" t="inlineStr">
        <is>
          <t>26270</t>
        </is>
      </c>
      <c r="B6891" t="inlineStr">
        <is>
          <t>CLIOUSCLAT</t>
        </is>
      </c>
      <c r="C6891" t="n">
        <v>26097</v>
      </c>
    </row>
    <row r="6892">
      <c r="A6892" s="47" t="inlineStr">
        <is>
          <t>26270</t>
        </is>
      </c>
      <c r="B6892" t="inlineStr">
        <is>
          <t>LORIOL SUR DROME</t>
        </is>
      </c>
      <c r="C6892" t="n">
        <v>26166</v>
      </c>
    </row>
    <row r="6893">
      <c r="A6893" s="47" t="inlineStr">
        <is>
          <t>26270</t>
        </is>
      </c>
      <c r="B6893" t="inlineStr">
        <is>
          <t>MIRMANDE</t>
        </is>
      </c>
      <c r="C6893" t="n">
        <v>26185</v>
      </c>
    </row>
    <row r="6894">
      <c r="A6894" s="47" t="inlineStr">
        <is>
          <t>26270</t>
        </is>
      </c>
      <c r="B6894" t="inlineStr">
        <is>
          <t>SAULCE SUR RHONE</t>
        </is>
      </c>
      <c r="C6894" t="n">
        <v>26337</v>
      </c>
    </row>
    <row r="6895">
      <c r="A6895" s="47" t="inlineStr">
        <is>
          <t>26290</t>
        </is>
      </c>
      <c r="B6895" t="inlineStr">
        <is>
          <t>DONZERE</t>
        </is>
      </c>
      <c r="C6895" t="n">
        <v>26116</v>
      </c>
    </row>
    <row r="6896">
      <c r="A6896" s="47" t="inlineStr">
        <is>
          <t>26290</t>
        </is>
      </c>
      <c r="B6896" t="inlineStr">
        <is>
          <t>LES GRANGES GONTARDES</t>
        </is>
      </c>
      <c r="C6896" t="n">
        <v>26145</v>
      </c>
    </row>
    <row r="6897">
      <c r="A6897" s="47" t="inlineStr">
        <is>
          <t>26300</t>
        </is>
      </c>
      <c r="B6897" t="inlineStr">
        <is>
          <t>ALIXAN</t>
        </is>
      </c>
      <c r="C6897" t="n">
        <v>26004</v>
      </c>
    </row>
    <row r="6898">
      <c r="A6898" s="47" t="inlineStr">
        <is>
          <t>26300</t>
        </is>
      </c>
      <c r="B6898" t="inlineStr">
        <is>
          <t>BARBIERES</t>
        </is>
      </c>
      <c r="C6898" t="n">
        <v>26023</v>
      </c>
    </row>
    <row r="6899">
      <c r="A6899" s="47" t="inlineStr">
        <is>
          <t>26300</t>
        </is>
      </c>
      <c r="B6899" t="inlineStr">
        <is>
          <t>BEAUREGARD BARET</t>
        </is>
      </c>
      <c r="C6899" t="n">
        <v>26039</v>
      </c>
    </row>
    <row r="6900">
      <c r="A6900" s="47" t="inlineStr">
        <is>
          <t>26300</t>
        </is>
      </c>
      <c r="B6900" t="inlineStr">
        <is>
          <t>BESAYES</t>
        </is>
      </c>
      <c r="C6900" t="n">
        <v>26049</v>
      </c>
    </row>
    <row r="6901">
      <c r="A6901" s="47" t="inlineStr">
        <is>
          <t>26300</t>
        </is>
      </c>
      <c r="B6901" t="inlineStr">
        <is>
          <t>BOURG DE PEAGE</t>
        </is>
      </c>
      <c r="C6901" t="n">
        <v>26057</v>
      </c>
    </row>
    <row r="6902">
      <c r="A6902" s="47" t="inlineStr">
        <is>
          <t>26300</t>
        </is>
      </c>
      <c r="B6902" t="inlineStr">
        <is>
          <t>CHARPEY</t>
        </is>
      </c>
      <c r="C6902" t="n">
        <v>26079</v>
      </c>
    </row>
    <row r="6903">
      <c r="A6903" s="47" t="inlineStr">
        <is>
          <t>26300</t>
        </is>
      </c>
      <c r="B6903" t="inlineStr">
        <is>
          <t>CHATEAUNEUF SUR ISERE</t>
        </is>
      </c>
      <c r="C6903" t="n">
        <v>26084</v>
      </c>
    </row>
    <row r="6904">
      <c r="A6904" s="47" t="inlineStr">
        <is>
          <t>26300</t>
        </is>
      </c>
      <c r="B6904" t="inlineStr">
        <is>
          <t>CHATUZANGE LE GOUBET</t>
        </is>
      </c>
      <c r="C6904" t="n">
        <v>26088</v>
      </c>
    </row>
    <row r="6905">
      <c r="A6905" s="47" t="inlineStr">
        <is>
          <t>26300</t>
        </is>
      </c>
      <c r="B6905" t="inlineStr">
        <is>
          <t>MARCHES</t>
        </is>
      </c>
      <c r="C6905" t="n">
        <v>26173</v>
      </c>
    </row>
    <row r="6906">
      <c r="A6906" s="47" t="inlineStr">
        <is>
          <t>26300</t>
        </is>
      </c>
      <c r="B6906" t="inlineStr">
        <is>
          <t>ROCHEFORT SAMSON</t>
        </is>
      </c>
      <c r="C6906" t="n">
        <v>26273</v>
      </c>
    </row>
    <row r="6907">
      <c r="A6907" s="47" t="inlineStr">
        <is>
          <t>26300</t>
        </is>
      </c>
      <c r="B6907" t="inlineStr">
        <is>
          <t>JAILLANS</t>
        </is>
      </c>
      <c r="C6907" t="n">
        <v>26381</v>
      </c>
    </row>
    <row r="6908">
      <c r="A6908" s="47" t="inlineStr">
        <is>
          <t>26300</t>
        </is>
      </c>
      <c r="B6908" t="inlineStr">
        <is>
          <t>ST VINCENT LA COMMANDERIE</t>
        </is>
      </c>
      <c r="C6908" t="n">
        <v>26382</v>
      </c>
    </row>
    <row r="6909">
      <c r="A6909" s="47" t="inlineStr">
        <is>
          <t>26310</t>
        </is>
      </c>
      <c r="B6909" t="inlineStr">
        <is>
          <t>BARNAVE</t>
        </is>
      </c>
      <c r="C6909" t="n">
        <v>26025</v>
      </c>
    </row>
    <row r="6910">
      <c r="A6910" s="47" t="inlineStr">
        <is>
          <t>26310</t>
        </is>
      </c>
      <c r="B6910" t="inlineStr">
        <is>
          <t>LA BATIE DES FONDS</t>
        </is>
      </c>
      <c r="C6910" t="n">
        <v>26030</v>
      </c>
    </row>
    <row r="6911">
      <c r="A6911" s="47" t="inlineStr">
        <is>
          <t>26310</t>
        </is>
      </c>
      <c r="B6911" t="inlineStr">
        <is>
          <t>BEAUMONT EN DIOIS</t>
        </is>
      </c>
      <c r="C6911" t="n">
        <v>26036</v>
      </c>
    </row>
    <row r="6912">
      <c r="A6912" s="47" t="inlineStr">
        <is>
          <t>26310</t>
        </is>
      </c>
      <c r="B6912" t="inlineStr">
        <is>
          <t>BEAURIERES</t>
        </is>
      </c>
      <c r="C6912" t="n">
        <v>26040</v>
      </c>
    </row>
    <row r="6913">
      <c r="A6913" s="47" t="inlineStr">
        <is>
          <t>26310</t>
        </is>
      </c>
      <c r="B6913" t="inlineStr">
        <is>
          <t>CHARENS</t>
        </is>
      </c>
      <c r="C6913" t="n">
        <v>26076</v>
      </c>
    </row>
    <row r="6914">
      <c r="A6914" s="47" t="inlineStr">
        <is>
          <t>26310</t>
        </is>
      </c>
      <c r="B6914" t="inlineStr">
        <is>
          <t>VAL MARAVEL</t>
        </is>
      </c>
      <c r="C6914" t="n">
        <v>26136</v>
      </c>
    </row>
    <row r="6915">
      <c r="A6915" s="47" t="inlineStr">
        <is>
          <t>26310</t>
        </is>
      </c>
      <c r="B6915" t="inlineStr">
        <is>
          <t>JONCHERES</t>
        </is>
      </c>
      <c r="C6915" t="n">
        <v>26152</v>
      </c>
    </row>
    <row r="6916">
      <c r="A6916" s="47" t="inlineStr">
        <is>
          <t>26310</t>
        </is>
      </c>
      <c r="B6916" t="inlineStr">
        <is>
          <t>LESCHES EN DIOIS</t>
        </is>
      </c>
      <c r="C6916" t="n">
        <v>26164</v>
      </c>
    </row>
    <row r="6917">
      <c r="A6917" s="47" t="inlineStr">
        <is>
          <t>26310</t>
        </is>
      </c>
      <c r="B6917" t="inlineStr">
        <is>
          <t>LUC EN DIOIS</t>
        </is>
      </c>
      <c r="C6917" t="n">
        <v>26167</v>
      </c>
    </row>
    <row r="6918">
      <c r="A6918" s="47" t="inlineStr">
        <is>
          <t>26310</t>
        </is>
      </c>
      <c r="B6918" t="inlineStr">
        <is>
          <t>MISCON</t>
        </is>
      </c>
      <c r="C6918" t="n">
        <v>26186</v>
      </c>
    </row>
    <row r="6919">
      <c r="A6919" s="47" t="inlineStr">
        <is>
          <t>26310</t>
        </is>
      </c>
      <c r="B6919" t="inlineStr">
        <is>
          <t>MONTLAUR EN DIOIS</t>
        </is>
      </c>
      <c r="C6919" t="n">
        <v>26204</v>
      </c>
    </row>
    <row r="6920">
      <c r="A6920" s="47" t="inlineStr">
        <is>
          <t>26310</t>
        </is>
      </c>
      <c r="B6920" t="inlineStr">
        <is>
          <t>POYOLS</t>
        </is>
      </c>
      <c r="C6920" t="n">
        <v>26253</v>
      </c>
    </row>
    <row r="6921">
      <c r="A6921" s="47" t="inlineStr">
        <is>
          <t>26310</t>
        </is>
      </c>
      <c r="B6921" t="inlineStr">
        <is>
          <t>LES PRES</t>
        </is>
      </c>
      <c r="C6921" t="n">
        <v>26255</v>
      </c>
    </row>
    <row r="6922">
      <c r="A6922" s="47" t="inlineStr">
        <is>
          <t>26310</t>
        </is>
      </c>
      <c r="B6922" t="inlineStr">
        <is>
          <t>RECOUBEAU JANSAC</t>
        </is>
      </c>
      <c r="C6922" t="n">
        <v>26262</v>
      </c>
    </row>
    <row r="6923">
      <c r="A6923" s="47" t="inlineStr">
        <is>
          <t>26310</t>
        </is>
      </c>
      <c r="B6923" t="inlineStr">
        <is>
          <t>ST DIZIER EN DIOIS</t>
        </is>
      </c>
      <c r="C6923" t="n">
        <v>26300</v>
      </c>
    </row>
    <row r="6924">
      <c r="A6924" s="47" t="inlineStr">
        <is>
          <t>26310</t>
        </is>
      </c>
      <c r="B6924" t="inlineStr">
        <is>
          <t>VALDROME</t>
        </is>
      </c>
      <c r="C6924" t="n">
        <v>26361</v>
      </c>
    </row>
    <row r="6925">
      <c r="A6925" s="47" t="inlineStr">
        <is>
          <t>26320</t>
        </is>
      </c>
      <c r="B6925" t="inlineStr">
        <is>
          <t>ST MARCEL LES VALENCE</t>
        </is>
      </c>
      <c r="C6925" t="n">
        <v>26313</v>
      </c>
    </row>
    <row r="6926">
      <c r="A6926" s="47" t="inlineStr">
        <is>
          <t>26330</t>
        </is>
      </c>
      <c r="B6926" t="inlineStr">
        <is>
          <t>CHATEAUNEUF DE GALAURE</t>
        </is>
      </c>
      <c r="C6926" t="n">
        <v>26083</v>
      </c>
    </row>
    <row r="6927">
      <c r="A6927" s="47" t="inlineStr">
        <is>
          <t>26330</t>
        </is>
      </c>
      <c r="B6927" t="inlineStr">
        <is>
          <t>RATIERES</t>
        </is>
      </c>
      <c r="C6927" t="n">
        <v>26259</v>
      </c>
    </row>
    <row r="6928">
      <c r="A6928" s="47" t="inlineStr">
        <is>
          <t>26330</t>
        </is>
      </c>
      <c r="B6928" t="inlineStr">
        <is>
          <t>ST AVIT</t>
        </is>
      </c>
      <c r="C6928" t="n">
        <v>26293</v>
      </c>
    </row>
    <row r="6929">
      <c r="A6929" s="47" t="inlineStr">
        <is>
          <t>26330</t>
        </is>
      </c>
      <c r="B6929" t="inlineStr">
        <is>
          <t>ST MARTIN D AOUT</t>
        </is>
      </c>
      <c r="C6929" t="n">
        <v>26314</v>
      </c>
    </row>
    <row r="6930">
      <c r="A6930" s="47" t="inlineStr">
        <is>
          <t>26340</t>
        </is>
      </c>
      <c r="B6930" t="inlineStr">
        <is>
          <t>AUBENASSON</t>
        </is>
      </c>
      <c r="C6930" t="n">
        <v>26015</v>
      </c>
    </row>
    <row r="6931">
      <c r="A6931" s="47" t="inlineStr">
        <is>
          <t>26340</t>
        </is>
      </c>
      <c r="B6931" t="inlineStr">
        <is>
          <t>AUCELON</t>
        </is>
      </c>
      <c r="C6931" t="n">
        <v>26017</v>
      </c>
    </row>
    <row r="6932">
      <c r="A6932" s="47" t="inlineStr">
        <is>
          <t>26340</t>
        </is>
      </c>
      <c r="B6932" t="inlineStr">
        <is>
          <t>AUREL</t>
        </is>
      </c>
      <c r="C6932" t="n">
        <v>26019</v>
      </c>
    </row>
    <row r="6933">
      <c r="A6933" s="47" t="inlineStr">
        <is>
          <t>26340</t>
        </is>
      </c>
      <c r="B6933" t="inlineStr">
        <is>
          <t>BRETTE</t>
        </is>
      </c>
      <c r="C6933" t="n">
        <v>26062</v>
      </c>
    </row>
    <row r="6934">
      <c r="A6934" s="47" t="inlineStr">
        <is>
          <t>26340</t>
        </is>
      </c>
      <c r="B6934" t="inlineStr">
        <is>
          <t>CHALANCON</t>
        </is>
      </c>
      <c r="C6934" t="n">
        <v>26067</v>
      </c>
    </row>
    <row r="6935">
      <c r="A6935" s="47" t="inlineStr">
        <is>
          <t>26340</t>
        </is>
      </c>
      <c r="B6935" t="inlineStr">
        <is>
          <t>CHASTEL ARNAUD</t>
        </is>
      </c>
      <c r="C6935" t="n">
        <v>26080</v>
      </c>
    </row>
    <row r="6936">
      <c r="A6936" s="47" t="inlineStr">
        <is>
          <t>26340</t>
        </is>
      </c>
      <c r="B6936" t="inlineStr">
        <is>
          <t>LA CHAUDIERE</t>
        </is>
      </c>
      <c r="C6936" t="n">
        <v>26090</v>
      </c>
    </row>
    <row r="6937">
      <c r="A6937" s="47" t="inlineStr">
        <is>
          <t>26340</t>
        </is>
      </c>
      <c r="B6937" t="inlineStr">
        <is>
          <t>ESPENEL</t>
        </is>
      </c>
      <c r="C6937" t="n">
        <v>26122</v>
      </c>
    </row>
    <row r="6938">
      <c r="A6938" s="47" t="inlineStr">
        <is>
          <t>26340</t>
        </is>
      </c>
      <c r="B6938" t="inlineStr">
        <is>
          <t>PENNES LE SEC</t>
        </is>
      </c>
      <c r="C6938" t="n">
        <v>26228</v>
      </c>
    </row>
    <row r="6939">
      <c r="A6939" s="47" t="inlineStr">
        <is>
          <t>26340</t>
        </is>
      </c>
      <c r="B6939" t="inlineStr">
        <is>
          <t>PRADELLE</t>
        </is>
      </c>
      <c r="C6939" t="n">
        <v>26254</v>
      </c>
    </row>
    <row r="6940">
      <c r="A6940" s="47" t="inlineStr">
        <is>
          <t>26340</t>
        </is>
      </c>
      <c r="B6940" t="inlineStr">
        <is>
          <t>RIMON ET SAVEL</t>
        </is>
      </c>
      <c r="C6940" t="n">
        <v>26266</v>
      </c>
    </row>
    <row r="6941">
      <c r="A6941" s="47" t="inlineStr">
        <is>
          <t>26340</t>
        </is>
      </c>
      <c r="B6941" t="inlineStr">
        <is>
          <t>ROCHEFOURCHAT</t>
        </is>
      </c>
      <c r="C6941" t="n">
        <v>26274</v>
      </c>
    </row>
    <row r="6942">
      <c r="A6942" s="47" t="inlineStr">
        <is>
          <t>26340</t>
        </is>
      </c>
      <c r="B6942" t="inlineStr">
        <is>
          <t>SAILLANS</t>
        </is>
      </c>
      <c r="C6942" t="n">
        <v>26289</v>
      </c>
    </row>
    <row r="6943">
      <c r="A6943" s="47" t="inlineStr">
        <is>
          <t>26340</t>
        </is>
      </c>
      <c r="B6943" t="inlineStr">
        <is>
          <t>ST BENOIT EN DIOIS</t>
        </is>
      </c>
      <c r="C6943" t="n">
        <v>26296</v>
      </c>
    </row>
    <row r="6944">
      <c r="A6944" s="47" t="inlineStr">
        <is>
          <t>26340</t>
        </is>
      </c>
      <c r="B6944" t="inlineStr">
        <is>
          <t>ST NAZAIRE LE DESERT</t>
        </is>
      </c>
      <c r="C6944" t="n">
        <v>26321</v>
      </c>
    </row>
    <row r="6945">
      <c r="A6945" s="47" t="inlineStr">
        <is>
          <t>26340</t>
        </is>
      </c>
      <c r="B6945" t="inlineStr">
        <is>
          <t>ST SAUVEUR EN DIOIS</t>
        </is>
      </c>
      <c r="C6945" t="n">
        <v>26328</v>
      </c>
    </row>
    <row r="6946">
      <c r="A6946" s="47" t="inlineStr">
        <is>
          <t>26340</t>
        </is>
      </c>
      <c r="B6946" t="inlineStr">
        <is>
          <t>VERCHENY</t>
        </is>
      </c>
      <c r="C6946" t="n">
        <v>26368</v>
      </c>
    </row>
    <row r="6947">
      <c r="A6947" s="47" t="inlineStr">
        <is>
          <t>26340</t>
        </is>
      </c>
      <c r="B6947" t="inlineStr">
        <is>
          <t>VERONNE</t>
        </is>
      </c>
      <c r="C6947" t="n">
        <v>26371</v>
      </c>
    </row>
    <row r="6948">
      <c r="A6948" s="47" t="inlineStr">
        <is>
          <t>26350</t>
        </is>
      </c>
      <c r="B6948" t="inlineStr">
        <is>
          <t>LE CHALON</t>
        </is>
      </c>
      <c r="C6948" t="n">
        <v>26068</v>
      </c>
    </row>
    <row r="6949">
      <c r="A6949" s="47" t="inlineStr">
        <is>
          <t>26350</t>
        </is>
      </c>
      <c r="B6949" t="inlineStr">
        <is>
          <t>CREPOL</t>
        </is>
      </c>
      <c r="C6949" t="n">
        <v>26107</v>
      </c>
    </row>
    <row r="6950">
      <c r="A6950" s="47" t="inlineStr">
        <is>
          <t>26350</t>
        </is>
      </c>
      <c r="B6950" t="inlineStr">
        <is>
          <t>MIRIBEL</t>
        </is>
      </c>
      <c r="C6950" t="n">
        <v>26184</v>
      </c>
    </row>
    <row r="6951">
      <c r="A6951" s="47" t="inlineStr">
        <is>
          <t>26350</t>
        </is>
      </c>
      <c r="B6951" t="inlineStr">
        <is>
          <t>MONTCHENU</t>
        </is>
      </c>
      <c r="C6951" t="n">
        <v>26194</v>
      </c>
    </row>
    <row r="6952">
      <c r="A6952" s="47" t="inlineStr">
        <is>
          <t>26350</t>
        </is>
      </c>
      <c r="B6952" t="inlineStr">
        <is>
          <t>MONTRIGAUD</t>
        </is>
      </c>
      <c r="C6952" t="n">
        <v>26210</v>
      </c>
    </row>
    <row r="6953">
      <c r="A6953" s="47" t="inlineStr">
        <is>
          <t>26350</t>
        </is>
      </c>
      <c r="B6953" t="inlineStr">
        <is>
          <t>ST BONNET DE VALCLERIEUX</t>
        </is>
      </c>
      <c r="C6953" t="n">
        <v>26297</v>
      </c>
    </row>
    <row r="6954">
      <c r="A6954" s="47" t="inlineStr">
        <is>
          <t>26350</t>
        </is>
      </c>
      <c r="B6954" t="inlineStr">
        <is>
          <t>ST CHRISTOPHE ET LE LARIS</t>
        </is>
      </c>
      <c r="C6954" t="n">
        <v>26298</v>
      </c>
    </row>
    <row r="6955">
      <c r="A6955" s="47" t="inlineStr">
        <is>
          <t>26350</t>
        </is>
      </c>
      <c r="B6955" t="inlineStr">
        <is>
          <t>ST LAURENT D ONAY</t>
        </is>
      </c>
      <c r="C6955" t="n">
        <v>26310</v>
      </c>
    </row>
    <row r="6956">
      <c r="A6956" s="47" t="inlineStr">
        <is>
          <t>26380</t>
        </is>
      </c>
      <c r="B6956" t="inlineStr">
        <is>
          <t>PEYRINS</t>
        </is>
      </c>
      <c r="C6956" t="n">
        <v>26231</v>
      </c>
    </row>
    <row r="6957">
      <c r="A6957" s="47" t="inlineStr">
        <is>
          <t>26390</t>
        </is>
      </c>
      <c r="B6957" t="inlineStr">
        <is>
          <t>HAUTERIVES</t>
        </is>
      </c>
      <c r="C6957" t="n">
        <v>26148</v>
      </c>
    </row>
    <row r="6958">
      <c r="A6958" s="47" t="inlineStr">
        <is>
          <t>26390</t>
        </is>
      </c>
      <c r="B6958" t="inlineStr">
        <is>
          <t>TERSANNE</t>
        </is>
      </c>
      <c r="C6958" t="n">
        <v>26349</v>
      </c>
    </row>
    <row r="6959">
      <c r="A6959" s="47" t="inlineStr">
        <is>
          <t>26400</t>
        </is>
      </c>
      <c r="B6959" t="inlineStr">
        <is>
          <t>ALLEX</t>
        </is>
      </c>
      <c r="C6959" t="n">
        <v>26006</v>
      </c>
    </row>
    <row r="6960">
      <c r="A6960" s="47" t="inlineStr">
        <is>
          <t>26400</t>
        </is>
      </c>
      <c r="B6960" t="inlineStr">
        <is>
          <t>AOUSTE SUR SYE</t>
        </is>
      </c>
      <c r="C6960" t="n">
        <v>26011</v>
      </c>
    </row>
    <row r="6961">
      <c r="A6961" s="47" t="inlineStr">
        <is>
          <t>26400</t>
        </is>
      </c>
      <c r="B6961" t="inlineStr">
        <is>
          <t>LA REPARA AURIPLES</t>
        </is>
      </c>
      <c r="C6961" t="n">
        <v>26020</v>
      </c>
    </row>
    <row r="6962">
      <c r="A6962" s="47" t="inlineStr">
        <is>
          <t>26400</t>
        </is>
      </c>
      <c r="B6962" t="inlineStr">
        <is>
          <t>AUTICHAMP</t>
        </is>
      </c>
      <c r="C6962" t="n">
        <v>26021</v>
      </c>
    </row>
    <row r="6963">
      <c r="A6963" s="47" t="inlineStr">
        <is>
          <t>26400</t>
        </is>
      </c>
      <c r="B6963" t="inlineStr">
        <is>
          <t>BEAUFORT SUR GERVANNE</t>
        </is>
      </c>
      <c r="C6963" t="n">
        <v>26035</v>
      </c>
    </row>
    <row r="6964">
      <c r="A6964" s="47" t="inlineStr">
        <is>
          <t>26400</t>
        </is>
      </c>
      <c r="B6964" t="inlineStr">
        <is>
          <t>CHABRILLAN</t>
        </is>
      </c>
      <c r="C6964" t="n">
        <v>26065</v>
      </c>
    </row>
    <row r="6965">
      <c r="A6965" s="47" t="inlineStr">
        <is>
          <t>26400</t>
        </is>
      </c>
      <c r="B6965" t="inlineStr">
        <is>
          <t>COBONNE</t>
        </is>
      </c>
      <c r="C6965" t="n">
        <v>26098</v>
      </c>
    </row>
    <row r="6966">
      <c r="A6966" s="47" t="inlineStr">
        <is>
          <t>26400</t>
        </is>
      </c>
      <c r="B6966" t="inlineStr">
        <is>
          <t>CREST</t>
        </is>
      </c>
      <c r="C6966" t="n">
        <v>26108</v>
      </c>
    </row>
    <row r="6967">
      <c r="A6967" s="47" t="inlineStr">
        <is>
          <t>26400</t>
        </is>
      </c>
      <c r="B6967" t="inlineStr">
        <is>
          <t>DIVAJEU</t>
        </is>
      </c>
      <c r="C6967" t="n">
        <v>26115</v>
      </c>
    </row>
    <row r="6968">
      <c r="A6968" s="47" t="inlineStr">
        <is>
          <t>26400</t>
        </is>
      </c>
      <c r="B6968" t="inlineStr">
        <is>
          <t>EURRE</t>
        </is>
      </c>
      <c r="C6968" t="n">
        <v>26125</v>
      </c>
    </row>
    <row r="6969">
      <c r="A6969" s="47" t="inlineStr">
        <is>
          <t>26400</t>
        </is>
      </c>
      <c r="B6969" t="inlineStr">
        <is>
          <t>EYGLUY ESCOULIN</t>
        </is>
      </c>
      <c r="C6969" t="n">
        <v>26128</v>
      </c>
    </row>
    <row r="6970">
      <c r="A6970" s="47" t="inlineStr">
        <is>
          <t>26400</t>
        </is>
      </c>
      <c r="B6970" t="inlineStr">
        <is>
          <t>FRANCILLON SUR ROUBION</t>
        </is>
      </c>
      <c r="C6970" t="n">
        <v>26137</v>
      </c>
    </row>
    <row r="6971">
      <c r="A6971" s="47" t="inlineStr">
        <is>
          <t>26400</t>
        </is>
      </c>
      <c r="B6971" t="inlineStr">
        <is>
          <t>GIGORS ET LOZERON</t>
        </is>
      </c>
      <c r="C6971" t="n">
        <v>26141</v>
      </c>
    </row>
    <row r="6972">
      <c r="A6972" s="47" t="inlineStr">
        <is>
          <t>26400</t>
        </is>
      </c>
      <c r="B6972" t="inlineStr">
        <is>
          <t>GRANE</t>
        </is>
      </c>
      <c r="C6972" t="n">
        <v>26144</v>
      </c>
    </row>
    <row r="6973">
      <c r="A6973" s="47" t="inlineStr">
        <is>
          <t>26400</t>
        </is>
      </c>
      <c r="B6973" t="inlineStr">
        <is>
          <t>MIRABEL ET BLACONS</t>
        </is>
      </c>
      <c r="C6973" t="n">
        <v>26183</v>
      </c>
    </row>
    <row r="6974">
      <c r="A6974" s="47" t="inlineStr">
        <is>
          <t>26400</t>
        </is>
      </c>
      <c r="B6974" t="inlineStr">
        <is>
          <t>MONTCLAR SUR GERVANNE</t>
        </is>
      </c>
      <c r="C6974" t="n">
        <v>26195</v>
      </c>
    </row>
    <row r="6975">
      <c r="A6975" s="47" t="inlineStr">
        <is>
          <t>26400</t>
        </is>
      </c>
      <c r="B6975" t="inlineStr">
        <is>
          <t>OMBLEZE</t>
        </is>
      </c>
      <c r="C6975" t="n">
        <v>26221</v>
      </c>
    </row>
    <row r="6976">
      <c r="A6976" s="47" t="inlineStr">
        <is>
          <t>26400</t>
        </is>
      </c>
      <c r="B6976" t="inlineStr">
        <is>
          <t>PIEGROS LA CLASTRE</t>
        </is>
      </c>
      <c r="C6976" t="n">
        <v>26234</v>
      </c>
    </row>
    <row r="6977">
      <c r="A6977" s="47" t="inlineStr">
        <is>
          <t>26400</t>
        </is>
      </c>
      <c r="B6977" t="inlineStr">
        <is>
          <t>PLAN DE BAIX</t>
        </is>
      </c>
      <c r="C6977" t="n">
        <v>26240</v>
      </c>
    </row>
    <row r="6978">
      <c r="A6978" s="47" t="inlineStr">
        <is>
          <t>26400</t>
        </is>
      </c>
      <c r="B6978" t="inlineStr">
        <is>
          <t>LA ROCHE SUR GRANE</t>
        </is>
      </c>
      <c r="C6978" t="n">
        <v>26277</v>
      </c>
    </row>
    <row r="6979">
      <c r="A6979" s="47" t="inlineStr">
        <is>
          <t>26400</t>
        </is>
      </c>
      <c r="B6979" t="inlineStr">
        <is>
          <t>SAOU</t>
        </is>
      </c>
      <c r="C6979" t="n">
        <v>26336</v>
      </c>
    </row>
    <row r="6980">
      <c r="A6980" s="47" t="inlineStr">
        <is>
          <t>26400</t>
        </is>
      </c>
      <c r="B6980" t="inlineStr">
        <is>
          <t>SOYANS</t>
        </is>
      </c>
      <c r="C6980" t="n">
        <v>26344</v>
      </c>
    </row>
    <row r="6981">
      <c r="A6981" s="47" t="inlineStr">
        <is>
          <t>26400</t>
        </is>
      </c>
      <c r="B6981" t="inlineStr">
        <is>
          <t>SUZE</t>
        </is>
      </c>
      <c r="C6981" t="n">
        <v>26346</v>
      </c>
    </row>
    <row r="6982">
      <c r="A6982" s="47" t="inlineStr">
        <is>
          <t>26400</t>
        </is>
      </c>
      <c r="B6982" t="inlineStr">
        <is>
          <t>VAUNAVEYS LA ROCHETTE</t>
        </is>
      </c>
      <c r="C6982" t="n">
        <v>26365</v>
      </c>
    </row>
    <row r="6983">
      <c r="A6983" s="47" t="inlineStr">
        <is>
          <t>26410</t>
        </is>
      </c>
      <c r="B6983" t="inlineStr">
        <is>
          <t>BOULC</t>
        </is>
      </c>
      <c r="C6983" t="n">
        <v>26055</v>
      </c>
    </row>
    <row r="6984">
      <c r="A6984" s="47" t="inlineStr">
        <is>
          <t>26410</t>
        </is>
      </c>
      <c r="B6984" t="inlineStr">
        <is>
          <t>CHATILLON EN DIOIS</t>
        </is>
      </c>
      <c r="C6984" t="n">
        <v>26086</v>
      </c>
    </row>
    <row r="6985">
      <c r="A6985" s="47" t="inlineStr">
        <is>
          <t>26410</t>
        </is>
      </c>
      <c r="B6985" t="inlineStr">
        <is>
          <t>GLANDAGE</t>
        </is>
      </c>
      <c r="C6985" t="n">
        <v>26142</v>
      </c>
    </row>
    <row r="6986">
      <c r="A6986" s="47" t="inlineStr">
        <is>
          <t>26410</t>
        </is>
      </c>
      <c r="B6986" t="inlineStr">
        <is>
          <t>MENGLON</t>
        </is>
      </c>
      <c r="C6986" t="n">
        <v>26178</v>
      </c>
    </row>
    <row r="6987">
      <c r="A6987" s="47" t="inlineStr">
        <is>
          <t>26410</t>
        </is>
      </c>
      <c r="B6987" t="inlineStr">
        <is>
          <t>ST ROMAN</t>
        </is>
      </c>
      <c r="C6987" t="n">
        <v>26327</v>
      </c>
    </row>
    <row r="6988">
      <c r="A6988" s="47" t="inlineStr">
        <is>
          <t>26410</t>
        </is>
      </c>
      <c r="B6988" t="inlineStr">
        <is>
          <t>TRESCHENU CREYERS</t>
        </is>
      </c>
      <c r="C6988" t="n">
        <v>26354</v>
      </c>
    </row>
    <row r="6989">
      <c r="A6989" s="47" t="inlineStr">
        <is>
          <t>26420</t>
        </is>
      </c>
      <c r="B6989" t="inlineStr">
        <is>
          <t>LA CHAPELLE EN VERCORS</t>
        </is>
      </c>
      <c r="C6989" t="n">
        <v>26074</v>
      </c>
    </row>
    <row r="6990">
      <c r="A6990" s="47" t="inlineStr">
        <is>
          <t>26420</t>
        </is>
      </c>
      <c r="B6990" t="inlineStr">
        <is>
          <t>ST AGNAN EN VERCORS</t>
        </is>
      </c>
      <c r="C6990" t="n">
        <v>26290</v>
      </c>
    </row>
    <row r="6991">
      <c r="A6991" s="47" t="inlineStr">
        <is>
          <t>26420</t>
        </is>
      </c>
      <c r="B6991" t="inlineStr">
        <is>
          <t>ST JULIEN EN VERCORS</t>
        </is>
      </c>
      <c r="C6991" t="n">
        <v>26309</v>
      </c>
    </row>
    <row r="6992">
      <c r="A6992" s="47" t="inlineStr">
        <is>
          <t>26420</t>
        </is>
      </c>
      <c r="B6992" t="inlineStr">
        <is>
          <t>ST MARTIN EN VERCORS</t>
        </is>
      </c>
      <c r="C6992" t="n">
        <v>26315</v>
      </c>
    </row>
    <row r="6993">
      <c r="A6993" s="47" t="inlineStr">
        <is>
          <t>26420</t>
        </is>
      </c>
      <c r="B6993" t="inlineStr">
        <is>
          <t>VASSIEUX EN VERCORS</t>
        </is>
      </c>
      <c r="C6993" t="n">
        <v>26364</v>
      </c>
    </row>
    <row r="6994">
      <c r="A6994" s="47" t="inlineStr">
        <is>
          <t>26450</t>
        </is>
      </c>
      <c r="B6994" t="inlineStr">
        <is>
          <t>CHAROLS</t>
        </is>
      </c>
      <c r="C6994" t="n">
        <v>26078</v>
      </c>
    </row>
    <row r="6995">
      <c r="A6995" s="47" t="inlineStr">
        <is>
          <t>26450</t>
        </is>
      </c>
      <c r="B6995" t="inlineStr">
        <is>
          <t>CLEON D ANDRAN</t>
        </is>
      </c>
      <c r="C6995" t="n">
        <v>26095</v>
      </c>
    </row>
    <row r="6996">
      <c r="A6996" s="47" t="inlineStr">
        <is>
          <t>26450</t>
        </is>
      </c>
      <c r="B6996" t="inlineStr">
        <is>
          <t>PUY ST MARTIN</t>
        </is>
      </c>
      <c r="C6996" t="n">
        <v>26258</v>
      </c>
    </row>
    <row r="6997">
      <c r="A6997" s="47" t="inlineStr">
        <is>
          <t>26450</t>
        </is>
      </c>
      <c r="B6997" t="inlineStr">
        <is>
          <t>ROYNAC</t>
        </is>
      </c>
      <c r="C6997" t="n">
        <v>26287</v>
      </c>
    </row>
    <row r="6998">
      <c r="A6998" s="47" t="inlineStr">
        <is>
          <t>26460</t>
        </is>
      </c>
      <c r="B6998" t="inlineStr">
        <is>
          <t>BEZAUDUN SUR BINE</t>
        </is>
      </c>
      <c r="C6998" t="n">
        <v>26051</v>
      </c>
    </row>
    <row r="6999">
      <c r="A6999" s="47" t="inlineStr">
        <is>
          <t>26460</t>
        </is>
      </c>
      <c r="B6999" t="inlineStr">
        <is>
          <t>BOURDEAUX</t>
        </is>
      </c>
      <c r="C6999" t="n">
        <v>26056</v>
      </c>
    </row>
    <row r="7000">
      <c r="A7000" s="47" t="inlineStr">
        <is>
          <t>26460</t>
        </is>
      </c>
      <c r="B7000" t="inlineStr">
        <is>
          <t>BOUVIERES</t>
        </is>
      </c>
      <c r="C7000" t="n">
        <v>26060</v>
      </c>
    </row>
    <row r="7001">
      <c r="A7001" s="47" t="inlineStr">
        <is>
          <t>26460</t>
        </is>
      </c>
      <c r="B7001" t="inlineStr">
        <is>
          <t>CRUPIES</t>
        </is>
      </c>
      <c r="C7001" t="n">
        <v>26111</v>
      </c>
    </row>
    <row r="7002">
      <c r="A7002" s="47" t="inlineStr">
        <is>
          <t>26460</t>
        </is>
      </c>
      <c r="B7002" t="inlineStr">
        <is>
          <t>MORNANS</t>
        </is>
      </c>
      <c r="C7002" t="n">
        <v>26214</v>
      </c>
    </row>
    <row r="7003">
      <c r="A7003" s="47" t="inlineStr">
        <is>
          <t>26460</t>
        </is>
      </c>
      <c r="B7003" t="inlineStr">
        <is>
          <t>LE POET CELARD</t>
        </is>
      </c>
      <c r="C7003" t="n">
        <v>26241</v>
      </c>
    </row>
    <row r="7004">
      <c r="A7004" s="47" t="inlineStr">
        <is>
          <t>26460</t>
        </is>
      </c>
      <c r="B7004" t="inlineStr">
        <is>
          <t>LES TONILS</t>
        </is>
      </c>
      <c r="C7004" t="n">
        <v>26351</v>
      </c>
    </row>
    <row r="7005">
      <c r="A7005" s="47" t="inlineStr">
        <is>
          <t>26460</t>
        </is>
      </c>
      <c r="B7005" t="inlineStr">
        <is>
          <t>TRUINAS</t>
        </is>
      </c>
      <c r="C7005" t="n">
        <v>26356</v>
      </c>
    </row>
    <row r="7006">
      <c r="A7006" s="47" t="inlineStr">
        <is>
          <t>26470</t>
        </is>
      </c>
      <c r="B7006" t="inlineStr">
        <is>
          <t>ARNAYON</t>
        </is>
      </c>
      <c r="C7006" t="n">
        <v>26012</v>
      </c>
    </row>
    <row r="7007">
      <c r="A7007" s="47" t="inlineStr">
        <is>
          <t>26470</t>
        </is>
      </c>
      <c r="B7007" t="inlineStr">
        <is>
          <t>BELLEGARDE EN DIOIS</t>
        </is>
      </c>
      <c r="C7007" t="n">
        <v>26047</v>
      </c>
    </row>
    <row r="7008">
      <c r="A7008" s="47" t="inlineStr">
        <is>
          <t>26470</t>
        </is>
      </c>
      <c r="B7008" t="inlineStr">
        <is>
          <t>CHALANCON</t>
        </is>
      </c>
      <c r="C7008" t="n">
        <v>26067</v>
      </c>
    </row>
    <row r="7009">
      <c r="A7009" s="47" t="inlineStr">
        <is>
          <t>26470</t>
        </is>
      </c>
      <c r="B7009" t="inlineStr">
        <is>
          <t>LA CHARCE</t>
        </is>
      </c>
      <c r="C7009" t="n">
        <v>26075</v>
      </c>
    </row>
    <row r="7010">
      <c r="A7010" s="47" t="inlineStr">
        <is>
          <t>26470</t>
        </is>
      </c>
      <c r="B7010" t="inlineStr">
        <is>
          <t>ESTABLET</t>
        </is>
      </c>
      <c r="C7010" t="n">
        <v>26123</v>
      </c>
    </row>
    <row r="7011">
      <c r="A7011" s="47" t="inlineStr">
        <is>
          <t>26470</t>
        </is>
      </c>
      <c r="B7011" t="inlineStr">
        <is>
          <t>GUMIANE</t>
        </is>
      </c>
      <c r="C7011" t="n">
        <v>26147</v>
      </c>
    </row>
    <row r="7012">
      <c r="A7012" s="47" t="inlineStr">
        <is>
          <t>26470</t>
        </is>
      </c>
      <c r="B7012" t="inlineStr">
        <is>
          <t>LA MOTTE CHALANCON</t>
        </is>
      </c>
      <c r="C7012" t="n">
        <v>26215</v>
      </c>
    </row>
    <row r="7013">
      <c r="A7013" s="47" t="inlineStr">
        <is>
          <t>26470</t>
        </is>
      </c>
      <c r="B7013" t="inlineStr">
        <is>
          <t>POMMEROL</t>
        </is>
      </c>
      <c r="C7013" t="n">
        <v>26245</v>
      </c>
    </row>
    <row r="7014">
      <c r="A7014" s="47" t="inlineStr">
        <is>
          <t>26470</t>
        </is>
      </c>
      <c r="B7014" t="inlineStr">
        <is>
          <t>ROTTIER</t>
        </is>
      </c>
      <c r="C7014" t="n">
        <v>26283</v>
      </c>
    </row>
    <row r="7015">
      <c r="A7015" s="47" t="inlineStr">
        <is>
          <t>26470</t>
        </is>
      </c>
      <c r="B7015" t="inlineStr">
        <is>
          <t>VOLVENT</t>
        </is>
      </c>
      <c r="C7015" t="n">
        <v>26378</v>
      </c>
    </row>
    <row r="7016">
      <c r="A7016" s="47" t="inlineStr">
        <is>
          <t>26500</t>
        </is>
      </c>
      <c r="B7016" t="inlineStr">
        <is>
          <t>BOURG LES VALENCE</t>
        </is>
      </c>
      <c r="C7016" t="n">
        <v>26058</v>
      </c>
    </row>
    <row r="7017">
      <c r="A7017" s="47" t="inlineStr">
        <is>
          <t>26510</t>
        </is>
      </c>
      <c r="B7017" t="inlineStr">
        <is>
          <t>CHAUVAC LAUX MONTAUX</t>
        </is>
      </c>
      <c r="C7017" t="n">
        <v>26091</v>
      </c>
    </row>
    <row r="7018">
      <c r="A7018" s="47" t="inlineStr">
        <is>
          <t>26510</t>
        </is>
      </c>
      <c r="B7018" t="inlineStr">
        <is>
          <t>CORNILLAC</t>
        </is>
      </c>
      <c r="C7018" t="n">
        <v>26104</v>
      </c>
    </row>
    <row r="7019">
      <c r="A7019" s="47" t="inlineStr">
        <is>
          <t>26510</t>
        </is>
      </c>
      <c r="B7019" t="inlineStr">
        <is>
          <t>CORNILLON SUR L OULE</t>
        </is>
      </c>
      <c r="C7019" t="n">
        <v>26105</v>
      </c>
    </row>
    <row r="7020">
      <c r="A7020" s="47" t="inlineStr">
        <is>
          <t>26510</t>
        </is>
      </c>
      <c r="B7020" t="inlineStr">
        <is>
          <t>LEMPS</t>
        </is>
      </c>
      <c r="C7020" t="n">
        <v>26161</v>
      </c>
    </row>
    <row r="7021">
      <c r="A7021" s="47" t="inlineStr">
        <is>
          <t>26510</t>
        </is>
      </c>
      <c r="B7021" t="inlineStr">
        <is>
          <t>MONTFERRAND LA FARE</t>
        </is>
      </c>
      <c r="C7021" t="n">
        <v>26199</v>
      </c>
    </row>
    <row r="7022">
      <c r="A7022" s="47" t="inlineStr">
        <is>
          <t>26510</t>
        </is>
      </c>
      <c r="B7022" t="inlineStr">
        <is>
          <t>MONTREAL LES SOURCES</t>
        </is>
      </c>
      <c r="C7022" t="n">
        <v>26209</v>
      </c>
    </row>
    <row r="7023">
      <c r="A7023" s="47" t="inlineStr">
        <is>
          <t>26510</t>
        </is>
      </c>
      <c r="B7023" t="inlineStr">
        <is>
          <t>PELONNE</t>
        </is>
      </c>
      <c r="C7023" t="n">
        <v>26227</v>
      </c>
    </row>
    <row r="7024">
      <c r="A7024" s="47" t="inlineStr">
        <is>
          <t>26510</t>
        </is>
      </c>
      <c r="B7024" t="inlineStr">
        <is>
          <t>REMUZAT</t>
        </is>
      </c>
      <c r="C7024" t="n">
        <v>26264</v>
      </c>
    </row>
    <row r="7025">
      <c r="A7025" s="47" t="inlineStr">
        <is>
          <t>26510</t>
        </is>
      </c>
      <c r="B7025" t="inlineStr">
        <is>
          <t>ROUSSIEUX</t>
        </is>
      </c>
      <c r="C7025" t="n">
        <v>26286</v>
      </c>
    </row>
    <row r="7026">
      <c r="A7026" s="47" t="inlineStr">
        <is>
          <t>26510</t>
        </is>
      </c>
      <c r="B7026" t="inlineStr">
        <is>
          <t>SAHUNE</t>
        </is>
      </c>
      <c r="C7026" t="n">
        <v>26288</v>
      </c>
    </row>
    <row r="7027">
      <c r="A7027" s="47" t="inlineStr">
        <is>
          <t>26510</t>
        </is>
      </c>
      <c r="B7027" t="inlineStr">
        <is>
          <t>ST MAY</t>
        </is>
      </c>
      <c r="C7027" t="n">
        <v>26318</v>
      </c>
    </row>
    <row r="7028">
      <c r="A7028" s="47" t="inlineStr">
        <is>
          <t>26510</t>
        </is>
      </c>
      <c r="B7028" t="inlineStr">
        <is>
          <t>VERCLAUSE</t>
        </is>
      </c>
      <c r="C7028" t="n">
        <v>26369</v>
      </c>
    </row>
    <row r="7029">
      <c r="A7029" s="47" t="inlineStr">
        <is>
          <t>26510</t>
        </is>
      </c>
      <c r="B7029" t="inlineStr">
        <is>
          <t>VILLEPERDRIX</t>
        </is>
      </c>
      <c r="C7029" t="n">
        <v>26376</v>
      </c>
    </row>
    <row r="7030">
      <c r="A7030" s="47" t="inlineStr">
        <is>
          <t>26530</t>
        </is>
      </c>
      <c r="B7030" t="inlineStr">
        <is>
          <t>LE GRAND SERRE</t>
        </is>
      </c>
      <c r="C7030" t="n">
        <v>26143</v>
      </c>
    </row>
    <row r="7031">
      <c r="A7031" s="47" t="inlineStr">
        <is>
          <t>26540</t>
        </is>
      </c>
      <c r="B7031" t="inlineStr">
        <is>
          <t>MOURS ST EUSEBE</t>
        </is>
      </c>
      <c r="C7031" t="n">
        <v>26218</v>
      </c>
    </row>
    <row r="7032">
      <c r="A7032" s="47" t="inlineStr">
        <is>
          <t>26560</t>
        </is>
      </c>
      <c r="B7032" t="inlineStr">
        <is>
          <t>BALLONS</t>
        </is>
      </c>
      <c r="C7032" t="n">
        <v>26022</v>
      </c>
    </row>
    <row r="7033">
      <c r="A7033" s="47" t="inlineStr">
        <is>
          <t>26560</t>
        </is>
      </c>
      <c r="B7033" t="inlineStr">
        <is>
          <t>EYGALAYES</t>
        </is>
      </c>
      <c r="C7033" t="n">
        <v>26126</v>
      </c>
    </row>
    <row r="7034">
      <c r="A7034" s="47" t="inlineStr">
        <is>
          <t>26560</t>
        </is>
      </c>
      <c r="B7034" t="inlineStr">
        <is>
          <t>IZON LA BRUISSE</t>
        </is>
      </c>
      <c r="C7034" t="n">
        <v>26150</v>
      </c>
    </row>
    <row r="7035">
      <c r="A7035" s="47" t="inlineStr">
        <is>
          <t>26560</t>
        </is>
      </c>
      <c r="B7035" t="inlineStr">
        <is>
          <t>LABOREL</t>
        </is>
      </c>
      <c r="C7035" t="n">
        <v>26153</v>
      </c>
    </row>
    <row r="7036">
      <c r="A7036" s="47" t="inlineStr">
        <is>
          <t>26560</t>
        </is>
      </c>
      <c r="B7036" t="inlineStr">
        <is>
          <t>LACHAU</t>
        </is>
      </c>
      <c r="C7036" t="n">
        <v>26154</v>
      </c>
    </row>
    <row r="7037">
      <c r="A7037" s="47" t="inlineStr">
        <is>
          <t>26560</t>
        </is>
      </c>
      <c r="B7037" t="inlineStr">
        <is>
          <t>MEVOUILLON</t>
        </is>
      </c>
      <c r="C7037" t="n">
        <v>26181</v>
      </c>
    </row>
    <row r="7038">
      <c r="A7038" s="47" t="inlineStr">
        <is>
          <t>26560</t>
        </is>
      </c>
      <c r="B7038" t="inlineStr">
        <is>
          <t>MONTFROC</t>
        </is>
      </c>
      <c r="C7038" t="n">
        <v>26200</v>
      </c>
    </row>
    <row r="7039">
      <c r="A7039" s="47" t="inlineStr">
        <is>
          <t>26560</t>
        </is>
      </c>
      <c r="B7039" t="inlineStr">
        <is>
          <t>SEDERON</t>
        </is>
      </c>
      <c r="C7039" t="n">
        <v>26340</v>
      </c>
    </row>
    <row r="7040">
      <c r="A7040" s="47" t="inlineStr">
        <is>
          <t>26560</t>
        </is>
      </c>
      <c r="B7040" t="inlineStr">
        <is>
          <t>VERS SUR MEOUGE</t>
        </is>
      </c>
      <c r="C7040" t="n">
        <v>26372</v>
      </c>
    </row>
    <row r="7041">
      <c r="A7041" s="47" t="inlineStr">
        <is>
          <t>26560</t>
        </is>
      </c>
      <c r="B7041" t="inlineStr">
        <is>
          <t>VILLEFRANCHE LE CHATEAU</t>
        </is>
      </c>
      <c r="C7041" t="n">
        <v>26375</v>
      </c>
    </row>
    <row r="7042">
      <c r="A7042" s="47" t="inlineStr">
        <is>
          <t>26570</t>
        </is>
      </c>
      <c r="B7042" t="inlineStr">
        <is>
          <t>AULAN</t>
        </is>
      </c>
      <c r="C7042" t="n">
        <v>26018</v>
      </c>
    </row>
    <row r="7043">
      <c r="A7043" s="47" t="inlineStr">
        <is>
          <t>26570</t>
        </is>
      </c>
      <c r="B7043" t="inlineStr">
        <is>
          <t>BARRET DE LIOURE</t>
        </is>
      </c>
      <c r="C7043" t="n">
        <v>26026</v>
      </c>
    </row>
    <row r="7044">
      <c r="A7044" s="47" t="inlineStr">
        <is>
          <t>26570</t>
        </is>
      </c>
      <c r="B7044" t="inlineStr">
        <is>
          <t>FERRASSIERES</t>
        </is>
      </c>
      <c r="C7044" t="n">
        <v>26135</v>
      </c>
    </row>
    <row r="7045">
      <c r="A7045" s="47" t="inlineStr">
        <is>
          <t>26570</t>
        </is>
      </c>
      <c r="B7045" t="inlineStr">
        <is>
          <t>MONTBRUN LES BAINS</t>
        </is>
      </c>
      <c r="C7045" t="n">
        <v>26193</v>
      </c>
    </row>
    <row r="7046">
      <c r="A7046" s="47" t="inlineStr">
        <is>
          <t>26570</t>
        </is>
      </c>
      <c r="B7046" t="inlineStr">
        <is>
          <t>REILHANETTE</t>
        </is>
      </c>
      <c r="C7046" t="n">
        <v>26263</v>
      </c>
    </row>
    <row r="7047">
      <c r="A7047" s="47" t="inlineStr">
        <is>
          <t>26600</t>
        </is>
      </c>
      <c r="B7047" t="inlineStr">
        <is>
          <t>BEAUMONT MONTEUX</t>
        </is>
      </c>
      <c r="C7047" t="n">
        <v>26038</v>
      </c>
    </row>
    <row r="7048">
      <c r="A7048" s="47" t="inlineStr">
        <is>
          <t>26600</t>
        </is>
      </c>
      <c r="B7048" t="inlineStr">
        <is>
          <t>CHANOS CURSON</t>
        </is>
      </c>
      <c r="C7048" t="n">
        <v>26071</v>
      </c>
    </row>
    <row r="7049">
      <c r="A7049" s="47" t="inlineStr">
        <is>
          <t>26600</t>
        </is>
      </c>
      <c r="B7049" t="inlineStr">
        <is>
          <t>CHANTEMERLE LES BLES</t>
        </is>
      </c>
      <c r="C7049" t="n">
        <v>26072</v>
      </c>
    </row>
    <row r="7050">
      <c r="A7050" s="47" t="inlineStr">
        <is>
          <t>26600</t>
        </is>
      </c>
      <c r="B7050" t="inlineStr">
        <is>
          <t>CROZES HERMITAGE</t>
        </is>
      </c>
      <c r="C7050" t="n">
        <v>26110</v>
      </c>
    </row>
    <row r="7051">
      <c r="A7051" s="47" t="inlineStr">
        <is>
          <t>26600</t>
        </is>
      </c>
      <c r="B7051" t="inlineStr">
        <is>
          <t>EROME</t>
        </is>
      </c>
      <c r="C7051" t="n">
        <v>26119</v>
      </c>
    </row>
    <row r="7052">
      <c r="A7052" s="47" t="inlineStr">
        <is>
          <t>26600</t>
        </is>
      </c>
      <c r="B7052" t="inlineStr">
        <is>
          <t>LARNAGE</t>
        </is>
      </c>
      <c r="C7052" t="n">
        <v>26156</v>
      </c>
    </row>
    <row r="7053">
      <c r="A7053" s="47" t="inlineStr">
        <is>
          <t>26600</t>
        </is>
      </c>
      <c r="B7053" t="inlineStr">
        <is>
          <t>MERCUROL</t>
        </is>
      </c>
      <c r="C7053" t="n">
        <v>26179</v>
      </c>
    </row>
    <row r="7054">
      <c r="A7054" s="47" t="inlineStr">
        <is>
          <t>26600</t>
        </is>
      </c>
      <c r="B7054" t="inlineStr">
        <is>
          <t>PONT DE L ISERE</t>
        </is>
      </c>
      <c r="C7054" t="n">
        <v>26250</v>
      </c>
    </row>
    <row r="7055">
      <c r="A7055" s="47" t="inlineStr">
        <is>
          <t>26600</t>
        </is>
      </c>
      <c r="B7055" t="inlineStr">
        <is>
          <t>LA ROCHE DE GLUN</t>
        </is>
      </c>
      <c r="C7055" t="n">
        <v>26271</v>
      </c>
    </row>
    <row r="7056">
      <c r="A7056" s="47" t="inlineStr">
        <is>
          <t>26600</t>
        </is>
      </c>
      <c r="B7056" t="inlineStr">
        <is>
          <t>SERVES SUR RHONE</t>
        </is>
      </c>
      <c r="C7056" t="n">
        <v>26341</v>
      </c>
    </row>
    <row r="7057">
      <c r="A7057" s="47" t="inlineStr">
        <is>
          <t>26600</t>
        </is>
      </c>
      <c r="B7057" t="inlineStr">
        <is>
          <t>TAIN L HERMITAGE</t>
        </is>
      </c>
      <c r="C7057" t="n">
        <v>26347</v>
      </c>
    </row>
    <row r="7058">
      <c r="A7058" s="47" t="inlineStr">
        <is>
          <t>26600</t>
        </is>
      </c>
      <c r="B7058" t="inlineStr">
        <is>
          <t>VEAUNES</t>
        </is>
      </c>
      <c r="C7058" t="n">
        <v>26366</v>
      </c>
    </row>
    <row r="7059">
      <c r="A7059" s="47" t="inlineStr">
        <is>
          <t>26600</t>
        </is>
      </c>
      <c r="B7059" t="inlineStr">
        <is>
          <t>GRANGES LES BEAUMONT</t>
        </is>
      </c>
      <c r="C7059" t="n">
        <v>26379</v>
      </c>
    </row>
    <row r="7060">
      <c r="A7060" s="47" t="inlineStr">
        <is>
          <t>26600</t>
        </is>
      </c>
      <c r="B7060" t="inlineStr">
        <is>
          <t>GERVANS</t>
        </is>
      </c>
      <c r="C7060" t="n">
        <v>26380</v>
      </c>
    </row>
    <row r="7061">
      <c r="A7061" s="47" t="inlineStr">
        <is>
          <t>26620</t>
        </is>
      </c>
      <c r="B7061" t="inlineStr">
        <is>
          <t>LUS LA CROIX HAUTE</t>
        </is>
      </c>
      <c r="C7061" t="n">
        <v>26168</v>
      </c>
    </row>
    <row r="7062">
      <c r="A7062" s="47" t="inlineStr">
        <is>
          <t>26700</t>
        </is>
      </c>
      <c r="B7062" t="inlineStr">
        <is>
          <t>LA GARDE ADHEMAR</t>
        </is>
      </c>
      <c r="C7062" t="n">
        <v>26138</v>
      </c>
    </row>
    <row r="7063">
      <c r="A7063" s="47" t="inlineStr">
        <is>
          <t>26700</t>
        </is>
      </c>
      <c r="B7063" t="inlineStr">
        <is>
          <t>PIERRELATTE</t>
        </is>
      </c>
      <c r="C7063" t="n">
        <v>26235</v>
      </c>
    </row>
    <row r="7064">
      <c r="A7064" s="47" t="inlineStr">
        <is>
          <t>26730</t>
        </is>
      </c>
      <c r="B7064" t="inlineStr">
        <is>
          <t>LA BAUME D HOSTUN</t>
        </is>
      </c>
      <c r="C7064" t="n">
        <v>26034</v>
      </c>
    </row>
    <row r="7065">
      <c r="A7065" s="47" t="inlineStr">
        <is>
          <t>26730</t>
        </is>
      </c>
      <c r="B7065" t="inlineStr">
        <is>
          <t>EYMEUX</t>
        </is>
      </c>
      <c r="C7065" t="n">
        <v>26129</v>
      </c>
    </row>
    <row r="7066">
      <c r="A7066" s="47" t="inlineStr">
        <is>
          <t>26730</t>
        </is>
      </c>
      <c r="B7066" t="inlineStr">
        <is>
          <t>HOSTUN</t>
        </is>
      </c>
      <c r="C7066" t="n">
        <v>26149</v>
      </c>
    </row>
    <row r="7067">
      <c r="A7067" s="47" t="inlineStr">
        <is>
          <t>26740</t>
        </is>
      </c>
      <c r="B7067" t="inlineStr">
        <is>
          <t>CONDILLAC</t>
        </is>
      </c>
      <c r="C7067" t="n">
        <v>26102</v>
      </c>
    </row>
    <row r="7068">
      <c r="A7068" s="47" t="inlineStr">
        <is>
          <t>26740</t>
        </is>
      </c>
      <c r="B7068" t="inlineStr">
        <is>
          <t>LA COUCOURDE</t>
        </is>
      </c>
      <c r="C7068" t="n">
        <v>26106</v>
      </c>
    </row>
    <row r="7069">
      <c r="A7069" s="47" t="inlineStr">
        <is>
          <t>26740</t>
        </is>
      </c>
      <c r="B7069" t="inlineStr">
        <is>
          <t>LA LAUPIE</t>
        </is>
      </c>
      <c r="C7069" t="n">
        <v>26157</v>
      </c>
    </row>
    <row r="7070">
      <c r="A7070" s="47" t="inlineStr">
        <is>
          <t>26740</t>
        </is>
      </c>
      <c r="B7070" t="inlineStr">
        <is>
          <t>MARSANNE</t>
        </is>
      </c>
      <c r="C7070" t="n">
        <v>26176</v>
      </c>
    </row>
    <row r="7071">
      <c r="A7071" s="47" t="inlineStr">
        <is>
          <t>26740</t>
        </is>
      </c>
      <c r="B7071" t="inlineStr">
        <is>
          <t>MONTBOUCHER SUR JABRON</t>
        </is>
      </c>
      <c r="C7071" t="n">
        <v>26191</v>
      </c>
    </row>
    <row r="7072">
      <c r="A7072" s="47" t="inlineStr">
        <is>
          <t>26740</t>
        </is>
      </c>
      <c r="B7072" t="inlineStr">
        <is>
          <t>ST MARCEL LES SAUZET</t>
        </is>
      </c>
      <c r="C7072" t="n">
        <v>26312</v>
      </c>
    </row>
    <row r="7073">
      <c r="A7073" s="47" t="inlineStr">
        <is>
          <t>26740</t>
        </is>
      </c>
      <c r="B7073" t="inlineStr">
        <is>
          <t>SAUZET</t>
        </is>
      </c>
      <c r="C7073" t="n">
        <v>26338</v>
      </c>
    </row>
    <row r="7074">
      <c r="A7074" s="47" t="inlineStr">
        <is>
          <t>26740</t>
        </is>
      </c>
      <c r="B7074" t="inlineStr">
        <is>
          <t>SAVASSE</t>
        </is>
      </c>
      <c r="C7074" t="n">
        <v>26339</v>
      </c>
    </row>
    <row r="7075">
      <c r="A7075" s="47" t="inlineStr">
        <is>
          <t>26740</t>
        </is>
      </c>
      <c r="B7075" t="inlineStr">
        <is>
          <t>LES TOURRETTES</t>
        </is>
      </c>
      <c r="C7075" t="n">
        <v>26353</v>
      </c>
    </row>
    <row r="7076">
      <c r="A7076" s="47" t="inlineStr">
        <is>
          <t>26750</t>
        </is>
      </c>
      <c r="B7076" t="inlineStr">
        <is>
          <t>CHATILLON ST JEAN</t>
        </is>
      </c>
      <c r="C7076" t="n">
        <v>26087</v>
      </c>
    </row>
    <row r="7077">
      <c r="A7077" s="47" t="inlineStr">
        <is>
          <t>26750</t>
        </is>
      </c>
      <c r="B7077" t="inlineStr">
        <is>
          <t>GENISSIEUX</t>
        </is>
      </c>
      <c r="C7077" t="n">
        <v>26139</v>
      </c>
    </row>
    <row r="7078">
      <c r="A7078" s="47" t="inlineStr">
        <is>
          <t>26750</t>
        </is>
      </c>
      <c r="B7078" t="inlineStr">
        <is>
          <t>GEYSSANS</t>
        </is>
      </c>
      <c r="C7078" t="n">
        <v>26140</v>
      </c>
    </row>
    <row r="7079">
      <c r="A7079" s="47" t="inlineStr">
        <is>
          <t>26750</t>
        </is>
      </c>
      <c r="B7079" t="inlineStr">
        <is>
          <t>MONTMIRAL</t>
        </is>
      </c>
      <c r="C7079" t="n">
        <v>26207</v>
      </c>
    </row>
    <row r="7080">
      <c r="A7080" s="47" t="inlineStr">
        <is>
          <t>26750</t>
        </is>
      </c>
      <c r="B7080" t="inlineStr">
        <is>
          <t>PARNANS</t>
        </is>
      </c>
      <c r="C7080" t="n">
        <v>26225</v>
      </c>
    </row>
    <row r="7081">
      <c r="A7081" s="47" t="inlineStr">
        <is>
          <t>26750</t>
        </is>
      </c>
      <c r="B7081" t="inlineStr">
        <is>
          <t>ST MICHEL SUR SAVASSE</t>
        </is>
      </c>
      <c r="C7081" t="n">
        <v>26319</v>
      </c>
    </row>
    <row r="7082">
      <c r="A7082" s="47" t="inlineStr">
        <is>
          <t>26750</t>
        </is>
      </c>
      <c r="B7082" t="inlineStr">
        <is>
          <t>ST PAUL LES ROMANS</t>
        </is>
      </c>
      <c r="C7082" t="n">
        <v>26323</v>
      </c>
    </row>
    <row r="7083">
      <c r="A7083" s="47" t="inlineStr">
        <is>
          <t>26750</t>
        </is>
      </c>
      <c r="B7083" t="inlineStr">
        <is>
          <t>TRIORS</t>
        </is>
      </c>
      <c r="C7083" t="n">
        <v>26355</v>
      </c>
    </row>
    <row r="7084">
      <c r="A7084" s="47" t="inlineStr">
        <is>
          <t>26760</t>
        </is>
      </c>
      <c r="B7084" t="inlineStr">
        <is>
          <t>BEAUMONT LES VALENCE</t>
        </is>
      </c>
      <c r="C7084" t="n">
        <v>26037</v>
      </c>
    </row>
    <row r="7085">
      <c r="A7085" s="47" t="inlineStr">
        <is>
          <t>26760</t>
        </is>
      </c>
      <c r="B7085" t="inlineStr">
        <is>
          <t>MONTELEGER</t>
        </is>
      </c>
      <c r="C7085" t="n">
        <v>26196</v>
      </c>
    </row>
    <row r="7086">
      <c r="A7086" s="47" t="inlineStr">
        <is>
          <t>26770</t>
        </is>
      </c>
      <c r="B7086" t="inlineStr">
        <is>
          <t>ALEYRAC</t>
        </is>
      </c>
      <c r="C7086" t="n">
        <v>26003</v>
      </c>
    </row>
    <row r="7087">
      <c r="A7087" s="47" t="inlineStr">
        <is>
          <t>26770</t>
        </is>
      </c>
      <c r="B7087" t="inlineStr">
        <is>
          <t>MONTBRISON SUR LEZ</t>
        </is>
      </c>
      <c r="C7087" t="n">
        <v>26192</v>
      </c>
    </row>
    <row r="7088">
      <c r="A7088" s="47" t="inlineStr">
        <is>
          <t>26770</t>
        </is>
      </c>
      <c r="B7088" t="inlineStr">
        <is>
          <t>LE PEGUE</t>
        </is>
      </c>
      <c r="C7088" t="n">
        <v>26226</v>
      </c>
    </row>
    <row r="7089">
      <c r="A7089" s="47" t="inlineStr">
        <is>
          <t>26770</t>
        </is>
      </c>
      <c r="B7089" t="inlineStr">
        <is>
          <t>ROCHE ST SECRET BECONNE</t>
        </is>
      </c>
      <c r="C7089" t="n">
        <v>26276</v>
      </c>
    </row>
    <row r="7090">
      <c r="A7090" s="47" t="inlineStr">
        <is>
          <t>26770</t>
        </is>
      </c>
      <c r="B7090" t="inlineStr">
        <is>
          <t>ROUSSET LES VIGNES</t>
        </is>
      </c>
      <c r="C7090" t="n">
        <v>26285</v>
      </c>
    </row>
    <row r="7091">
      <c r="A7091" s="47" t="inlineStr">
        <is>
          <t>26770</t>
        </is>
      </c>
      <c r="B7091" t="inlineStr">
        <is>
          <t>ST PANTALEON LES VIGNES</t>
        </is>
      </c>
      <c r="C7091" t="n">
        <v>26322</v>
      </c>
    </row>
    <row r="7092">
      <c r="A7092" s="47" t="inlineStr">
        <is>
          <t>26770</t>
        </is>
      </c>
      <c r="B7092" t="inlineStr">
        <is>
          <t>SALLES SOUS BOIS</t>
        </is>
      </c>
      <c r="C7092" t="n">
        <v>26335</v>
      </c>
    </row>
    <row r="7093">
      <c r="A7093" s="47" t="inlineStr">
        <is>
          <t>26770</t>
        </is>
      </c>
      <c r="B7093" t="inlineStr">
        <is>
          <t>TAULIGNAN</t>
        </is>
      </c>
      <c r="C7093" t="n">
        <v>26348</v>
      </c>
    </row>
    <row r="7094">
      <c r="A7094" s="47" t="inlineStr">
        <is>
          <t>26780</t>
        </is>
      </c>
      <c r="B7094" t="inlineStr">
        <is>
          <t>ALLAN</t>
        </is>
      </c>
      <c r="C7094" t="n">
        <v>26005</v>
      </c>
    </row>
    <row r="7095">
      <c r="A7095" s="47" t="inlineStr">
        <is>
          <t>26780</t>
        </is>
      </c>
      <c r="B7095" t="inlineStr">
        <is>
          <t>CHATEAUNEUF DU RHONE</t>
        </is>
      </c>
      <c r="C7095" t="n">
        <v>26085</v>
      </c>
    </row>
    <row r="7096">
      <c r="A7096" s="47" t="inlineStr">
        <is>
          <t>26780</t>
        </is>
      </c>
      <c r="B7096" t="inlineStr">
        <is>
          <t>ESPELUCHE</t>
        </is>
      </c>
      <c r="C7096" t="n">
        <v>26121</v>
      </c>
    </row>
    <row r="7097">
      <c r="A7097" s="47" t="inlineStr">
        <is>
          <t>26780</t>
        </is>
      </c>
      <c r="B7097" t="inlineStr">
        <is>
          <t>MALATAVERNE</t>
        </is>
      </c>
      <c r="C7097" t="n">
        <v>26169</v>
      </c>
    </row>
    <row r="7098">
      <c r="A7098" s="47" t="inlineStr">
        <is>
          <t>26790</t>
        </is>
      </c>
      <c r="B7098" t="inlineStr">
        <is>
          <t>LA BAUME DE TRANSIT</t>
        </is>
      </c>
      <c r="C7098" t="n">
        <v>26033</v>
      </c>
    </row>
    <row r="7099">
      <c r="A7099" s="47" t="inlineStr">
        <is>
          <t>26790</t>
        </is>
      </c>
      <c r="B7099" t="inlineStr">
        <is>
          <t>BOUCHET</t>
        </is>
      </c>
      <c r="C7099" t="n">
        <v>26054</v>
      </c>
    </row>
    <row r="7100">
      <c r="A7100" s="47" t="inlineStr">
        <is>
          <t>26790</t>
        </is>
      </c>
      <c r="B7100" t="inlineStr">
        <is>
          <t>ROCHEGUDE</t>
        </is>
      </c>
      <c r="C7100" t="n">
        <v>26275</v>
      </c>
    </row>
    <row r="7101">
      <c r="A7101" s="47" t="inlineStr">
        <is>
          <t>26790</t>
        </is>
      </c>
      <c r="B7101" t="inlineStr">
        <is>
          <t>SUZE LA ROUSSE</t>
        </is>
      </c>
      <c r="C7101" t="n">
        <v>26345</v>
      </c>
    </row>
    <row r="7102">
      <c r="A7102" s="47" t="inlineStr">
        <is>
          <t>26790</t>
        </is>
      </c>
      <c r="B7102" t="inlineStr">
        <is>
          <t>TULETTE</t>
        </is>
      </c>
      <c r="C7102" t="n">
        <v>26357</v>
      </c>
    </row>
    <row r="7103">
      <c r="A7103" s="47" t="inlineStr">
        <is>
          <t>26800</t>
        </is>
      </c>
      <c r="B7103" t="inlineStr">
        <is>
          <t>AMBONIL</t>
        </is>
      </c>
      <c r="C7103" t="n">
        <v>26007</v>
      </c>
    </row>
    <row r="7104">
      <c r="A7104" s="47" t="inlineStr">
        <is>
          <t>26800</t>
        </is>
      </c>
      <c r="B7104" t="inlineStr">
        <is>
          <t>BEAUVALLON</t>
        </is>
      </c>
      <c r="C7104" t="n">
        <v>26042</v>
      </c>
    </row>
    <row r="7105">
      <c r="A7105" s="47" t="inlineStr">
        <is>
          <t>26800</t>
        </is>
      </c>
      <c r="B7105" t="inlineStr">
        <is>
          <t>ETOILE SUR RHONE</t>
        </is>
      </c>
      <c r="C7105" t="n">
        <v>26124</v>
      </c>
    </row>
    <row r="7106">
      <c r="A7106" s="47" t="inlineStr">
        <is>
          <t>26800</t>
        </is>
      </c>
      <c r="B7106" t="inlineStr">
        <is>
          <t>MONTOISON</t>
        </is>
      </c>
      <c r="C7106" t="n">
        <v>26208</v>
      </c>
    </row>
    <row r="7107">
      <c r="A7107" s="47" t="inlineStr">
        <is>
          <t>26800</t>
        </is>
      </c>
      <c r="B7107" t="inlineStr">
        <is>
          <t>PORTES LES VALENCE</t>
        </is>
      </c>
      <c r="C7107" t="n">
        <v>26252</v>
      </c>
    </row>
    <row r="7108">
      <c r="A7108" s="47" t="inlineStr">
        <is>
          <t>27000</t>
        </is>
      </c>
      <c r="B7108" t="inlineStr">
        <is>
          <t>EVREUX</t>
        </is>
      </c>
      <c r="C7108" t="n">
        <v>27229</v>
      </c>
    </row>
    <row r="7109">
      <c r="A7109" s="47" t="inlineStr">
        <is>
          <t>27100</t>
        </is>
      </c>
      <c r="B7109" t="inlineStr">
        <is>
          <t>LE VAUDREUIL</t>
        </is>
      </c>
      <c r="C7109" t="n">
        <v>27528</v>
      </c>
    </row>
    <row r="7110">
      <c r="A7110" s="47" t="inlineStr">
        <is>
          <t>27100</t>
        </is>
      </c>
      <c r="B7110" t="inlineStr">
        <is>
          <t>TOURNEDOS SUR SEINE</t>
        </is>
      </c>
      <c r="C7110" t="n">
        <v>27651</v>
      </c>
    </row>
    <row r="7111">
      <c r="A7111" s="47" t="inlineStr">
        <is>
          <t>27100</t>
        </is>
      </c>
      <c r="B7111" t="inlineStr">
        <is>
          <t>VAL DE REUIL</t>
        </is>
      </c>
      <c r="C7111" t="n">
        <v>27701</v>
      </c>
    </row>
    <row r="7112">
      <c r="A7112" s="47" t="inlineStr">
        <is>
          <t>27110</t>
        </is>
      </c>
      <c r="B7112" t="inlineStr">
        <is>
          <t>BERENGEVILLE LA CAMPAGNE</t>
        </is>
      </c>
      <c r="C7112" t="n">
        <v>27055</v>
      </c>
    </row>
    <row r="7113">
      <c r="A7113" s="47" t="inlineStr">
        <is>
          <t>27110</t>
        </is>
      </c>
      <c r="B7113" t="inlineStr">
        <is>
          <t>CESSEVILLE</t>
        </is>
      </c>
      <c r="C7113" t="n">
        <v>27135</v>
      </c>
    </row>
    <row r="7114">
      <c r="A7114" s="47" t="inlineStr">
        <is>
          <t>27110</t>
        </is>
      </c>
      <c r="B7114" t="inlineStr">
        <is>
          <t>CRESTOT</t>
        </is>
      </c>
      <c r="C7114" t="n">
        <v>27185</v>
      </c>
    </row>
    <row r="7115">
      <c r="A7115" s="47" t="inlineStr">
        <is>
          <t>27110</t>
        </is>
      </c>
      <c r="B7115" t="inlineStr">
        <is>
          <t>CRIQUEBEUF LA CAMPAGNE</t>
        </is>
      </c>
      <c r="C7115" t="n">
        <v>27187</v>
      </c>
    </row>
    <row r="7116">
      <c r="A7116" s="47" t="inlineStr">
        <is>
          <t>27110</t>
        </is>
      </c>
      <c r="B7116" t="inlineStr">
        <is>
          <t>CROSVILLE LA VIEILLE</t>
        </is>
      </c>
      <c r="C7116" t="n">
        <v>27192</v>
      </c>
    </row>
    <row r="7117">
      <c r="A7117" s="47" t="inlineStr">
        <is>
          <t>27110</t>
        </is>
      </c>
      <c r="B7117" t="inlineStr">
        <is>
          <t>DAUBEUF LA CAMPAGNE</t>
        </is>
      </c>
      <c r="C7117" t="n">
        <v>27201</v>
      </c>
    </row>
    <row r="7118">
      <c r="A7118" s="47" t="inlineStr">
        <is>
          <t>27110</t>
        </is>
      </c>
      <c r="B7118" t="inlineStr">
        <is>
          <t>ECAUVILLE</t>
        </is>
      </c>
      <c r="C7118" t="n">
        <v>27212</v>
      </c>
    </row>
    <row r="7119">
      <c r="A7119" s="47" t="inlineStr">
        <is>
          <t>27110</t>
        </is>
      </c>
      <c r="B7119" t="inlineStr">
        <is>
          <t>ECQUETOT</t>
        </is>
      </c>
      <c r="C7119" t="n">
        <v>27215</v>
      </c>
    </row>
    <row r="7120">
      <c r="A7120" s="47" t="inlineStr">
        <is>
          <t>27110</t>
        </is>
      </c>
      <c r="B7120" t="inlineStr">
        <is>
          <t>EPEGARD</t>
        </is>
      </c>
      <c r="C7120" t="n">
        <v>27219</v>
      </c>
    </row>
    <row r="7121">
      <c r="A7121" s="47" t="inlineStr">
        <is>
          <t>27110</t>
        </is>
      </c>
      <c r="B7121" t="inlineStr">
        <is>
          <t>EPREVILLE PRES LE NEUBOURG</t>
        </is>
      </c>
      <c r="C7121" t="n">
        <v>27224</v>
      </c>
    </row>
    <row r="7122">
      <c r="A7122" s="47" t="inlineStr">
        <is>
          <t>27110</t>
        </is>
      </c>
      <c r="B7122" t="inlineStr">
        <is>
          <t>FEUGUEROLLES</t>
        </is>
      </c>
      <c r="C7122" t="n">
        <v>27241</v>
      </c>
    </row>
    <row r="7123">
      <c r="A7123" s="47" t="inlineStr">
        <is>
          <t>27110</t>
        </is>
      </c>
      <c r="B7123" t="inlineStr">
        <is>
          <t>GRAVERON SEMERVILLE</t>
        </is>
      </c>
      <c r="C7123" t="n">
        <v>27298</v>
      </c>
    </row>
    <row r="7124">
      <c r="A7124" s="47" t="inlineStr">
        <is>
          <t>27110</t>
        </is>
      </c>
      <c r="B7124" t="inlineStr">
        <is>
          <t>HECTOMARE</t>
        </is>
      </c>
      <c r="C7124" t="n">
        <v>27327</v>
      </c>
    </row>
    <row r="7125">
      <c r="A7125" s="47" t="inlineStr">
        <is>
          <t>27110</t>
        </is>
      </c>
      <c r="B7125" t="inlineStr">
        <is>
          <t>IVILLE</t>
        </is>
      </c>
      <c r="C7125" t="n">
        <v>27354</v>
      </c>
    </row>
    <row r="7126">
      <c r="A7126" s="47" t="inlineStr">
        <is>
          <t>27110</t>
        </is>
      </c>
      <c r="B7126" t="inlineStr">
        <is>
          <t>MARBEUF</t>
        </is>
      </c>
      <c r="C7126" t="n">
        <v>27389</v>
      </c>
    </row>
    <row r="7127">
      <c r="A7127" s="47" t="inlineStr">
        <is>
          <t>27110</t>
        </is>
      </c>
      <c r="B7127" t="inlineStr">
        <is>
          <t>LE NEUBOURG</t>
        </is>
      </c>
      <c r="C7127" t="n">
        <v>27428</v>
      </c>
    </row>
    <row r="7128">
      <c r="A7128" s="47" t="inlineStr">
        <is>
          <t>27110</t>
        </is>
      </c>
      <c r="B7128" t="inlineStr">
        <is>
          <t>QUITTEBEUF</t>
        </is>
      </c>
      <c r="C7128" t="n">
        <v>27486</v>
      </c>
    </row>
    <row r="7129">
      <c r="A7129" s="47" t="inlineStr">
        <is>
          <t>27110</t>
        </is>
      </c>
      <c r="B7129" t="inlineStr">
        <is>
          <t>ROUGE PERRIERS</t>
        </is>
      </c>
      <c r="C7129" t="n">
        <v>27498</v>
      </c>
    </row>
    <row r="7130">
      <c r="A7130" s="47" t="inlineStr">
        <is>
          <t>27110</t>
        </is>
      </c>
      <c r="B7130" t="inlineStr">
        <is>
          <t>ST AUBIN D ECROSVILLE</t>
        </is>
      </c>
      <c r="C7130" t="n">
        <v>27511</v>
      </c>
    </row>
    <row r="7131">
      <c r="A7131" s="47" t="inlineStr">
        <is>
          <t>27110</t>
        </is>
      </c>
      <c r="B7131" t="inlineStr">
        <is>
          <t>STE COLOMBE LA COMMANDERIE</t>
        </is>
      </c>
      <c r="C7131" t="n">
        <v>27524</v>
      </c>
    </row>
    <row r="7132">
      <c r="A7132" s="47" t="inlineStr">
        <is>
          <t>27110</t>
        </is>
      </c>
      <c r="B7132" t="inlineStr">
        <is>
          <t>STE OPPORTUNE DU BOSC</t>
        </is>
      </c>
      <c r="C7132" t="n">
        <v>27576</v>
      </c>
    </row>
    <row r="7133">
      <c r="A7133" s="47" t="inlineStr">
        <is>
          <t>27110</t>
        </is>
      </c>
      <c r="B7133" t="inlineStr">
        <is>
          <t>LE TILLEUL LAMBERT</t>
        </is>
      </c>
      <c r="C7133" t="n">
        <v>27641</v>
      </c>
    </row>
    <row r="7134">
      <c r="A7134" s="47" t="inlineStr">
        <is>
          <t>27110</t>
        </is>
      </c>
      <c r="B7134" t="inlineStr">
        <is>
          <t>LE TREMBLAY OMONVILLE</t>
        </is>
      </c>
      <c r="C7134" t="n">
        <v>27658</v>
      </c>
    </row>
    <row r="7135">
      <c r="A7135" s="47" t="inlineStr">
        <is>
          <t>27110</t>
        </is>
      </c>
      <c r="B7135" t="inlineStr">
        <is>
          <t>LE TRONCQ</t>
        </is>
      </c>
      <c r="C7135" t="n">
        <v>27663</v>
      </c>
    </row>
    <row r="7136">
      <c r="A7136" s="47" t="inlineStr">
        <is>
          <t>27110</t>
        </is>
      </c>
      <c r="B7136" t="inlineStr">
        <is>
          <t>VENON</t>
        </is>
      </c>
      <c r="C7136" t="n">
        <v>27677</v>
      </c>
    </row>
    <row r="7137">
      <c r="A7137" s="47" t="inlineStr">
        <is>
          <t>27110</t>
        </is>
      </c>
      <c r="B7137" t="inlineStr">
        <is>
          <t>VILLETTES</t>
        </is>
      </c>
      <c r="C7137" t="n">
        <v>27692</v>
      </c>
    </row>
    <row r="7138">
      <c r="A7138" s="47" t="inlineStr">
        <is>
          <t>27110</t>
        </is>
      </c>
      <c r="B7138" t="inlineStr">
        <is>
          <t>VILLEZ SUR LE NEUBOURG</t>
        </is>
      </c>
      <c r="C7138" t="n">
        <v>27695</v>
      </c>
    </row>
    <row r="7139">
      <c r="A7139" s="47" t="inlineStr">
        <is>
          <t>27110</t>
        </is>
      </c>
      <c r="B7139" t="inlineStr">
        <is>
          <t>VITOT</t>
        </is>
      </c>
      <c r="C7139" t="n">
        <v>27698</v>
      </c>
    </row>
    <row r="7140">
      <c r="A7140" s="47" t="inlineStr">
        <is>
          <t>27120</t>
        </is>
      </c>
      <c r="B7140" t="inlineStr">
        <is>
          <t>AIGLEVILLE</t>
        </is>
      </c>
      <c r="C7140" t="n">
        <v>27004</v>
      </c>
    </row>
    <row r="7141">
      <c r="A7141" s="47" t="inlineStr">
        <is>
          <t>27120</t>
        </is>
      </c>
      <c r="B7141" t="inlineStr">
        <is>
          <t>BOISSET LES PREVANCHES</t>
        </is>
      </c>
      <c r="C7141" t="n">
        <v>27076</v>
      </c>
    </row>
    <row r="7142">
      <c r="A7142" s="47" t="inlineStr">
        <is>
          <t>27120</t>
        </is>
      </c>
      <c r="B7142" t="inlineStr">
        <is>
          <t>BONCOURT</t>
        </is>
      </c>
      <c r="C7142" t="n">
        <v>27081</v>
      </c>
    </row>
    <row r="7143">
      <c r="A7143" s="47" t="inlineStr">
        <is>
          <t>27120</t>
        </is>
      </c>
      <c r="B7143" t="inlineStr">
        <is>
          <t>CAILLOUET ORGEVILLE</t>
        </is>
      </c>
      <c r="C7143" t="n">
        <v>27123</v>
      </c>
    </row>
    <row r="7144">
      <c r="A7144" s="47" t="inlineStr">
        <is>
          <t>27120</t>
        </is>
      </c>
      <c r="B7144" t="inlineStr">
        <is>
          <t>CHAIGNES</t>
        </is>
      </c>
      <c r="C7144" t="n">
        <v>27136</v>
      </c>
    </row>
    <row r="7145">
      <c r="A7145" s="47" t="inlineStr">
        <is>
          <t>27120</t>
        </is>
      </c>
      <c r="B7145" t="inlineStr">
        <is>
          <t>CHAMBRAY</t>
        </is>
      </c>
      <c r="C7145" t="n">
        <v>27140</v>
      </c>
    </row>
    <row r="7146">
      <c r="A7146" s="47" t="inlineStr">
        <is>
          <t>27120</t>
        </is>
      </c>
      <c r="B7146" t="inlineStr">
        <is>
          <t>LE CORMIER</t>
        </is>
      </c>
      <c r="C7146" t="n">
        <v>27171</v>
      </c>
    </row>
    <row r="7147">
      <c r="A7147" s="47" t="inlineStr">
        <is>
          <t>27120</t>
        </is>
      </c>
      <c r="B7147" t="inlineStr">
        <is>
          <t>CROISY SUR EURE</t>
        </is>
      </c>
      <c r="C7147" t="n">
        <v>27190</v>
      </c>
    </row>
    <row r="7148">
      <c r="A7148" s="47" t="inlineStr">
        <is>
          <t>27120</t>
        </is>
      </c>
      <c r="B7148" t="inlineStr">
        <is>
          <t>DOUAINS</t>
        </is>
      </c>
      <c r="C7148" t="n">
        <v>27203</v>
      </c>
    </row>
    <row r="7149">
      <c r="A7149" s="47" t="inlineStr">
        <is>
          <t>27120</t>
        </is>
      </c>
      <c r="B7149" t="inlineStr">
        <is>
          <t>FAINS</t>
        </is>
      </c>
      <c r="C7149" t="n">
        <v>27231</v>
      </c>
    </row>
    <row r="7150">
      <c r="A7150" s="47" t="inlineStr">
        <is>
          <t>27120</t>
        </is>
      </c>
      <c r="B7150" t="inlineStr">
        <is>
          <t>FONTAINE SOUS JOUY</t>
        </is>
      </c>
      <c r="C7150" t="n">
        <v>27254</v>
      </c>
    </row>
    <row r="7151">
      <c r="A7151" s="47" t="inlineStr">
        <is>
          <t>27120</t>
        </is>
      </c>
      <c r="B7151" t="inlineStr">
        <is>
          <t>GADENCOURT</t>
        </is>
      </c>
      <c r="C7151" t="n">
        <v>27273</v>
      </c>
    </row>
    <row r="7152">
      <c r="A7152" s="47" t="inlineStr">
        <is>
          <t>27120</t>
        </is>
      </c>
      <c r="B7152" t="inlineStr">
        <is>
          <t>HARDENCOURT COCHEREL</t>
        </is>
      </c>
      <c r="C7152" t="n">
        <v>27312</v>
      </c>
    </row>
    <row r="7153">
      <c r="A7153" s="47" t="inlineStr">
        <is>
          <t>27120</t>
        </is>
      </c>
      <c r="B7153" t="inlineStr">
        <is>
          <t>HECOURT</t>
        </is>
      </c>
      <c r="C7153" t="n">
        <v>27326</v>
      </c>
    </row>
    <row r="7154">
      <c r="A7154" s="47" t="inlineStr">
        <is>
          <t>27120</t>
        </is>
      </c>
      <c r="B7154" t="inlineStr">
        <is>
          <t>HOULBEC COCHEREL</t>
        </is>
      </c>
      <c r="C7154" t="n">
        <v>27343</v>
      </c>
    </row>
    <row r="7155">
      <c r="A7155" s="47" t="inlineStr">
        <is>
          <t>27120</t>
        </is>
      </c>
      <c r="B7155" t="inlineStr">
        <is>
          <t>JOUY SUR EURE</t>
        </is>
      </c>
      <c r="C7155" t="n">
        <v>27358</v>
      </c>
    </row>
    <row r="7156">
      <c r="A7156" s="47" t="inlineStr">
        <is>
          <t>27120</t>
        </is>
      </c>
      <c r="B7156" t="inlineStr">
        <is>
          <t>MENILLES</t>
        </is>
      </c>
      <c r="C7156" t="n">
        <v>27397</v>
      </c>
    </row>
    <row r="7157">
      <c r="A7157" s="47" t="inlineStr">
        <is>
          <t>27120</t>
        </is>
      </c>
      <c r="B7157" t="inlineStr">
        <is>
          <t>PACY SUR EURE</t>
        </is>
      </c>
      <c r="C7157" t="n">
        <v>27448</v>
      </c>
    </row>
    <row r="7158">
      <c r="A7158" s="47" t="inlineStr">
        <is>
          <t>27120</t>
        </is>
      </c>
      <c r="B7158" t="inlineStr">
        <is>
          <t>LE PLESSIS HEBERT</t>
        </is>
      </c>
      <c r="C7158" t="n">
        <v>27465</v>
      </c>
    </row>
    <row r="7159">
      <c r="A7159" s="47" t="inlineStr">
        <is>
          <t>27120</t>
        </is>
      </c>
      <c r="B7159" t="inlineStr">
        <is>
          <t>ROUVRAY</t>
        </is>
      </c>
      <c r="C7159" t="n">
        <v>27501</v>
      </c>
    </row>
    <row r="7160">
      <c r="A7160" s="47" t="inlineStr">
        <is>
          <t>27120</t>
        </is>
      </c>
      <c r="B7160" t="inlineStr">
        <is>
          <t>ST AQUILIN DE PACY</t>
        </is>
      </c>
      <c r="C7160" t="n">
        <v>27510</v>
      </c>
    </row>
    <row r="7161">
      <c r="A7161" s="47" t="inlineStr">
        <is>
          <t>27120</t>
        </is>
      </c>
      <c r="B7161" t="inlineStr">
        <is>
          <t>LE VAL DAVID</t>
        </is>
      </c>
      <c r="C7161" t="n">
        <v>27668</v>
      </c>
    </row>
    <row r="7162">
      <c r="A7162" s="47" t="inlineStr">
        <is>
          <t>27120</t>
        </is>
      </c>
      <c r="B7162" t="inlineStr">
        <is>
          <t>VAUX SUR EURE</t>
        </is>
      </c>
      <c r="C7162" t="n">
        <v>27674</v>
      </c>
    </row>
    <row r="7163">
      <c r="A7163" s="47" t="inlineStr">
        <is>
          <t>27120</t>
        </is>
      </c>
      <c r="B7163" t="inlineStr">
        <is>
          <t>VILLEGATS</t>
        </is>
      </c>
      <c r="C7163" t="n">
        <v>27689</v>
      </c>
    </row>
    <row r="7164">
      <c r="A7164" s="47" t="inlineStr">
        <is>
          <t>27130</t>
        </is>
      </c>
      <c r="B7164" t="inlineStr">
        <is>
          <t>BALINES</t>
        </is>
      </c>
      <c r="C7164" t="n">
        <v>27036</v>
      </c>
    </row>
    <row r="7165">
      <c r="A7165" s="47" t="inlineStr">
        <is>
          <t>27130</t>
        </is>
      </c>
      <c r="B7165" t="inlineStr">
        <is>
          <t>LES BARILS</t>
        </is>
      </c>
      <c r="C7165" t="n">
        <v>27038</v>
      </c>
    </row>
    <row r="7166">
      <c r="A7166" s="47" t="inlineStr">
        <is>
          <t>27130</t>
        </is>
      </c>
      <c r="B7166" t="inlineStr">
        <is>
          <t>COURTEILLES</t>
        </is>
      </c>
      <c r="C7166" t="n">
        <v>27182</v>
      </c>
    </row>
    <row r="7167">
      <c r="A7167" s="47" t="inlineStr">
        <is>
          <t>27130</t>
        </is>
      </c>
      <c r="B7167" t="inlineStr">
        <is>
          <t>MANDRES</t>
        </is>
      </c>
      <c r="C7167" t="n">
        <v>27383</v>
      </c>
    </row>
    <row r="7168">
      <c r="A7168" s="47" t="inlineStr">
        <is>
          <t>27130</t>
        </is>
      </c>
      <c r="B7168" t="inlineStr">
        <is>
          <t>PISEUX</t>
        </is>
      </c>
      <c r="C7168" t="n">
        <v>27457</v>
      </c>
    </row>
    <row r="7169">
      <c r="A7169" s="47" t="inlineStr">
        <is>
          <t>27130</t>
        </is>
      </c>
      <c r="B7169" t="inlineStr">
        <is>
          <t>PULLAY</t>
        </is>
      </c>
      <c r="C7169" t="n">
        <v>27481</v>
      </c>
    </row>
    <row r="7170">
      <c r="A7170" s="47" t="inlineStr">
        <is>
          <t>27130</t>
        </is>
      </c>
      <c r="B7170" t="inlineStr">
        <is>
          <t>ST VICTOR SUR AVRE</t>
        </is>
      </c>
      <c r="C7170" t="n">
        <v>27610</v>
      </c>
    </row>
    <row r="7171">
      <c r="A7171" s="47" t="inlineStr">
        <is>
          <t>27130</t>
        </is>
      </c>
      <c r="B7171" t="inlineStr">
        <is>
          <t>VERNEUIL SUR AVRE</t>
        </is>
      </c>
      <c r="C7171" t="n">
        <v>27679</v>
      </c>
    </row>
    <row r="7172">
      <c r="A7172" s="47" t="inlineStr">
        <is>
          <t>27140</t>
        </is>
      </c>
      <c r="B7172" t="inlineStr">
        <is>
          <t>AMECOURT</t>
        </is>
      </c>
      <c r="C7172" t="n">
        <v>27010</v>
      </c>
    </row>
    <row r="7173">
      <c r="A7173" s="47" t="inlineStr">
        <is>
          <t>27140</t>
        </is>
      </c>
      <c r="B7173" t="inlineStr">
        <is>
          <t>BAZINCOURT SUR EPTE</t>
        </is>
      </c>
      <c r="C7173" t="n">
        <v>27045</v>
      </c>
    </row>
    <row r="7174">
      <c r="A7174" s="47" t="inlineStr">
        <is>
          <t>27140</t>
        </is>
      </c>
      <c r="B7174" t="inlineStr">
        <is>
          <t>GISORS</t>
        </is>
      </c>
      <c r="C7174" t="n">
        <v>27284</v>
      </c>
    </row>
    <row r="7175">
      <c r="A7175" s="47" t="inlineStr">
        <is>
          <t>27140</t>
        </is>
      </c>
      <c r="B7175" t="inlineStr">
        <is>
          <t>ST DENIS LE FERMENT</t>
        </is>
      </c>
      <c r="C7175" t="n">
        <v>27533</v>
      </c>
    </row>
    <row r="7176">
      <c r="A7176" s="47" t="inlineStr">
        <is>
          <t>27150</t>
        </is>
      </c>
      <c r="B7176" t="inlineStr">
        <is>
          <t>BOISEMONT</t>
        </is>
      </c>
      <c r="C7176" t="n">
        <v>27070</v>
      </c>
    </row>
    <row r="7177">
      <c r="A7177" s="47" t="inlineStr">
        <is>
          <t>27150</t>
        </is>
      </c>
      <c r="B7177" t="inlineStr">
        <is>
          <t>BOUCHEVILLIERS</t>
        </is>
      </c>
      <c r="C7177" t="n">
        <v>27098</v>
      </c>
    </row>
    <row r="7178">
      <c r="A7178" s="47" t="inlineStr">
        <is>
          <t>27150</t>
        </is>
      </c>
      <c r="B7178" t="inlineStr">
        <is>
          <t>CHAUVINCOURT PROVEMONT</t>
        </is>
      </c>
      <c r="C7178" t="n">
        <v>27153</v>
      </c>
    </row>
    <row r="7179">
      <c r="A7179" s="47" t="inlineStr">
        <is>
          <t>27150</t>
        </is>
      </c>
      <c r="B7179" t="inlineStr">
        <is>
          <t>COUDRAY</t>
        </is>
      </c>
      <c r="C7179" t="n">
        <v>27176</v>
      </c>
    </row>
    <row r="7180">
      <c r="A7180" s="47" t="inlineStr">
        <is>
          <t>27150</t>
        </is>
      </c>
      <c r="B7180" t="inlineStr">
        <is>
          <t>DOUDEAUVILLE EN VEXIN</t>
        </is>
      </c>
      <c r="C7180" t="n">
        <v>27204</v>
      </c>
    </row>
    <row r="7181">
      <c r="A7181" s="47" t="inlineStr">
        <is>
          <t>27150</t>
        </is>
      </c>
      <c r="B7181" t="inlineStr">
        <is>
          <t>ETREPAGNY</t>
        </is>
      </c>
      <c r="C7181" t="n">
        <v>27226</v>
      </c>
    </row>
    <row r="7182">
      <c r="A7182" s="47" t="inlineStr">
        <is>
          <t>27150</t>
        </is>
      </c>
      <c r="B7182" t="inlineStr">
        <is>
          <t>FARCEAUX</t>
        </is>
      </c>
      <c r="C7182" t="n">
        <v>27232</v>
      </c>
    </row>
    <row r="7183">
      <c r="A7183" s="47" t="inlineStr">
        <is>
          <t>27150</t>
        </is>
      </c>
      <c r="B7183" t="inlineStr">
        <is>
          <t>GAMACHES EN VEXIN</t>
        </is>
      </c>
      <c r="C7183" t="n">
        <v>27276</v>
      </c>
    </row>
    <row r="7184">
      <c r="A7184" s="47" t="inlineStr">
        <is>
          <t>27150</t>
        </is>
      </c>
      <c r="B7184" t="inlineStr">
        <is>
          <t>HACQUEVILLE</t>
        </is>
      </c>
      <c r="C7184" t="n">
        <v>27310</v>
      </c>
    </row>
    <row r="7185">
      <c r="A7185" s="47" t="inlineStr">
        <is>
          <t>27150</t>
        </is>
      </c>
      <c r="B7185" t="inlineStr">
        <is>
          <t>HEBECOURT</t>
        </is>
      </c>
      <c r="C7185" t="n">
        <v>27324</v>
      </c>
    </row>
    <row r="7186">
      <c r="A7186" s="47" t="inlineStr">
        <is>
          <t>27150</t>
        </is>
      </c>
      <c r="B7186" t="inlineStr">
        <is>
          <t>LONGCHAMPS</t>
        </is>
      </c>
      <c r="C7186" t="n">
        <v>27372</v>
      </c>
    </row>
    <row r="7187">
      <c r="A7187" s="47" t="inlineStr">
        <is>
          <t>27150</t>
        </is>
      </c>
      <c r="B7187" t="inlineStr">
        <is>
          <t>MAINNEVILLE</t>
        </is>
      </c>
      <c r="C7187" t="n">
        <v>27379</v>
      </c>
    </row>
    <row r="7188">
      <c r="A7188" s="47" t="inlineStr">
        <is>
          <t>27150</t>
        </is>
      </c>
      <c r="B7188" t="inlineStr">
        <is>
          <t>MARTAGNY</t>
        </is>
      </c>
      <c r="C7188" t="n">
        <v>27392</v>
      </c>
    </row>
    <row r="7189">
      <c r="A7189" s="47" t="inlineStr">
        <is>
          <t>27150</t>
        </is>
      </c>
      <c r="B7189" t="inlineStr">
        <is>
          <t>MESNIL SOUS VIENNE</t>
        </is>
      </c>
      <c r="C7189" t="n">
        <v>27405</v>
      </c>
    </row>
    <row r="7190">
      <c r="A7190" s="47" t="inlineStr">
        <is>
          <t>27150</t>
        </is>
      </c>
      <c r="B7190" t="inlineStr">
        <is>
          <t>MORGNY</t>
        </is>
      </c>
      <c r="C7190" t="n">
        <v>27417</v>
      </c>
    </row>
    <row r="7191">
      <c r="A7191" s="47" t="inlineStr">
        <is>
          <t>27150</t>
        </is>
      </c>
      <c r="B7191" t="inlineStr">
        <is>
          <t>LA NEUVE GRANGE</t>
        </is>
      </c>
      <c r="C7191" t="n">
        <v>27430</v>
      </c>
    </row>
    <row r="7192">
      <c r="A7192" s="47" t="inlineStr">
        <is>
          <t>27150</t>
        </is>
      </c>
      <c r="B7192" t="inlineStr">
        <is>
          <t>NOJEON EN VEXIN</t>
        </is>
      </c>
      <c r="C7192" t="n">
        <v>27437</v>
      </c>
    </row>
    <row r="7193">
      <c r="A7193" s="47" t="inlineStr">
        <is>
          <t>27150</t>
        </is>
      </c>
      <c r="B7193" t="inlineStr">
        <is>
          <t>PUCHAY</t>
        </is>
      </c>
      <c r="C7193" t="n">
        <v>27480</v>
      </c>
    </row>
    <row r="7194">
      <c r="A7194" s="47" t="inlineStr">
        <is>
          <t>27150</t>
        </is>
      </c>
      <c r="B7194" t="inlineStr">
        <is>
          <t>STE MARIE DE VATIMESNIL</t>
        </is>
      </c>
      <c r="C7194" t="n">
        <v>27567</v>
      </c>
    </row>
    <row r="7195">
      <c r="A7195" s="47" t="inlineStr">
        <is>
          <t>27150</t>
        </is>
      </c>
      <c r="B7195" t="inlineStr">
        <is>
          <t>SANCOURT</t>
        </is>
      </c>
      <c r="C7195" t="n">
        <v>27614</v>
      </c>
    </row>
    <row r="7196">
      <c r="A7196" s="47" t="inlineStr">
        <is>
          <t>27150</t>
        </is>
      </c>
      <c r="B7196" t="inlineStr">
        <is>
          <t>SAUSSAY LA CAMPAGNE</t>
        </is>
      </c>
      <c r="C7196" t="n">
        <v>27617</v>
      </c>
    </row>
    <row r="7197">
      <c r="A7197" s="47" t="inlineStr">
        <is>
          <t>27150</t>
        </is>
      </c>
      <c r="B7197" t="inlineStr">
        <is>
          <t>LE THIL</t>
        </is>
      </c>
      <c r="C7197" t="n">
        <v>27632</v>
      </c>
    </row>
    <row r="7198">
      <c r="A7198" s="47" t="inlineStr">
        <is>
          <t>27160</t>
        </is>
      </c>
      <c r="B7198" t="inlineStr">
        <is>
          <t>LES BAUX DE BRETEUIL</t>
        </is>
      </c>
      <c r="C7198" t="n">
        <v>27043</v>
      </c>
    </row>
    <row r="7199">
      <c r="A7199" s="47" t="inlineStr">
        <is>
          <t>27160</t>
        </is>
      </c>
      <c r="B7199" t="inlineStr">
        <is>
          <t>BEMECOURT</t>
        </is>
      </c>
      <c r="C7199" t="n">
        <v>27054</v>
      </c>
    </row>
    <row r="7200">
      <c r="A7200" s="47" t="inlineStr">
        <is>
          <t>27160</t>
        </is>
      </c>
      <c r="B7200" t="inlineStr">
        <is>
          <t>BRETEUIL</t>
        </is>
      </c>
      <c r="C7200" t="n">
        <v>27112</v>
      </c>
    </row>
    <row r="7201">
      <c r="A7201" s="47" t="inlineStr">
        <is>
          <t>27160</t>
        </is>
      </c>
      <c r="B7201" t="inlineStr">
        <is>
          <t>LE CHESNE</t>
        </is>
      </c>
      <c r="C7201" t="n">
        <v>27157</v>
      </c>
    </row>
    <row r="7202">
      <c r="A7202" s="47" t="inlineStr">
        <is>
          <t>27160</t>
        </is>
      </c>
      <c r="B7202" t="inlineStr">
        <is>
          <t>CINTRAY</t>
        </is>
      </c>
      <c r="C7202" t="n">
        <v>27159</v>
      </c>
    </row>
    <row r="7203">
      <c r="A7203" s="47" t="inlineStr">
        <is>
          <t>27160</t>
        </is>
      </c>
      <c r="B7203" t="inlineStr">
        <is>
          <t>CONDE SUR ITON</t>
        </is>
      </c>
      <c r="C7203" t="n">
        <v>27166</v>
      </c>
    </row>
    <row r="7204">
      <c r="A7204" s="47" t="inlineStr">
        <is>
          <t>27160</t>
        </is>
      </c>
      <c r="B7204" t="inlineStr">
        <is>
          <t>DAME MARIE</t>
        </is>
      </c>
      <c r="C7204" t="n">
        <v>27195</v>
      </c>
    </row>
    <row r="7205">
      <c r="A7205" s="47" t="inlineStr">
        <is>
          <t>27160</t>
        </is>
      </c>
      <c r="B7205" t="inlineStr">
        <is>
          <t>FRANCHEVILLE</t>
        </is>
      </c>
      <c r="C7205" t="n">
        <v>27265</v>
      </c>
    </row>
    <row r="7206">
      <c r="A7206" s="47" t="inlineStr">
        <is>
          <t>27160</t>
        </is>
      </c>
      <c r="B7206" t="inlineStr">
        <is>
          <t>GUERNANVILLE</t>
        </is>
      </c>
      <c r="C7206" t="n">
        <v>27303</v>
      </c>
    </row>
    <row r="7207">
      <c r="A7207" s="47" t="inlineStr">
        <is>
          <t>27160</t>
        </is>
      </c>
      <c r="B7207" t="inlineStr">
        <is>
          <t>LA GUEROULDE</t>
        </is>
      </c>
      <c r="C7207" t="n">
        <v>27305</v>
      </c>
    </row>
    <row r="7208">
      <c r="A7208" s="47" t="inlineStr">
        <is>
          <t>27160</t>
        </is>
      </c>
      <c r="B7208" t="inlineStr">
        <is>
          <t>ST DENIS DU BEHELAN</t>
        </is>
      </c>
      <c r="C7208" t="n">
        <v>27532</v>
      </c>
    </row>
    <row r="7209">
      <c r="A7209" s="47" t="inlineStr">
        <is>
          <t>27160</t>
        </is>
      </c>
      <c r="B7209" t="inlineStr">
        <is>
          <t>STE MARGUERITE DE L AUTEL</t>
        </is>
      </c>
      <c r="C7209" t="n">
        <v>27565</v>
      </c>
    </row>
    <row r="7210">
      <c r="A7210" s="47" t="inlineStr">
        <is>
          <t>27160</t>
        </is>
      </c>
      <c r="B7210" t="inlineStr">
        <is>
          <t>ST NICOLAS D ATTEZ</t>
        </is>
      </c>
      <c r="C7210" t="n">
        <v>27573</v>
      </c>
    </row>
    <row r="7211">
      <c r="A7211" s="47" t="inlineStr">
        <is>
          <t>27160</t>
        </is>
      </c>
      <c r="B7211" t="inlineStr">
        <is>
          <t>ST OUEN D ATTEZ</t>
        </is>
      </c>
      <c r="C7211" t="n">
        <v>27578</v>
      </c>
    </row>
    <row r="7212">
      <c r="A7212" s="47" t="inlineStr">
        <is>
          <t>27170</t>
        </is>
      </c>
      <c r="B7212" t="inlineStr">
        <is>
          <t>BARC</t>
        </is>
      </c>
      <c r="C7212" t="n">
        <v>27037</v>
      </c>
    </row>
    <row r="7213">
      <c r="A7213" s="47" t="inlineStr">
        <is>
          <t>27170</t>
        </is>
      </c>
      <c r="B7213" t="inlineStr">
        <is>
          <t>BARQUET</t>
        </is>
      </c>
      <c r="C7213" t="n">
        <v>27040</v>
      </c>
    </row>
    <row r="7214">
      <c r="A7214" s="47" t="inlineStr">
        <is>
          <t>27170</t>
        </is>
      </c>
      <c r="B7214" t="inlineStr">
        <is>
          <t>BEAUMONTEL</t>
        </is>
      </c>
      <c r="C7214" t="n">
        <v>27050</v>
      </c>
    </row>
    <row r="7215">
      <c r="A7215" s="47" t="inlineStr">
        <is>
          <t>27170</t>
        </is>
      </c>
      <c r="B7215" t="inlineStr">
        <is>
          <t>BEAUMONT LE ROGER</t>
        </is>
      </c>
      <c r="C7215" t="n">
        <v>27051</v>
      </c>
    </row>
    <row r="7216">
      <c r="A7216" s="47" t="inlineStr">
        <is>
          <t>27170</t>
        </is>
      </c>
      <c r="B7216" t="inlineStr">
        <is>
          <t>BERVILLE LA CAMPAGNE</t>
        </is>
      </c>
      <c r="C7216" t="n">
        <v>27063</v>
      </c>
    </row>
    <row r="7217">
      <c r="A7217" s="47" t="inlineStr">
        <is>
          <t>27170</t>
        </is>
      </c>
      <c r="B7217" t="inlineStr">
        <is>
          <t>BRAY</t>
        </is>
      </c>
      <c r="C7217" t="n">
        <v>27109</v>
      </c>
    </row>
    <row r="7218">
      <c r="A7218" s="47" t="inlineStr">
        <is>
          <t>27170</t>
        </is>
      </c>
      <c r="B7218" t="inlineStr">
        <is>
          <t>COMBON</t>
        </is>
      </c>
      <c r="C7218" t="n">
        <v>27164</v>
      </c>
    </row>
    <row r="7219">
      <c r="A7219" s="47" t="inlineStr">
        <is>
          <t>27170</t>
        </is>
      </c>
      <c r="B7219" t="inlineStr">
        <is>
          <t>ECARDENVILLE LA CAMPAGNE</t>
        </is>
      </c>
      <c r="C7219" t="n">
        <v>27210</v>
      </c>
    </row>
    <row r="7220">
      <c r="A7220" s="47" t="inlineStr">
        <is>
          <t>27170</t>
        </is>
      </c>
      <c r="B7220" t="inlineStr">
        <is>
          <t>GOUPILLIERES</t>
        </is>
      </c>
      <c r="C7220" t="n">
        <v>27290</v>
      </c>
    </row>
    <row r="7221">
      <c r="A7221" s="47" t="inlineStr">
        <is>
          <t>27170</t>
        </is>
      </c>
      <c r="B7221" t="inlineStr">
        <is>
          <t>GROSLEY SUR RISLE</t>
        </is>
      </c>
      <c r="C7221" t="n">
        <v>27300</v>
      </c>
    </row>
    <row r="7222">
      <c r="A7222" s="47" t="inlineStr">
        <is>
          <t>27170</t>
        </is>
      </c>
      <c r="B7222" t="inlineStr">
        <is>
          <t>PERRIERS LA CAMPAGNE</t>
        </is>
      </c>
      <c r="C7222" t="n">
        <v>27452</v>
      </c>
    </row>
    <row r="7223">
      <c r="A7223" s="47" t="inlineStr">
        <is>
          <t>27170</t>
        </is>
      </c>
      <c r="B7223" t="inlineStr">
        <is>
          <t>LE PLESSIS STE OPPORTUNE</t>
        </is>
      </c>
      <c r="C7223" t="n">
        <v>27466</v>
      </c>
    </row>
    <row r="7224">
      <c r="A7224" s="47" t="inlineStr">
        <is>
          <t>27170</t>
        </is>
      </c>
      <c r="B7224" t="inlineStr">
        <is>
          <t>ROMILLY LA PUTHENAYE</t>
        </is>
      </c>
      <c r="C7224" t="n">
        <v>27492</v>
      </c>
    </row>
    <row r="7225">
      <c r="A7225" s="47" t="inlineStr">
        <is>
          <t>27170</t>
        </is>
      </c>
      <c r="B7225" t="inlineStr">
        <is>
          <t>TILLEUL DAME AGNES</t>
        </is>
      </c>
      <c r="C7225" t="n">
        <v>27640</v>
      </c>
    </row>
    <row r="7226">
      <c r="A7226" s="47" t="inlineStr">
        <is>
          <t>27170</t>
        </is>
      </c>
      <c r="B7226" t="inlineStr">
        <is>
          <t>LE TILLEUL OTHON</t>
        </is>
      </c>
      <c r="C7226" t="n">
        <v>27642</v>
      </c>
    </row>
    <row r="7227">
      <c r="A7227" s="47" t="inlineStr">
        <is>
          <t>27180</t>
        </is>
      </c>
      <c r="B7227" t="inlineStr">
        <is>
          <t>ARNIERES SUR ITON</t>
        </is>
      </c>
      <c r="C7227" t="n">
        <v>27020</v>
      </c>
    </row>
    <row r="7228">
      <c r="A7228" s="47" t="inlineStr">
        <is>
          <t>27180</t>
        </is>
      </c>
      <c r="B7228" t="inlineStr">
        <is>
          <t>AULNAY SUR ITON</t>
        </is>
      </c>
      <c r="C7228" t="n">
        <v>27023</v>
      </c>
    </row>
    <row r="7229">
      <c r="A7229" s="47" t="inlineStr">
        <is>
          <t>27180</t>
        </is>
      </c>
      <c r="B7229" t="inlineStr">
        <is>
          <t>LES BAUX STE CROIX</t>
        </is>
      </c>
      <c r="C7229" t="n">
        <v>27044</v>
      </c>
    </row>
    <row r="7230">
      <c r="A7230" s="47" t="inlineStr">
        <is>
          <t>27180</t>
        </is>
      </c>
      <c r="B7230" t="inlineStr">
        <is>
          <t>BERNIENVILLE</t>
        </is>
      </c>
      <c r="C7230" t="n">
        <v>27057</v>
      </c>
    </row>
    <row r="7231">
      <c r="A7231" s="47" t="inlineStr">
        <is>
          <t>27180</t>
        </is>
      </c>
      <c r="B7231" t="inlineStr">
        <is>
          <t>CAUGE</t>
        </is>
      </c>
      <c r="C7231" t="n">
        <v>27132</v>
      </c>
    </row>
    <row r="7232">
      <c r="A7232" s="47" t="inlineStr">
        <is>
          <t>27180</t>
        </is>
      </c>
      <c r="B7232" t="inlineStr">
        <is>
          <t>CLAVILLE</t>
        </is>
      </c>
      <c r="C7232" t="n">
        <v>27161</v>
      </c>
    </row>
    <row r="7233">
      <c r="A7233" s="47" t="inlineStr">
        <is>
          <t>27180</t>
        </is>
      </c>
      <c r="B7233" t="inlineStr">
        <is>
          <t>PARVILLE</t>
        </is>
      </c>
      <c r="C7233" t="n">
        <v>27451</v>
      </c>
    </row>
    <row r="7234">
      <c r="A7234" s="47" t="inlineStr">
        <is>
          <t>27180</t>
        </is>
      </c>
      <c r="B7234" t="inlineStr">
        <is>
          <t>LE PLESSIS GROHAN</t>
        </is>
      </c>
      <c r="C7234" t="n">
        <v>27464</v>
      </c>
    </row>
    <row r="7235">
      <c r="A7235" s="47" t="inlineStr">
        <is>
          <t>27180</t>
        </is>
      </c>
      <c r="B7235" t="inlineStr">
        <is>
          <t>ST SEBASTIEN DE MORSENT</t>
        </is>
      </c>
      <c r="C7235" t="n">
        <v>27602</v>
      </c>
    </row>
    <row r="7236">
      <c r="A7236" s="47" t="inlineStr">
        <is>
          <t>27180</t>
        </is>
      </c>
      <c r="B7236" t="inlineStr">
        <is>
          <t>TOURNEDOS BOIS HUBERT</t>
        </is>
      </c>
      <c r="C7236" t="n">
        <v>27650</v>
      </c>
    </row>
    <row r="7237">
      <c r="A7237" s="47" t="inlineStr">
        <is>
          <t>27180</t>
        </is>
      </c>
      <c r="B7237" t="inlineStr">
        <is>
          <t>LES VENTES</t>
        </is>
      </c>
      <c r="C7237" t="n">
        <v>27678</v>
      </c>
    </row>
    <row r="7238">
      <c r="A7238" s="47" t="inlineStr">
        <is>
          <t>27190</t>
        </is>
      </c>
      <c r="B7238" t="inlineStr">
        <is>
          <t>BEAUBRAY</t>
        </is>
      </c>
      <c r="C7238" t="n">
        <v>27047</v>
      </c>
    </row>
    <row r="7239">
      <c r="A7239" s="47" t="inlineStr">
        <is>
          <t>27190</t>
        </is>
      </c>
      <c r="B7239" t="inlineStr">
        <is>
          <t>LA BONNEVILLE SUR ITON</t>
        </is>
      </c>
      <c r="C7239" t="n">
        <v>27082</v>
      </c>
    </row>
    <row r="7240">
      <c r="A7240" s="47" t="inlineStr">
        <is>
          <t>27190</t>
        </is>
      </c>
      <c r="B7240" t="inlineStr">
        <is>
          <t>BUREY</t>
        </is>
      </c>
      <c r="C7240" t="n">
        <v>27120</v>
      </c>
    </row>
    <row r="7241">
      <c r="A7241" s="47" t="inlineStr">
        <is>
          <t>27190</t>
        </is>
      </c>
      <c r="B7241" t="inlineStr">
        <is>
          <t>CHAMP DOLENT</t>
        </is>
      </c>
      <c r="C7241" t="n">
        <v>27141</v>
      </c>
    </row>
    <row r="7242">
      <c r="A7242" s="47" t="inlineStr">
        <is>
          <t>27190</t>
        </is>
      </c>
      <c r="B7242" t="inlineStr">
        <is>
          <t>COLLANDRES QUINCARNON</t>
        </is>
      </c>
      <c r="C7242" t="n">
        <v>27162</v>
      </c>
    </row>
    <row r="7243">
      <c r="A7243" s="47" t="inlineStr">
        <is>
          <t>27190</t>
        </is>
      </c>
      <c r="B7243" t="inlineStr">
        <is>
          <t>CONCHES EN OUCHE</t>
        </is>
      </c>
      <c r="C7243" t="n">
        <v>27165</v>
      </c>
    </row>
    <row r="7244">
      <c r="A7244" s="47" t="inlineStr">
        <is>
          <t>27190</t>
        </is>
      </c>
      <c r="B7244" t="inlineStr">
        <is>
          <t>LA CROISILLE</t>
        </is>
      </c>
      <c r="C7244" t="n">
        <v>27189</v>
      </c>
    </row>
    <row r="7245">
      <c r="A7245" s="47" t="inlineStr">
        <is>
          <t>27190</t>
        </is>
      </c>
      <c r="B7245" t="inlineStr">
        <is>
          <t>EMANVILLE</t>
        </is>
      </c>
      <c r="C7245" t="n">
        <v>27217</v>
      </c>
    </row>
    <row r="7246">
      <c r="A7246" s="47" t="inlineStr">
        <is>
          <t>27190</t>
        </is>
      </c>
      <c r="B7246" t="inlineStr">
        <is>
          <t>FAVEROLLES LA CAMPAGNE</t>
        </is>
      </c>
      <c r="C7246" t="n">
        <v>27235</v>
      </c>
    </row>
    <row r="7247">
      <c r="A7247" s="47" t="inlineStr">
        <is>
          <t>27190</t>
        </is>
      </c>
      <c r="B7247" t="inlineStr">
        <is>
          <t>FERRIERES HAUT CLOCHER</t>
        </is>
      </c>
      <c r="C7247" t="n">
        <v>27238</v>
      </c>
    </row>
    <row r="7248">
      <c r="A7248" s="47" t="inlineStr">
        <is>
          <t>27190</t>
        </is>
      </c>
      <c r="B7248" t="inlineStr">
        <is>
          <t>LE FIDELAIRE</t>
        </is>
      </c>
      <c r="C7248" t="n">
        <v>27242</v>
      </c>
    </row>
    <row r="7249">
      <c r="A7249" s="47" t="inlineStr">
        <is>
          <t>27190</t>
        </is>
      </c>
      <c r="B7249" t="inlineStr">
        <is>
          <t>LE FRESNE</t>
        </is>
      </c>
      <c r="C7249" t="n">
        <v>27268</v>
      </c>
    </row>
    <row r="7250">
      <c r="A7250" s="47" t="inlineStr">
        <is>
          <t>27190</t>
        </is>
      </c>
      <c r="B7250" t="inlineStr">
        <is>
          <t>GAUDREVILLE LA RIVIERE</t>
        </is>
      </c>
      <c r="C7250" t="n">
        <v>27281</v>
      </c>
    </row>
    <row r="7251">
      <c r="A7251" s="47" t="inlineStr">
        <is>
          <t>27190</t>
        </is>
      </c>
      <c r="B7251" t="inlineStr">
        <is>
          <t>GLISOLLES</t>
        </is>
      </c>
      <c r="C7251" t="n">
        <v>27287</v>
      </c>
    </row>
    <row r="7252">
      <c r="A7252" s="47" t="inlineStr">
        <is>
          <t>27190</t>
        </is>
      </c>
      <c r="B7252" t="inlineStr">
        <is>
          <t>LOUVERSEY</t>
        </is>
      </c>
      <c r="C7252" t="n">
        <v>27374</v>
      </c>
    </row>
    <row r="7253">
      <c r="A7253" s="47" t="inlineStr">
        <is>
          <t>27190</t>
        </is>
      </c>
      <c r="B7253" t="inlineStr">
        <is>
          <t>LE MESNIL HARDRAY</t>
        </is>
      </c>
      <c r="C7253" t="n">
        <v>27402</v>
      </c>
    </row>
    <row r="7254">
      <c r="A7254" s="47" t="inlineStr">
        <is>
          <t>27190</t>
        </is>
      </c>
      <c r="B7254" t="inlineStr">
        <is>
          <t>NAGEL SEEZ MESNIL</t>
        </is>
      </c>
      <c r="C7254" t="n">
        <v>27424</v>
      </c>
    </row>
    <row r="7255">
      <c r="A7255" s="47" t="inlineStr">
        <is>
          <t>27190</t>
        </is>
      </c>
      <c r="B7255" t="inlineStr">
        <is>
          <t>NOGENT LE SEC</t>
        </is>
      </c>
      <c r="C7255" t="n">
        <v>27436</v>
      </c>
    </row>
    <row r="7256">
      <c r="A7256" s="47" t="inlineStr">
        <is>
          <t>27190</t>
        </is>
      </c>
      <c r="B7256" t="inlineStr">
        <is>
          <t>ORMES</t>
        </is>
      </c>
      <c r="C7256" t="n">
        <v>27446</v>
      </c>
    </row>
    <row r="7257">
      <c r="A7257" s="47" t="inlineStr">
        <is>
          <t>27190</t>
        </is>
      </c>
      <c r="B7257" t="inlineStr">
        <is>
          <t>ORVAUX</t>
        </is>
      </c>
      <c r="C7257" t="n">
        <v>27447</v>
      </c>
    </row>
    <row r="7258">
      <c r="A7258" s="47" t="inlineStr">
        <is>
          <t>27190</t>
        </is>
      </c>
      <c r="B7258" t="inlineStr">
        <is>
          <t>PORTES</t>
        </is>
      </c>
      <c r="C7258" t="n">
        <v>27472</v>
      </c>
    </row>
    <row r="7259">
      <c r="A7259" s="47" t="inlineStr">
        <is>
          <t>27190</t>
        </is>
      </c>
      <c r="B7259" t="inlineStr">
        <is>
          <t>ST ELIER</t>
        </is>
      </c>
      <c r="C7259" t="n">
        <v>27535</v>
      </c>
    </row>
    <row r="7260">
      <c r="A7260" s="47" t="inlineStr">
        <is>
          <t>27190</t>
        </is>
      </c>
      <c r="B7260" t="inlineStr">
        <is>
          <t>STE MARTHE</t>
        </is>
      </c>
      <c r="C7260" t="n">
        <v>27568</v>
      </c>
    </row>
    <row r="7261">
      <c r="A7261" s="47" t="inlineStr">
        <is>
          <t>27190</t>
        </is>
      </c>
      <c r="B7261" t="inlineStr">
        <is>
          <t>SEBECOURT</t>
        </is>
      </c>
      <c r="C7261" t="n">
        <v>27618</v>
      </c>
    </row>
    <row r="7262">
      <c r="A7262" s="47" t="inlineStr">
        <is>
          <t>27200</t>
        </is>
      </c>
      <c r="B7262" t="inlineStr">
        <is>
          <t>VERNON</t>
        </is>
      </c>
      <c r="C7262" t="n">
        <v>27681</v>
      </c>
    </row>
    <row r="7263">
      <c r="A7263" s="47" t="inlineStr">
        <is>
          <t>27210</t>
        </is>
      </c>
      <c r="B7263" t="inlineStr">
        <is>
          <t>BERVILLE SUR MER</t>
        </is>
      </c>
      <c r="C7263" t="n">
        <v>27064</v>
      </c>
    </row>
    <row r="7264">
      <c r="A7264" s="47" t="inlineStr">
        <is>
          <t>27210</t>
        </is>
      </c>
      <c r="B7264" t="inlineStr">
        <is>
          <t>BEUZEVILLE</t>
        </is>
      </c>
      <c r="C7264" t="n">
        <v>27065</v>
      </c>
    </row>
    <row r="7265">
      <c r="A7265" s="47" t="inlineStr">
        <is>
          <t>27210</t>
        </is>
      </c>
      <c r="B7265" t="inlineStr">
        <is>
          <t>BOULLEVILLE</t>
        </is>
      </c>
      <c r="C7265" t="n">
        <v>27100</v>
      </c>
    </row>
    <row r="7266">
      <c r="A7266" s="47" t="inlineStr">
        <is>
          <t>27210</t>
        </is>
      </c>
      <c r="B7266" t="inlineStr">
        <is>
          <t>CONTEVILLE</t>
        </is>
      </c>
      <c r="C7266" t="n">
        <v>27169</v>
      </c>
    </row>
    <row r="7267">
      <c r="A7267" s="47" t="inlineStr">
        <is>
          <t>27210</t>
        </is>
      </c>
      <c r="B7267" t="inlineStr">
        <is>
          <t>FATOUVILLE GRESTAIN</t>
        </is>
      </c>
      <c r="C7267" t="n">
        <v>27233</v>
      </c>
    </row>
    <row r="7268">
      <c r="A7268" s="47" t="inlineStr">
        <is>
          <t>27210</t>
        </is>
      </c>
      <c r="B7268" t="inlineStr">
        <is>
          <t>FIQUEFLEUR EQUAINVILLE</t>
        </is>
      </c>
      <c r="C7268" t="n">
        <v>27243</v>
      </c>
    </row>
    <row r="7269">
      <c r="A7269" s="47" t="inlineStr">
        <is>
          <t>27210</t>
        </is>
      </c>
      <c r="B7269" t="inlineStr">
        <is>
          <t>FORT MOVILLE</t>
        </is>
      </c>
      <c r="C7269" t="n">
        <v>27258</v>
      </c>
    </row>
    <row r="7270">
      <c r="A7270" s="47" t="inlineStr">
        <is>
          <t>27210</t>
        </is>
      </c>
      <c r="B7270" t="inlineStr">
        <is>
          <t>FOULBEC</t>
        </is>
      </c>
      <c r="C7270" t="n">
        <v>27260</v>
      </c>
    </row>
    <row r="7271">
      <c r="A7271" s="47" t="inlineStr">
        <is>
          <t>27210</t>
        </is>
      </c>
      <c r="B7271" t="inlineStr">
        <is>
          <t>LA LANDE ST LEGER</t>
        </is>
      </c>
      <c r="C7271" t="n">
        <v>27361</v>
      </c>
    </row>
    <row r="7272">
      <c r="A7272" s="47" t="inlineStr">
        <is>
          <t>27210</t>
        </is>
      </c>
      <c r="B7272" t="inlineStr">
        <is>
          <t>MANNEVILLE LA RAOULT</t>
        </is>
      </c>
      <c r="C7272" t="n">
        <v>27384</v>
      </c>
    </row>
    <row r="7273">
      <c r="A7273" s="47" t="inlineStr">
        <is>
          <t>27210</t>
        </is>
      </c>
      <c r="B7273" t="inlineStr">
        <is>
          <t>MARTAINVILLE</t>
        </is>
      </c>
      <c r="C7273" t="n">
        <v>27393</v>
      </c>
    </row>
    <row r="7274">
      <c r="A7274" s="47" t="inlineStr">
        <is>
          <t>27210</t>
        </is>
      </c>
      <c r="B7274" t="inlineStr">
        <is>
          <t>ST MACLOU</t>
        </is>
      </c>
      <c r="C7274" t="n">
        <v>27561</v>
      </c>
    </row>
    <row r="7275">
      <c r="A7275" s="47" t="inlineStr">
        <is>
          <t>27210</t>
        </is>
      </c>
      <c r="B7275" t="inlineStr">
        <is>
          <t>ST PIERRE DU VAL</t>
        </is>
      </c>
      <c r="C7275" t="n">
        <v>27597</v>
      </c>
    </row>
    <row r="7276">
      <c r="A7276" s="47" t="inlineStr">
        <is>
          <t>27210</t>
        </is>
      </c>
      <c r="B7276" t="inlineStr">
        <is>
          <t>ST SULPICE DE GRIMBOUVILLE</t>
        </is>
      </c>
      <c r="C7276" t="n">
        <v>27604</v>
      </c>
    </row>
    <row r="7277">
      <c r="A7277" s="47" t="inlineStr">
        <is>
          <t>27210</t>
        </is>
      </c>
      <c r="B7277" t="inlineStr">
        <is>
          <t>LE TORPT</t>
        </is>
      </c>
      <c r="C7277" t="n">
        <v>27646</v>
      </c>
    </row>
    <row r="7278">
      <c r="A7278" s="47" t="inlineStr">
        <is>
          <t>27210</t>
        </is>
      </c>
      <c r="B7278" t="inlineStr">
        <is>
          <t>VANNECROCQ</t>
        </is>
      </c>
      <c r="C7278" t="n">
        <v>27671</v>
      </c>
    </row>
    <row r="7279">
      <c r="A7279" s="47" t="inlineStr">
        <is>
          <t>27220</t>
        </is>
      </c>
      <c r="B7279" t="inlineStr">
        <is>
          <t>LES AUTHIEUX</t>
        </is>
      </c>
      <c r="C7279" t="n">
        <v>27027</v>
      </c>
    </row>
    <row r="7280">
      <c r="A7280" s="47" t="inlineStr">
        <is>
          <t>27220</t>
        </is>
      </c>
      <c r="B7280" t="inlineStr">
        <is>
          <t>BOIS LE ROI</t>
        </is>
      </c>
      <c r="C7280" t="n">
        <v>27073</v>
      </c>
    </row>
    <row r="7281">
      <c r="A7281" s="47" t="inlineStr">
        <is>
          <t>27220</t>
        </is>
      </c>
      <c r="B7281" t="inlineStr">
        <is>
          <t>LA BOISSIERE</t>
        </is>
      </c>
      <c r="C7281" t="n">
        <v>27078</v>
      </c>
    </row>
    <row r="7282">
      <c r="A7282" s="47" t="inlineStr">
        <is>
          <t>27220</t>
        </is>
      </c>
      <c r="B7282" t="inlineStr">
        <is>
          <t>BRETAGNOLLES</t>
        </is>
      </c>
      <c r="C7282" t="n">
        <v>27111</v>
      </c>
    </row>
    <row r="7283">
      <c r="A7283" s="47" t="inlineStr">
        <is>
          <t>27220</t>
        </is>
      </c>
      <c r="B7283" t="inlineStr">
        <is>
          <t>CHAMPIGNY LA FUTELAYE</t>
        </is>
      </c>
      <c r="C7283" t="n">
        <v>27144</v>
      </c>
    </row>
    <row r="7284">
      <c r="A7284" s="47" t="inlineStr">
        <is>
          <t>27220</t>
        </is>
      </c>
      <c r="B7284" t="inlineStr">
        <is>
          <t>CHAVIGNY BAILLEUL</t>
        </is>
      </c>
      <c r="C7284" t="n">
        <v>27154</v>
      </c>
    </row>
    <row r="7285">
      <c r="A7285" s="47" t="inlineStr">
        <is>
          <t>27220</t>
        </is>
      </c>
      <c r="B7285" t="inlineStr">
        <is>
          <t>COUDRES</t>
        </is>
      </c>
      <c r="C7285" t="n">
        <v>27177</v>
      </c>
    </row>
    <row r="7286">
      <c r="A7286" s="47" t="inlineStr">
        <is>
          <t>27220</t>
        </is>
      </c>
      <c r="B7286" t="inlineStr">
        <is>
          <t>LA FORET DU PARC</t>
        </is>
      </c>
      <c r="C7286" t="n">
        <v>27256</v>
      </c>
    </row>
    <row r="7287">
      <c r="A7287" s="47" t="inlineStr">
        <is>
          <t>27220</t>
        </is>
      </c>
      <c r="B7287" t="inlineStr">
        <is>
          <t>FOUCRAINVILLE</t>
        </is>
      </c>
      <c r="C7287" t="n">
        <v>27259</v>
      </c>
    </row>
    <row r="7288">
      <c r="A7288" s="47" t="inlineStr">
        <is>
          <t>27220</t>
        </is>
      </c>
      <c r="B7288" t="inlineStr">
        <is>
          <t>FRESNEY</t>
        </is>
      </c>
      <c r="C7288" t="n">
        <v>27271</v>
      </c>
    </row>
    <row r="7289">
      <c r="A7289" s="47" t="inlineStr">
        <is>
          <t>27220</t>
        </is>
      </c>
      <c r="B7289" t="inlineStr">
        <is>
          <t>GARENCIERES</t>
        </is>
      </c>
      <c r="C7289" t="n">
        <v>27277</v>
      </c>
    </row>
    <row r="7290">
      <c r="A7290" s="47" t="inlineStr">
        <is>
          <t>27220</t>
        </is>
      </c>
      <c r="B7290" t="inlineStr">
        <is>
          <t>GROSSOEUVRE</t>
        </is>
      </c>
      <c r="C7290" t="n">
        <v>27301</v>
      </c>
    </row>
    <row r="7291">
      <c r="A7291" s="47" t="inlineStr">
        <is>
          <t>27220</t>
        </is>
      </c>
      <c r="B7291" t="inlineStr">
        <is>
          <t>L HABIT</t>
        </is>
      </c>
      <c r="C7291" t="n">
        <v>27309</v>
      </c>
    </row>
    <row r="7292">
      <c r="A7292" s="47" t="inlineStr">
        <is>
          <t>27220</t>
        </is>
      </c>
      <c r="B7292" t="inlineStr">
        <is>
          <t>JUMELLES</t>
        </is>
      </c>
      <c r="C7292" t="n">
        <v>27360</v>
      </c>
    </row>
    <row r="7293">
      <c r="A7293" s="47" t="inlineStr">
        <is>
          <t>27220</t>
        </is>
      </c>
      <c r="B7293" t="inlineStr">
        <is>
          <t>LIGNEROLLES</t>
        </is>
      </c>
      <c r="C7293" t="n">
        <v>27368</v>
      </c>
    </row>
    <row r="7294">
      <c r="A7294" s="47" t="inlineStr">
        <is>
          <t>27220</t>
        </is>
      </c>
      <c r="B7294" t="inlineStr">
        <is>
          <t>MOUETTES</t>
        </is>
      </c>
      <c r="C7294" t="n">
        <v>27419</v>
      </c>
    </row>
    <row r="7295">
      <c r="A7295" s="47" t="inlineStr">
        <is>
          <t>27220</t>
        </is>
      </c>
      <c r="B7295" t="inlineStr">
        <is>
          <t>MOUSSEAUX NEUVILLE</t>
        </is>
      </c>
      <c r="C7295" t="n">
        <v>27421</v>
      </c>
    </row>
    <row r="7296">
      <c r="A7296" s="47" t="inlineStr">
        <is>
          <t>27220</t>
        </is>
      </c>
      <c r="B7296" t="inlineStr">
        <is>
          <t>PREY</t>
        </is>
      </c>
      <c r="C7296" t="n">
        <v>27478</v>
      </c>
    </row>
    <row r="7297">
      <c r="A7297" s="47" t="inlineStr">
        <is>
          <t>27220</t>
        </is>
      </c>
      <c r="B7297" t="inlineStr">
        <is>
          <t>QUESSIGNY</t>
        </is>
      </c>
      <c r="C7297" t="n">
        <v>27484</v>
      </c>
    </row>
    <row r="7298">
      <c r="A7298" s="47" t="inlineStr">
        <is>
          <t>27220</t>
        </is>
      </c>
      <c r="B7298" t="inlineStr">
        <is>
          <t>ST ANDRE DE L EURE</t>
        </is>
      </c>
      <c r="C7298" t="n">
        <v>27507</v>
      </c>
    </row>
    <row r="7299">
      <c r="A7299" s="47" t="inlineStr">
        <is>
          <t>27220</t>
        </is>
      </c>
      <c r="B7299" t="inlineStr">
        <is>
          <t>ST GERMAIN DE FRESNEY</t>
        </is>
      </c>
      <c r="C7299" t="n">
        <v>27544</v>
      </c>
    </row>
    <row r="7300">
      <c r="A7300" s="47" t="inlineStr">
        <is>
          <t>27220</t>
        </is>
      </c>
      <c r="B7300" t="inlineStr">
        <is>
          <t>ST LAURENT DES BOIS</t>
        </is>
      </c>
      <c r="C7300" t="n">
        <v>27555</v>
      </c>
    </row>
    <row r="7301">
      <c r="A7301" s="47" t="inlineStr">
        <is>
          <t>27220</t>
        </is>
      </c>
      <c r="B7301" t="inlineStr">
        <is>
          <t>SEREZ</t>
        </is>
      </c>
      <c r="C7301" t="n">
        <v>27621</v>
      </c>
    </row>
    <row r="7302">
      <c r="A7302" s="47" t="inlineStr">
        <is>
          <t>27230</t>
        </is>
      </c>
      <c r="B7302" t="inlineStr">
        <is>
          <t>BARVILLE</t>
        </is>
      </c>
      <c r="C7302" t="n">
        <v>27042</v>
      </c>
    </row>
    <row r="7303">
      <c r="A7303" s="47" t="inlineStr">
        <is>
          <t>27230</t>
        </is>
      </c>
      <c r="B7303" t="inlineStr">
        <is>
          <t>BAZOQUES</t>
        </is>
      </c>
      <c r="C7303" t="n">
        <v>27046</v>
      </c>
    </row>
    <row r="7304">
      <c r="A7304" s="47" t="inlineStr">
        <is>
          <t>27230</t>
        </is>
      </c>
      <c r="B7304" t="inlineStr">
        <is>
          <t>BOURNAINVILLE FAVEROLLES</t>
        </is>
      </c>
      <c r="C7304" t="n">
        <v>27106</v>
      </c>
    </row>
    <row r="7305">
      <c r="A7305" s="47" t="inlineStr">
        <is>
          <t>27230</t>
        </is>
      </c>
      <c r="B7305" t="inlineStr">
        <is>
          <t>LA CHAPELLE HARENG</t>
        </is>
      </c>
      <c r="C7305" t="n">
        <v>27149</v>
      </c>
    </row>
    <row r="7306">
      <c r="A7306" s="47" t="inlineStr">
        <is>
          <t>27230</t>
        </is>
      </c>
      <c r="B7306" t="inlineStr">
        <is>
          <t>DRUCOURT</t>
        </is>
      </c>
      <c r="C7306" t="n">
        <v>27207</v>
      </c>
    </row>
    <row r="7307">
      <c r="A7307" s="47" t="inlineStr">
        <is>
          <t>27230</t>
        </is>
      </c>
      <c r="B7307" t="inlineStr">
        <is>
          <t>DURANVILLE</t>
        </is>
      </c>
      <c r="C7307" t="n">
        <v>27208</v>
      </c>
    </row>
    <row r="7308">
      <c r="A7308" s="47" t="inlineStr">
        <is>
          <t>27230</t>
        </is>
      </c>
      <c r="B7308" t="inlineStr">
        <is>
          <t>LE FAVRIL</t>
        </is>
      </c>
      <c r="C7308" t="n">
        <v>27237</v>
      </c>
    </row>
    <row r="7309">
      <c r="A7309" s="47" t="inlineStr">
        <is>
          <t>27230</t>
        </is>
      </c>
      <c r="B7309" t="inlineStr">
        <is>
          <t>FOLLEVILLE</t>
        </is>
      </c>
      <c r="C7309" t="n">
        <v>27248</v>
      </c>
    </row>
    <row r="7310">
      <c r="A7310" s="47" t="inlineStr">
        <is>
          <t>27230</t>
        </is>
      </c>
      <c r="B7310" t="inlineStr">
        <is>
          <t>FONTAINE LA LOUVET</t>
        </is>
      </c>
      <c r="C7310" t="n">
        <v>27252</v>
      </c>
    </row>
    <row r="7311">
      <c r="A7311" s="47" t="inlineStr">
        <is>
          <t>27230</t>
        </is>
      </c>
      <c r="B7311" t="inlineStr">
        <is>
          <t>HEUDREVILLE EN LIEUVIN</t>
        </is>
      </c>
      <c r="C7311" t="n">
        <v>27334</v>
      </c>
    </row>
    <row r="7312">
      <c r="A7312" s="47" t="inlineStr">
        <is>
          <t>27230</t>
        </is>
      </c>
      <c r="B7312" t="inlineStr">
        <is>
          <t>PIENCOURT</t>
        </is>
      </c>
      <c r="C7312" t="n">
        <v>27455</v>
      </c>
    </row>
    <row r="7313">
      <c r="A7313" s="47" t="inlineStr">
        <is>
          <t>27230</t>
        </is>
      </c>
      <c r="B7313" t="inlineStr">
        <is>
          <t>LES PLACES</t>
        </is>
      </c>
      <c r="C7313" t="n">
        <v>27459</v>
      </c>
    </row>
    <row r="7314">
      <c r="A7314" s="47" t="inlineStr">
        <is>
          <t>27230</t>
        </is>
      </c>
      <c r="B7314" t="inlineStr">
        <is>
          <t>LE PLANQUAY</t>
        </is>
      </c>
      <c r="C7314" t="n">
        <v>27462</v>
      </c>
    </row>
    <row r="7315">
      <c r="A7315" s="47" t="inlineStr">
        <is>
          <t>27230</t>
        </is>
      </c>
      <c r="B7315" t="inlineStr">
        <is>
          <t>ST AUBIN DE SCELLON</t>
        </is>
      </c>
      <c r="C7315" t="n">
        <v>27512</v>
      </c>
    </row>
    <row r="7316">
      <c r="A7316" s="47" t="inlineStr">
        <is>
          <t>27230</t>
        </is>
      </c>
      <c r="B7316" t="inlineStr">
        <is>
          <t>ST GERMAIN LA CAMPAGNE</t>
        </is>
      </c>
      <c r="C7316" t="n">
        <v>27547</v>
      </c>
    </row>
    <row r="7317">
      <c r="A7317" s="47" t="inlineStr">
        <is>
          <t>27230</t>
        </is>
      </c>
      <c r="B7317" t="inlineStr">
        <is>
          <t>ST MARDS DE FRESNE</t>
        </is>
      </c>
      <c r="C7317" t="n">
        <v>27564</v>
      </c>
    </row>
    <row r="7318">
      <c r="A7318" s="47" t="inlineStr">
        <is>
          <t>27230</t>
        </is>
      </c>
      <c r="B7318" t="inlineStr">
        <is>
          <t>ST VINCENT DU BOULAY</t>
        </is>
      </c>
      <c r="C7318" t="n">
        <v>27613</v>
      </c>
    </row>
    <row r="7319">
      <c r="A7319" s="47" t="inlineStr">
        <is>
          <t>27230</t>
        </is>
      </c>
      <c r="B7319" t="inlineStr">
        <is>
          <t>LE THEIL NOLENT</t>
        </is>
      </c>
      <c r="C7319" t="n">
        <v>27627</v>
      </c>
    </row>
    <row r="7320">
      <c r="A7320" s="47" t="inlineStr">
        <is>
          <t>27230</t>
        </is>
      </c>
      <c r="B7320" t="inlineStr">
        <is>
          <t>THIBERVILLE</t>
        </is>
      </c>
      <c r="C7320" t="n">
        <v>27629</v>
      </c>
    </row>
    <row r="7321">
      <c r="A7321" s="47" t="inlineStr">
        <is>
          <t>27240</t>
        </is>
      </c>
      <c r="B7321" t="inlineStr">
        <is>
          <t>LE RONCENAY AUTHENAY</t>
        </is>
      </c>
      <c r="C7321" t="n">
        <v>27024</v>
      </c>
    </row>
    <row r="7322">
      <c r="A7322" s="47" t="inlineStr">
        <is>
          <t>27240</t>
        </is>
      </c>
      <c r="B7322" t="inlineStr">
        <is>
          <t>AVRILLY</t>
        </is>
      </c>
      <c r="C7322" t="n">
        <v>27032</v>
      </c>
    </row>
    <row r="7323">
      <c r="A7323" s="47" t="inlineStr">
        <is>
          <t>27240</t>
        </is>
      </c>
      <c r="B7323" t="inlineStr">
        <is>
          <t>CHANTELOUP</t>
        </is>
      </c>
      <c r="C7323" t="n">
        <v>27145</v>
      </c>
    </row>
    <row r="7324">
      <c r="A7324" s="47" t="inlineStr">
        <is>
          <t>27240</t>
        </is>
      </c>
      <c r="B7324" t="inlineStr">
        <is>
          <t>CORNEUIL</t>
        </is>
      </c>
      <c r="C7324" t="n">
        <v>27172</v>
      </c>
    </row>
    <row r="7325">
      <c r="A7325" s="47" t="inlineStr">
        <is>
          <t>27240</t>
        </is>
      </c>
      <c r="B7325" t="inlineStr">
        <is>
          <t>DAMVILLE</t>
        </is>
      </c>
      <c r="C7325" t="n">
        <v>27198</v>
      </c>
    </row>
    <row r="7326">
      <c r="A7326" s="47" t="inlineStr">
        <is>
          <t>27240</t>
        </is>
      </c>
      <c r="B7326" t="inlineStr">
        <is>
          <t>LES ESSARTS</t>
        </is>
      </c>
      <c r="C7326" t="n">
        <v>27225</v>
      </c>
    </row>
    <row r="7327">
      <c r="A7327" s="47" t="inlineStr">
        <is>
          <t>27240</t>
        </is>
      </c>
      <c r="B7327" t="inlineStr">
        <is>
          <t>GOUVILLE</t>
        </is>
      </c>
      <c r="C7327" t="n">
        <v>27293</v>
      </c>
    </row>
    <row r="7328">
      <c r="A7328" s="47" t="inlineStr">
        <is>
          <t>27240</t>
        </is>
      </c>
      <c r="B7328" t="inlineStr">
        <is>
          <t>GRANDVILLIERS</t>
        </is>
      </c>
      <c r="C7328" t="n">
        <v>27297</v>
      </c>
    </row>
    <row r="7329">
      <c r="A7329" s="47" t="inlineStr">
        <is>
          <t>27240</t>
        </is>
      </c>
      <c r="B7329" t="inlineStr">
        <is>
          <t>MANTHELON</t>
        </is>
      </c>
      <c r="C7329" t="n">
        <v>27387</v>
      </c>
    </row>
    <row r="7330">
      <c r="A7330" s="47" t="inlineStr">
        <is>
          <t>27240</t>
        </is>
      </c>
      <c r="B7330" t="inlineStr">
        <is>
          <t>BUIS SUR DAMVILLE</t>
        </is>
      </c>
      <c r="C7330" t="n">
        <v>27416</v>
      </c>
    </row>
    <row r="7331">
      <c r="A7331" s="47" t="inlineStr">
        <is>
          <t>27240</t>
        </is>
      </c>
      <c r="B7331" t="inlineStr">
        <is>
          <t>ROMAN</t>
        </is>
      </c>
      <c r="C7331" t="n">
        <v>27491</v>
      </c>
    </row>
    <row r="7332">
      <c r="A7332" s="47" t="inlineStr">
        <is>
          <t>27240</t>
        </is>
      </c>
      <c r="B7332" t="inlineStr">
        <is>
          <t>LE SACQ</t>
        </is>
      </c>
      <c r="C7332" t="n">
        <v>27503</v>
      </c>
    </row>
    <row r="7333">
      <c r="A7333" s="47" t="inlineStr">
        <is>
          <t>27240</t>
        </is>
      </c>
      <c r="B7333" t="inlineStr">
        <is>
          <t>THOMER LA SOGNE</t>
        </is>
      </c>
      <c r="C7333" t="n">
        <v>27634</v>
      </c>
    </row>
    <row r="7334">
      <c r="A7334" s="47" t="inlineStr">
        <is>
          <t>27240</t>
        </is>
      </c>
      <c r="B7334" t="inlineStr">
        <is>
          <t>VILLALET</t>
        </is>
      </c>
      <c r="C7334" t="n">
        <v>27688</v>
      </c>
    </row>
    <row r="7335">
      <c r="A7335" s="47" t="inlineStr">
        <is>
          <t>27240</t>
        </is>
      </c>
      <c r="B7335" t="inlineStr">
        <is>
          <t>SYLVAINS LES MOULINS</t>
        </is>
      </c>
      <c r="C7335" t="n">
        <v>27693</v>
      </c>
    </row>
    <row r="7336">
      <c r="A7336" s="47" t="inlineStr">
        <is>
          <t>27250</t>
        </is>
      </c>
      <c r="B7336" t="inlineStr">
        <is>
          <t>AMBENAY</t>
        </is>
      </c>
      <c r="C7336" t="n">
        <v>27009</v>
      </c>
    </row>
    <row r="7337">
      <c r="A7337" s="47" t="inlineStr">
        <is>
          <t>27250</t>
        </is>
      </c>
      <c r="B7337" t="inlineStr">
        <is>
          <t>BOIS ARNAULT</t>
        </is>
      </c>
      <c r="C7337" t="n">
        <v>27069</v>
      </c>
    </row>
    <row r="7338">
      <c r="A7338" s="47" t="inlineStr">
        <is>
          <t>27250</t>
        </is>
      </c>
      <c r="B7338" t="inlineStr">
        <is>
          <t>LES BOTTEREAUX</t>
        </is>
      </c>
      <c r="C7338" t="n">
        <v>27096</v>
      </c>
    </row>
    <row r="7339">
      <c r="A7339" s="47" t="inlineStr">
        <is>
          <t>27250</t>
        </is>
      </c>
      <c r="B7339" t="inlineStr">
        <is>
          <t>CHAMBORD</t>
        </is>
      </c>
      <c r="C7339" t="n">
        <v>27139</v>
      </c>
    </row>
    <row r="7340">
      <c r="A7340" s="47" t="inlineStr">
        <is>
          <t>27250</t>
        </is>
      </c>
      <c r="B7340" t="inlineStr">
        <is>
          <t>CHERONVILLIERS</t>
        </is>
      </c>
      <c r="C7340" t="n">
        <v>27156</v>
      </c>
    </row>
    <row r="7341">
      <c r="A7341" s="47" t="inlineStr">
        <is>
          <t>27250</t>
        </is>
      </c>
      <c r="B7341" t="inlineStr">
        <is>
          <t>JUIGNETTES</t>
        </is>
      </c>
      <c r="C7341" t="n">
        <v>27359</v>
      </c>
    </row>
    <row r="7342">
      <c r="A7342" s="47" t="inlineStr">
        <is>
          <t>27250</t>
        </is>
      </c>
      <c r="B7342" t="inlineStr">
        <is>
          <t>NEAUFLES AUVERGNY</t>
        </is>
      </c>
      <c r="C7342" t="n">
        <v>27427</v>
      </c>
    </row>
    <row r="7343">
      <c r="A7343" s="47" t="inlineStr">
        <is>
          <t>27250</t>
        </is>
      </c>
      <c r="B7343" t="inlineStr">
        <is>
          <t>RUGLES</t>
        </is>
      </c>
      <c r="C7343" t="n">
        <v>27502</v>
      </c>
    </row>
    <row r="7344">
      <c r="A7344" s="47" t="inlineStr">
        <is>
          <t>27250</t>
        </is>
      </c>
      <c r="B7344" t="inlineStr">
        <is>
          <t>ST ANTONIN DE SOMMAIRE</t>
        </is>
      </c>
      <c r="C7344" t="n">
        <v>27508</v>
      </c>
    </row>
    <row r="7345">
      <c r="A7345" s="47" t="inlineStr">
        <is>
          <t>27260</t>
        </is>
      </c>
      <c r="B7345" t="inlineStr">
        <is>
          <t>ASNIERES</t>
        </is>
      </c>
      <c r="C7345" t="n">
        <v>27021</v>
      </c>
    </row>
    <row r="7346">
      <c r="A7346" s="47" t="inlineStr">
        <is>
          <t>27260</t>
        </is>
      </c>
      <c r="B7346" t="inlineStr">
        <is>
          <t>BAILLEUL LA VALLEE</t>
        </is>
      </c>
      <c r="C7346" t="n">
        <v>27035</v>
      </c>
    </row>
    <row r="7347">
      <c r="A7347" s="47" t="inlineStr">
        <is>
          <t>27260</t>
        </is>
      </c>
      <c r="B7347" t="inlineStr">
        <is>
          <t>LE BOIS HELLAIN</t>
        </is>
      </c>
      <c r="C7347" t="n">
        <v>27071</v>
      </c>
    </row>
    <row r="7348">
      <c r="A7348" s="47" t="inlineStr">
        <is>
          <t>27260</t>
        </is>
      </c>
      <c r="B7348" t="inlineStr">
        <is>
          <t>LA CHAPELLE BAYVEL</t>
        </is>
      </c>
      <c r="C7348" t="n">
        <v>27146</v>
      </c>
    </row>
    <row r="7349">
      <c r="A7349" s="47" t="inlineStr">
        <is>
          <t>27260</t>
        </is>
      </c>
      <c r="B7349" t="inlineStr">
        <is>
          <t>CORMEILLES</t>
        </is>
      </c>
      <c r="C7349" t="n">
        <v>27170</v>
      </c>
    </row>
    <row r="7350">
      <c r="A7350" s="47" t="inlineStr">
        <is>
          <t>27260</t>
        </is>
      </c>
      <c r="B7350" t="inlineStr">
        <is>
          <t>EPAIGNES</t>
        </is>
      </c>
      <c r="C7350" t="n">
        <v>27218</v>
      </c>
    </row>
    <row r="7351">
      <c r="A7351" s="47" t="inlineStr">
        <is>
          <t>27260</t>
        </is>
      </c>
      <c r="B7351" t="inlineStr">
        <is>
          <t>FRESNE CAUVERVILLE</t>
        </is>
      </c>
      <c r="C7351" t="n">
        <v>27269</v>
      </c>
    </row>
    <row r="7352">
      <c r="A7352" s="47" t="inlineStr">
        <is>
          <t>27260</t>
        </is>
      </c>
      <c r="B7352" t="inlineStr">
        <is>
          <t>MORAINVILLE JOUVEAUX</t>
        </is>
      </c>
      <c r="C7352" t="n">
        <v>27415</v>
      </c>
    </row>
    <row r="7353">
      <c r="A7353" s="47" t="inlineStr">
        <is>
          <t>27260</t>
        </is>
      </c>
      <c r="B7353" t="inlineStr">
        <is>
          <t>ST PIERRE DE CORMEILLES</t>
        </is>
      </c>
      <c r="C7353" t="n">
        <v>27591</v>
      </c>
    </row>
    <row r="7354">
      <c r="A7354" s="47" t="inlineStr">
        <is>
          <t>27260</t>
        </is>
      </c>
      <c r="B7354" t="inlineStr">
        <is>
          <t>ST SYLVESTRE DE CORMEILLES</t>
        </is>
      </c>
      <c r="C7354" t="n">
        <v>27605</v>
      </c>
    </row>
    <row r="7355">
      <c r="A7355" s="47" t="inlineStr">
        <is>
          <t>27270</t>
        </is>
      </c>
      <c r="B7355" t="inlineStr">
        <is>
          <t>BROGLIE</t>
        </is>
      </c>
      <c r="C7355" t="n">
        <v>27117</v>
      </c>
    </row>
    <row r="7356">
      <c r="A7356" s="47" t="inlineStr">
        <is>
          <t>27270</t>
        </is>
      </c>
      <c r="B7356" t="inlineStr">
        <is>
          <t>CAPELLE LES GRANDS</t>
        </is>
      </c>
      <c r="C7356" t="n">
        <v>27130</v>
      </c>
    </row>
    <row r="7357">
      <c r="A7357" s="47" t="inlineStr">
        <is>
          <t>27270</t>
        </is>
      </c>
      <c r="B7357" t="inlineStr">
        <is>
          <t>CHAMBLAC</t>
        </is>
      </c>
      <c r="C7357" t="n">
        <v>27138</v>
      </c>
    </row>
    <row r="7358">
      <c r="A7358" s="47" t="inlineStr">
        <is>
          <t>27270</t>
        </is>
      </c>
      <c r="B7358" t="inlineStr">
        <is>
          <t>LA CHAPELLE GAUTHIER</t>
        </is>
      </c>
      <c r="C7358" t="n">
        <v>27148</v>
      </c>
    </row>
    <row r="7359">
      <c r="A7359" s="47" t="inlineStr">
        <is>
          <t>27270</t>
        </is>
      </c>
      <c r="B7359" t="inlineStr">
        <is>
          <t>FERRIERES ST HILAIRE</t>
        </is>
      </c>
      <c r="C7359" t="n">
        <v>27239</v>
      </c>
    </row>
    <row r="7360">
      <c r="A7360" s="47" t="inlineStr">
        <is>
          <t>27270</t>
        </is>
      </c>
      <c r="B7360" t="inlineStr">
        <is>
          <t>GRAND CAMP</t>
        </is>
      </c>
      <c r="C7360" t="n">
        <v>27295</v>
      </c>
    </row>
    <row r="7361">
      <c r="A7361" s="47" t="inlineStr">
        <is>
          <t>27270</t>
        </is>
      </c>
      <c r="B7361" t="inlineStr">
        <is>
          <t>LA ROUSSIERE</t>
        </is>
      </c>
      <c r="C7361" t="n">
        <v>27499</v>
      </c>
    </row>
    <row r="7362">
      <c r="A7362" s="47" t="inlineStr">
        <is>
          <t>27270</t>
        </is>
      </c>
      <c r="B7362" t="inlineStr">
        <is>
          <t>ST AUBIN DU THENNEY</t>
        </is>
      </c>
      <c r="C7362" t="n">
        <v>27514</v>
      </c>
    </row>
    <row r="7363">
      <c r="A7363" s="47" t="inlineStr">
        <is>
          <t>27270</t>
        </is>
      </c>
      <c r="B7363" t="inlineStr">
        <is>
          <t>ST JEAN DU THENNEY</t>
        </is>
      </c>
      <c r="C7363" t="n">
        <v>27552</v>
      </c>
    </row>
    <row r="7364">
      <c r="A7364" s="47" t="inlineStr">
        <is>
          <t>27270</t>
        </is>
      </c>
      <c r="B7364" t="inlineStr">
        <is>
          <t>ST QUENTIN DES ISLES</t>
        </is>
      </c>
      <c r="C7364" t="n">
        <v>27600</v>
      </c>
    </row>
    <row r="7365">
      <c r="A7365" s="47" t="inlineStr">
        <is>
          <t>27270</t>
        </is>
      </c>
      <c r="B7365" t="inlineStr">
        <is>
          <t>LA TRINITE DE REVILLE</t>
        </is>
      </c>
      <c r="C7365" t="n">
        <v>27660</v>
      </c>
    </row>
    <row r="7366">
      <c r="A7366" s="47" t="inlineStr">
        <is>
          <t>27290</t>
        </is>
      </c>
      <c r="B7366" t="inlineStr">
        <is>
          <t>APPEVILLE ANNEBAULT</t>
        </is>
      </c>
      <c r="C7366" t="n">
        <v>27018</v>
      </c>
    </row>
    <row r="7367">
      <c r="A7367" s="47" t="inlineStr">
        <is>
          <t>27290</t>
        </is>
      </c>
      <c r="B7367" t="inlineStr">
        <is>
          <t>AUTHOU</t>
        </is>
      </c>
      <c r="C7367" t="n">
        <v>27028</v>
      </c>
    </row>
    <row r="7368">
      <c r="A7368" s="47" t="inlineStr">
        <is>
          <t>27290</t>
        </is>
      </c>
      <c r="B7368" t="inlineStr">
        <is>
          <t>BONNEVILLE APTOT</t>
        </is>
      </c>
      <c r="C7368" t="n">
        <v>27083</v>
      </c>
    </row>
    <row r="7369">
      <c r="A7369" s="47" t="inlineStr">
        <is>
          <t>27290</t>
        </is>
      </c>
      <c r="B7369" t="inlineStr">
        <is>
          <t>CONDE SUR RISLE</t>
        </is>
      </c>
      <c r="C7369" t="n">
        <v>27167</v>
      </c>
    </row>
    <row r="7370">
      <c r="A7370" s="47" t="inlineStr">
        <is>
          <t>27290</t>
        </is>
      </c>
      <c r="B7370" t="inlineStr">
        <is>
          <t>ECAQUELON</t>
        </is>
      </c>
      <c r="C7370" t="n">
        <v>27209</v>
      </c>
    </row>
    <row r="7371">
      <c r="A7371" s="47" t="inlineStr">
        <is>
          <t>27290</t>
        </is>
      </c>
      <c r="B7371" t="inlineStr">
        <is>
          <t>FRENEUSE SUR RISLE</t>
        </is>
      </c>
      <c r="C7371" t="n">
        <v>27267</v>
      </c>
    </row>
    <row r="7372">
      <c r="A7372" s="47" t="inlineStr">
        <is>
          <t>27290</t>
        </is>
      </c>
      <c r="B7372" t="inlineStr">
        <is>
          <t>GLOS SUR RISLE</t>
        </is>
      </c>
      <c r="C7372" t="n">
        <v>27288</v>
      </c>
    </row>
    <row r="7373">
      <c r="A7373" s="47" t="inlineStr">
        <is>
          <t>27290</t>
        </is>
      </c>
      <c r="B7373" t="inlineStr">
        <is>
          <t>ILLEVILLE SUR MONTFORT</t>
        </is>
      </c>
      <c r="C7373" t="n">
        <v>27349</v>
      </c>
    </row>
    <row r="7374">
      <c r="A7374" s="47" t="inlineStr">
        <is>
          <t>27290</t>
        </is>
      </c>
      <c r="B7374" t="inlineStr">
        <is>
          <t>MONTFORT SUR RISLE</t>
        </is>
      </c>
      <c r="C7374" t="n">
        <v>27413</v>
      </c>
    </row>
    <row r="7375">
      <c r="A7375" s="47" t="inlineStr">
        <is>
          <t>27290</t>
        </is>
      </c>
      <c r="B7375" t="inlineStr">
        <is>
          <t>PONT AUTHOU</t>
        </is>
      </c>
      <c r="C7375" t="n">
        <v>27468</v>
      </c>
    </row>
    <row r="7376">
      <c r="A7376" s="47" t="inlineStr">
        <is>
          <t>27290</t>
        </is>
      </c>
      <c r="B7376" t="inlineStr">
        <is>
          <t>ST PHILBERT SUR RISLE</t>
        </is>
      </c>
      <c r="C7376" t="n">
        <v>27587</v>
      </c>
    </row>
    <row r="7377">
      <c r="A7377" s="47" t="inlineStr">
        <is>
          <t>27290</t>
        </is>
      </c>
      <c r="B7377" t="inlineStr">
        <is>
          <t>THIERVILLE</t>
        </is>
      </c>
      <c r="C7377" t="n">
        <v>27631</v>
      </c>
    </row>
    <row r="7378">
      <c r="A7378" s="47" t="inlineStr">
        <is>
          <t>27290</t>
        </is>
      </c>
      <c r="B7378" t="inlineStr">
        <is>
          <t>TOUVILLE</t>
        </is>
      </c>
      <c r="C7378" t="n">
        <v>27657</v>
      </c>
    </row>
    <row r="7379">
      <c r="A7379" s="47" t="inlineStr">
        <is>
          <t>27300</t>
        </is>
      </c>
      <c r="B7379" t="inlineStr">
        <is>
          <t>BERNAY</t>
        </is>
      </c>
      <c r="C7379" t="n">
        <v>27056</v>
      </c>
    </row>
    <row r="7380">
      <c r="A7380" s="47" t="inlineStr">
        <is>
          <t>27300</t>
        </is>
      </c>
      <c r="B7380" t="inlineStr">
        <is>
          <t>BOISSY LAMBERVILLE</t>
        </is>
      </c>
      <c r="C7380" t="n">
        <v>27079</v>
      </c>
    </row>
    <row r="7381">
      <c r="A7381" s="47" t="inlineStr">
        <is>
          <t>27300</t>
        </is>
      </c>
      <c r="B7381" t="inlineStr">
        <is>
          <t>CAORCHES ST NICOLAS</t>
        </is>
      </c>
      <c r="C7381" t="n">
        <v>27129</v>
      </c>
    </row>
    <row r="7382">
      <c r="A7382" s="47" t="inlineStr">
        <is>
          <t>27300</t>
        </is>
      </c>
      <c r="B7382" t="inlineStr">
        <is>
          <t>CARSIX</t>
        </is>
      </c>
      <c r="C7382" t="n">
        <v>27131</v>
      </c>
    </row>
    <row r="7383">
      <c r="A7383" s="47" t="inlineStr">
        <is>
          <t>27300</t>
        </is>
      </c>
      <c r="B7383" t="inlineStr">
        <is>
          <t>CORNEVILLE LA FOUQUETIERE</t>
        </is>
      </c>
      <c r="C7383" t="n">
        <v>27173</v>
      </c>
    </row>
    <row r="7384">
      <c r="A7384" s="47" t="inlineStr">
        <is>
          <t>27300</t>
        </is>
      </c>
      <c r="B7384" t="inlineStr">
        <is>
          <t>COURBEPINE</t>
        </is>
      </c>
      <c r="C7384" t="n">
        <v>27179</v>
      </c>
    </row>
    <row r="7385">
      <c r="A7385" s="47" t="inlineStr">
        <is>
          <t>27300</t>
        </is>
      </c>
      <c r="B7385" t="inlineStr">
        <is>
          <t>MALOUY</t>
        </is>
      </c>
      <c r="C7385" t="n">
        <v>27381</v>
      </c>
    </row>
    <row r="7386">
      <c r="A7386" s="47" t="inlineStr">
        <is>
          <t>27300</t>
        </is>
      </c>
      <c r="B7386" t="inlineStr">
        <is>
          <t>MENNEVAL</t>
        </is>
      </c>
      <c r="C7386" t="n">
        <v>27398</v>
      </c>
    </row>
    <row r="7387">
      <c r="A7387" s="47" t="inlineStr">
        <is>
          <t>27300</t>
        </is>
      </c>
      <c r="B7387" t="inlineStr">
        <is>
          <t>PLAINVILLE</t>
        </is>
      </c>
      <c r="C7387" t="n">
        <v>27460</v>
      </c>
    </row>
    <row r="7388">
      <c r="A7388" s="47" t="inlineStr">
        <is>
          <t>27300</t>
        </is>
      </c>
      <c r="B7388" t="inlineStr">
        <is>
          <t>PLASNES</t>
        </is>
      </c>
      <c r="C7388" t="n">
        <v>27463</v>
      </c>
    </row>
    <row r="7389">
      <c r="A7389" s="47" t="inlineStr">
        <is>
          <t>27300</t>
        </is>
      </c>
      <c r="B7389" t="inlineStr">
        <is>
          <t>ST AUBIN LE VERTUEUX</t>
        </is>
      </c>
      <c r="C7389" t="n">
        <v>27516</v>
      </c>
    </row>
    <row r="7390">
      <c r="A7390" s="47" t="inlineStr">
        <is>
          <t>27300</t>
        </is>
      </c>
      <c r="B7390" t="inlineStr">
        <is>
          <t>ST CLAIR D ARCEY</t>
        </is>
      </c>
      <c r="C7390" t="n">
        <v>27523</v>
      </c>
    </row>
    <row r="7391">
      <c r="A7391" s="47" t="inlineStr">
        <is>
          <t>27300</t>
        </is>
      </c>
      <c r="B7391" t="inlineStr">
        <is>
          <t>ST LEGER DE ROTES</t>
        </is>
      </c>
      <c r="C7391" t="n">
        <v>27557</v>
      </c>
    </row>
    <row r="7392">
      <c r="A7392" s="47" t="inlineStr">
        <is>
          <t>27300</t>
        </is>
      </c>
      <c r="B7392" t="inlineStr">
        <is>
          <t>ST MARTIN DU TILLEUL</t>
        </is>
      </c>
      <c r="C7392" t="n">
        <v>27569</v>
      </c>
    </row>
    <row r="7393">
      <c r="A7393" s="47" t="inlineStr">
        <is>
          <t>27300</t>
        </is>
      </c>
      <c r="B7393" t="inlineStr">
        <is>
          <t>ST VICTOR DE CHRETIENVILLE</t>
        </is>
      </c>
      <c r="C7393" t="n">
        <v>27608</v>
      </c>
    </row>
    <row r="7394">
      <c r="A7394" s="47" t="inlineStr">
        <is>
          <t>27300</t>
        </is>
      </c>
      <c r="B7394" t="inlineStr">
        <is>
          <t>VALAILLES</t>
        </is>
      </c>
      <c r="C7394" t="n">
        <v>27667</v>
      </c>
    </row>
    <row r="7395">
      <c r="A7395" s="47" t="inlineStr">
        <is>
          <t>27310</t>
        </is>
      </c>
      <c r="B7395" t="inlineStr">
        <is>
          <t>BARNEVILLE SUR SEINE</t>
        </is>
      </c>
      <c r="C7395" t="n">
        <v>27039</v>
      </c>
    </row>
    <row r="7396">
      <c r="A7396" s="47" t="inlineStr">
        <is>
          <t>27310</t>
        </is>
      </c>
      <c r="B7396" t="inlineStr">
        <is>
          <t>BOSC BENARD CRESCY</t>
        </is>
      </c>
      <c r="C7396" t="n">
        <v>27085</v>
      </c>
    </row>
    <row r="7397">
      <c r="A7397" s="47" t="inlineStr">
        <is>
          <t>27310</t>
        </is>
      </c>
      <c r="B7397" t="inlineStr">
        <is>
          <t>BOSGOUET</t>
        </is>
      </c>
      <c r="C7397" t="n">
        <v>27091</v>
      </c>
    </row>
    <row r="7398">
      <c r="A7398" s="47" t="inlineStr">
        <is>
          <t>27310</t>
        </is>
      </c>
      <c r="B7398" t="inlineStr">
        <is>
          <t>BOUQUETOT</t>
        </is>
      </c>
      <c r="C7398" t="n">
        <v>27102</v>
      </c>
    </row>
    <row r="7399">
      <c r="A7399" s="47" t="inlineStr">
        <is>
          <t>27310</t>
        </is>
      </c>
      <c r="B7399" t="inlineStr">
        <is>
          <t>BOURG ACHARD</t>
        </is>
      </c>
      <c r="C7399" t="n">
        <v>27103</v>
      </c>
    </row>
    <row r="7400">
      <c r="A7400" s="47" t="inlineStr">
        <is>
          <t>27310</t>
        </is>
      </c>
      <c r="B7400" t="inlineStr">
        <is>
          <t>CAUMONT</t>
        </is>
      </c>
      <c r="C7400" t="n">
        <v>27133</v>
      </c>
    </row>
    <row r="7401">
      <c r="A7401" s="47" t="inlineStr">
        <is>
          <t>27310</t>
        </is>
      </c>
      <c r="B7401" t="inlineStr">
        <is>
          <t>EPREVILLE EN ROUMOIS</t>
        </is>
      </c>
      <c r="C7401" t="n">
        <v>27223</v>
      </c>
    </row>
    <row r="7402">
      <c r="A7402" s="47" t="inlineStr">
        <is>
          <t>27310</t>
        </is>
      </c>
      <c r="B7402" t="inlineStr">
        <is>
          <t>FLANCOURT CATELON</t>
        </is>
      </c>
      <c r="C7402" t="n">
        <v>27244</v>
      </c>
    </row>
    <row r="7403">
      <c r="A7403" s="47" t="inlineStr">
        <is>
          <t>27310</t>
        </is>
      </c>
      <c r="B7403" t="inlineStr">
        <is>
          <t>HONGUEMARE GUENOUVILLE</t>
        </is>
      </c>
      <c r="C7403" t="n">
        <v>27340</v>
      </c>
    </row>
    <row r="7404">
      <c r="A7404" s="47" t="inlineStr">
        <is>
          <t>27310</t>
        </is>
      </c>
      <c r="B7404" t="inlineStr">
        <is>
          <t>ST OUEN DE THOUBERVILLE</t>
        </is>
      </c>
      <c r="C7404" t="n">
        <v>27580</v>
      </c>
    </row>
    <row r="7405">
      <c r="A7405" s="47" t="inlineStr">
        <is>
          <t>27310</t>
        </is>
      </c>
      <c r="B7405" t="inlineStr">
        <is>
          <t>LA TRINITE DE THOUBERVILLE</t>
        </is>
      </c>
      <c r="C7405" t="n">
        <v>27661</v>
      </c>
    </row>
    <row r="7406">
      <c r="A7406" s="47" t="inlineStr">
        <is>
          <t>27320</t>
        </is>
      </c>
      <c r="B7406" t="inlineStr">
        <is>
          <t>COURDEMANCHE</t>
        </is>
      </c>
      <c r="C7406" t="n">
        <v>27181</v>
      </c>
    </row>
    <row r="7407">
      <c r="A7407" s="47" t="inlineStr">
        <is>
          <t>27320</t>
        </is>
      </c>
      <c r="B7407" t="inlineStr">
        <is>
          <t>DROISY</t>
        </is>
      </c>
      <c r="C7407" t="n">
        <v>27206</v>
      </c>
    </row>
    <row r="7408">
      <c r="A7408" s="47" t="inlineStr">
        <is>
          <t>27320</t>
        </is>
      </c>
      <c r="B7408" t="inlineStr">
        <is>
          <t>LA MADELEINE DE NONANCOURT</t>
        </is>
      </c>
      <c r="C7408" t="n">
        <v>27378</v>
      </c>
    </row>
    <row r="7409">
      <c r="A7409" s="47" t="inlineStr">
        <is>
          <t>27320</t>
        </is>
      </c>
      <c r="B7409" t="inlineStr">
        <is>
          <t>MARCILLY LA CAMPAGNE</t>
        </is>
      </c>
      <c r="C7409" t="n">
        <v>27390</v>
      </c>
    </row>
    <row r="7410">
      <c r="A7410" s="47" t="inlineStr">
        <is>
          <t>27320</t>
        </is>
      </c>
      <c r="B7410" t="inlineStr">
        <is>
          <t>MOISVILLE</t>
        </is>
      </c>
      <c r="C7410" t="n">
        <v>27411</v>
      </c>
    </row>
    <row r="7411">
      <c r="A7411" s="47" t="inlineStr">
        <is>
          <t>27320</t>
        </is>
      </c>
      <c r="B7411" t="inlineStr">
        <is>
          <t>NONANCOURT</t>
        </is>
      </c>
      <c r="C7411" t="n">
        <v>27438</v>
      </c>
    </row>
    <row r="7412">
      <c r="A7412" s="47" t="inlineStr">
        <is>
          <t>27320</t>
        </is>
      </c>
      <c r="B7412" t="inlineStr">
        <is>
          <t>ST GERMAIN SUR AVRE</t>
        </is>
      </c>
      <c r="C7412" t="n">
        <v>27548</v>
      </c>
    </row>
    <row r="7413">
      <c r="A7413" s="47" t="inlineStr">
        <is>
          <t>27330</t>
        </is>
      </c>
      <c r="B7413" t="inlineStr">
        <is>
          <t>LA BARRE EN OUCHE</t>
        </is>
      </c>
      <c r="C7413" t="n">
        <v>27041</v>
      </c>
    </row>
    <row r="7414">
      <c r="A7414" s="47" t="inlineStr">
        <is>
          <t>27330</t>
        </is>
      </c>
      <c r="B7414" t="inlineStr">
        <is>
          <t>BOIS ANZERAY</t>
        </is>
      </c>
      <c r="C7414" t="n">
        <v>27068</v>
      </c>
    </row>
    <row r="7415">
      <c r="A7415" s="47" t="inlineStr">
        <is>
          <t>27330</t>
        </is>
      </c>
      <c r="B7415" t="inlineStr">
        <is>
          <t>BOIS NORMAND PRES LYRE</t>
        </is>
      </c>
      <c r="C7415" t="n">
        <v>27075</v>
      </c>
    </row>
    <row r="7416">
      <c r="A7416" s="47" t="inlineStr">
        <is>
          <t>27330</t>
        </is>
      </c>
      <c r="B7416" t="inlineStr">
        <is>
          <t>BOSC RENOULT EN OUCHE</t>
        </is>
      </c>
      <c r="C7416" t="n">
        <v>27088</v>
      </c>
    </row>
    <row r="7417">
      <c r="A7417" s="47" t="inlineStr">
        <is>
          <t>27330</t>
        </is>
      </c>
      <c r="B7417" t="inlineStr">
        <is>
          <t>CHAMPIGNOLLES</t>
        </is>
      </c>
      <c r="C7417" t="n">
        <v>27143</v>
      </c>
    </row>
    <row r="7418">
      <c r="A7418" s="47" t="inlineStr">
        <is>
          <t>27330</t>
        </is>
      </c>
      <c r="B7418" t="inlineStr">
        <is>
          <t>EPINAY</t>
        </is>
      </c>
      <c r="C7418" t="n">
        <v>27221</v>
      </c>
    </row>
    <row r="7419">
      <c r="A7419" s="47" t="inlineStr">
        <is>
          <t>27330</t>
        </is>
      </c>
      <c r="B7419" t="inlineStr">
        <is>
          <t>GISAY LA COUDRE</t>
        </is>
      </c>
      <c r="C7419" t="n">
        <v>27283</v>
      </c>
    </row>
    <row r="7420">
      <c r="A7420" s="47" t="inlineStr">
        <is>
          <t>27330</t>
        </is>
      </c>
      <c r="B7420" t="inlineStr">
        <is>
          <t>LA HAYE ST SYLVESTRE</t>
        </is>
      </c>
      <c r="C7420" t="n">
        <v>27323</v>
      </c>
    </row>
    <row r="7421">
      <c r="A7421" s="47" t="inlineStr">
        <is>
          <t>27330</t>
        </is>
      </c>
      <c r="B7421" t="inlineStr">
        <is>
          <t>LA NEUVE LYRE</t>
        </is>
      </c>
      <c r="C7421" t="n">
        <v>27431</v>
      </c>
    </row>
    <row r="7422">
      <c r="A7422" s="47" t="inlineStr">
        <is>
          <t>27330</t>
        </is>
      </c>
      <c r="B7422" t="inlineStr">
        <is>
          <t>ST PIERRE DU MESNIL</t>
        </is>
      </c>
      <c r="C7422" t="n">
        <v>27596</v>
      </c>
    </row>
    <row r="7423">
      <c r="A7423" s="47" t="inlineStr">
        <is>
          <t>27330</t>
        </is>
      </c>
      <c r="B7423" t="inlineStr">
        <is>
          <t>THEVRAY</t>
        </is>
      </c>
      <c r="C7423" t="n">
        <v>27628</v>
      </c>
    </row>
    <row r="7424">
      <c r="A7424" s="47" t="inlineStr">
        <is>
          <t>27330</t>
        </is>
      </c>
      <c r="B7424" t="inlineStr">
        <is>
          <t>LA VIEILLE LYRE</t>
        </is>
      </c>
      <c r="C7424" t="n">
        <v>27685</v>
      </c>
    </row>
    <row r="7425">
      <c r="A7425" s="47" t="inlineStr">
        <is>
          <t>27340</t>
        </is>
      </c>
      <c r="B7425" t="inlineStr">
        <is>
          <t>CRIQUEBEUF SUR SEINE</t>
        </is>
      </c>
      <c r="C7425" t="n">
        <v>27188</v>
      </c>
    </row>
    <row r="7426">
      <c r="A7426" s="47" t="inlineStr">
        <is>
          <t>27340</t>
        </is>
      </c>
      <c r="B7426" t="inlineStr">
        <is>
          <t>LES DAMPS</t>
        </is>
      </c>
      <c r="C7426" t="n">
        <v>27196</v>
      </c>
    </row>
    <row r="7427">
      <c r="A7427" s="47" t="inlineStr">
        <is>
          <t>27340</t>
        </is>
      </c>
      <c r="B7427" t="inlineStr">
        <is>
          <t>MARTOT</t>
        </is>
      </c>
      <c r="C7427" t="n">
        <v>27394</v>
      </c>
    </row>
    <row r="7428">
      <c r="A7428" s="47" t="inlineStr">
        <is>
          <t>27340</t>
        </is>
      </c>
      <c r="B7428" t="inlineStr">
        <is>
          <t>PONT DE L ARCHE</t>
        </is>
      </c>
      <c r="C7428" t="n">
        <v>27469</v>
      </c>
    </row>
    <row r="7429">
      <c r="A7429" s="47" t="inlineStr">
        <is>
          <t>27340</t>
        </is>
      </c>
      <c r="B7429" t="inlineStr">
        <is>
          <t>TOSTES</t>
        </is>
      </c>
      <c r="C7429" t="n">
        <v>27648</v>
      </c>
    </row>
    <row r="7430">
      <c r="A7430" s="47" t="inlineStr">
        <is>
          <t>27350</t>
        </is>
      </c>
      <c r="B7430" t="inlineStr">
        <is>
          <t>BRESTOT</t>
        </is>
      </c>
      <c r="C7430" t="n">
        <v>27110</v>
      </c>
    </row>
    <row r="7431">
      <c r="A7431" s="47" t="inlineStr">
        <is>
          <t>27350</t>
        </is>
      </c>
      <c r="B7431" t="inlineStr">
        <is>
          <t>CAUVERVILLE EN ROUMOIS</t>
        </is>
      </c>
      <c r="C7431" t="n">
        <v>27134</v>
      </c>
    </row>
    <row r="7432">
      <c r="A7432" s="47" t="inlineStr">
        <is>
          <t>27350</t>
        </is>
      </c>
      <c r="B7432" t="inlineStr">
        <is>
          <t>ETREVILLE</t>
        </is>
      </c>
      <c r="C7432" t="n">
        <v>27227</v>
      </c>
    </row>
    <row r="7433">
      <c r="A7433" s="47" t="inlineStr">
        <is>
          <t>27350</t>
        </is>
      </c>
      <c r="B7433" t="inlineStr">
        <is>
          <t>ETURQUERAYE</t>
        </is>
      </c>
      <c r="C7433" t="n">
        <v>27228</v>
      </c>
    </row>
    <row r="7434">
      <c r="A7434" s="47" t="inlineStr">
        <is>
          <t>27350</t>
        </is>
      </c>
      <c r="B7434" t="inlineStr">
        <is>
          <t>HAUVILLE</t>
        </is>
      </c>
      <c r="C7434" t="n">
        <v>27316</v>
      </c>
    </row>
    <row r="7435">
      <c r="A7435" s="47" t="inlineStr">
        <is>
          <t>27350</t>
        </is>
      </c>
      <c r="B7435" t="inlineStr">
        <is>
          <t>LA HAYE AUBREE</t>
        </is>
      </c>
      <c r="C7435" t="n">
        <v>27317</v>
      </c>
    </row>
    <row r="7436">
      <c r="A7436" s="47" t="inlineStr">
        <is>
          <t>27350</t>
        </is>
      </c>
      <c r="B7436" t="inlineStr">
        <is>
          <t>LA HAYE DE ROUTOT</t>
        </is>
      </c>
      <c r="C7436" t="n">
        <v>27319</v>
      </c>
    </row>
    <row r="7437">
      <c r="A7437" s="47" t="inlineStr">
        <is>
          <t>27350</t>
        </is>
      </c>
      <c r="B7437" t="inlineStr">
        <is>
          <t>LE LANDIN</t>
        </is>
      </c>
      <c r="C7437" t="n">
        <v>27363</v>
      </c>
    </row>
    <row r="7438">
      <c r="A7438" s="47" t="inlineStr">
        <is>
          <t>27350</t>
        </is>
      </c>
      <c r="B7438" t="inlineStr">
        <is>
          <t>ROUGEMONTIERS</t>
        </is>
      </c>
      <c r="C7438" t="n">
        <v>27497</v>
      </c>
    </row>
    <row r="7439">
      <c r="A7439" s="47" t="inlineStr">
        <is>
          <t>27350</t>
        </is>
      </c>
      <c r="B7439" t="inlineStr">
        <is>
          <t>ROUTOT</t>
        </is>
      </c>
      <c r="C7439" t="n">
        <v>27500</v>
      </c>
    </row>
    <row r="7440">
      <c r="A7440" s="47" t="inlineStr">
        <is>
          <t>27350</t>
        </is>
      </c>
      <c r="B7440" t="inlineStr">
        <is>
          <t>VALLETOT</t>
        </is>
      </c>
      <c r="C7440" t="n">
        <v>27669</v>
      </c>
    </row>
    <row r="7441">
      <c r="A7441" s="47" t="inlineStr">
        <is>
          <t>27360</t>
        </is>
      </c>
      <c r="B7441" t="inlineStr">
        <is>
          <t>PONT ST PIERRE</t>
        </is>
      </c>
      <c r="C7441" t="n">
        <v>27470</v>
      </c>
    </row>
    <row r="7442">
      <c r="A7442" s="47" t="inlineStr">
        <is>
          <t>27370</t>
        </is>
      </c>
      <c r="B7442" t="inlineStr">
        <is>
          <t>AMFREVILLE LA CAMPAGNE</t>
        </is>
      </c>
      <c r="C7442" t="n">
        <v>27011</v>
      </c>
    </row>
    <row r="7443">
      <c r="A7443" s="47" t="inlineStr">
        <is>
          <t>27370</t>
        </is>
      </c>
      <c r="B7443" t="inlineStr">
        <is>
          <t>LE BEC THOMAS</t>
        </is>
      </c>
      <c r="C7443" t="n">
        <v>27053</v>
      </c>
    </row>
    <row r="7444">
      <c r="A7444" s="47" t="inlineStr">
        <is>
          <t>27370</t>
        </is>
      </c>
      <c r="B7444" t="inlineStr">
        <is>
          <t>FOUQUEVILLE</t>
        </is>
      </c>
      <c r="C7444" t="n">
        <v>27261</v>
      </c>
    </row>
    <row r="7445">
      <c r="A7445" s="47" t="inlineStr">
        <is>
          <t>27370</t>
        </is>
      </c>
      <c r="B7445" t="inlineStr">
        <is>
          <t>LE GROS THEIL</t>
        </is>
      </c>
      <c r="C7445" t="n">
        <v>27302</v>
      </c>
    </row>
    <row r="7446">
      <c r="A7446" s="47" t="inlineStr">
        <is>
          <t>27370</t>
        </is>
      </c>
      <c r="B7446" t="inlineStr">
        <is>
          <t>LA HARENGERE</t>
        </is>
      </c>
      <c r="C7446" t="n">
        <v>27313</v>
      </c>
    </row>
    <row r="7447">
      <c r="A7447" s="47" t="inlineStr">
        <is>
          <t>27370</t>
        </is>
      </c>
      <c r="B7447" t="inlineStr">
        <is>
          <t>LA HAYE DU THEIL</t>
        </is>
      </c>
      <c r="C7447" t="n">
        <v>27320</v>
      </c>
    </row>
    <row r="7448">
      <c r="A7448" s="47" t="inlineStr">
        <is>
          <t>27370</t>
        </is>
      </c>
      <c r="B7448" t="inlineStr">
        <is>
          <t>HOULBEC PRES LE GROS THEIL</t>
        </is>
      </c>
      <c r="C7448" t="n">
        <v>27344</v>
      </c>
    </row>
    <row r="7449">
      <c r="A7449" s="47" t="inlineStr">
        <is>
          <t>27370</t>
        </is>
      </c>
      <c r="B7449" t="inlineStr">
        <is>
          <t>MANDEVILLE</t>
        </is>
      </c>
      <c r="C7449" t="n">
        <v>27382</v>
      </c>
    </row>
    <row r="7450">
      <c r="A7450" s="47" t="inlineStr">
        <is>
          <t>27370</t>
        </is>
      </c>
      <c r="B7450" t="inlineStr">
        <is>
          <t>LA PYLE</t>
        </is>
      </c>
      <c r="C7450" t="n">
        <v>27482</v>
      </c>
    </row>
    <row r="7451">
      <c r="A7451" s="47" t="inlineStr">
        <is>
          <t>27370</t>
        </is>
      </c>
      <c r="B7451" t="inlineStr">
        <is>
          <t>ST AMAND DES HAUTES TERRES</t>
        </is>
      </c>
      <c r="C7451" t="n">
        <v>27506</v>
      </c>
    </row>
    <row r="7452">
      <c r="A7452" s="47" t="inlineStr">
        <is>
          <t>27370</t>
        </is>
      </c>
      <c r="B7452" t="inlineStr">
        <is>
          <t>ST CYR LA CAMPAGNE</t>
        </is>
      </c>
      <c r="C7452" t="n">
        <v>27529</v>
      </c>
    </row>
    <row r="7453">
      <c r="A7453" s="47" t="inlineStr">
        <is>
          <t>27370</t>
        </is>
      </c>
      <c r="B7453" t="inlineStr">
        <is>
          <t>ST DIDIER DES BOIS</t>
        </is>
      </c>
      <c r="C7453" t="n">
        <v>27534</v>
      </c>
    </row>
    <row r="7454">
      <c r="A7454" s="47" t="inlineStr">
        <is>
          <t>27370</t>
        </is>
      </c>
      <c r="B7454" t="inlineStr">
        <is>
          <t>ST GERMAIN DE PASQUIER</t>
        </is>
      </c>
      <c r="C7454" t="n">
        <v>27545</v>
      </c>
    </row>
    <row r="7455">
      <c r="A7455" s="47" t="inlineStr">
        <is>
          <t>27370</t>
        </is>
      </c>
      <c r="B7455" t="inlineStr">
        <is>
          <t>ST MESLIN DU BOSC</t>
        </is>
      </c>
      <c r="C7455" t="n">
        <v>27572</v>
      </c>
    </row>
    <row r="7456">
      <c r="A7456" s="47" t="inlineStr">
        <is>
          <t>27370</t>
        </is>
      </c>
      <c r="B7456" t="inlineStr">
        <is>
          <t>ST NICOLAS DU BOSC</t>
        </is>
      </c>
      <c r="C7456" t="n">
        <v>27574</v>
      </c>
    </row>
    <row r="7457">
      <c r="A7457" s="47" t="inlineStr">
        <is>
          <t>27370</t>
        </is>
      </c>
      <c r="B7457" t="inlineStr">
        <is>
          <t>ST OUEN DE PONTCHEUIL</t>
        </is>
      </c>
      <c r="C7457" t="n">
        <v>27579</v>
      </c>
    </row>
    <row r="7458">
      <c r="A7458" s="47" t="inlineStr">
        <is>
          <t>27370</t>
        </is>
      </c>
      <c r="B7458" t="inlineStr">
        <is>
          <t>ST PIERRE DES FLEURS</t>
        </is>
      </c>
      <c r="C7458" t="n">
        <v>27593</v>
      </c>
    </row>
    <row r="7459">
      <c r="A7459" s="47" t="inlineStr">
        <is>
          <t>27370</t>
        </is>
      </c>
      <c r="B7459" t="inlineStr">
        <is>
          <t>ST PIERRE DU BOSGUERARD</t>
        </is>
      </c>
      <c r="C7459" t="n">
        <v>27595</v>
      </c>
    </row>
    <row r="7460">
      <c r="A7460" s="47" t="inlineStr">
        <is>
          <t>27370</t>
        </is>
      </c>
      <c r="B7460" t="inlineStr">
        <is>
          <t>LA SAUSSAYE</t>
        </is>
      </c>
      <c r="C7460" t="n">
        <v>27616</v>
      </c>
    </row>
    <row r="7461">
      <c r="A7461" s="47" t="inlineStr">
        <is>
          <t>27370</t>
        </is>
      </c>
      <c r="B7461" t="inlineStr">
        <is>
          <t>LE THUIT ANGER</t>
        </is>
      </c>
      <c r="C7461" t="n">
        <v>27636</v>
      </c>
    </row>
    <row r="7462">
      <c r="A7462" s="47" t="inlineStr">
        <is>
          <t>27370</t>
        </is>
      </c>
      <c r="B7462" t="inlineStr">
        <is>
          <t>LE THUIT SIGNOL</t>
        </is>
      </c>
      <c r="C7462" t="n">
        <v>27638</v>
      </c>
    </row>
    <row r="7463">
      <c r="A7463" s="47" t="inlineStr">
        <is>
          <t>27370</t>
        </is>
      </c>
      <c r="B7463" t="inlineStr">
        <is>
          <t>LE THUIT SIMER</t>
        </is>
      </c>
      <c r="C7463" t="n">
        <v>27639</v>
      </c>
    </row>
    <row r="7464">
      <c r="A7464" s="47" t="inlineStr">
        <is>
          <t>27370</t>
        </is>
      </c>
      <c r="B7464" t="inlineStr">
        <is>
          <t>TOURVILLE LA CAMPAGNE</t>
        </is>
      </c>
      <c r="C7464" t="n">
        <v>27654</v>
      </c>
    </row>
    <row r="7465">
      <c r="A7465" s="47" t="inlineStr">
        <is>
          <t>27370</t>
        </is>
      </c>
      <c r="B7465" t="inlineStr">
        <is>
          <t>VRAIVILLE</t>
        </is>
      </c>
      <c r="C7465" t="n">
        <v>27700</v>
      </c>
    </row>
    <row r="7466">
      <c r="A7466" s="47" t="inlineStr">
        <is>
          <t>27380</t>
        </is>
      </c>
      <c r="B7466" t="inlineStr">
        <is>
          <t>AMFREVILLE LES CHAMPS</t>
        </is>
      </c>
      <c r="C7466" t="n">
        <v>27012</v>
      </c>
    </row>
    <row r="7467">
      <c r="A7467" s="47" t="inlineStr">
        <is>
          <t>27380</t>
        </is>
      </c>
      <c r="B7467" t="inlineStr">
        <is>
          <t>AMFREVILLE SOUS LES MONTS</t>
        </is>
      </c>
      <c r="C7467" t="n">
        <v>27013</v>
      </c>
    </row>
    <row r="7468">
      <c r="A7468" s="47" t="inlineStr">
        <is>
          <t>27380</t>
        </is>
      </c>
      <c r="B7468" t="inlineStr">
        <is>
          <t>BOURG BEAUDOUIN</t>
        </is>
      </c>
      <c r="C7468" t="n">
        <v>27104</v>
      </c>
    </row>
    <row r="7469">
      <c r="A7469" s="47" t="inlineStr">
        <is>
          <t>27380</t>
        </is>
      </c>
      <c r="B7469" t="inlineStr">
        <is>
          <t>CHARLEVAL</t>
        </is>
      </c>
      <c r="C7469" t="n">
        <v>27151</v>
      </c>
    </row>
    <row r="7470">
      <c r="A7470" s="47" t="inlineStr">
        <is>
          <t>27380</t>
        </is>
      </c>
      <c r="B7470" t="inlineStr">
        <is>
          <t>DOUVILLE SUR ANDELLE</t>
        </is>
      </c>
      <c r="C7470" t="n">
        <v>27205</v>
      </c>
    </row>
    <row r="7471">
      <c r="A7471" s="47" t="inlineStr">
        <is>
          <t>27380</t>
        </is>
      </c>
      <c r="B7471" t="inlineStr">
        <is>
          <t>FLEURY SUR ANDELLE</t>
        </is>
      </c>
      <c r="C7471" t="n">
        <v>27246</v>
      </c>
    </row>
    <row r="7472">
      <c r="A7472" s="47" t="inlineStr">
        <is>
          <t>27380</t>
        </is>
      </c>
      <c r="B7472" t="inlineStr">
        <is>
          <t>FLIPOU</t>
        </is>
      </c>
      <c r="C7472" t="n">
        <v>27247</v>
      </c>
    </row>
    <row r="7473">
      <c r="A7473" s="47" t="inlineStr">
        <is>
          <t>27380</t>
        </is>
      </c>
      <c r="B7473" t="inlineStr">
        <is>
          <t>GRAINVILLE</t>
        </is>
      </c>
      <c r="C7473" t="n">
        <v>27294</v>
      </c>
    </row>
    <row r="7474">
      <c r="A7474" s="47" t="inlineStr">
        <is>
          <t>27380</t>
        </is>
      </c>
      <c r="B7474" t="inlineStr">
        <is>
          <t>RADEPONT</t>
        </is>
      </c>
      <c r="C7474" t="n">
        <v>27487</v>
      </c>
    </row>
    <row r="7475">
      <c r="A7475" s="47" t="inlineStr">
        <is>
          <t>27380</t>
        </is>
      </c>
      <c r="B7475" t="inlineStr">
        <is>
          <t>VANDRIMARE</t>
        </is>
      </c>
      <c r="C7475" t="n">
        <v>27670</v>
      </c>
    </row>
    <row r="7476">
      <c r="A7476" s="47" t="inlineStr">
        <is>
          <t>27390</t>
        </is>
      </c>
      <c r="B7476" t="inlineStr">
        <is>
          <t>LA GOULAFRIERE</t>
        </is>
      </c>
      <c r="C7476" t="n">
        <v>27289</v>
      </c>
    </row>
    <row r="7477">
      <c r="A7477" s="47" t="inlineStr">
        <is>
          <t>27390</t>
        </is>
      </c>
      <c r="B7477" t="inlineStr">
        <is>
          <t>MELICOURT</t>
        </is>
      </c>
      <c r="C7477" t="n">
        <v>27395</v>
      </c>
    </row>
    <row r="7478">
      <c r="A7478" s="47" t="inlineStr">
        <is>
          <t>27390</t>
        </is>
      </c>
      <c r="B7478" t="inlineStr">
        <is>
          <t>MESNIL ROUSSET</t>
        </is>
      </c>
      <c r="C7478" t="n">
        <v>27404</v>
      </c>
    </row>
    <row r="7479">
      <c r="A7479" s="47" t="inlineStr">
        <is>
          <t>27390</t>
        </is>
      </c>
      <c r="B7479" t="inlineStr">
        <is>
          <t>MONTREUIL L ARGILLE</t>
        </is>
      </c>
      <c r="C7479" t="n">
        <v>27414</v>
      </c>
    </row>
    <row r="7480">
      <c r="A7480" s="47" t="inlineStr">
        <is>
          <t>27390</t>
        </is>
      </c>
      <c r="B7480" t="inlineStr">
        <is>
          <t>NOTRE DAME DU HAMEL</t>
        </is>
      </c>
      <c r="C7480" t="n">
        <v>27442</v>
      </c>
    </row>
    <row r="7481">
      <c r="A7481" s="47" t="inlineStr">
        <is>
          <t>27390</t>
        </is>
      </c>
      <c r="B7481" t="inlineStr">
        <is>
          <t>ST AGNAN DE CERNIERES</t>
        </is>
      </c>
      <c r="C7481" t="n">
        <v>27505</v>
      </c>
    </row>
    <row r="7482">
      <c r="A7482" s="47" t="inlineStr">
        <is>
          <t>27390</t>
        </is>
      </c>
      <c r="B7482" t="inlineStr">
        <is>
          <t>ST DENIS D AUGERONS</t>
        </is>
      </c>
      <c r="C7482" t="n">
        <v>27530</v>
      </c>
    </row>
    <row r="7483">
      <c r="A7483" s="47" t="inlineStr">
        <is>
          <t>27390</t>
        </is>
      </c>
      <c r="B7483" t="inlineStr">
        <is>
          <t>ST LAURENT DU TENCEMENT</t>
        </is>
      </c>
      <c r="C7483" t="n">
        <v>27556</v>
      </c>
    </row>
    <row r="7484">
      <c r="A7484" s="47" t="inlineStr">
        <is>
          <t>27390</t>
        </is>
      </c>
      <c r="B7484" t="inlineStr">
        <is>
          <t>ST PIERRE DE CERNIERES</t>
        </is>
      </c>
      <c r="C7484" t="n">
        <v>27590</v>
      </c>
    </row>
    <row r="7485">
      <c r="A7485" s="47" t="inlineStr">
        <is>
          <t>27390</t>
        </is>
      </c>
      <c r="B7485" t="inlineStr">
        <is>
          <t>VERNEUSSES</t>
        </is>
      </c>
      <c r="C7485" t="n">
        <v>27680</v>
      </c>
    </row>
    <row r="7486">
      <c r="A7486" s="47" t="inlineStr">
        <is>
          <t>27400</t>
        </is>
      </c>
      <c r="B7486" t="inlineStr">
        <is>
          <t>ACQUIGNY</t>
        </is>
      </c>
      <c r="C7486" t="n">
        <v>27003</v>
      </c>
    </row>
    <row r="7487">
      <c r="A7487" s="47" t="inlineStr">
        <is>
          <t>27400</t>
        </is>
      </c>
      <c r="B7487" t="inlineStr">
        <is>
          <t>AMFREVILLE SUR ITON</t>
        </is>
      </c>
      <c r="C7487" t="n">
        <v>27014</v>
      </c>
    </row>
    <row r="7488">
      <c r="A7488" s="47" t="inlineStr">
        <is>
          <t>27400</t>
        </is>
      </c>
      <c r="B7488" t="inlineStr">
        <is>
          <t>CANAPPEVILLE</t>
        </is>
      </c>
      <c r="C7488" t="n">
        <v>27127</v>
      </c>
    </row>
    <row r="7489">
      <c r="A7489" s="47" t="inlineStr">
        <is>
          <t>27400</t>
        </is>
      </c>
      <c r="B7489" t="inlineStr">
        <is>
          <t>CRASVILLE</t>
        </is>
      </c>
      <c r="C7489" t="n">
        <v>27184</v>
      </c>
    </row>
    <row r="7490">
      <c r="A7490" s="47" t="inlineStr">
        <is>
          <t>27400</t>
        </is>
      </c>
      <c r="B7490" t="inlineStr">
        <is>
          <t>LA HAYE LE COMTE</t>
        </is>
      </c>
      <c r="C7490" t="n">
        <v>27321</v>
      </c>
    </row>
    <row r="7491">
      <c r="A7491" s="47" t="inlineStr">
        <is>
          <t>27400</t>
        </is>
      </c>
      <c r="B7491" t="inlineStr">
        <is>
          <t>LA HAYE MALHERBE</t>
        </is>
      </c>
      <c r="C7491" t="n">
        <v>27322</v>
      </c>
    </row>
    <row r="7492">
      <c r="A7492" s="47" t="inlineStr">
        <is>
          <t>27400</t>
        </is>
      </c>
      <c r="B7492" t="inlineStr">
        <is>
          <t>HEUDEBOUVILLE</t>
        </is>
      </c>
      <c r="C7492" t="n">
        <v>27332</v>
      </c>
    </row>
    <row r="7493">
      <c r="A7493" s="47" t="inlineStr">
        <is>
          <t>27400</t>
        </is>
      </c>
      <c r="B7493" t="inlineStr">
        <is>
          <t>HEUDREVILLE SUR EURE</t>
        </is>
      </c>
      <c r="C7493" t="n">
        <v>27335</v>
      </c>
    </row>
    <row r="7494">
      <c r="A7494" s="47" t="inlineStr">
        <is>
          <t>27400</t>
        </is>
      </c>
      <c r="B7494" t="inlineStr">
        <is>
          <t>HONDOUVILLE</t>
        </is>
      </c>
      <c r="C7494" t="n">
        <v>27339</v>
      </c>
    </row>
    <row r="7495">
      <c r="A7495" s="47" t="inlineStr">
        <is>
          <t>27400</t>
        </is>
      </c>
      <c r="B7495" t="inlineStr">
        <is>
          <t>HOUETTEVILLE</t>
        </is>
      </c>
      <c r="C7495" t="n">
        <v>27342</v>
      </c>
    </row>
    <row r="7496">
      <c r="A7496" s="47" t="inlineStr">
        <is>
          <t>27400</t>
        </is>
      </c>
      <c r="B7496" t="inlineStr">
        <is>
          <t>INCARVILLE</t>
        </is>
      </c>
      <c r="C7496" t="n">
        <v>27351</v>
      </c>
    </row>
    <row r="7497">
      <c r="A7497" s="47" t="inlineStr">
        <is>
          <t>27400</t>
        </is>
      </c>
      <c r="B7497" t="inlineStr">
        <is>
          <t>LOUVIERS</t>
        </is>
      </c>
      <c r="C7497" t="n">
        <v>27375</v>
      </c>
    </row>
    <row r="7498">
      <c r="A7498" s="47" t="inlineStr">
        <is>
          <t>27400</t>
        </is>
      </c>
      <c r="B7498" t="inlineStr">
        <is>
          <t>LE MESNIL JOURDAIN</t>
        </is>
      </c>
      <c r="C7498" t="n">
        <v>27403</v>
      </c>
    </row>
    <row r="7499">
      <c r="A7499" s="47" t="inlineStr">
        <is>
          <t>27400</t>
        </is>
      </c>
      <c r="B7499" t="inlineStr">
        <is>
          <t>MONTAURE</t>
        </is>
      </c>
      <c r="C7499" t="n">
        <v>27412</v>
      </c>
    </row>
    <row r="7500">
      <c r="A7500" s="47" t="inlineStr">
        <is>
          <t>27400</t>
        </is>
      </c>
      <c r="B7500" t="inlineStr">
        <is>
          <t>PINTERVILLE</t>
        </is>
      </c>
      <c r="C7500" t="n">
        <v>27456</v>
      </c>
    </row>
    <row r="7501">
      <c r="A7501" s="47" t="inlineStr">
        <is>
          <t>27400</t>
        </is>
      </c>
      <c r="B7501" t="inlineStr">
        <is>
          <t>QUATREMARE</t>
        </is>
      </c>
      <c r="C7501" t="n">
        <v>27483</v>
      </c>
    </row>
    <row r="7502">
      <c r="A7502" s="47" t="inlineStr">
        <is>
          <t>27400</t>
        </is>
      </c>
      <c r="B7502" t="inlineStr">
        <is>
          <t>SURTAUVILLE</t>
        </is>
      </c>
      <c r="C7502" t="n">
        <v>27623</v>
      </c>
    </row>
    <row r="7503">
      <c r="A7503" s="47" t="inlineStr">
        <is>
          <t>27400</t>
        </is>
      </c>
      <c r="B7503" t="inlineStr">
        <is>
          <t>SURVILLE</t>
        </is>
      </c>
      <c r="C7503" t="n">
        <v>27624</v>
      </c>
    </row>
    <row r="7504">
      <c r="A7504" s="47" t="inlineStr">
        <is>
          <t>27400</t>
        </is>
      </c>
      <c r="B7504" t="inlineStr">
        <is>
          <t>LA VACHERIE</t>
        </is>
      </c>
      <c r="C7504" t="n">
        <v>27666</v>
      </c>
    </row>
    <row r="7505">
      <c r="A7505" s="47" t="inlineStr">
        <is>
          <t>27400</t>
        </is>
      </c>
      <c r="B7505" t="inlineStr">
        <is>
          <t>VIRONVAY</t>
        </is>
      </c>
      <c r="C7505" t="n">
        <v>27697</v>
      </c>
    </row>
    <row r="7506">
      <c r="A7506" s="47" t="inlineStr">
        <is>
          <t>27410</t>
        </is>
      </c>
      <c r="B7506" t="inlineStr">
        <is>
          <t>AJOU</t>
        </is>
      </c>
      <c r="C7506" t="n">
        <v>27007</v>
      </c>
    </row>
    <row r="7507">
      <c r="A7507" s="47" t="inlineStr">
        <is>
          <t>27410</t>
        </is>
      </c>
      <c r="B7507" t="inlineStr">
        <is>
          <t>BEAUMESNIL</t>
        </is>
      </c>
      <c r="C7507" t="n">
        <v>27049</v>
      </c>
    </row>
    <row r="7508">
      <c r="A7508" s="47" t="inlineStr">
        <is>
          <t>27410</t>
        </is>
      </c>
      <c r="B7508" t="inlineStr">
        <is>
          <t>GOUTTIERES</t>
        </is>
      </c>
      <c r="C7508" t="n">
        <v>27292</v>
      </c>
    </row>
    <row r="7509">
      <c r="A7509" s="47" t="inlineStr">
        <is>
          <t>27410</t>
        </is>
      </c>
      <c r="B7509" t="inlineStr">
        <is>
          <t>GRANDCHAIN</t>
        </is>
      </c>
      <c r="C7509" t="n">
        <v>27296</v>
      </c>
    </row>
    <row r="7510">
      <c r="A7510" s="47" t="inlineStr">
        <is>
          <t>27410</t>
        </is>
      </c>
      <c r="B7510" t="inlineStr">
        <is>
          <t>LA HOUSSAYE</t>
        </is>
      </c>
      <c r="C7510" t="n">
        <v>27345</v>
      </c>
    </row>
    <row r="7511">
      <c r="A7511" s="47" t="inlineStr">
        <is>
          <t>27410</t>
        </is>
      </c>
      <c r="B7511" t="inlineStr">
        <is>
          <t>JONQUERETS DE LIVET</t>
        </is>
      </c>
      <c r="C7511" t="n">
        <v>27356</v>
      </c>
    </row>
    <row r="7512">
      <c r="A7512" s="47" t="inlineStr">
        <is>
          <t>27410</t>
        </is>
      </c>
      <c r="B7512" t="inlineStr">
        <is>
          <t>LANDEPEREUSE</t>
        </is>
      </c>
      <c r="C7512" t="n">
        <v>27362</v>
      </c>
    </row>
    <row r="7513">
      <c r="A7513" s="47" t="inlineStr">
        <is>
          <t>27410</t>
        </is>
      </c>
      <c r="B7513" t="inlineStr">
        <is>
          <t>LE NOYER EN OUCHE</t>
        </is>
      </c>
      <c r="C7513" t="n">
        <v>27444</v>
      </c>
    </row>
    <row r="7514">
      <c r="A7514" s="47" t="inlineStr">
        <is>
          <t>27410</t>
        </is>
      </c>
      <c r="B7514" t="inlineStr">
        <is>
          <t>ST AUBIN DES HAYES</t>
        </is>
      </c>
      <c r="C7514" t="n">
        <v>27513</v>
      </c>
    </row>
    <row r="7515">
      <c r="A7515" s="47" t="inlineStr">
        <is>
          <t>27410</t>
        </is>
      </c>
      <c r="B7515" t="inlineStr">
        <is>
          <t>ST AUBIN LE GUICHARD</t>
        </is>
      </c>
      <c r="C7515" t="n">
        <v>27515</v>
      </c>
    </row>
    <row r="7516">
      <c r="A7516" s="47" t="inlineStr">
        <is>
          <t>27410</t>
        </is>
      </c>
      <c r="B7516" t="inlineStr">
        <is>
          <t>STE MARGUERITE EN OUCHE</t>
        </is>
      </c>
      <c r="C7516" t="n">
        <v>27566</v>
      </c>
    </row>
    <row r="7517">
      <c r="A7517" s="47" t="inlineStr">
        <is>
          <t>27410</t>
        </is>
      </c>
      <c r="B7517" t="inlineStr">
        <is>
          <t>THEVRAY</t>
        </is>
      </c>
      <c r="C7517" t="n">
        <v>27628</v>
      </c>
    </row>
    <row r="7518">
      <c r="A7518" s="47" t="inlineStr">
        <is>
          <t>27420</t>
        </is>
      </c>
      <c r="B7518" t="inlineStr">
        <is>
          <t>AUTHEVERNES</t>
        </is>
      </c>
      <c r="C7518" t="n">
        <v>27026</v>
      </c>
    </row>
    <row r="7519">
      <c r="A7519" s="47" t="inlineStr">
        <is>
          <t>27420</t>
        </is>
      </c>
      <c r="B7519" t="inlineStr">
        <is>
          <t>CAHAIGNES</t>
        </is>
      </c>
      <c r="C7519" t="n">
        <v>27122</v>
      </c>
    </row>
    <row r="7520">
      <c r="A7520" s="47" t="inlineStr">
        <is>
          <t>27420</t>
        </is>
      </c>
      <c r="B7520" t="inlineStr">
        <is>
          <t>CANTIERS</t>
        </is>
      </c>
      <c r="C7520" t="n">
        <v>27128</v>
      </c>
    </row>
    <row r="7521">
      <c r="A7521" s="47" t="inlineStr">
        <is>
          <t>27420</t>
        </is>
      </c>
      <c r="B7521" t="inlineStr">
        <is>
          <t>CHATEAU SUR EPTE</t>
        </is>
      </c>
      <c r="C7521" t="n">
        <v>27152</v>
      </c>
    </row>
    <row r="7522">
      <c r="A7522" s="47" t="inlineStr">
        <is>
          <t>27420</t>
        </is>
      </c>
      <c r="B7522" t="inlineStr">
        <is>
          <t>MOUFLAINES</t>
        </is>
      </c>
      <c r="C7522" t="n">
        <v>27420</v>
      </c>
    </row>
    <row r="7523">
      <c r="A7523" s="47" t="inlineStr">
        <is>
          <t>27420</t>
        </is>
      </c>
      <c r="B7523" t="inlineStr">
        <is>
          <t>RICHEVILLE</t>
        </is>
      </c>
      <c r="C7523" t="n">
        <v>27490</v>
      </c>
    </row>
    <row r="7524">
      <c r="A7524" s="47" t="inlineStr">
        <is>
          <t>27420</t>
        </is>
      </c>
      <c r="B7524" t="inlineStr">
        <is>
          <t>SUZAY</t>
        </is>
      </c>
      <c r="C7524" t="n">
        <v>27625</v>
      </c>
    </row>
    <row r="7525">
      <c r="A7525" s="47" t="inlineStr">
        <is>
          <t>27420</t>
        </is>
      </c>
      <c r="B7525" t="inlineStr">
        <is>
          <t>LES THILLIERS EN VEXIN</t>
        </is>
      </c>
      <c r="C7525" t="n">
        <v>27633</v>
      </c>
    </row>
    <row r="7526">
      <c r="A7526" s="47" t="inlineStr">
        <is>
          <t>27420</t>
        </is>
      </c>
      <c r="B7526" t="inlineStr">
        <is>
          <t>VILLERS EN VEXIN</t>
        </is>
      </c>
      <c r="C7526" t="n">
        <v>27690</v>
      </c>
    </row>
    <row r="7527">
      <c r="A7527" s="47" t="inlineStr">
        <is>
          <t>27430</t>
        </is>
      </c>
      <c r="B7527" t="inlineStr">
        <is>
          <t>ANDE</t>
        </is>
      </c>
      <c r="C7527" t="n">
        <v>27015</v>
      </c>
    </row>
    <row r="7528">
      <c r="A7528" s="47" t="inlineStr">
        <is>
          <t>27430</t>
        </is>
      </c>
      <c r="B7528" t="inlineStr">
        <is>
          <t>CONNELLES</t>
        </is>
      </c>
      <c r="C7528" t="n">
        <v>27168</v>
      </c>
    </row>
    <row r="7529">
      <c r="A7529" s="47" t="inlineStr">
        <is>
          <t>27430</t>
        </is>
      </c>
      <c r="B7529" t="inlineStr">
        <is>
          <t>DAUBEUF PRES VATTEVILLE</t>
        </is>
      </c>
      <c r="C7529" t="n">
        <v>27202</v>
      </c>
    </row>
    <row r="7530">
      <c r="A7530" s="47" t="inlineStr">
        <is>
          <t>27430</t>
        </is>
      </c>
      <c r="B7530" t="inlineStr">
        <is>
          <t>HERQUEVILLE</t>
        </is>
      </c>
      <c r="C7530" t="n">
        <v>27330</v>
      </c>
    </row>
    <row r="7531">
      <c r="A7531" s="47" t="inlineStr">
        <is>
          <t>27430</t>
        </is>
      </c>
      <c r="B7531" t="inlineStr">
        <is>
          <t>MUIDS</t>
        </is>
      </c>
      <c r="C7531" t="n">
        <v>27422</v>
      </c>
    </row>
    <row r="7532">
      <c r="A7532" s="47" t="inlineStr">
        <is>
          <t>27430</t>
        </is>
      </c>
      <c r="B7532" t="inlineStr">
        <is>
          <t>PORTE JOIE</t>
        </is>
      </c>
      <c r="C7532" t="n">
        <v>27471</v>
      </c>
    </row>
    <row r="7533">
      <c r="A7533" s="47" t="inlineStr">
        <is>
          <t>27430</t>
        </is>
      </c>
      <c r="B7533" t="inlineStr">
        <is>
          <t>ST ETIENNE DU VAUVRAY</t>
        </is>
      </c>
      <c r="C7533" t="n">
        <v>27537</v>
      </c>
    </row>
    <row r="7534">
      <c r="A7534" s="47" t="inlineStr">
        <is>
          <t>27430</t>
        </is>
      </c>
      <c r="B7534" t="inlineStr">
        <is>
          <t>ST PIERRE DU VAUVRAY</t>
        </is>
      </c>
      <c r="C7534" t="n">
        <v>27598</v>
      </c>
    </row>
    <row r="7535">
      <c r="A7535" s="47" t="inlineStr">
        <is>
          <t>27430</t>
        </is>
      </c>
      <c r="B7535" t="inlineStr">
        <is>
          <t>VATTEVILLE</t>
        </is>
      </c>
      <c r="C7535" t="n">
        <v>27673</v>
      </c>
    </row>
    <row r="7536">
      <c r="A7536" s="47" t="inlineStr">
        <is>
          <t>27440</t>
        </is>
      </c>
      <c r="B7536" t="inlineStr">
        <is>
          <t>BACQUEVILLE</t>
        </is>
      </c>
      <c r="C7536" t="n">
        <v>27034</v>
      </c>
    </row>
    <row r="7537">
      <c r="A7537" s="47" t="inlineStr">
        <is>
          <t>27440</t>
        </is>
      </c>
      <c r="B7537" t="inlineStr">
        <is>
          <t>ECOUIS</t>
        </is>
      </c>
      <c r="C7537" t="n">
        <v>27214</v>
      </c>
    </row>
    <row r="7538">
      <c r="A7538" s="47" t="inlineStr">
        <is>
          <t>27440</t>
        </is>
      </c>
      <c r="B7538" t="inlineStr">
        <is>
          <t>GAILLARDBOIS CRESSENVILLE</t>
        </is>
      </c>
      <c r="C7538" t="n">
        <v>27274</v>
      </c>
    </row>
    <row r="7539">
      <c r="A7539" s="47" t="inlineStr">
        <is>
          <t>27440</t>
        </is>
      </c>
      <c r="B7539" t="inlineStr">
        <is>
          <t>HOUVILLE EN VEXIN</t>
        </is>
      </c>
      <c r="C7539" t="n">
        <v>27346</v>
      </c>
    </row>
    <row r="7540">
      <c r="A7540" s="47" t="inlineStr">
        <is>
          <t>27440</t>
        </is>
      </c>
      <c r="B7540" t="inlineStr">
        <is>
          <t>LISORS</t>
        </is>
      </c>
      <c r="C7540" t="n">
        <v>27370</v>
      </c>
    </row>
    <row r="7541">
      <c r="A7541" s="47" t="inlineStr">
        <is>
          <t>27440</t>
        </is>
      </c>
      <c r="B7541" t="inlineStr">
        <is>
          <t>MESNIL VERCLIVES</t>
        </is>
      </c>
      <c r="C7541" t="n">
        <v>27407</v>
      </c>
    </row>
    <row r="7542">
      <c r="A7542" s="47" t="inlineStr">
        <is>
          <t>27440</t>
        </is>
      </c>
      <c r="B7542" t="inlineStr">
        <is>
          <t>TOUFFREVILLE</t>
        </is>
      </c>
      <c r="C7542" t="n">
        <v>27649</v>
      </c>
    </row>
    <row r="7543">
      <c r="A7543" s="47" t="inlineStr">
        <is>
          <t>27450</t>
        </is>
      </c>
      <c r="B7543" t="inlineStr">
        <is>
          <t>ST BENOIT DES OMBRES</t>
        </is>
      </c>
      <c r="C7543" t="n">
        <v>27520</v>
      </c>
    </row>
    <row r="7544">
      <c r="A7544" s="47" t="inlineStr">
        <is>
          <t>27450</t>
        </is>
      </c>
      <c r="B7544" t="inlineStr">
        <is>
          <t>ST CHRISTOPHE SUR CONDE</t>
        </is>
      </c>
      <c r="C7544" t="n">
        <v>27522</v>
      </c>
    </row>
    <row r="7545">
      <c r="A7545" s="47" t="inlineStr">
        <is>
          <t>27450</t>
        </is>
      </c>
      <c r="B7545" t="inlineStr">
        <is>
          <t>ST ETIENNE L ALLIER</t>
        </is>
      </c>
      <c r="C7545" t="n">
        <v>27538</v>
      </c>
    </row>
    <row r="7546">
      <c r="A7546" s="47" t="inlineStr">
        <is>
          <t>27450</t>
        </is>
      </c>
      <c r="B7546" t="inlineStr">
        <is>
          <t>ST GEORGES DU VIEVRE</t>
        </is>
      </c>
      <c r="C7546" t="n">
        <v>27542</v>
      </c>
    </row>
    <row r="7547">
      <c r="A7547" s="47" t="inlineStr">
        <is>
          <t>27450</t>
        </is>
      </c>
      <c r="B7547" t="inlineStr">
        <is>
          <t>ST GREGOIRE DU VIEVRE</t>
        </is>
      </c>
      <c r="C7547" t="n">
        <v>27550</v>
      </c>
    </row>
    <row r="7548">
      <c r="A7548" s="47" t="inlineStr">
        <is>
          <t>27450</t>
        </is>
      </c>
      <c r="B7548" t="inlineStr">
        <is>
          <t>ST MARTIN ST FIRMIN</t>
        </is>
      </c>
      <c r="C7548" t="n">
        <v>27571</v>
      </c>
    </row>
    <row r="7549">
      <c r="A7549" s="47" t="inlineStr">
        <is>
          <t>27450</t>
        </is>
      </c>
      <c r="B7549" t="inlineStr">
        <is>
          <t>ST PIERRE DES IFS</t>
        </is>
      </c>
      <c r="C7549" t="n">
        <v>27594</v>
      </c>
    </row>
    <row r="7550">
      <c r="A7550" s="47" t="inlineStr">
        <is>
          <t>27460</t>
        </is>
      </c>
      <c r="B7550" t="inlineStr">
        <is>
          <t>ALIZAY</t>
        </is>
      </c>
      <c r="C7550" t="n">
        <v>27008</v>
      </c>
    </row>
    <row r="7551">
      <c r="A7551" s="47" t="inlineStr">
        <is>
          <t>27460</t>
        </is>
      </c>
      <c r="B7551" t="inlineStr">
        <is>
          <t>IGOVILLE</t>
        </is>
      </c>
      <c r="C7551" t="n">
        <v>27348</v>
      </c>
    </row>
    <row r="7552">
      <c r="A7552" s="47" t="inlineStr">
        <is>
          <t>27460</t>
        </is>
      </c>
      <c r="B7552" t="inlineStr">
        <is>
          <t>LE MANOIR</t>
        </is>
      </c>
      <c r="C7552" t="n">
        <v>27386</v>
      </c>
    </row>
    <row r="7553">
      <c r="A7553" s="47" t="inlineStr">
        <is>
          <t>27470</t>
        </is>
      </c>
      <c r="B7553" t="inlineStr">
        <is>
          <t>FONTAINE L ABBE</t>
        </is>
      </c>
      <c r="C7553" t="n">
        <v>27251</v>
      </c>
    </row>
    <row r="7554">
      <c r="A7554" s="47" t="inlineStr">
        <is>
          <t>27470</t>
        </is>
      </c>
      <c r="B7554" t="inlineStr">
        <is>
          <t>LAUNAY</t>
        </is>
      </c>
      <c r="C7554" t="n">
        <v>27364</v>
      </c>
    </row>
    <row r="7555">
      <c r="A7555" s="47" t="inlineStr">
        <is>
          <t>27470</t>
        </is>
      </c>
      <c r="B7555" t="inlineStr">
        <is>
          <t>SERQUIGNY</t>
        </is>
      </c>
      <c r="C7555" t="n">
        <v>27622</v>
      </c>
    </row>
    <row r="7556">
      <c r="A7556" s="47" t="inlineStr">
        <is>
          <t>27480</t>
        </is>
      </c>
      <c r="B7556" t="inlineStr">
        <is>
          <t>BEAUFICEL EN LYONS</t>
        </is>
      </c>
      <c r="C7556" t="n">
        <v>27048</v>
      </c>
    </row>
    <row r="7557">
      <c r="A7557" s="47" t="inlineStr">
        <is>
          <t>27480</t>
        </is>
      </c>
      <c r="B7557" t="inlineStr">
        <is>
          <t>BEZU LA FORET</t>
        </is>
      </c>
      <c r="C7557" t="n">
        <v>27066</v>
      </c>
    </row>
    <row r="7558">
      <c r="A7558" s="47" t="inlineStr">
        <is>
          <t>27480</t>
        </is>
      </c>
      <c r="B7558" t="inlineStr">
        <is>
          <t>BOSQUENTIN</t>
        </is>
      </c>
      <c r="C7558" t="n">
        <v>27094</v>
      </c>
    </row>
    <row r="7559">
      <c r="A7559" s="47" t="inlineStr">
        <is>
          <t>27480</t>
        </is>
      </c>
      <c r="B7559" t="inlineStr">
        <is>
          <t>FLEURY LA FORET</t>
        </is>
      </c>
      <c r="C7559" t="n">
        <v>27245</v>
      </c>
    </row>
    <row r="7560">
      <c r="A7560" s="47" t="inlineStr">
        <is>
          <t>27480</t>
        </is>
      </c>
      <c r="B7560" t="inlineStr">
        <is>
          <t>LILLY</t>
        </is>
      </c>
      <c r="C7560" t="n">
        <v>27369</v>
      </c>
    </row>
    <row r="7561">
      <c r="A7561" s="47" t="inlineStr">
        <is>
          <t>27480</t>
        </is>
      </c>
      <c r="B7561" t="inlineStr">
        <is>
          <t>LORLEAU</t>
        </is>
      </c>
      <c r="C7561" t="n">
        <v>27373</v>
      </c>
    </row>
    <row r="7562">
      <c r="A7562" s="47" t="inlineStr">
        <is>
          <t>27480</t>
        </is>
      </c>
      <c r="B7562" t="inlineStr">
        <is>
          <t>LYONS LA FORET</t>
        </is>
      </c>
      <c r="C7562" t="n">
        <v>27377</v>
      </c>
    </row>
    <row r="7563">
      <c r="A7563" s="47" t="inlineStr">
        <is>
          <t>27480</t>
        </is>
      </c>
      <c r="B7563" t="inlineStr">
        <is>
          <t>LE TRONQUAY</t>
        </is>
      </c>
      <c r="C7563" t="n">
        <v>27664</v>
      </c>
    </row>
    <row r="7564">
      <c r="A7564" s="47" t="inlineStr">
        <is>
          <t>27490</t>
        </is>
      </c>
      <c r="B7564" t="inlineStr">
        <is>
          <t>AUTHEUIL AUTHOUILLET</t>
        </is>
      </c>
      <c r="C7564" t="n">
        <v>27025</v>
      </c>
    </row>
    <row r="7565">
      <c r="A7565" s="47" t="inlineStr">
        <is>
          <t>27490</t>
        </is>
      </c>
      <c r="B7565" t="inlineStr">
        <is>
          <t>CAILLY SUR EURE</t>
        </is>
      </c>
      <c r="C7565" t="n">
        <v>27124</v>
      </c>
    </row>
    <row r="7566">
      <c r="A7566" s="47" t="inlineStr">
        <is>
          <t>27490</t>
        </is>
      </c>
      <c r="B7566" t="inlineStr">
        <is>
          <t>LA CROIX ST LEUFROY</t>
        </is>
      </c>
      <c r="C7566" t="n">
        <v>27191</v>
      </c>
    </row>
    <row r="7567">
      <c r="A7567" s="47" t="inlineStr">
        <is>
          <t>27490</t>
        </is>
      </c>
      <c r="B7567" t="inlineStr">
        <is>
          <t>ECARDENVILLE SUR EURE</t>
        </is>
      </c>
      <c r="C7567" t="n">
        <v>27211</v>
      </c>
    </row>
    <row r="7568">
      <c r="A7568" s="47" t="inlineStr">
        <is>
          <t>27490</t>
        </is>
      </c>
      <c r="B7568" t="inlineStr">
        <is>
          <t>FONTAINE HEUDEBOURG</t>
        </is>
      </c>
      <c r="C7568" t="n">
        <v>27250</v>
      </c>
    </row>
    <row r="7569">
      <c r="A7569" s="47" t="inlineStr">
        <is>
          <t>27500</t>
        </is>
      </c>
      <c r="B7569" t="inlineStr">
        <is>
          <t>AIZIER</t>
        </is>
      </c>
      <c r="C7569" t="n">
        <v>27006</v>
      </c>
    </row>
    <row r="7570">
      <c r="A7570" s="47" t="inlineStr">
        <is>
          <t>27500</t>
        </is>
      </c>
      <c r="B7570" t="inlineStr">
        <is>
          <t>BOUQUELON</t>
        </is>
      </c>
      <c r="C7570" t="n">
        <v>27101</v>
      </c>
    </row>
    <row r="7571">
      <c r="A7571" s="47" t="inlineStr">
        <is>
          <t>27500</t>
        </is>
      </c>
      <c r="B7571" t="inlineStr">
        <is>
          <t>BOURNEVILLE</t>
        </is>
      </c>
      <c r="C7571" t="n">
        <v>27107</v>
      </c>
    </row>
    <row r="7572">
      <c r="A7572" s="47" t="inlineStr">
        <is>
          <t>27500</t>
        </is>
      </c>
      <c r="B7572" t="inlineStr">
        <is>
          <t>CAMPIGNY</t>
        </is>
      </c>
      <c r="C7572" t="n">
        <v>27126</v>
      </c>
    </row>
    <row r="7573">
      <c r="A7573" s="47" t="inlineStr">
        <is>
          <t>27500</t>
        </is>
      </c>
      <c r="B7573" t="inlineStr">
        <is>
          <t>COLLETOT</t>
        </is>
      </c>
      <c r="C7573" t="n">
        <v>27163</v>
      </c>
    </row>
    <row r="7574">
      <c r="A7574" s="47" t="inlineStr">
        <is>
          <t>27500</t>
        </is>
      </c>
      <c r="B7574" t="inlineStr">
        <is>
          <t>CORNEVILLE SUR RISLE</t>
        </is>
      </c>
      <c r="C7574" t="n">
        <v>27174</v>
      </c>
    </row>
    <row r="7575">
      <c r="A7575" s="47" t="inlineStr">
        <is>
          <t>27500</t>
        </is>
      </c>
      <c r="B7575" t="inlineStr">
        <is>
          <t>FOURMETOT</t>
        </is>
      </c>
      <c r="C7575" t="n">
        <v>27263</v>
      </c>
    </row>
    <row r="7576">
      <c r="A7576" s="47" t="inlineStr">
        <is>
          <t>27500</t>
        </is>
      </c>
      <c r="B7576" t="inlineStr">
        <is>
          <t>MANNEVILLE SUR RISLE</t>
        </is>
      </c>
      <c r="C7576" t="n">
        <v>27385</v>
      </c>
    </row>
    <row r="7577">
      <c r="A7577" s="47" t="inlineStr">
        <is>
          <t>27500</t>
        </is>
      </c>
      <c r="B7577" t="inlineStr">
        <is>
          <t>PONT AUDEMER</t>
        </is>
      </c>
      <c r="C7577" t="n">
        <v>27467</v>
      </c>
    </row>
    <row r="7578">
      <c r="A7578" s="47" t="inlineStr">
        <is>
          <t>27500</t>
        </is>
      </c>
      <c r="B7578" t="inlineStr">
        <is>
          <t>LES PREAUX</t>
        </is>
      </c>
      <c r="C7578" t="n">
        <v>27476</v>
      </c>
    </row>
    <row r="7579">
      <c r="A7579" s="47" t="inlineStr">
        <is>
          <t>27500</t>
        </is>
      </c>
      <c r="B7579" t="inlineStr">
        <is>
          <t>STE CROIX SUR AIZIER</t>
        </is>
      </c>
      <c r="C7579" t="n">
        <v>27526</v>
      </c>
    </row>
    <row r="7580">
      <c r="A7580" s="47" t="inlineStr">
        <is>
          <t>27500</t>
        </is>
      </c>
      <c r="B7580" t="inlineStr">
        <is>
          <t>ST GERMAIN VILLAGE</t>
        </is>
      </c>
      <c r="C7580" t="n">
        <v>27549</v>
      </c>
    </row>
    <row r="7581">
      <c r="A7581" s="47" t="inlineStr">
        <is>
          <t>27500</t>
        </is>
      </c>
      <c r="B7581" t="inlineStr">
        <is>
          <t>ST MARDS DE BLACARVILLE</t>
        </is>
      </c>
      <c r="C7581" t="n">
        <v>27563</v>
      </c>
    </row>
    <row r="7582">
      <c r="A7582" s="47" t="inlineStr">
        <is>
          <t>27500</t>
        </is>
      </c>
      <c r="B7582" t="inlineStr">
        <is>
          <t>ST SYMPHORIEN</t>
        </is>
      </c>
      <c r="C7582" t="n">
        <v>27606</v>
      </c>
    </row>
    <row r="7583">
      <c r="A7583" s="47" t="inlineStr">
        <is>
          <t>27500</t>
        </is>
      </c>
      <c r="B7583" t="inlineStr">
        <is>
          <t>SELLES</t>
        </is>
      </c>
      <c r="C7583" t="n">
        <v>27620</v>
      </c>
    </row>
    <row r="7584">
      <c r="A7584" s="47" t="inlineStr">
        <is>
          <t>27500</t>
        </is>
      </c>
      <c r="B7584" t="inlineStr">
        <is>
          <t>TOCQUEVILLE</t>
        </is>
      </c>
      <c r="C7584" t="n">
        <v>27645</v>
      </c>
    </row>
    <row r="7585">
      <c r="A7585" s="47" t="inlineStr">
        <is>
          <t>27500</t>
        </is>
      </c>
      <c r="B7585" t="inlineStr">
        <is>
          <t>TOURVILLE SUR PONT AUDEMER</t>
        </is>
      </c>
      <c r="C7585" t="n">
        <v>27655</v>
      </c>
    </row>
    <row r="7586">
      <c r="A7586" s="47" t="inlineStr">
        <is>
          <t>27500</t>
        </is>
      </c>
      <c r="B7586" t="inlineStr">
        <is>
          <t>TOUTAINVILLE</t>
        </is>
      </c>
      <c r="C7586" t="n">
        <v>27656</v>
      </c>
    </row>
    <row r="7587">
      <c r="A7587" s="47" t="inlineStr">
        <is>
          <t>27500</t>
        </is>
      </c>
      <c r="B7587" t="inlineStr">
        <is>
          <t>TRIQUEVILLE</t>
        </is>
      </c>
      <c r="C7587" t="n">
        <v>27662</v>
      </c>
    </row>
    <row r="7588">
      <c r="A7588" s="47" t="inlineStr">
        <is>
          <t>27510</t>
        </is>
      </c>
      <c r="B7588" t="inlineStr">
        <is>
          <t>FONTENAY</t>
        </is>
      </c>
      <c r="C7588" t="n">
        <v>27255</v>
      </c>
    </row>
    <row r="7589">
      <c r="A7589" s="47" t="inlineStr">
        <is>
          <t>27510</t>
        </is>
      </c>
      <c r="B7589" t="inlineStr">
        <is>
          <t>FORET LA FOLIE</t>
        </is>
      </c>
      <c r="C7589" t="n">
        <v>27257</v>
      </c>
    </row>
    <row r="7590">
      <c r="A7590" s="47" t="inlineStr">
        <is>
          <t>27510</t>
        </is>
      </c>
      <c r="B7590" t="inlineStr">
        <is>
          <t>GUITRY</t>
        </is>
      </c>
      <c r="C7590" t="n">
        <v>27308</v>
      </c>
    </row>
    <row r="7591">
      <c r="A7591" s="47" t="inlineStr">
        <is>
          <t>27510</t>
        </is>
      </c>
      <c r="B7591" t="inlineStr">
        <is>
          <t>MEZIERES EN VEXIN</t>
        </is>
      </c>
      <c r="C7591" t="n">
        <v>27408</v>
      </c>
    </row>
    <row r="7592">
      <c r="A7592" s="47" t="inlineStr">
        <is>
          <t>27510</t>
        </is>
      </c>
      <c r="B7592" t="inlineStr">
        <is>
          <t>PANILLEUSE</t>
        </is>
      </c>
      <c r="C7592" t="n">
        <v>27449</v>
      </c>
    </row>
    <row r="7593">
      <c r="A7593" s="47" t="inlineStr">
        <is>
          <t>27510</t>
        </is>
      </c>
      <c r="B7593" t="inlineStr">
        <is>
          <t>PRESSAGNY L ORGUEILLEUX</t>
        </is>
      </c>
      <c r="C7593" t="n">
        <v>27477</v>
      </c>
    </row>
    <row r="7594">
      <c r="A7594" s="47" t="inlineStr">
        <is>
          <t>27510</t>
        </is>
      </c>
      <c r="B7594" t="inlineStr">
        <is>
          <t>TILLY</t>
        </is>
      </c>
      <c r="C7594" t="n">
        <v>27644</v>
      </c>
    </row>
    <row r="7595">
      <c r="A7595" s="47" t="inlineStr">
        <is>
          <t>27510</t>
        </is>
      </c>
      <c r="B7595" t="inlineStr">
        <is>
          <t>TOURNY</t>
        </is>
      </c>
      <c r="C7595" t="n">
        <v>27653</v>
      </c>
    </row>
    <row r="7596">
      <c r="A7596" s="47" t="inlineStr">
        <is>
          <t>27520</t>
        </is>
      </c>
      <c r="B7596" t="inlineStr">
        <is>
          <t>BERVILLE EN ROUMOIS</t>
        </is>
      </c>
      <c r="C7596" t="n">
        <v>27062</v>
      </c>
    </row>
    <row r="7597">
      <c r="A7597" s="47" t="inlineStr">
        <is>
          <t>27520</t>
        </is>
      </c>
      <c r="B7597" t="inlineStr">
        <is>
          <t>BOISSEY LE CHATEL</t>
        </is>
      </c>
      <c r="C7597" t="n">
        <v>27077</v>
      </c>
    </row>
    <row r="7598">
      <c r="A7598" s="47" t="inlineStr">
        <is>
          <t>27520</t>
        </is>
      </c>
      <c r="B7598" t="inlineStr">
        <is>
          <t>BOSC BENARD COMMIN</t>
        </is>
      </c>
      <c r="C7598" t="n">
        <v>27084</v>
      </c>
    </row>
    <row r="7599">
      <c r="A7599" s="47" t="inlineStr">
        <is>
          <t>27520</t>
        </is>
      </c>
      <c r="B7599" t="inlineStr">
        <is>
          <t>BOSC RENOULT EN ROUMOIS</t>
        </is>
      </c>
      <c r="C7599" t="n">
        <v>27089</v>
      </c>
    </row>
    <row r="7600">
      <c r="A7600" s="47" t="inlineStr">
        <is>
          <t>27520</t>
        </is>
      </c>
      <c r="B7600" t="inlineStr">
        <is>
          <t>BOSGUERARD DE MARCOUVILLE</t>
        </is>
      </c>
      <c r="C7600" t="n">
        <v>27092</v>
      </c>
    </row>
    <row r="7601">
      <c r="A7601" s="47" t="inlineStr">
        <is>
          <t>27520</t>
        </is>
      </c>
      <c r="B7601" t="inlineStr">
        <is>
          <t>BOURGTHEROULDE INFREVILLE</t>
        </is>
      </c>
      <c r="C7601" t="n">
        <v>27105</v>
      </c>
    </row>
    <row r="7602">
      <c r="A7602" s="47" t="inlineStr">
        <is>
          <t>27520</t>
        </is>
      </c>
      <c r="B7602" t="inlineStr">
        <is>
          <t>ST DENIS DES MONTS</t>
        </is>
      </c>
      <c r="C7602" t="n">
        <v>27531</v>
      </c>
    </row>
    <row r="7603">
      <c r="A7603" s="47" t="inlineStr">
        <is>
          <t>27520</t>
        </is>
      </c>
      <c r="B7603" t="inlineStr">
        <is>
          <t>ST LEGER DU GENNETEY</t>
        </is>
      </c>
      <c r="C7603" t="n">
        <v>27558</v>
      </c>
    </row>
    <row r="7604">
      <c r="A7604" s="47" t="inlineStr">
        <is>
          <t>27520</t>
        </is>
      </c>
      <c r="B7604" t="inlineStr">
        <is>
          <t>ST PHILBERT SUR BOISSEY</t>
        </is>
      </c>
      <c r="C7604" t="n">
        <v>27586</v>
      </c>
    </row>
    <row r="7605">
      <c r="A7605" s="47" t="inlineStr">
        <is>
          <t>27520</t>
        </is>
      </c>
      <c r="B7605" t="inlineStr">
        <is>
          <t>THEILLEMENT</t>
        </is>
      </c>
      <c r="C7605" t="n">
        <v>27626</v>
      </c>
    </row>
    <row r="7606">
      <c r="A7606" s="47" t="inlineStr">
        <is>
          <t>27520</t>
        </is>
      </c>
      <c r="B7606" t="inlineStr">
        <is>
          <t>THUIT HEBERT</t>
        </is>
      </c>
      <c r="C7606" t="n">
        <v>27637</v>
      </c>
    </row>
    <row r="7607">
      <c r="A7607" s="47" t="inlineStr">
        <is>
          <t>27520</t>
        </is>
      </c>
      <c r="B7607" t="inlineStr">
        <is>
          <t>VOISCREVILLE</t>
        </is>
      </c>
      <c r="C7607" t="n">
        <v>27699</v>
      </c>
    </row>
    <row r="7608">
      <c r="A7608" s="47" t="inlineStr">
        <is>
          <t>27530</t>
        </is>
      </c>
      <c r="B7608" t="inlineStr">
        <is>
          <t>CROTH</t>
        </is>
      </c>
      <c r="C7608" t="n">
        <v>27193</v>
      </c>
    </row>
    <row r="7609">
      <c r="A7609" s="47" t="inlineStr">
        <is>
          <t>27530</t>
        </is>
      </c>
      <c r="B7609" t="inlineStr">
        <is>
          <t>EZY SUR EURE</t>
        </is>
      </c>
      <c r="C7609" t="n">
        <v>27230</v>
      </c>
    </row>
    <row r="7610">
      <c r="A7610" s="47" t="inlineStr">
        <is>
          <t>27540</t>
        </is>
      </c>
      <c r="B7610" t="inlineStr">
        <is>
          <t>IVRY LA BATAILLE</t>
        </is>
      </c>
      <c r="C7610" t="n">
        <v>27355</v>
      </c>
    </row>
    <row r="7611">
      <c r="A7611" s="47" t="inlineStr">
        <is>
          <t>27550</t>
        </is>
      </c>
      <c r="B7611" t="inlineStr">
        <is>
          <t>FONTAINE LA SORET</t>
        </is>
      </c>
      <c r="C7611" t="n">
        <v>27253</v>
      </c>
    </row>
    <row r="7612">
      <c r="A7612" s="47" t="inlineStr">
        <is>
          <t>27550</t>
        </is>
      </c>
      <c r="B7612" t="inlineStr">
        <is>
          <t>NASSANDRES</t>
        </is>
      </c>
      <c r="C7612" t="n">
        <v>27425</v>
      </c>
    </row>
    <row r="7613">
      <c r="A7613" s="47" t="inlineStr">
        <is>
          <t>27560</t>
        </is>
      </c>
      <c r="B7613" t="inlineStr">
        <is>
          <t>EPREVILLE EN LIEUVIN</t>
        </is>
      </c>
      <c r="C7613" t="n">
        <v>27222</v>
      </c>
    </row>
    <row r="7614">
      <c r="A7614" s="47" t="inlineStr">
        <is>
          <t>27560</t>
        </is>
      </c>
      <c r="B7614" t="inlineStr">
        <is>
          <t>GIVERVILLE</t>
        </is>
      </c>
      <c r="C7614" t="n">
        <v>27286</v>
      </c>
    </row>
    <row r="7615">
      <c r="A7615" s="47" t="inlineStr">
        <is>
          <t>27560</t>
        </is>
      </c>
      <c r="B7615" t="inlineStr">
        <is>
          <t>LIEUREY</t>
        </is>
      </c>
      <c r="C7615" t="n">
        <v>27367</v>
      </c>
    </row>
    <row r="7616">
      <c r="A7616" s="47" t="inlineStr">
        <is>
          <t>27560</t>
        </is>
      </c>
      <c r="B7616" t="inlineStr">
        <is>
          <t>NOARDS</t>
        </is>
      </c>
      <c r="C7616" t="n">
        <v>27434</v>
      </c>
    </row>
    <row r="7617">
      <c r="A7617" s="47" t="inlineStr">
        <is>
          <t>27560</t>
        </is>
      </c>
      <c r="B7617" t="inlineStr">
        <is>
          <t>LA NOE POULAIN</t>
        </is>
      </c>
      <c r="C7617" t="n">
        <v>27435</v>
      </c>
    </row>
    <row r="7618">
      <c r="A7618" s="47" t="inlineStr">
        <is>
          <t>27560</t>
        </is>
      </c>
      <c r="B7618" t="inlineStr">
        <is>
          <t>LA POTERIE MATHIEU</t>
        </is>
      </c>
      <c r="C7618" t="n">
        <v>27475</v>
      </c>
    </row>
    <row r="7619">
      <c r="A7619" s="47" t="inlineStr">
        <is>
          <t>27560</t>
        </is>
      </c>
      <c r="B7619" t="inlineStr">
        <is>
          <t>ST GEORGES DU MESNIL</t>
        </is>
      </c>
      <c r="C7619" t="n">
        <v>27541</v>
      </c>
    </row>
    <row r="7620">
      <c r="A7620" s="47" t="inlineStr">
        <is>
          <t>27560</t>
        </is>
      </c>
      <c r="B7620" t="inlineStr">
        <is>
          <t>ST JEAN DE LA LEQUERAYE</t>
        </is>
      </c>
      <c r="C7620" t="n">
        <v>27551</v>
      </c>
    </row>
    <row r="7621">
      <c r="A7621" s="47" t="inlineStr">
        <is>
          <t>27560</t>
        </is>
      </c>
      <c r="B7621" t="inlineStr">
        <is>
          <t>ST SIMEON</t>
        </is>
      </c>
      <c r="C7621" t="n">
        <v>27603</v>
      </c>
    </row>
    <row r="7622">
      <c r="A7622" s="47" t="inlineStr">
        <is>
          <t>27570</t>
        </is>
      </c>
      <c r="B7622" t="inlineStr">
        <is>
          <t>ACON</t>
        </is>
      </c>
      <c r="C7622" t="n">
        <v>27002</v>
      </c>
    </row>
    <row r="7623">
      <c r="A7623" s="47" t="inlineStr">
        <is>
          <t>27570</t>
        </is>
      </c>
      <c r="B7623" t="inlineStr">
        <is>
          <t>BREUX SUR AVRE</t>
        </is>
      </c>
      <c r="C7623" t="n">
        <v>27115</v>
      </c>
    </row>
    <row r="7624">
      <c r="A7624" s="47" t="inlineStr">
        <is>
          <t>27570</t>
        </is>
      </c>
      <c r="B7624" t="inlineStr">
        <is>
          <t>L HOSMES</t>
        </is>
      </c>
      <c r="C7624" t="n">
        <v>27341</v>
      </c>
    </row>
    <row r="7625">
      <c r="A7625" s="47" t="inlineStr">
        <is>
          <t>27570</t>
        </is>
      </c>
      <c r="B7625" t="inlineStr">
        <is>
          <t>TILLIERES SUR AVRE</t>
        </is>
      </c>
      <c r="C7625" t="n">
        <v>27643</v>
      </c>
    </row>
    <row r="7626">
      <c r="A7626" s="47" t="inlineStr">
        <is>
          <t>27580</t>
        </is>
      </c>
      <c r="B7626" t="inlineStr">
        <is>
          <t>BOURTH</t>
        </is>
      </c>
      <c r="C7626" t="n">
        <v>27108</v>
      </c>
    </row>
    <row r="7627">
      <c r="A7627" s="47" t="inlineStr">
        <is>
          <t>27580</t>
        </is>
      </c>
      <c r="B7627" t="inlineStr">
        <is>
          <t>CHAISE DIEU DU THEIL</t>
        </is>
      </c>
      <c r="C7627" t="n">
        <v>27137</v>
      </c>
    </row>
    <row r="7628">
      <c r="A7628" s="47" t="inlineStr">
        <is>
          <t>27580</t>
        </is>
      </c>
      <c r="B7628" t="inlineStr">
        <is>
          <t>GOURNAY LE GUERIN</t>
        </is>
      </c>
      <c r="C7628" t="n">
        <v>27291</v>
      </c>
    </row>
    <row r="7629">
      <c r="A7629" s="47" t="inlineStr">
        <is>
          <t>27590</t>
        </is>
      </c>
      <c r="B7629" t="inlineStr">
        <is>
          <t>PITRES</t>
        </is>
      </c>
      <c r="C7629" t="n">
        <v>27458</v>
      </c>
    </row>
    <row r="7630">
      <c r="A7630" s="47" t="inlineStr">
        <is>
          <t>27600</t>
        </is>
      </c>
      <c r="B7630" t="inlineStr">
        <is>
          <t>AILLY</t>
        </is>
      </c>
      <c r="C7630" t="n">
        <v>27005</v>
      </c>
    </row>
    <row r="7631">
      <c r="A7631" s="47" t="inlineStr">
        <is>
          <t>27600</t>
        </is>
      </c>
      <c r="B7631" t="inlineStr">
        <is>
          <t>CHAMPENARD</t>
        </is>
      </c>
      <c r="C7631" t="n">
        <v>27142</v>
      </c>
    </row>
    <row r="7632">
      <c r="A7632" s="47" t="inlineStr">
        <is>
          <t>27600</t>
        </is>
      </c>
      <c r="B7632" t="inlineStr">
        <is>
          <t>FONTAINE BELLENGER</t>
        </is>
      </c>
      <c r="C7632" t="n">
        <v>27249</v>
      </c>
    </row>
    <row r="7633">
      <c r="A7633" s="47" t="inlineStr">
        <is>
          <t>27600</t>
        </is>
      </c>
      <c r="B7633" t="inlineStr">
        <is>
          <t>GAILLON</t>
        </is>
      </c>
      <c r="C7633" t="n">
        <v>27275</v>
      </c>
    </row>
    <row r="7634">
      <c r="A7634" s="47" t="inlineStr">
        <is>
          <t>27600</t>
        </is>
      </c>
      <c r="B7634" t="inlineStr">
        <is>
          <t>HEUDEBOUVILLE</t>
        </is>
      </c>
      <c r="C7634" t="n">
        <v>27332</v>
      </c>
    </row>
    <row r="7635">
      <c r="A7635" s="47" t="inlineStr">
        <is>
          <t>27600</t>
        </is>
      </c>
      <c r="B7635" t="inlineStr">
        <is>
          <t>ST AUBIN SUR GAILLON</t>
        </is>
      </c>
      <c r="C7635" t="n">
        <v>27517</v>
      </c>
    </row>
    <row r="7636">
      <c r="A7636" s="47" t="inlineStr">
        <is>
          <t>27600</t>
        </is>
      </c>
      <c r="B7636" t="inlineStr">
        <is>
          <t>STE BARBE SUR GAILLON</t>
        </is>
      </c>
      <c r="C7636" t="n">
        <v>27519</v>
      </c>
    </row>
    <row r="7637">
      <c r="A7637" s="47" t="inlineStr">
        <is>
          <t>27600</t>
        </is>
      </c>
      <c r="B7637" t="inlineStr">
        <is>
          <t>ST JULIEN DE LA LIEGUE</t>
        </is>
      </c>
      <c r="C7637" t="n">
        <v>27553</v>
      </c>
    </row>
    <row r="7638">
      <c r="A7638" s="47" t="inlineStr">
        <is>
          <t>27600</t>
        </is>
      </c>
      <c r="B7638" t="inlineStr">
        <is>
          <t>ST PIERRE LA GARENNE</t>
        </is>
      </c>
      <c r="C7638" t="n">
        <v>27599</v>
      </c>
    </row>
    <row r="7639">
      <c r="A7639" s="47" t="inlineStr">
        <is>
          <t>27600</t>
        </is>
      </c>
      <c r="B7639" t="inlineStr">
        <is>
          <t>VIEUX VILLEZ</t>
        </is>
      </c>
      <c r="C7639" t="n">
        <v>27687</v>
      </c>
    </row>
    <row r="7640">
      <c r="A7640" s="47" t="inlineStr">
        <is>
          <t>27610</t>
        </is>
      </c>
      <c r="B7640" t="inlineStr">
        <is>
          <t>ROMILLY SUR ANDELLE</t>
        </is>
      </c>
      <c r="C7640" t="n">
        <v>27493</v>
      </c>
    </row>
    <row r="7641">
      <c r="A7641" s="47" t="inlineStr">
        <is>
          <t>27620</t>
        </is>
      </c>
      <c r="B7641" t="inlineStr">
        <is>
          <t>BOIS JEROME ST OUEN</t>
        </is>
      </c>
      <c r="C7641" t="n">
        <v>27072</v>
      </c>
    </row>
    <row r="7642">
      <c r="A7642" s="47" t="inlineStr">
        <is>
          <t>27620</t>
        </is>
      </c>
      <c r="B7642" t="inlineStr">
        <is>
          <t>GASNY</t>
        </is>
      </c>
      <c r="C7642" t="n">
        <v>27279</v>
      </c>
    </row>
    <row r="7643">
      <c r="A7643" s="47" t="inlineStr">
        <is>
          <t>27620</t>
        </is>
      </c>
      <c r="B7643" t="inlineStr">
        <is>
          <t>GIVERNY</t>
        </is>
      </c>
      <c r="C7643" t="n">
        <v>27285</v>
      </c>
    </row>
    <row r="7644">
      <c r="A7644" s="47" t="inlineStr">
        <is>
          <t>27620</t>
        </is>
      </c>
      <c r="B7644" t="inlineStr">
        <is>
          <t>STE GENEVIEVE LES GASNY</t>
        </is>
      </c>
      <c r="C7644" t="n">
        <v>27540</v>
      </c>
    </row>
    <row r="7645">
      <c r="A7645" s="47" t="inlineStr">
        <is>
          <t>27630</t>
        </is>
      </c>
      <c r="B7645" t="inlineStr">
        <is>
          <t>BERTHENONVILLE</t>
        </is>
      </c>
      <c r="C7645" t="n">
        <v>27060</v>
      </c>
    </row>
    <row r="7646">
      <c r="A7646" s="47" t="inlineStr">
        <is>
          <t>27630</t>
        </is>
      </c>
      <c r="B7646" t="inlineStr">
        <is>
          <t>BUS ST REMY</t>
        </is>
      </c>
      <c r="C7646" t="n">
        <v>27121</v>
      </c>
    </row>
    <row r="7647">
      <c r="A7647" s="47" t="inlineStr">
        <is>
          <t>27630</t>
        </is>
      </c>
      <c r="B7647" t="inlineStr">
        <is>
          <t>CIVIERES</t>
        </is>
      </c>
      <c r="C7647" t="n">
        <v>27160</v>
      </c>
    </row>
    <row r="7648">
      <c r="A7648" s="47" t="inlineStr">
        <is>
          <t>27630</t>
        </is>
      </c>
      <c r="B7648" t="inlineStr">
        <is>
          <t>DAMPSMESNIL</t>
        </is>
      </c>
      <c r="C7648" t="n">
        <v>27197</v>
      </c>
    </row>
    <row r="7649">
      <c r="A7649" s="47" t="inlineStr">
        <is>
          <t>27630</t>
        </is>
      </c>
      <c r="B7649" t="inlineStr">
        <is>
          <t>ECOS</t>
        </is>
      </c>
      <c r="C7649" t="n">
        <v>27213</v>
      </c>
    </row>
    <row r="7650">
      <c r="A7650" s="47" t="inlineStr">
        <is>
          <t>27630</t>
        </is>
      </c>
      <c r="B7650" t="inlineStr">
        <is>
          <t>FOURGES</t>
        </is>
      </c>
      <c r="C7650" t="n">
        <v>27262</v>
      </c>
    </row>
    <row r="7651">
      <c r="A7651" s="47" t="inlineStr">
        <is>
          <t>27630</t>
        </is>
      </c>
      <c r="B7651" t="inlineStr">
        <is>
          <t>FOURS EN VEXIN</t>
        </is>
      </c>
      <c r="C7651" t="n">
        <v>27264</v>
      </c>
    </row>
    <row r="7652">
      <c r="A7652" s="47" t="inlineStr">
        <is>
          <t>27630</t>
        </is>
      </c>
      <c r="B7652" t="inlineStr">
        <is>
          <t>HEUBECOURT HARICOURT</t>
        </is>
      </c>
      <c r="C7652" t="n">
        <v>27331</v>
      </c>
    </row>
    <row r="7653">
      <c r="A7653" s="47" t="inlineStr">
        <is>
          <t>27640</t>
        </is>
      </c>
      <c r="B7653" t="inlineStr">
        <is>
          <t>BREUILPONT</t>
        </is>
      </c>
      <c r="C7653" t="n">
        <v>27114</v>
      </c>
    </row>
    <row r="7654">
      <c r="A7654" s="47" t="inlineStr">
        <is>
          <t>27640</t>
        </is>
      </c>
      <c r="B7654" t="inlineStr">
        <is>
          <t>MEREY</t>
        </is>
      </c>
      <c r="C7654" t="n">
        <v>27400</v>
      </c>
    </row>
    <row r="7655">
      <c r="A7655" s="47" t="inlineStr">
        <is>
          <t>27640</t>
        </is>
      </c>
      <c r="B7655" t="inlineStr">
        <is>
          <t>VILLIERS EN DESOEUVRE</t>
        </is>
      </c>
      <c r="C7655" t="n">
        <v>27696</v>
      </c>
    </row>
    <row r="7656">
      <c r="A7656" s="47" t="inlineStr">
        <is>
          <t>27650</t>
        </is>
      </c>
      <c r="B7656" t="inlineStr">
        <is>
          <t>LOUYE</t>
        </is>
      </c>
      <c r="C7656" t="n">
        <v>27376</v>
      </c>
    </row>
    <row r="7657">
      <c r="A7657" s="47" t="inlineStr">
        <is>
          <t>27650</t>
        </is>
      </c>
      <c r="B7657" t="inlineStr">
        <is>
          <t>MESNIL SUR L ESTREE</t>
        </is>
      </c>
      <c r="C7657" t="n">
        <v>27406</v>
      </c>
    </row>
    <row r="7658">
      <c r="A7658" s="47" t="inlineStr">
        <is>
          <t>27650</t>
        </is>
      </c>
      <c r="B7658" t="inlineStr">
        <is>
          <t>MUZY</t>
        </is>
      </c>
      <c r="C7658" t="n">
        <v>27423</v>
      </c>
    </row>
    <row r="7659">
      <c r="A7659" s="47" t="inlineStr">
        <is>
          <t>27660</t>
        </is>
      </c>
      <c r="B7659" t="inlineStr">
        <is>
          <t>BERNOUVILLE</t>
        </is>
      </c>
      <c r="C7659" t="n">
        <v>27059</v>
      </c>
    </row>
    <row r="7660">
      <c r="A7660" s="47" t="inlineStr">
        <is>
          <t>27660</t>
        </is>
      </c>
      <c r="B7660" t="inlineStr">
        <is>
          <t>BEZU ST ELOI</t>
        </is>
      </c>
      <c r="C7660" t="n">
        <v>27067</v>
      </c>
    </row>
    <row r="7661">
      <c r="A7661" s="47" t="inlineStr">
        <is>
          <t>27670</t>
        </is>
      </c>
      <c r="B7661" t="inlineStr">
        <is>
          <t>LE BOSC ROGER EN ROUMOIS</t>
        </is>
      </c>
      <c r="C7661" t="n">
        <v>27090</v>
      </c>
    </row>
    <row r="7662">
      <c r="A7662" s="47" t="inlineStr">
        <is>
          <t>27670</t>
        </is>
      </c>
      <c r="B7662" t="inlineStr">
        <is>
          <t>BOSNORMAND</t>
        </is>
      </c>
      <c r="C7662" t="n">
        <v>27093</v>
      </c>
    </row>
    <row r="7663">
      <c r="A7663" s="47" t="inlineStr">
        <is>
          <t>27670</t>
        </is>
      </c>
      <c r="B7663" t="inlineStr">
        <is>
          <t>ST OUEN DU TILLEUL</t>
        </is>
      </c>
      <c r="C7663" t="n">
        <v>27582</v>
      </c>
    </row>
    <row r="7664">
      <c r="A7664" s="47" t="inlineStr">
        <is>
          <t>27680</t>
        </is>
      </c>
      <c r="B7664" t="inlineStr">
        <is>
          <t>MARAIS VERNIER</t>
        </is>
      </c>
      <c r="C7664" t="n">
        <v>27388</v>
      </c>
    </row>
    <row r="7665">
      <c r="A7665" s="47" t="inlineStr">
        <is>
          <t>27680</t>
        </is>
      </c>
      <c r="B7665" t="inlineStr">
        <is>
          <t>QUILLEBEUF SUR SEINE</t>
        </is>
      </c>
      <c r="C7665" t="n">
        <v>27485</v>
      </c>
    </row>
    <row r="7666">
      <c r="A7666" s="47" t="inlineStr">
        <is>
          <t>27680</t>
        </is>
      </c>
      <c r="B7666" t="inlineStr">
        <is>
          <t>ST AUBIN SUR QUILLEBEUF</t>
        </is>
      </c>
      <c r="C7666" t="n">
        <v>27518</v>
      </c>
    </row>
    <row r="7667">
      <c r="A7667" s="47" t="inlineStr">
        <is>
          <t>27680</t>
        </is>
      </c>
      <c r="B7667" t="inlineStr">
        <is>
          <t>STE OPPORTUNE LA MARE</t>
        </is>
      </c>
      <c r="C7667" t="n">
        <v>27577</v>
      </c>
    </row>
    <row r="7668">
      <c r="A7668" s="47" t="inlineStr">
        <is>
          <t>27680</t>
        </is>
      </c>
      <c r="B7668" t="inlineStr">
        <is>
          <t>ST OUEN DES CHAMPS</t>
        </is>
      </c>
      <c r="C7668" t="n">
        <v>27581</v>
      </c>
    </row>
    <row r="7669">
      <c r="A7669" s="47" t="inlineStr">
        <is>
          <t>27680</t>
        </is>
      </c>
      <c r="B7669" t="inlineStr">
        <is>
          <t>ST SAMSON DE LA ROQUE</t>
        </is>
      </c>
      <c r="C7669" t="n">
        <v>27601</v>
      </c>
    </row>
    <row r="7670">
      <c r="A7670" s="47" t="inlineStr">
        <is>
          <t>27680</t>
        </is>
      </c>
      <c r="B7670" t="inlineStr">
        <is>
          <t>ST THURIEN</t>
        </is>
      </c>
      <c r="C7670" t="n">
        <v>27607</v>
      </c>
    </row>
    <row r="7671">
      <c r="A7671" s="47" t="inlineStr">
        <is>
          <t>27680</t>
        </is>
      </c>
      <c r="B7671" t="inlineStr">
        <is>
          <t>TROUVILLE LA HAULE</t>
        </is>
      </c>
      <c r="C7671" t="n">
        <v>27665</v>
      </c>
    </row>
    <row r="7672">
      <c r="A7672" s="47" t="inlineStr">
        <is>
          <t>27680</t>
        </is>
      </c>
      <c r="B7672" t="inlineStr">
        <is>
          <t>VIEUX PORT</t>
        </is>
      </c>
      <c r="C7672" t="n">
        <v>27686</v>
      </c>
    </row>
    <row r="7673">
      <c r="A7673" s="47" t="inlineStr">
        <is>
          <t>27690</t>
        </is>
      </c>
      <c r="B7673" t="inlineStr">
        <is>
          <t>LERY</t>
        </is>
      </c>
      <c r="C7673" t="n">
        <v>27365</v>
      </c>
    </row>
    <row r="7674">
      <c r="A7674" s="47" t="inlineStr">
        <is>
          <t>27700</t>
        </is>
      </c>
      <c r="B7674" t="inlineStr">
        <is>
          <t>LES ANDELYS</t>
        </is>
      </c>
      <c r="C7674" t="n">
        <v>27016</v>
      </c>
    </row>
    <row r="7675">
      <c r="A7675" s="47" t="inlineStr">
        <is>
          <t>27700</t>
        </is>
      </c>
      <c r="B7675" t="inlineStr">
        <is>
          <t>BERNIERES SUR SEINE</t>
        </is>
      </c>
      <c r="C7675" t="n">
        <v>27058</v>
      </c>
    </row>
    <row r="7676">
      <c r="A7676" s="47" t="inlineStr">
        <is>
          <t>27700</t>
        </is>
      </c>
      <c r="B7676" t="inlineStr">
        <is>
          <t>BOUAFLES</t>
        </is>
      </c>
      <c r="C7676" t="n">
        <v>27097</v>
      </c>
    </row>
    <row r="7677">
      <c r="A7677" s="47" t="inlineStr">
        <is>
          <t>27700</t>
        </is>
      </c>
      <c r="B7677" t="inlineStr">
        <is>
          <t>CORNY</t>
        </is>
      </c>
      <c r="C7677" t="n">
        <v>27175</v>
      </c>
    </row>
    <row r="7678">
      <c r="A7678" s="47" t="inlineStr">
        <is>
          <t>27700</t>
        </is>
      </c>
      <c r="B7678" t="inlineStr">
        <is>
          <t>CUVERVILLE</t>
        </is>
      </c>
      <c r="C7678" t="n">
        <v>27194</v>
      </c>
    </row>
    <row r="7679">
      <c r="A7679" s="47" t="inlineStr">
        <is>
          <t>27700</t>
        </is>
      </c>
      <c r="B7679" t="inlineStr">
        <is>
          <t>FRESNE L ARCHEVEQUE</t>
        </is>
      </c>
      <c r="C7679" t="n">
        <v>27270</v>
      </c>
    </row>
    <row r="7680">
      <c r="A7680" s="47" t="inlineStr">
        <is>
          <t>27700</t>
        </is>
      </c>
      <c r="B7680" t="inlineStr">
        <is>
          <t>GUISENIERS</t>
        </is>
      </c>
      <c r="C7680" t="n">
        <v>27307</v>
      </c>
    </row>
    <row r="7681">
      <c r="A7681" s="47" t="inlineStr">
        <is>
          <t>27700</t>
        </is>
      </c>
      <c r="B7681" t="inlineStr">
        <is>
          <t>HARQUENCY</t>
        </is>
      </c>
      <c r="C7681" t="n">
        <v>27315</v>
      </c>
    </row>
    <row r="7682">
      <c r="A7682" s="47" t="inlineStr">
        <is>
          <t>27700</t>
        </is>
      </c>
      <c r="B7682" t="inlineStr">
        <is>
          <t>HENNEZIS</t>
        </is>
      </c>
      <c r="C7682" t="n">
        <v>27329</v>
      </c>
    </row>
    <row r="7683">
      <c r="A7683" s="47" t="inlineStr">
        <is>
          <t>27700</t>
        </is>
      </c>
      <c r="B7683" t="inlineStr">
        <is>
          <t>HEUQUEVILLE</t>
        </is>
      </c>
      <c r="C7683" t="n">
        <v>27337</v>
      </c>
    </row>
    <row r="7684">
      <c r="A7684" s="47" t="inlineStr">
        <is>
          <t>27700</t>
        </is>
      </c>
      <c r="B7684" t="inlineStr">
        <is>
          <t>LA ROQUETTE</t>
        </is>
      </c>
      <c r="C7684" t="n">
        <v>27495</v>
      </c>
    </row>
    <row r="7685">
      <c r="A7685" s="47" t="inlineStr">
        <is>
          <t>27700</t>
        </is>
      </c>
      <c r="B7685" t="inlineStr">
        <is>
          <t>LE THUIT</t>
        </is>
      </c>
      <c r="C7685" t="n">
        <v>27635</v>
      </c>
    </row>
    <row r="7686">
      <c r="A7686" s="47" t="inlineStr">
        <is>
          <t>27700</t>
        </is>
      </c>
      <c r="B7686" t="inlineStr">
        <is>
          <t>TOSNY</t>
        </is>
      </c>
      <c r="C7686" t="n">
        <v>27647</v>
      </c>
    </row>
    <row r="7687">
      <c r="A7687" s="47" t="inlineStr">
        <is>
          <t>27700</t>
        </is>
      </c>
      <c r="B7687" t="inlineStr">
        <is>
          <t>VEZILLON</t>
        </is>
      </c>
      <c r="C7687" t="n">
        <v>27683</v>
      </c>
    </row>
    <row r="7688">
      <c r="A7688" s="47" t="inlineStr">
        <is>
          <t>27710</t>
        </is>
      </c>
      <c r="B7688" t="inlineStr">
        <is>
          <t>ST GEORGES MOTEL</t>
        </is>
      </c>
      <c r="C7688" t="n">
        <v>27543</v>
      </c>
    </row>
    <row r="7689">
      <c r="A7689" s="47" t="inlineStr">
        <is>
          <t>27720</t>
        </is>
      </c>
      <c r="B7689" t="inlineStr">
        <is>
          <t>DANGU</t>
        </is>
      </c>
      <c r="C7689" t="n">
        <v>27199</v>
      </c>
    </row>
    <row r="7690">
      <c r="A7690" s="47" t="inlineStr">
        <is>
          <t>27720</t>
        </is>
      </c>
      <c r="B7690" t="inlineStr">
        <is>
          <t>GUERNY</t>
        </is>
      </c>
      <c r="C7690" t="n">
        <v>27304</v>
      </c>
    </row>
    <row r="7691">
      <c r="A7691" s="47" t="inlineStr">
        <is>
          <t>27720</t>
        </is>
      </c>
      <c r="B7691" t="inlineStr">
        <is>
          <t>NOYERS</t>
        </is>
      </c>
      <c r="C7691" t="n">
        <v>27445</v>
      </c>
    </row>
    <row r="7692">
      <c r="A7692" s="47" t="inlineStr">
        <is>
          <t>27730</t>
        </is>
      </c>
      <c r="B7692" t="inlineStr">
        <is>
          <t>BUEIL</t>
        </is>
      </c>
      <c r="C7692" t="n">
        <v>27119</v>
      </c>
    </row>
    <row r="7693">
      <c r="A7693" s="47" t="inlineStr">
        <is>
          <t>27730</t>
        </is>
      </c>
      <c r="B7693" t="inlineStr">
        <is>
          <t>EPIEDS</t>
        </is>
      </c>
      <c r="C7693" t="n">
        <v>27220</v>
      </c>
    </row>
    <row r="7694">
      <c r="A7694" s="47" t="inlineStr">
        <is>
          <t>27730</t>
        </is>
      </c>
      <c r="B7694" t="inlineStr">
        <is>
          <t>NEUILLY</t>
        </is>
      </c>
      <c r="C7694" t="n">
        <v>27429</v>
      </c>
    </row>
    <row r="7695">
      <c r="A7695" s="47" t="inlineStr">
        <is>
          <t>27740</t>
        </is>
      </c>
      <c r="B7695" t="inlineStr">
        <is>
          <t>POSES</t>
        </is>
      </c>
      <c r="C7695" t="n">
        <v>27474</v>
      </c>
    </row>
    <row r="7696">
      <c r="A7696" s="47" t="inlineStr">
        <is>
          <t>27750</t>
        </is>
      </c>
      <c r="B7696" t="inlineStr">
        <is>
          <t>LA COUTURE BOUSSEY</t>
        </is>
      </c>
      <c r="C7696" t="n">
        <v>27183</v>
      </c>
    </row>
    <row r="7697">
      <c r="A7697" s="47" t="inlineStr">
        <is>
          <t>27760</t>
        </is>
      </c>
      <c r="B7697" t="inlineStr">
        <is>
          <t>LA FERRIERE SUR RISLE</t>
        </is>
      </c>
      <c r="C7697" t="n">
        <v>27240</v>
      </c>
    </row>
    <row r="7698">
      <c r="A7698" s="47" t="inlineStr">
        <is>
          <t>27770</t>
        </is>
      </c>
      <c r="B7698" t="inlineStr">
        <is>
          <t>ILLIERS L EVEQUE</t>
        </is>
      </c>
      <c r="C7698" t="n">
        <v>27350</v>
      </c>
    </row>
    <row r="7699">
      <c r="A7699" s="47" t="inlineStr">
        <is>
          <t>27780</t>
        </is>
      </c>
      <c r="B7699" t="inlineStr">
        <is>
          <t>GARENNES SUR EURE</t>
        </is>
      </c>
      <c r="C7699" t="n">
        <v>27278</v>
      </c>
    </row>
    <row r="7700">
      <c r="A7700" s="47" t="inlineStr">
        <is>
          <t>27790</t>
        </is>
      </c>
      <c r="B7700" t="inlineStr">
        <is>
          <t>ROSAY SUR LIEURE</t>
        </is>
      </c>
      <c r="C7700" t="n">
        <v>27496</v>
      </c>
    </row>
    <row r="7701">
      <c r="A7701" s="47" t="inlineStr">
        <is>
          <t>27800</t>
        </is>
      </c>
      <c r="B7701" t="inlineStr">
        <is>
          <t>ACLOU</t>
        </is>
      </c>
      <c r="C7701" t="n">
        <v>27001</v>
      </c>
    </row>
    <row r="7702">
      <c r="A7702" s="47" t="inlineStr">
        <is>
          <t>27800</t>
        </is>
      </c>
      <c r="B7702" t="inlineStr">
        <is>
          <t>LE BEC HELLOUIN</t>
        </is>
      </c>
      <c r="C7702" t="n">
        <v>27052</v>
      </c>
    </row>
    <row r="7703">
      <c r="A7703" s="47" t="inlineStr">
        <is>
          <t>27800</t>
        </is>
      </c>
      <c r="B7703" t="inlineStr">
        <is>
          <t>BERTHOUVILLE</t>
        </is>
      </c>
      <c r="C7703" t="n">
        <v>27061</v>
      </c>
    </row>
    <row r="7704">
      <c r="A7704" s="47" t="inlineStr">
        <is>
          <t>27800</t>
        </is>
      </c>
      <c r="B7704" t="inlineStr">
        <is>
          <t>BOISNEY</t>
        </is>
      </c>
      <c r="C7704" t="n">
        <v>27074</v>
      </c>
    </row>
    <row r="7705">
      <c r="A7705" s="47" t="inlineStr">
        <is>
          <t>27800</t>
        </is>
      </c>
      <c r="B7705" t="inlineStr">
        <is>
          <t>BOSROBERT</t>
        </is>
      </c>
      <c r="C7705" t="n">
        <v>27095</v>
      </c>
    </row>
    <row r="7706">
      <c r="A7706" s="47" t="inlineStr">
        <is>
          <t>27800</t>
        </is>
      </c>
      <c r="B7706" t="inlineStr">
        <is>
          <t>BRETIGNY</t>
        </is>
      </c>
      <c r="C7706" t="n">
        <v>27113</v>
      </c>
    </row>
    <row r="7707">
      <c r="A7707" s="47" t="inlineStr">
        <is>
          <t>27800</t>
        </is>
      </c>
      <c r="B7707" t="inlineStr">
        <is>
          <t>BRIONNE</t>
        </is>
      </c>
      <c r="C7707" t="n">
        <v>27116</v>
      </c>
    </row>
    <row r="7708">
      <c r="A7708" s="47" t="inlineStr">
        <is>
          <t>27800</t>
        </is>
      </c>
      <c r="B7708" t="inlineStr">
        <is>
          <t>CALLEVILLE</t>
        </is>
      </c>
      <c r="C7708" t="n">
        <v>27125</v>
      </c>
    </row>
    <row r="7709">
      <c r="A7709" s="47" t="inlineStr">
        <is>
          <t>27800</t>
        </is>
      </c>
      <c r="B7709" t="inlineStr">
        <is>
          <t>FRANQUEVILLE</t>
        </is>
      </c>
      <c r="C7709" t="n">
        <v>27266</v>
      </c>
    </row>
    <row r="7710">
      <c r="A7710" s="47" t="inlineStr">
        <is>
          <t>27800</t>
        </is>
      </c>
      <c r="B7710" t="inlineStr">
        <is>
          <t>HARCOURT</t>
        </is>
      </c>
      <c r="C7710" t="n">
        <v>27311</v>
      </c>
    </row>
    <row r="7711">
      <c r="A7711" s="47" t="inlineStr">
        <is>
          <t>27800</t>
        </is>
      </c>
      <c r="B7711" t="inlineStr">
        <is>
          <t>LA HAYE DE CALLEVILLE</t>
        </is>
      </c>
      <c r="C7711" t="n">
        <v>27318</v>
      </c>
    </row>
    <row r="7712">
      <c r="A7712" s="47" t="inlineStr">
        <is>
          <t>27800</t>
        </is>
      </c>
      <c r="B7712" t="inlineStr">
        <is>
          <t>HECMANVILLE</t>
        </is>
      </c>
      <c r="C7712" t="n">
        <v>27325</v>
      </c>
    </row>
    <row r="7713">
      <c r="A7713" s="47" t="inlineStr">
        <is>
          <t>27800</t>
        </is>
      </c>
      <c r="B7713" t="inlineStr">
        <is>
          <t>LIVET SUR AUTHOU</t>
        </is>
      </c>
      <c r="C7713" t="n">
        <v>27371</v>
      </c>
    </row>
    <row r="7714">
      <c r="A7714" s="47" t="inlineStr">
        <is>
          <t>27800</t>
        </is>
      </c>
      <c r="B7714" t="inlineStr">
        <is>
          <t>MALLEVILLE SUR LE BEC</t>
        </is>
      </c>
      <c r="C7714" t="n">
        <v>27380</v>
      </c>
    </row>
    <row r="7715">
      <c r="A7715" s="47" t="inlineStr">
        <is>
          <t>27800</t>
        </is>
      </c>
      <c r="B7715" t="inlineStr">
        <is>
          <t>MORSAN</t>
        </is>
      </c>
      <c r="C7715" t="n">
        <v>27418</v>
      </c>
    </row>
    <row r="7716">
      <c r="A7716" s="47" t="inlineStr">
        <is>
          <t>27800</t>
        </is>
      </c>
      <c r="B7716" t="inlineStr">
        <is>
          <t>NEUVILLE SUR AUTHOU</t>
        </is>
      </c>
      <c r="C7716" t="n">
        <v>27433</v>
      </c>
    </row>
    <row r="7717">
      <c r="A7717" s="47" t="inlineStr">
        <is>
          <t>27800</t>
        </is>
      </c>
      <c r="B7717" t="inlineStr">
        <is>
          <t>NOTRE DAME D EPINE</t>
        </is>
      </c>
      <c r="C7717" t="n">
        <v>27441</v>
      </c>
    </row>
    <row r="7718">
      <c r="A7718" s="47" t="inlineStr">
        <is>
          <t>27800</t>
        </is>
      </c>
      <c r="B7718" t="inlineStr">
        <is>
          <t>ST CYR DE SALERNE</t>
        </is>
      </c>
      <c r="C7718" t="n">
        <v>27527</v>
      </c>
    </row>
    <row r="7719">
      <c r="A7719" s="47" t="inlineStr">
        <is>
          <t>27800</t>
        </is>
      </c>
      <c r="B7719" t="inlineStr">
        <is>
          <t>ST ELOI DE FOURQUES</t>
        </is>
      </c>
      <c r="C7719" t="n">
        <v>27536</v>
      </c>
    </row>
    <row r="7720">
      <c r="A7720" s="47" t="inlineStr">
        <is>
          <t>27800</t>
        </is>
      </c>
      <c r="B7720" t="inlineStr">
        <is>
          <t>ST PAUL DE FOURQUES</t>
        </is>
      </c>
      <c r="C7720" t="n">
        <v>27584</v>
      </c>
    </row>
    <row r="7721">
      <c r="A7721" s="47" t="inlineStr">
        <is>
          <t>27800</t>
        </is>
      </c>
      <c r="B7721" t="inlineStr">
        <is>
          <t>ST PIERRE DE SALERNE</t>
        </is>
      </c>
      <c r="C7721" t="n">
        <v>27592</v>
      </c>
    </row>
    <row r="7722">
      <c r="A7722" s="47" t="inlineStr">
        <is>
          <t>27800</t>
        </is>
      </c>
      <c r="B7722" t="inlineStr">
        <is>
          <t>ST VICTOR D EPINE</t>
        </is>
      </c>
      <c r="C7722" t="n">
        <v>27609</v>
      </c>
    </row>
    <row r="7723">
      <c r="A7723" s="47" t="inlineStr">
        <is>
          <t>27800</t>
        </is>
      </c>
      <c r="B7723" t="inlineStr">
        <is>
          <t>THIBOUVILLE</t>
        </is>
      </c>
      <c r="C7723" t="n">
        <v>27630</v>
      </c>
    </row>
    <row r="7724">
      <c r="A7724" s="47" t="inlineStr">
        <is>
          <t>27810</t>
        </is>
      </c>
      <c r="B7724" t="inlineStr">
        <is>
          <t>MARCILLY SUR EURE</t>
        </is>
      </c>
      <c r="C7724" t="n">
        <v>27391</v>
      </c>
    </row>
    <row r="7725">
      <c r="A7725" s="47" t="inlineStr">
        <is>
          <t>27820</t>
        </is>
      </c>
      <c r="B7725" t="inlineStr">
        <is>
          <t>ARMENTIERES SUR AVRE</t>
        </is>
      </c>
      <c r="C7725" t="n">
        <v>27019</v>
      </c>
    </row>
    <row r="7726">
      <c r="A7726" s="47" t="inlineStr">
        <is>
          <t>27820</t>
        </is>
      </c>
      <c r="B7726" t="inlineStr">
        <is>
          <t>CHENNEBRUN</t>
        </is>
      </c>
      <c r="C7726" t="n">
        <v>27155</v>
      </c>
    </row>
    <row r="7727">
      <c r="A7727" s="47" t="inlineStr">
        <is>
          <t>27820</t>
        </is>
      </c>
      <c r="B7727" t="inlineStr">
        <is>
          <t>ST CHRISTOPHE SUR AVRE</t>
        </is>
      </c>
      <c r="C7727" t="n">
        <v>27521</v>
      </c>
    </row>
    <row r="7728">
      <c r="A7728" s="47" t="inlineStr">
        <is>
          <t>27830</t>
        </is>
      </c>
      <c r="B7728" t="inlineStr">
        <is>
          <t>NEAUFLES ST MARTIN</t>
        </is>
      </c>
      <c r="C7728" t="n">
        <v>27426</v>
      </c>
    </row>
    <row r="7729">
      <c r="A7729" s="47" t="inlineStr">
        <is>
          <t>27850</t>
        </is>
      </c>
      <c r="B7729" t="inlineStr">
        <is>
          <t>MENESQUEVILLE</t>
        </is>
      </c>
      <c r="C7729" t="n">
        <v>27396</v>
      </c>
    </row>
    <row r="7730">
      <c r="A7730" s="47" t="inlineStr">
        <is>
          <t>27860</t>
        </is>
      </c>
      <c r="B7730" t="inlineStr">
        <is>
          <t>HEUDICOURT</t>
        </is>
      </c>
      <c r="C7730" t="n">
        <v>27333</v>
      </c>
    </row>
    <row r="7731">
      <c r="A7731" s="47" t="inlineStr">
        <is>
          <t>27870</t>
        </is>
      </c>
      <c r="B7731" t="inlineStr">
        <is>
          <t>VESLY</t>
        </is>
      </c>
      <c r="C7731" t="n">
        <v>27682</v>
      </c>
    </row>
    <row r="7732">
      <c r="A7732" s="47" t="inlineStr">
        <is>
          <t>27890</t>
        </is>
      </c>
      <c r="B7732" t="inlineStr">
        <is>
          <t>LA NEUVILLE DU BOSC</t>
        </is>
      </c>
      <c r="C7732" t="n">
        <v>27432</v>
      </c>
    </row>
    <row r="7733">
      <c r="A7733" s="47" t="inlineStr">
        <is>
          <t>27910</t>
        </is>
      </c>
      <c r="B7733" t="inlineStr">
        <is>
          <t>LES HOGUES</t>
        </is>
      </c>
      <c r="C7733" t="n">
        <v>27338</v>
      </c>
    </row>
    <row r="7734">
      <c r="A7734" s="47" t="inlineStr">
        <is>
          <t>27910</t>
        </is>
      </c>
      <c r="B7734" t="inlineStr">
        <is>
          <t>LETTEGUIVES</t>
        </is>
      </c>
      <c r="C7734" t="n">
        <v>27366</v>
      </c>
    </row>
    <row r="7735">
      <c r="A7735" s="47" t="inlineStr">
        <is>
          <t>27910</t>
        </is>
      </c>
      <c r="B7735" t="inlineStr">
        <is>
          <t>PERRIERS SUR ANDELLE</t>
        </is>
      </c>
      <c r="C7735" t="n">
        <v>27453</v>
      </c>
    </row>
    <row r="7736">
      <c r="A7736" s="47" t="inlineStr">
        <is>
          <t>27910</t>
        </is>
      </c>
      <c r="B7736" t="inlineStr">
        <is>
          <t>PERRUEL</t>
        </is>
      </c>
      <c r="C7736" t="n">
        <v>27454</v>
      </c>
    </row>
    <row r="7737">
      <c r="A7737" s="47" t="inlineStr">
        <is>
          <t>27910</t>
        </is>
      </c>
      <c r="B7737" t="inlineStr">
        <is>
          <t>RENNEVILLE</t>
        </is>
      </c>
      <c r="C7737" t="n">
        <v>27488</v>
      </c>
    </row>
    <row r="7738">
      <c r="A7738" s="47" t="inlineStr">
        <is>
          <t>27910</t>
        </is>
      </c>
      <c r="B7738" t="inlineStr">
        <is>
          <t>VASCOEUIL</t>
        </is>
      </c>
      <c r="C7738" t="n">
        <v>27672</v>
      </c>
    </row>
    <row r="7739">
      <c r="A7739" s="47" t="inlineStr">
        <is>
          <t>27920</t>
        </is>
      </c>
      <c r="B7739" t="inlineStr">
        <is>
          <t>ST ETIENNE SOUS BAILLEUL</t>
        </is>
      </c>
      <c r="C7739" t="n">
        <v>27539</v>
      </c>
    </row>
    <row r="7740">
      <c r="A7740" s="47" t="inlineStr">
        <is>
          <t>27920</t>
        </is>
      </c>
      <c r="B7740" t="inlineStr">
        <is>
          <t>ST PIERRE DE BAILLEUL</t>
        </is>
      </c>
      <c r="C7740" t="n">
        <v>27589</v>
      </c>
    </row>
    <row r="7741">
      <c r="A7741" s="47" t="inlineStr">
        <is>
          <t>27930</t>
        </is>
      </c>
      <c r="B7741" t="inlineStr">
        <is>
          <t>ANGERVILLE LA CAMPAGNE</t>
        </is>
      </c>
      <c r="C7741" t="n">
        <v>27017</v>
      </c>
    </row>
    <row r="7742">
      <c r="A7742" s="47" t="inlineStr">
        <is>
          <t>27930</t>
        </is>
      </c>
      <c r="B7742" t="inlineStr">
        <is>
          <t>AVIRON</t>
        </is>
      </c>
      <c r="C7742" t="n">
        <v>27031</v>
      </c>
    </row>
    <row r="7743">
      <c r="A7743" s="47" t="inlineStr">
        <is>
          <t>27930</t>
        </is>
      </c>
      <c r="B7743" t="inlineStr">
        <is>
          <t>BACQUEPUIS</t>
        </is>
      </c>
      <c r="C7743" t="n">
        <v>27033</v>
      </c>
    </row>
    <row r="7744">
      <c r="A7744" s="47" t="inlineStr">
        <is>
          <t>27930</t>
        </is>
      </c>
      <c r="B7744" t="inlineStr">
        <is>
          <t>LE BOULAY MORIN</t>
        </is>
      </c>
      <c r="C7744" t="n">
        <v>27099</v>
      </c>
    </row>
    <row r="7745">
      <c r="A7745" s="47" t="inlineStr">
        <is>
          <t>27930</t>
        </is>
      </c>
      <c r="B7745" t="inlineStr">
        <is>
          <t>BROSVILLE</t>
        </is>
      </c>
      <c r="C7745" t="n">
        <v>27118</v>
      </c>
    </row>
    <row r="7746">
      <c r="A7746" s="47" t="inlineStr">
        <is>
          <t>27930</t>
        </is>
      </c>
      <c r="B7746" t="inlineStr">
        <is>
          <t>LA CHAPELLE DU BOIS DES FAULX</t>
        </is>
      </c>
      <c r="C7746" t="n">
        <v>27147</v>
      </c>
    </row>
    <row r="7747">
      <c r="A7747" s="47" t="inlineStr">
        <is>
          <t>27930</t>
        </is>
      </c>
      <c r="B7747" t="inlineStr">
        <is>
          <t>CIERREY</t>
        </is>
      </c>
      <c r="C7747" t="n">
        <v>27158</v>
      </c>
    </row>
    <row r="7748">
      <c r="A7748" s="47" t="inlineStr">
        <is>
          <t>27930</t>
        </is>
      </c>
      <c r="B7748" t="inlineStr">
        <is>
          <t>DARDEZ</t>
        </is>
      </c>
      <c r="C7748" t="n">
        <v>27200</v>
      </c>
    </row>
    <row r="7749">
      <c r="A7749" s="47" t="inlineStr">
        <is>
          <t>27930</t>
        </is>
      </c>
      <c r="B7749" t="inlineStr">
        <is>
          <t>EMALLEVILLE</t>
        </is>
      </c>
      <c r="C7749" t="n">
        <v>27216</v>
      </c>
    </row>
    <row r="7750">
      <c r="A7750" s="47" t="inlineStr">
        <is>
          <t>27930</t>
        </is>
      </c>
      <c r="B7750" t="inlineStr">
        <is>
          <t>FAUVILLE</t>
        </is>
      </c>
      <c r="C7750" t="n">
        <v>27234</v>
      </c>
    </row>
    <row r="7751">
      <c r="A7751" s="47" t="inlineStr">
        <is>
          <t>27930</t>
        </is>
      </c>
      <c r="B7751" t="inlineStr">
        <is>
          <t>GAUCIEL</t>
        </is>
      </c>
      <c r="C7751" t="n">
        <v>27280</v>
      </c>
    </row>
    <row r="7752">
      <c r="A7752" s="47" t="inlineStr">
        <is>
          <t>27930</t>
        </is>
      </c>
      <c r="B7752" t="inlineStr">
        <is>
          <t>GAUVILLE LA CAMPAGNE</t>
        </is>
      </c>
      <c r="C7752" t="n">
        <v>27282</v>
      </c>
    </row>
    <row r="7753">
      <c r="A7753" s="47" t="inlineStr">
        <is>
          <t>27930</t>
        </is>
      </c>
      <c r="B7753" t="inlineStr">
        <is>
          <t>GRAVIGNY</t>
        </is>
      </c>
      <c r="C7753" t="n">
        <v>27299</v>
      </c>
    </row>
    <row r="7754">
      <c r="A7754" s="47" t="inlineStr">
        <is>
          <t>27930</t>
        </is>
      </c>
      <c r="B7754" t="inlineStr">
        <is>
          <t>GUICHAINVILLE</t>
        </is>
      </c>
      <c r="C7754" t="n">
        <v>27306</v>
      </c>
    </row>
    <row r="7755">
      <c r="A7755" s="47" t="inlineStr">
        <is>
          <t>27930</t>
        </is>
      </c>
      <c r="B7755" t="inlineStr">
        <is>
          <t>HUEST</t>
        </is>
      </c>
      <c r="C7755" t="n">
        <v>27347</v>
      </c>
    </row>
    <row r="7756">
      <c r="A7756" s="47" t="inlineStr">
        <is>
          <t>27930</t>
        </is>
      </c>
      <c r="B7756" t="inlineStr">
        <is>
          <t>IRREVILLE</t>
        </is>
      </c>
      <c r="C7756" t="n">
        <v>27353</v>
      </c>
    </row>
    <row r="7757">
      <c r="A7757" s="47" t="inlineStr">
        <is>
          <t>27930</t>
        </is>
      </c>
      <c r="B7757" t="inlineStr">
        <is>
          <t>LE MESNIL FUGUET</t>
        </is>
      </c>
      <c r="C7757" t="n">
        <v>27401</v>
      </c>
    </row>
    <row r="7758">
      <c r="A7758" s="47" t="inlineStr">
        <is>
          <t>27930</t>
        </is>
      </c>
      <c r="B7758" t="inlineStr">
        <is>
          <t>MISEREY</t>
        </is>
      </c>
      <c r="C7758" t="n">
        <v>27410</v>
      </c>
    </row>
    <row r="7759">
      <c r="A7759" s="47" t="inlineStr">
        <is>
          <t>27930</t>
        </is>
      </c>
      <c r="B7759" t="inlineStr">
        <is>
          <t>NORMANVILLE</t>
        </is>
      </c>
      <c r="C7759" t="n">
        <v>27439</v>
      </c>
    </row>
    <row r="7760">
      <c r="A7760" s="47" t="inlineStr">
        <is>
          <t>27930</t>
        </is>
      </c>
      <c r="B7760" t="inlineStr">
        <is>
          <t>REUILLY</t>
        </is>
      </c>
      <c r="C7760" t="n">
        <v>27489</v>
      </c>
    </row>
    <row r="7761">
      <c r="A7761" s="47" t="inlineStr">
        <is>
          <t>27930</t>
        </is>
      </c>
      <c r="B7761" t="inlineStr">
        <is>
          <t>SACQUENVILLE</t>
        </is>
      </c>
      <c r="C7761" t="n">
        <v>27504</v>
      </c>
    </row>
    <row r="7762">
      <c r="A7762" s="47" t="inlineStr">
        <is>
          <t>27930</t>
        </is>
      </c>
      <c r="B7762" t="inlineStr">
        <is>
          <t>ST GERMAIN DES ANGLES</t>
        </is>
      </c>
      <c r="C7762" t="n">
        <v>27546</v>
      </c>
    </row>
    <row r="7763">
      <c r="A7763" s="47" t="inlineStr">
        <is>
          <t>27930</t>
        </is>
      </c>
      <c r="B7763" t="inlineStr">
        <is>
          <t>ST LUC</t>
        </is>
      </c>
      <c r="C7763" t="n">
        <v>27560</v>
      </c>
    </row>
    <row r="7764">
      <c r="A7764" s="47" t="inlineStr">
        <is>
          <t>27930</t>
        </is>
      </c>
      <c r="B7764" t="inlineStr">
        <is>
          <t>ST MARTIN LA CAMPAGNE</t>
        </is>
      </c>
      <c r="C7764" t="n">
        <v>27570</v>
      </c>
    </row>
    <row r="7765">
      <c r="A7765" s="47" t="inlineStr">
        <is>
          <t>27930</t>
        </is>
      </c>
      <c r="B7765" t="inlineStr">
        <is>
          <t>ST VIGOR</t>
        </is>
      </c>
      <c r="C7765" t="n">
        <v>27611</v>
      </c>
    </row>
    <row r="7766">
      <c r="A7766" s="47" t="inlineStr">
        <is>
          <t>27930</t>
        </is>
      </c>
      <c r="B7766" t="inlineStr">
        <is>
          <t>SASSEY</t>
        </is>
      </c>
      <c r="C7766" t="n">
        <v>27615</v>
      </c>
    </row>
    <row r="7767">
      <c r="A7767" s="47" t="inlineStr">
        <is>
          <t>27930</t>
        </is>
      </c>
      <c r="B7767" t="inlineStr">
        <is>
          <t>TOURNEVILLE</t>
        </is>
      </c>
      <c r="C7767" t="n">
        <v>27652</v>
      </c>
    </row>
    <row r="7768">
      <c r="A7768" s="47" t="inlineStr">
        <is>
          <t>27930</t>
        </is>
      </c>
      <c r="B7768" t="inlineStr">
        <is>
          <t>LA TRINITE</t>
        </is>
      </c>
      <c r="C7768" t="n">
        <v>27659</v>
      </c>
    </row>
    <row r="7769">
      <c r="A7769" s="47" t="inlineStr">
        <is>
          <t>27930</t>
        </is>
      </c>
      <c r="B7769" t="inlineStr">
        <is>
          <t>LE VIEIL EVREUX</t>
        </is>
      </c>
      <c r="C7769" t="n">
        <v>27684</v>
      </c>
    </row>
    <row r="7770">
      <c r="A7770" s="47" t="inlineStr">
        <is>
          <t>27940</t>
        </is>
      </c>
      <c r="B7770" t="inlineStr">
        <is>
          <t>AUBEVOYE</t>
        </is>
      </c>
      <c r="C7770" t="n">
        <v>27022</v>
      </c>
    </row>
    <row r="7771">
      <c r="A7771" s="47" t="inlineStr">
        <is>
          <t>27940</t>
        </is>
      </c>
      <c r="B7771" t="inlineStr">
        <is>
          <t>COURCELLES SUR SEINE</t>
        </is>
      </c>
      <c r="C7771" t="n">
        <v>27180</v>
      </c>
    </row>
    <row r="7772">
      <c r="A7772" s="47" t="inlineStr">
        <is>
          <t>27940</t>
        </is>
      </c>
      <c r="B7772" t="inlineStr">
        <is>
          <t>NOTRE DAME DE L ISLE</t>
        </is>
      </c>
      <c r="C7772" t="n">
        <v>27440</v>
      </c>
    </row>
    <row r="7773">
      <c r="A7773" s="47" t="inlineStr">
        <is>
          <t>27940</t>
        </is>
      </c>
      <c r="B7773" t="inlineStr">
        <is>
          <t>PORT MORT</t>
        </is>
      </c>
      <c r="C7773" t="n">
        <v>27473</v>
      </c>
    </row>
    <row r="7774">
      <c r="A7774" s="47" t="inlineStr">
        <is>
          <t>27940</t>
        </is>
      </c>
      <c r="B7774" t="inlineStr">
        <is>
          <t>VENABLES</t>
        </is>
      </c>
      <c r="C7774" t="n">
        <v>27676</v>
      </c>
    </row>
    <row r="7775">
      <c r="A7775" s="47" t="inlineStr">
        <is>
          <t>27940</t>
        </is>
      </c>
      <c r="B7775" t="inlineStr">
        <is>
          <t>VILLERS SUR LE ROULE</t>
        </is>
      </c>
      <c r="C7775" t="n">
        <v>27691</v>
      </c>
    </row>
    <row r="7776">
      <c r="A7776" s="47" t="inlineStr">
        <is>
          <t>27950</t>
        </is>
      </c>
      <c r="B7776" t="inlineStr">
        <is>
          <t>LA CHAPELLE REANVILLE</t>
        </is>
      </c>
      <c r="C7776" t="n">
        <v>27150</v>
      </c>
    </row>
    <row r="7777">
      <c r="A7777" s="47" t="inlineStr">
        <is>
          <t>27950</t>
        </is>
      </c>
      <c r="B7777" t="inlineStr">
        <is>
          <t>LA HEUNIERE</t>
        </is>
      </c>
      <c r="C7777" t="n">
        <v>27336</v>
      </c>
    </row>
    <row r="7778">
      <c r="A7778" s="47" t="inlineStr">
        <is>
          <t>27950</t>
        </is>
      </c>
      <c r="B7778" t="inlineStr">
        <is>
          <t>MERCEY</t>
        </is>
      </c>
      <c r="C7778" t="n">
        <v>27399</v>
      </c>
    </row>
    <row r="7779">
      <c r="A7779" s="47" t="inlineStr">
        <is>
          <t>27950</t>
        </is>
      </c>
      <c r="B7779" t="inlineStr">
        <is>
          <t>STE COLOMBE PRES VERNON</t>
        </is>
      </c>
      <c r="C7779" t="n">
        <v>27525</v>
      </c>
    </row>
    <row r="7780">
      <c r="A7780" s="47" t="inlineStr">
        <is>
          <t>27950</t>
        </is>
      </c>
      <c r="B7780" t="inlineStr">
        <is>
          <t>ST JUST</t>
        </is>
      </c>
      <c r="C7780" t="n">
        <v>27554</v>
      </c>
    </row>
    <row r="7781">
      <c r="A7781" s="47" t="inlineStr">
        <is>
          <t>27950</t>
        </is>
      </c>
      <c r="B7781" t="inlineStr">
        <is>
          <t>ST MARCEL</t>
        </is>
      </c>
      <c r="C7781" t="n">
        <v>27562</v>
      </c>
    </row>
    <row r="7782">
      <c r="A7782" s="47" t="inlineStr">
        <is>
          <t>27950</t>
        </is>
      </c>
      <c r="B7782" t="inlineStr">
        <is>
          <t>ST PIERRE D AUTILS</t>
        </is>
      </c>
      <c r="C7782" t="n">
        <v>27588</v>
      </c>
    </row>
    <row r="7783">
      <c r="A7783" s="47" t="inlineStr">
        <is>
          <t>27950</t>
        </is>
      </c>
      <c r="B7783" t="inlineStr">
        <is>
          <t>ST VINCENT DES BOIS</t>
        </is>
      </c>
      <c r="C7783" t="n">
        <v>27612</v>
      </c>
    </row>
    <row r="7784">
      <c r="A7784" s="47" t="inlineStr">
        <is>
          <t>27950</t>
        </is>
      </c>
      <c r="B7784" t="inlineStr">
        <is>
          <t>VILLEZ SOUS BAILLEUL</t>
        </is>
      </c>
      <c r="C7784" t="n">
        <v>27694</v>
      </c>
    </row>
    <row r="7785">
      <c r="A7785" s="47" t="inlineStr">
        <is>
          <t>28000</t>
        </is>
      </c>
      <c r="B7785" t="inlineStr">
        <is>
          <t>CHARTRES</t>
        </is>
      </c>
      <c r="C7785" t="n">
        <v>28085</v>
      </c>
    </row>
    <row r="7786">
      <c r="A7786" s="47" t="inlineStr">
        <is>
          <t>28100</t>
        </is>
      </c>
      <c r="B7786" t="inlineStr">
        <is>
          <t>DREUX</t>
        </is>
      </c>
      <c r="C7786" t="n">
        <v>28134</v>
      </c>
    </row>
    <row r="7787">
      <c r="A7787" s="47" t="inlineStr">
        <is>
          <t>28110</t>
        </is>
      </c>
      <c r="B7787" t="inlineStr">
        <is>
          <t>LUCE</t>
        </is>
      </c>
      <c r="C7787" t="n">
        <v>28218</v>
      </c>
    </row>
    <row r="7788">
      <c r="A7788" s="47" t="inlineStr">
        <is>
          <t>28120</t>
        </is>
      </c>
      <c r="B7788" t="inlineStr">
        <is>
          <t>BAILLEAU LE PIN</t>
        </is>
      </c>
      <c r="C7788" t="n">
        <v>28021</v>
      </c>
    </row>
    <row r="7789">
      <c r="A7789" s="47" t="inlineStr">
        <is>
          <t>28120</t>
        </is>
      </c>
      <c r="B7789" t="inlineStr">
        <is>
          <t>BLANDAINVILLE</t>
        </is>
      </c>
      <c r="C7789" t="n">
        <v>28041</v>
      </c>
    </row>
    <row r="7790">
      <c r="A7790" s="47" t="inlineStr">
        <is>
          <t>28120</t>
        </is>
      </c>
      <c r="B7790" t="inlineStr">
        <is>
          <t>CERNAY</t>
        </is>
      </c>
      <c r="C7790" t="n">
        <v>28067</v>
      </c>
    </row>
    <row r="7791">
      <c r="A7791" s="47" t="inlineStr">
        <is>
          <t>28120</t>
        </is>
      </c>
      <c r="B7791" t="inlineStr">
        <is>
          <t>CHARONVILLE</t>
        </is>
      </c>
      <c r="C7791" t="n">
        <v>28081</v>
      </c>
    </row>
    <row r="7792">
      <c r="A7792" s="47" t="inlineStr">
        <is>
          <t>28120</t>
        </is>
      </c>
      <c r="B7792" t="inlineStr">
        <is>
          <t>LES CHATELLIERS NOTRE DAME</t>
        </is>
      </c>
      <c r="C7792" t="n">
        <v>28091</v>
      </c>
    </row>
    <row r="7793">
      <c r="A7793" s="47" t="inlineStr">
        <is>
          <t>28120</t>
        </is>
      </c>
      <c r="B7793" t="inlineStr">
        <is>
          <t>CHAUFFOURS</t>
        </is>
      </c>
      <c r="C7793" t="n">
        <v>28095</v>
      </c>
    </row>
    <row r="7794">
      <c r="A7794" s="47" t="inlineStr">
        <is>
          <t>28120</t>
        </is>
      </c>
      <c r="B7794" t="inlineStr">
        <is>
          <t>EPEAUTROLLES</t>
        </is>
      </c>
      <c r="C7794" t="n">
        <v>28139</v>
      </c>
    </row>
    <row r="7795">
      <c r="A7795" s="47" t="inlineStr">
        <is>
          <t>28120</t>
        </is>
      </c>
      <c r="B7795" t="inlineStr">
        <is>
          <t>ERMENONVILLE LA GRANDE</t>
        </is>
      </c>
      <c r="C7795" t="n">
        <v>28141</v>
      </c>
    </row>
    <row r="7796">
      <c r="A7796" s="47" t="inlineStr">
        <is>
          <t>28120</t>
        </is>
      </c>
      <c r="B7796" t="inlineStr">
        <is>
          <t>ERMENONVILLE LA PETITE</t>
        </is>
      </c>
      <c r="C7796" t="n">
        <v>28142</v>
      </c>
    </row>
    <row r="7797">
      <c r="A7797" s="47" t="inlineStr">
        <is>
          <t>28120</t>
        </is>
      </c>
      <c r="B7797" t="inlineStr">
        <is>
          <t>ILLIERS COMBRAY</t>
        </is>
      </c>
      <c r="C7797" t="n">
        <v>28196</v>
      </c>
    </row>
    <row r="7798">
      <c r="A7798" s="47" t="inlineStr">
        <is>
          <t>28120</t>
        </is>
      </c>
      <c r="B7798" t="inlineStr">
        <is>
          <t>MAGNY</t>
        </is>
      </c>
      <c r="C7798" t="n">
        <v>28225</v>
      </c>
    </row>
    <row r="7799">
      <c r="A7799" s="47" t="inlineStr">
        <is>
          <t>28120</t>
        </is>
      </c>
      <c r="B7799" t="inlineStr">
        <is>
          <t>MARCHEVILLE</t>
        </is>
      </c>
      <c r="C7799" t="n">
        <v>28234</v>
      </c>
    </row>
    <row r="7800">
      <c r="A7800" s="47" t="inlineStr">
        <is>
          <t>28120</t>
        </is>
      </c>
      <c r="B7800" t="inlineStr">
        <is>
          <t>MEREGLISE</t>
        </is>
      </c>
      <c r="C7800" t="n">
        <v>28242</v>
      </c>
    </row>
    <row r="7801">
      <c r="A7801" s="47" t="inlineStr">
        <is>
          <t>28120</t>
        </is>
      </c>
      <c r="B7801" t="inlineStr">
        <is>
          <t>MESLAY LE GRENET</t>
        </is>
      </c>
      <c r="C7801" t="n">
        <v>28245</v>
      </c>
    </row>
    <row r="7802">
      <c r="A7802" s="47" t="inlineStr">
        <is>
          <t>28120</t>
        </is>
      </c>
      <c r="B7802" t="inlineStr">
        <is>
          <t>MONTIGNY LE CHARTIF</t>
        </is>
      </c>
      <c r="C7802" t="n">
        <v>28261</v>
      </c>
    </row>
    <row r="7803">
      <c r="A7803" s="47" t="inlineStr">
        <is>
          <t>28120</t>
        </is>
      </c>
      <c r="B7803" t="inlineStr">
        <is>
          <t>NOGENT SUR EURE</t>
        </is>
      </c>
      <c r="C7803" t="n">
        <v>28281</v>
      </c>
    </row>
    <row r="7804">
      <c r="A7804" s="47" t="inlineStr">
        <is>
          <t>28120</t>
        </is>
      </c>
      <c r="B7804" t="inlineStr">
        <is>
          <t>NONVILLIERS GRANDHOUX</t>
        </is>
      </c>
      <c r="C7804" t="n">
        <v>28282</v>
      </c>
    </row>
    <row r="7805">
      <c r="A7805" s="47" t="inlineStr">
        <is>
          <t>28120</t>
        </is>
      </c>
      <c r="B7805" t="inlineStr">
        <is>
          <t>OLLE</t>
        </is>
      </c>
      <c r="C7805" t="n">
        <v>28286</v>
      </c>
    </row>
    <row r="7806">
      <c r="A7806" s="47" t="inlineStr">
        <is>
          <t>28120</t>
        </is>
      </c>
      <c r="B7806" t="inlineStr">
        <is>
          <t>ST AVIT LES GUESPIERES</t>
        </is>
      </c>
      <c r="C7806" t="n">
        <v>28326</v>
      </c>
    </row>
    <row r="7807">
      <c r="A7807" s="47" t="inlineStr">
        <is>
          <t>28120</t>
        </is>
      </c>
      <c r="B7807" t="inlineStr">
        <is>
          <t>ST EMAN</t>
        </is>
      </c>
      <c r="C7807" t="n">
        <v>28336</v>
      </c>
    </row>
    <row r="7808">
      <c r="A7808" s="47" t="inlineStr">
        <is>
          <t>28120</t>
        </is>
      </c>
      <c r="B7808" t="inlineStr">
        <is>
          <t>SANDARVILLE</t>
        </is>
      </c>
      <c r="C7808" t="n">
        <v>28365</v>
      </c>
    </row>
    <row r="7809">
      <c r="A7809" s="47" t="inlineStr">
        <is>
          <t>28120</t>
        </is>
      </c>
      <c r="B7809" t="inlineStr">
        <is>
          <t>VIEUVICQ</t>
        </is>
      </c>
      <c r="C7809" t="n">
        <v>28409</v>
      </c>
    </row>
    <row r="7810">
      <c r="A7810" s="47" t="inlineStr">
        <is>
          <t>28130</t>
        </is>
      </c>
      <c r="B7810" t="inlineStr">
        <is>
          <t>BOUGLAINVAL</t>
        </is>
      </c>
      <c r="C7810" t="n">
        <v>28052</v>
      </c>
    </row>
    <row r="7811">
      <c r="A7811" s="47" t="inlineStr">
        <is>
          <t>28130</t>
        </is>
      </c>
      <c r="B7811" t="inlineStr">
        <is>
          <t>CHARTAINVILLIERS</t>
        </is>
      </c>
      <c r="C7811" t="n">
        <v>28084</v>
      </c>
    </row>
    <row r="7812">
      <c r="A7812" s="47" t="inlineStr">
        <is>
          <t>28130</t>
        </is>
      </c>
      <c r="B7812" t="inlineStr">
        <is>
          <t>HANCHES</t>
        </is>
      </c>
      <c r="C7812" t="n">
        <v>28191</v>
      </c>
    </row>
    <row r="7813">
      <c r="A7813" s="47" t="inlineStr">
        <is>
          <t>28130</t>
        </is>
      </c>
      <c r="B7813" t="inlineStr">
        <is>
          <t>HOUX</t>
        </is>
      </c>
      <c r="C7813" t="n">
        <v>28195</v>
      </c>
    </row>
    <row r="7814">
      <c r="A7814" s="47" t="inlineStr">
        <is>
          <t>28130</t>
        </is>
      </c>
      <c r="B7814" t="inlineStr">
        <is>
          <t>MAINTENON</t>
        </is>
      </c>
      <c r="C7814" t="n">
        <v>28227</v>
      </c>
    </row>
    <row r="7815">
      <c r="A7815" s="47" t="inlineStr">
        <is>
          <t>28130</t>
        </is>
      </c>
      <c r="B7815" t="inlineStr">
        <is>
          <t>MEVOISINS</t>
        </is>
      </c>
      <c r="C7815" t="n">
        <v>28249</v>
      </c>
    </row>
    <row r="7816">
      <c r="A7816" s="47" t="inlineStr">
        <is>
          <t>28130</t>
        </is>
      </c>
      <c r="B7816" t="inlineStr">
        <is>
          <t>PIERRES</t>
        </is>
      </c>
      <c r="C7816" t="n">
        <v>28298</v>
      </c>
    </row>
    <row r="7817">
      <c r="A7817" s="47" t="inlineStr">
        <is>
          <t>28130</t>
        </is>
      </c>
      <c r="B7817" t="inlineStr">
        <is>
          <t>ST MARTIN DE NIGELLES</t>
        </is>
      </c>
      <c r="C7817" t="n">
        <v>28352</v>
      </c>
    </row>
    <row r="7818">
      <c r="A7818" s="47" t="inlineStr">
        <is>
          <t>28130</t>
        </is>
      </c>
      <c r="B7818" t="inlineStr">
        <is>
          <t>ST PIAT</t>
        </is>
      </c>
      <c r="C7818" t="n">
        <v>28357</v>
      </c>
    </row>
    <row r="7819">
      <c r="A7819" s="47" t="inlineStr">
        <is>
          <t>28130</t>
        </is>
      </c>
      <c r="B7819" t="inlineStr">
        <is>
          <t>SOULAIRES</t>
        </is>
      </c>
      <c r="C7819" t="n">
        <v>28379</v>
      </c>
    </row>
    <row r="7820">
      <c r="A7820" s="47" t="inlineStr">
        <is>
          <t>28130</t>
        </is>
      </c>
      <c r="B7820" t="inlineStr">
        <is>
          <t>VILLIERS LE MORHIER</t>
        </is>
      </c>
      <c r="C7820" t="n">
        <v>28417</v>
      </c>
    </row>
    <row r="7821">
      <c r="A7821" s="47" t="inlineStr">
        <is>
          <t>28130</t>
        </is>
      </c>
      <c r="B7821" t="inlineStr">
        <is>
          <t>YERMENONVILLE</t>
        </is>
      </c>
      <c r="C7821" t="n">
        <v>28423</v>
      </c>
    </row>
    <row r="7822">
      <c r="A7822" s="47" t="inlineStr">
        <is>
          <t>28140</t>
        </is>
      </c>
      <c r="B7822" t="inlineStr">
        <is>
          <t>BAIGNEAUX</t>
        </is>
      </c>
      <c r="C7822" t="n">
        <v>28019</v>
      </c>
    </row>
    <row r="7823">
      <c r="A7823" s="47" t="inlineStr">
        <is>
          <t>28140</t>
        </is>
      </c>
      <c r="B7823" t="inlineStr">
        <is>
          <t>BAZOCHES EN DUNOIS</t>
        </is>
      </c>
      <c r="C7823" t="n">
        <v>28028</v>
      </c>
    </row>
    <row r="7824">
      <c r="A7824" s="47" t="inlineStr">
        <is>
          <t>28140</t>
        </is>
      </c>
      <c r="B7824" t="inlineStr">
        <is>
          <t>BAZOCHES LES HAUTES</t>
        </is>
      </c>
      <c r="C7824" t="n">
        <v>28029</v>
      </c>
    </row>
    <row r="7825">
      <c r="A7825" s="47" t="inlineStr">
        <is>
          <t>28140</t>
        </is>
      </c>
      <c r="B7825" t="inlineStr">
        <is>
          <t>CORMAINVILLE</t>
        </is>
      </c>
      <c r="C7825" t="n">
        <v>28108</v>
      </c>
    </row>
    <row r="7826">
      <c r="A7826" s="47" t="inlineStr">
        <is>
          <t>28140</t>
        </is>
      </c>
      <c r="B7826" t="inlineStr">
        <is>
          <t>COURBEHAYE</t>
        </is>
      </c>
      <c r="C7826" t="n">
        <v>28114</v>
      </c>
    </row>
    <row r="7827">
      <c r="A7827" s="47" t="inlineStr">
        <is>
          <t>28140</t>
        </is>
      </c>
      <c r="B7827" t="inlineStr">
        <is>
          <t>DAMBRON</t>
        </is>
      </c>
      <c r="C7827" t="n">
        <v>28121</v>
      </c>
    </row>
    <row r="7828">
      <c r="A7828" s="47" t="inlineStr">
        <is>
          <t>28140</t>
        </is>
      </c>
      <c r="B7828" t="inlineStr">
        <is>
          <t>FONTENAY SUR CONIE</t>
        </is>
      </c>
      <c r="C7828" t="n">
        <v>28157</v>
      </c>
    </row>
    <row r="7829">
      <c r="A7829" s="47" t="inlineStr">
        <is>
          <t>28140</t>
        </is>
      </c>
      <c r="B7829" t="inlineStr">
        <is>
          <t>GERMIGNONVILLE</t>
        </is>
      </c>
      <c r="C7829" t="n">
        <v>28179</v>
      </c>
    </row>
    <row r="7830">
      <c r="A7830" s="47" t="inlineStr">
        <is>
          <t>28140</t>
        </is>
      </c>
      <c r="B7830" t="inlineStr">
        <is>
          <t>GUILLONVILLE</t>
        </is>
      </c>
      <c r="C7830" t="n">
        <v>28190</v>
      </c>
    </row>
    <row r="7831">
      <c r="A7831" s="47" t="inlineStr">
        <is>
          <t>28140</t>
        </is>
      </c>
      <c r="B7831" t="inlineStr">
        <is>
          <t>LOIGNY LA BATAILLE</t>
        </is>
      </c>
      <c r="C7831" t="n">
        <v>28212</v>
      </c>
    </row>
    <row r="7832">
      <c r="A7832" s="47" t="inlineStr">
        <is>
          <t>28140</t>
        </is>
      </c>
      <c r="B7832" t="inlineStr">
        <is>
          <t>LUMEAU</t>
        </is>
      </c>
      <c r="C7832" t="n">
        <v>28221</v>
      </c>
    </row>
    <row r="7833">
      <c r="A7833" s="47" t="inlineStr">
        <is>
          <t>28140</t>
        </is>
      </c>
      <c r="B7833" t="inlineStr">
        <is>
          <t>NOTTONVILLE</t>
        </is>
      </c>
      <c r="C7833" t="n">
        <v>28283</v>
      </c>
    </row>
    <row r="7834">
      <c r="A7834" s="47" t="inlineStr">
        <is>
          <t>28140</t>
        </is>
      </c>
      <c r="B7834" t="inlineStr">
        <is>
          <t>ORGERES EN BEAUCE</t>
        </is>
      </c>
      <c r="C7834" t="n">
        <v>28287</v>
      </c>
    </row>
    <row r="7835">
      <c r="A7835" s="47" t="inlineStr">
        <is>
          <t>28140</t>
        </is>
      </c>
      <c r="B7835" t="inlineStr">
        <is>
          <t>PERONVILLE</t>
        </is>
      </c>
      <c r="C7835" t="n">
        <v>28296</v>
      </c>
    </row>
    <row r="7836">
      <c r="A7836" s="47" t="inlineStr">
        <is>
          <t>28140</t>
        </is>
      </c>
      <c r="B7836" t="inlineStr">
        <is>
          <t>POUPRY</t>
        </is>
      </c>
      <c r="C7836" t="n">
        <v>28303</v>
      </c>
    </row>
    <row r="7837">
      <c r="A7837" s="47" t="inlineStr">
        <is>
          <t>28140</t>
        </is>
      </c>
      <c r="B7837" t="inlineStr">
        <is>
          <t>TERMINIERS</t>
        </is>
      </c>
      <c r="C7837" t="n">
        <v>28382</v>
      </c>
    </row>
    <row r="7838">
      <c r="A7838" s="47" t="inlineStr">
        <is>
          <t>28140</t>
        </is>
      </c>
      <c r="B7838" t="inlineStr">
        <is>
          <t>TILLAY LE PENEUX</t>
        </is>
      </c>
      <c r="C7838" t="n">
        <v>28390</v>
      </c>
    </row>
    <row r="7839">
      <c r="A7839" s="47" t="inlineStr">
        <is>
          <t>28140</t>
        </is>
      </c>
      <c r="B7839" t="inlineStr">
        <is>
          <t>VARIZE</t>
        </is>
      </c>
      <c r="C7839" t="n">
        <v>28400</v>
      </c>
    </row>
    <row r="7840">
      <c r="A7840" s="47" t="inlineStr">
        <is>
          <t>28150</t>
        </is>
      </c>
      <c r="B7840" t="inlineStr">
        <is>
          <t>ALLONNES</t>
        </is>
      </c>
      <c r="C7840" t="n">
        <v>28004</v>
      </c>
    </row>
    <row r="7841">
      <c r="A7841" s="47" t="inlineStr">
        <is>
          <t>28150</t>
        </is>
      </c>
      <c r="B7841" t="inlineStr">
        <is>
          <t>BAIGNOLET</t>
        </is>
      </c>
      <c r="C7841" t="n">
        <v>28020</v>
      </c>
    </row>
    <row r="7842">
      <c r="A7842" s="47" t="inlineStr">
        <is>
          <t>28150</t>
        </is>
      </c>
      <c r="B7842" t="inlineStr">
        <is>
          <t>BEAUVILLIERS</t>
        </is>
      </c>
      <c r="C7842" t="n">
        <v>28032</v>
      </c>
    </row>
    <row r="7843">
      <c r="A7843" s="47" t="inlineStr">
        <is>
          <t>28150</t>
        </is>
      </c>
      <c r="B7843" t="inlineStr">
        <is>
          <t>BOISVILLE LA ST PERE</t>
        </is>
      </c>
      <c r="C7843" t="n">
        <v>28047</v>
      </c>
    </row>
    <row r="7844">
      <c r="A7844" s="47" t="inlineStr">
        <is>
          <t>28150</t>
        </is>
      </c>
      <c r="B7844" t="inlineStr">
        <is>
          <t>BONCE</t>
        </is>
      </c>
      <c r="C7844" t="n">
        <v>28049</v>
      </c>
    </row>
    <row r="7845">
      <c r="A7845" s="47" t="inlineStr">
        <is>
          <t>28150</t>
        </is>
      </c>
      <c r="B7845" t="inlineStr">
        <is>
          <t>FAINS LA FOLIE</t>
        </is>
      </c>
      <c r="C7845" t="n">
        <v>28145</v>
      </c>
    </row>
    <row r="7846">
      <c r="A7846" s="47" t="inlineStr">
        <is>
          <t>28150</t>
        </is>
      </c>
      <c r="B7846" t="inlineStr">
        <is>
          <t>LOUVILLE LA CHENARD</t>
        </is>
      </c>
      <c r="C7846" t="n">
        <v>28215</v>
      </c>
    </row>
    <row r="7847">
      <c r="A7847" s="47" t="inlineStr">
        <is>
          <t>28150</t>
        </is>
      </c>
      <c r="B7847" t="inlineStr">
        <is>
          <t>MOUTIERS</t>
        </is>
      </c>
      <c r="C7847" t="n">
        <v>28274</v>
      </c>
    </row>
    <row r="7848">
      <c r="A7848" s="47" t="inlineStr">
        <is>
          <t>28150</t>
        </is>
      </c>
      <c r="B7848" t="inlineStr">
        <is>
          <t>OUARVILLE</t>
        </is>
      </c>
      <c r="C7848" t="n">
        <v>28291</v>
      </c>
    </row>
    <row r="7849">
      <c r="A7849" s="47" t="inlineStr">
        <is>
          <t>28150</t>
        </is>
      </c>
      <c r="B7849" t="inlineStr">
        <is>
          <t>PEZY</t>
        </is>
      </c>
      <c r="C7849" t="n">
        <v>28297</v>
      </c>
    </row>
    <row r="7850">
      <c r="A7850" s="47" t="inlineStr">
        <is>
          <t>28150</t>
        </is>
      </c>
      <c r="B7850" t="inlineStr">
        <is>
          <t>PRASVILLE</t>
        </is>
      </c>
      <c r="C7850" t="n">
        <v>28304</v>
      </c>
    </row>
    <row r="7851">
      <c r="A7851" s="47" t="inlineStr">
        <is>
          <t>28150</t>
        </is>
      </c>
      <c r="B7851" t="inlineStr">
        <is>
          <t>RECLAINVILLE</t>
        </is>
      </c>
      <c r="C7851" t="n">
        <v>28313</v>
      </c>
    </row>
    <row r="7852">
      <c r="A7852" s="47" t="inlineStr">
        <is>
          <t>28150</t>
        </is>
      </c>
      <c r="B7852" t="inlineStr">
        <is>
          <t>VIABON</t>
        </is>
      </c>
      <c r="C7852" t="n">
        <v>28406</v>
      </c>
    </row>
    <row r="7853">
      <c r="A7853" s="47" t="inlineStr">
        <is>
          <t>28150</t>
        </is>
      </c>
      <c r="B7853" t="inlineStr">
        <is>
          <t>VILLARS</t>
        </is>
      </c>
      <c r="C7853" t="n">
        <v>28411</v>
      </c>
    </row>
    <row r="7854">
      <c r="A7854" s="47" t="inlineStr">
        <is>
          <t>28150</t>
        </is>
      </c>
      <c r="B7854" t="inlineStr">
        <is>
          <t>VILLEAU</t>
        </is>
      </c>
      <c r="C7854" t="n">
        <v>28412</v>
      </c>
    </row>
    <row r="7855">
      <c r="A7855" s="47" t="inlineStr">
        <is>
          <t>28150</t>
        </is>
      </c>
      <c r="B7855" t="inlineStr">
        <is>
          <t>LES VILLAGES VOVEENS</t>
        </is>
      </c>
      <c r="C7855" t="n">
        <v>28422</v>
      </c>
    </row>
    <row r="7856">
      <c r="A7856" s="47" t="inlineStr">
        <is>
          <t>28150</t>
        </is>
      </c>
      <c r="B7856" t="inlineStr">
        <is>
          <t>YMONVILLE</t>
        </is>
      </c>
      <c r="C7856" t="n">
        <v>28426</v>
      </c>
    </row>
    <row r="7857">
      <c r="A7857" s="47" t="inlineStr">
        <is>
          <t>28160</t>
        </is>
      </c>
      <c r="B7857" t="inlineStr">
        <is>
          <t>BROU</t>
        </is>
      </c>
      <c r="C7857" t="n">
        <v>28061</v>
      </c>
    </row>
    <row r="7858">
      <c r="A7858" s="47" t="inlineStr">
        <is>
          <t>28160</t>
        </is>
      </c>
      <c r="B7858" t="inlineStr">
        <is>
          <t>BULLOU</t>
        </is>
      </c>
      <c r="C7858" t="n">
        <v>28066</v>
      </c>
    </row>
    <row r="7859">
      <c r="A7859" s="47" t="inlineStr">
        <is>
          <t>28160</t>
        </is>
      </c>
      <c r="B7859" t="inlineStr">
        <is>
          <t>DAMPIERRE SOUS BROU</t>
        </is>
      </c>
      <c r="C7859" t="n">
        <v>28123</v>
      </c>
    </row>
    <row r="7860">
      <c r="A7860" s="47" t="inlineStr">
        <is>
          <t>28160</t>
        </is>
      </c>
      <c r="B7860" t="inlineStr">
        <is>
          <t>DANGEAU</t>
        </is>
      </c>
      <c r="C7860" t="n">
        <v>28127</v>
      </c>
    </row>
    <row r="7861">
      <c r="A7861" s="47" t="inlineStr">
        <is>
          <t>28160</t>
        </is>
      </c>
      <c r="B7861" t="inlineStr">
        <is>
          <t>FRAZE</t>
        </is>
      </c>
      <c r="C7861" t="n">
        <v>28161</v>
      </c>
    </row>
    <row r="7862">
      <c r="A7862" s="47" t="inlineStr">
        <is>
          <t>28160</t>
        </is>
      </c>
      <c r="B7862" t="inlineStr">
        <is>
          <t>GOHORY</t>
        </is>
      </c>
      <c r="C7862" t="n">
        <v>28182</v>
      </c>
    </row>
    <row r="7863">
      <c r="A7863" s="47" t="inlineStr">
        <is>
          <t>28160</t>
        </is>
      </c>
      <c r="B7863" t="inlineStr">
        <is>
          <t>MEZIERES AU PERCHE</t>
        </is>
      </c>
      <c r="C7863" t="n">
        <v>28250</v>
      </c>
    </row>
    <row r="7864">
      <c r="A7864" s="47" t="inlineStr">
        <is>
          <t>28160</t>
        </is>
      </c>
      <c r="B7864" t="inlineStr">
        <is>
          <t>MOTTEREAU</t>
        </is>
      </c>
      <c r="C7864" t="n">
        <v>28272</v>
      </c>
    </row>
    <row r="7865">
      <c r="A7865" s="47" t="inlineStr">
        <is>
          <t>28160</t>
        </is>
      </c>
      <c r="B7865" t="inlineStr">
        <is>
          <t>MOULHARD</t>
        </is>
      </c>
      <c r="C7865" t="n">
        <v>28273</v>
      </c>
    </row>
    <row r="7866">
      <c r="A7866" s="47" t="inlineStr">
        <is>
          <t>28160</t>
        </is>
      </c>
      <c r="B7866" t="inlineStr">
        <is>
          <t>UNVERRE</t>
        </is>
      </c>
      <c r="C7866" t="n">
        <v>28398</v>
      </c>
    </row>
    <row r="7867">
      <c r="A7867" s="47" t="inlineStr">
        <is>
          <t>28160</t>
        </is>
      </c>
      <c r="B7867" t="inlineStr">
        <is>
          <t>YEVRES</t>
        </is>
      </c>
      <c r="C7867" t="n">
        <v>28424</v>
      </c>
    </row>
    <row r="7868">
      <c r="A7868" s="47" t="inlineStr">
        <is>
          <t>28170</t>
        </is>
      </c>
      <c r="B7868" t="inlineStr">
        <is>
          <t>ARDELLES</t>
        </is>
      </c>
      <c r="C7868" t="n">
        <v>28008</v>
      </c>
    </row>
    <row r="7869">
      <c r="A7869" s="47" t="inlineStr">
        <is>
          <t>28170</t>
        </is>
      </c>
      <c r="B7869" t="inlineStr">
        <is>
          <t>LE BOULLAY LES DEUX EGLISES</t>
        </is>
      </c>
      <c r="C7869" t="n">
        <v>28053</v>
      </c>
    </row>
    <row r="7870">
      <c r="A7870" s="47" t="inlineStr">
        <is>
          <t>28170</t>
        </is>
      </c>
      <c r="B7870" t="inlineStr">
        <is>
          <t>CHATEAUNEUF EN THYMERAIS</t>
        </is>
      </c>
      <c r="C7870" t="n">
        <v>28089</v>
      </c>
    </row>
    <row r="7871">
      <c r="A7871" s="47" t="inlineStr">
        <is>
          <t>28170</t>
        </is>
      </c>
      <c r="B7871" t="inlineStr">
        <is>
          <t>FAVIERES</t>
        </is>
      </c>
      <c r="C7871" t="n">
        <v>28147</v>
      </c>
    </row>
    <row r="7872">
      <c r="A7872" s="47" t="inlineStr">
        <is>
          <t>28170</t>
        </is>
      </c>
      <c r="B7872" t="inlineStr">
        <is>
          <t>FONTAINE LES RIBOUTS</t>
        </is>
      </c>
      <c r="C7872" t="n">
        <v>28155</v>
      </c>
    </row>
    <row r="7873">
      <c r="A7873" s="47" t="inlineStr">
        <is>
          <t>28170</t>
        </is>
      </c>
      <c r="B7873" t="inlineStr">
        <is>
          <t>MAILLEBOIS</t>
        </is>
      </c>
      <c r="C7873" t="n">
        <v>28226</v>
      </c>
    </row>
    <row r="7874">
      <c r="A7874" s="47" t="inlineStr">
        <is>
          <t>28170</t>
        </is>
      </c>
      <c r="B7874" t="inlineStr">
        <is>
          <t>PUISEUX</t>
        </is>
      </c>
      <c r="C7874" t="n">
        <v>28312</v>
      </c>
    </row>
    <row r="7875">
      <c r="A7875" s="47" t="inlineStr">
        <is>
          <t>28170</t>
        </is>
      </c>
      <c r="B7875" t="inlineStr">
        <is>
          <t>ST ANGE ET TORCAY</t>
        </is>
      </c>
      <c r="C7875" t="n">
        <v>28323</v>
      </c>
    </row>
    <row r="7876">
      <c r="A7876" s="47" t="inlineStr">
        <is>
          <t>28170</t>
        </is>
      </c>
      <c r="B7876" t="inlineStr">
        <is>
          <t>ST JEAN DE REBERVILLIERS</t>
        </is>
      </c>
      <c r="C7876" t="n">
        <v>28341</v>
      </c>
    </row>
    <row r="7877">
      <c r="A7877" s="47" t="inlineStr">
        <is>
          <t>28170</t>
        </is>
      </c>
      <c r="B7877" t="inlineStr">
        <is>
          <t>ST MAIXME HAUTERIVE</t>
        </is>
      </c>
      <c r="C7877" t="n">
        <v>28351</v>
      </c>
    </row>
    <row r="7878">
      <c r="A7878" s="47" t="inlineStr">
        <is>
          <t>28170</t>
        </is>
      </c>
      <c r="B7878" t="inlineStr">
        <is>
          <t>ST SAUVEUR MARVILLE</t>
        </is>
      </c>
      <c r="C7878" t="n">
        <v>28360</v>
      </c>
    </row>
    <row r="7879">
      <c r="A7879" s="47" t="inlineStr">
        <is>
          <t>28170</t>
        </is>
      </c>
      <c r="B7879" t="inlineStr">
        <is>
          <t>SERAZEREUX</t>
        </is>
      </c>
      <c r="C7879" t="n">
        <v>28374</v>
      </c>
    </row>
    <row r="7880">
      <c r="A7880" s="47" t="inlineStr">
        <is>
          <t>28170</t>
        </is>
      </c>
      <c r="B7880" t="inlineStr">
        <is>
          <t>THIMERT GATELLES</t>
        </is>
      </c>
      <c r="C7880" t="n">
        <v>28386</v>
      </c>
    </row>
    <row r="7881">
      <c r="A7881" s="47" t="inlineStr">
        <is>
          <t>28170</t>
        </is>
      </c>
      <c r="B7881" t="inlineStr">
        <is>
          <t>TREMBLAY LES VILLAGES</t>
        </is>
      </c>
      <c r="C7881" t="n">
        <v>28393</v>
      </c>
    </row>
    <row r="7882">
      <c r="A7882" s="47" t="inlineStr">
        <is>
          <t>28190</t>
        </is>
      </c>
      <c r="B7882" t="inlineStr">
        <is>
          <t>BILLANCELLES</t>
        </is>
      </c>
      <c r="C7882" t="n">
        <v>28040</v>
      </c>
    </row>
    <row r="7883">
      <c r="A7883" s="47" t="inlineStr">
        <is>
          <t>28190</t>
        </is>
      </c>
      <c r="B7883" t="inlineStr">
        <is>
          <t>CHUISNES</t>
        </is>
      </c>
      <c r="C7883" t="n">
        <v>28099</v>
      </c>
    </row>
    <row r="7884">
      <c r="A7884" s="47" t="inlineStr">
        <is>
          <t>28190</t>
        </is>
      </c>
      <c r="B7884" t="inlineStr">
        <is>
          <t>COURVILLE SUR EURE</t>
        </is>
      </c>
      <c r="C7884" t="n">
        <v>28116</v>
      </c>
    </row>
    <row r="7885">
      <c r="A7885" s="47" t="inlineStr">
        <is>
          <t>28190</t>
        </is>
      </c>
      <c r="B7885" t="inlineStr">
        <is>
          <t>DANGERS</t>
        </is>
      </c>
      <c r="C7885" t="n">
        <v>28128</v>
      </c>
    </row>
    <row r="7886">
      <c r="A7886" s="47" t="inlineStr">
        <is>
          <t>28190</t>
        </is>
      </c>
      <c r="B7886" t="inlineStr">
        <is>
          <t>LE FAVRIL</t>
        </is>
      </c>
      <c r="C7886" t="n">
        <v>28148</v>
      </c>
    </row>
    <row r="7887">
      <c r="A7887" s="47" t="inlineStr">
        <is>
          <t>28190</t>
        </is>
      </c>
      <c r="B7887" t="inlineStr">
        <is>
          <t>FONTAINE LA GUYON</t>
        </is>
      </c>
      <c r="C7887" t="n">
        <v>28154</v>
      </c>
    </row>
    <row r="7888">
      <c r="A7888" s="47" t="inlineStr">
        <is>
          <t>28190</t>
        </is>
      </c>
      <c r="B7888" t="inlineStr">
        <is>
          <t>FRUNCE</t>
        </is>
      </c>
      <c r="C7888" t="n">
        <v>28167</v>
      </c>
    </row>
    <row r="7889">
      <c r="A7889" s="47" t="inlineStr">
        <is>
          <t>28190</t>
        </is>
      </c>
      <c r="B7889" t="inlineStr">
        <is>
          <t>LANDELLES</t>
        </is>
      </c>
      <c r="C7889" t="n">
        <v>28203</v>
      </c>
    </row>
    <row r="7890">
      <c r="A7890" s="47" t="inlineStr">
        <is>
          <t>28190</t>
        </is>
      </c>
      <c r="B7890" t="inlineStr">
        <is>
          <t>MITTAINVILLIERS-VERIGNY</t>
        </is>
      </c>
      <c r="C7890" t="n">
        <v>28254</v>
      </c>
    </row>
    <row r="7891">
      <c r="A7891" s="47" t="inlineStr">
        <is>
          <t>28190</t>
        </is>
      </c>
      <c r="B7891" t="inlineStr">
        <is>
          <t>ORROUER</t>
        </is>
      </c>
      <c r="C7891" t="n">
        <v>28290</v>
      </c>
    </row>
    <row r="7892">
      <c r="A7892" s="47" t="inlineStr">
        <is>
          <t>28190</t>
        </is>
      </c>
      <c r="B7892" t="inlineStr">
        <is>
          <t>PONTGOUIN</t>
        </is>
      </c>
      <c r="C7892" t="n">
        <v>28302</v>
      </c>
    </row>
    <row r="7893">
      <c r="A7893" s="47" t="inlineStr">
        <is>
          <t>28190</t>
        </is>
      </c>
      <c r="B7893" t="inlineStr">
        <is>
          <t>ST ARNOULT DES BOIS</t>
        </is>
      </c>
      <c r="C7893" t="n">
        <v>28324</v>
      </c>
    </row>
    <row r="7894">
      <c r="A7894" s="47" t="inlineStr">
        <is>
          <t>28190</t>
        </is>
      </c>
      <c r="B7894" t="inlineStr">
        <is>
          <t>ST GEORGES SUR EURE</t>
        </is>
      </c>
      <c r="C7894" t="n">
        <v>28337</v>
      </c>
    </row>
    <row r="7895">
      <c r="A7895" s="47" t="inlineStr">
        <is>
          <t>28190</t>
        </is>
      </c>
      <c r="B7895" t="inlineStr">
        <is>
          <t>ST GERMAIN LE GAILLARD</t>
        </is>
      </c>
      <c r="C7895" t="n">
        <v>28339</v>
      </c>
    </row>
    <row r="7896">
      <c r="A7896" s="47" t="inlineStr">
        <is>
          <t>28190</t>
        </is>
      </c>
      <c r="B7896" t="inlineStr">
        <is>
          <t>ST LUPERCE</t>
        </is>
      </c>
      <c r="C7896" t="n">
        <v>28350</v>
      </c>
    </row>
    <row r="7897">
      <c r="A7897" s="47" t="inlineStr">
        <is>
          <t>28190</t>
        </is>
      </c>
      <c r="B7897" t="inlineStr">
        <is>
          <t>VILLEBON</t>
        </is>
      </c>
      <c r="C7897" t="n">
        <v>28414</v>
      </c>
    </row>
    <row r="7898">
      <c r="A7898" s="47" t="inlineStr">
        <is>
          <t>28200</t>
        </is>
      </c>
      <c r="B7898" t="inlineStr">
        <is>
          <t>LA CHAPELLE DU NOYER</t>
        </is>
      </c>
      <c r="C7898" t="n">
        <v>28075</v>
      </c>
    </row>
    <row r="7899">
      <c r="A7899" s="47" t="inlineStr">
        <is>
          <t>28200</t>
        </is>
      </c>
      <c r="B7899" t="inlineStr">
        <is>
          <t>CHATEAUDUN</t>
        </is>
      </c>
      <c r="C7899" t="n">
        <v>28088</v>
      </c>
    </row>
    <row r="7900">
      <c r="A7900" s="47" t="inlineStr">
        <is>
          <t>28200</t>
        </is>
      </c>
      <c r="B7900" t="inlineStr">
        <is>
          <t>CIVRY</t>
        </is>
      </c>
      <c r="C7900" t="n">
        <v>28101</v>
      </c>
    </row>
    <row r="7901">
      <c r="A7901" s="47" t="inlineStr">
        <is>
          <t>28200</t>
        </is>
      </c>
      <c r="B7901" t="inlineStr">
        <is>
          <t>CONIE MOLITARD</t>
        </is>
      </c>
      <c r="C7901" t="n">
        <v>28106</v>
      </c>
    </row>
    <row r="7902">
      <c r="A7902" s="47" t="inlineStr">
        <is>
          <t>28200</t>
        </is>
      </c>
      <c r="B7902" t="inlineStr">
        <is>
          <t>DONNEMAIN ST MAMES</t>
        </is>
      </c>
      <c r="C7902" t="n">
        <v>28132</v>
      </c>
    </row>
    <row r="7903">
      <c r="A7903" s="47" t="inlineStr">
        <is>
          <t>28200</t>
        </is>
      </c>
      <c r="B7903" t="inlineStr">
        <is>
          <t>JALLANS</t>
        </is>
      </c>
      <c r="C7903" t="n">
        <v>28198</v>
      </c>
    </row>
    <row r="7904">
      <c r="A7904" s="47" t="inlineStr">
        <is>
          <t>28200</t>
        </is>
      </c>
      <c r="B7904" t="inlineStr">
        <is>
          <t>LANNERAY</t>
        </is>
      </c>
      <c r="C7904" t="n">
        <v>28205</v>
      </c>
    </row>
    <row r="7905">
      <c r="A7905" s="47" t="inlineStr">
        <is>
          <t>28200</t>
        </is>
      </c>
      <c r="B7905" t="inlineStr">
        <is>
          <t>LOGRON</t>
        </is>
      </c>
      <c r="C7905" t="n">
        <v>28211</v>
      </c>
    </row>
    <row r="7906">
      <c r="A7906" s="47" t="inlineStr">
        <is>
          <t>28200</t>
        </is>
      </c>
      <c r="B7906" t="inlineStr">
        <is>
          <t>LUTZ EN DUNOIS</t>
        </is>
      </c>
      <c r="C7906" t="n">
        <v>28224</v>
      </c>
    </row>
    <row r="7907">
      <c r="A7907" s="47" t="inlineStr">
        <is>
          <t>28200</t>
        </is>
      </c>
      <c r="B7907" t="inlineStr">
        <is>
          <t>MARBOUE</t>
        </is>
      </c>
      <c r="C7907" t="n">
        <v>28233</v>
      </c>
    </row>
    <row r="7908">
      <c r="A7908" s="47" t="inlineStr">
        <is>
          <t>28200</t>
        </is>
      </c>
      <c r="B7908" t="inlineStr">
        <is>
          <t>MOLEANS</t>
        </is>
      </c>
      <c r="C7908" t="n">
        <v>28256</v>
      </c>
    </row>
    <row r="7909">
      <c r="A7909" s="47" t="inlineStr">
        <is>
          <t>28200</t>
        </is>
      </c>
      <c r="B7909" t="inlineStr">
        <is>
          <t>OZOIR LE BREUIL</t>
        </is>
      </c>
      <c r="C7909" t="n">
        <v>28295</v>
      </c>
    </row>
    <row r="7910">
      <c r="A7910" s="47" t="inlineStr">
        <is>
          <t>28200</t>
        </is>
      </c>
      <c r="B7910" t="inlineStr">
        <is>
          <t>ST CHRISTOPHE</t>
        </is>
      </c>
      <c r="C7910" t="n">
        <v>28329</v>
      </c>
    </row>
    <row r="7911">
      <c r="A7911" s="47" t="inlineStr">
        <is>
          <t>28200</t>
        </is>
      </c>
      <c r="B7911" t="inlineStr">
        <is>
          <t>ST CLOUD EN DUNOIS</t>
        </is>
      </c>
      <c r="C7911" t="n">
        <v>28330</v>
      </c>
    </row>
    <row r="7912">
      <c r="A7912" s="47" t="inlineStr">
        <is>
          <t>28200</t>
        </is>
      </c>
      <c r="B7912" t="inlineStr">
        <is>
          <t>ST DENIS LES PONTS</t>
        </is>
      </c>
      <c r="C7912" t="n">
        <v>28334</v>
      </c>
    </row>
    <row r="7913">
      <c r="A7913" s="47" t="inlineStr">
        <is>
          <t>28200</t>
        </is>
      </c>
      <c r="B7913" t="inlineStr">
        <is>
          <t>THIVILLE</t>
        </is>
      </c>
      <c r="C7913" t="n">
        <v>28389</v>
      </c>
    </row>
    <row r="7914">
      <c r="A7914" s="47" t="inlineStr">
        <is>
          <t>28200</t>
        </is>
      </c>
      <c r="B7914" t="inlineStr">
        <is>
          <t>VILLAMPUY</t>
        </is>
      </c>
      <c r="C7914" t="n">
        <v>28410</v>
      </c>
    </row>
    <row r="7915">
      <c r="A7915" s="47" t="inlineStr">
        <is>
          <t>28210</t>
        </is>
      </c>
      <c r="B7915" t="inlineStr">
        <is>
          <t>LE BOULLAY MIVOYE</t>
        </is>
      </c>
      <c r="C7915" t="n">
        <v>28054</v>
      </c>
    </row>
    <row r="7916">
      <c r="A7916" s="47" t="inlineStr">
        <is>
          <t>28210</t>
        </is>
      </c>
      <c r="B7916" t="inlineStr">
        <is>
          <t>LE BOULLAY THIERRY</t>
        </is>
      </c>
      <c r="C7916" t="n">
        <v>28055</v>
      </c>
    </row>
    <row r="7917">
      <c r="A7917" s="47" t="inlineStr">
        <is>
          <t>28210</t>
        </is>
      </c>
      <c r="B7917" t="inlineStr">
        <is>
          <t>BRECHAMPS</t>
        </is>
      </c>
      <c r="C7917" t="n">
        <v>28058</v>
      </c>
    </row>
    <row r="7918">
      <c r="A7918" s="47" t="inlineStr">
        <is>
          <t>28210</t>
        </is>
      </c>
      <c r="B7918" t="inlineStr">
        <is>
          <t>CHAUDON</t>
        </is>
      </c>
      <c r="C7918" t="n">
        <v>28094</v>
      </c>
    </row>
    <row r="7919">
      <c r="A7919" s="47" t="inlineStr">
        <is>
          <t>28210</t>
        </is>
      </c>
      <c r="B7919" t="inlineStr">
        <is>
          <t>COULOMBS</t>
        </is>
      </c>
      <c r="C7919" t="n">
        <v>28113</v>
      </c>
    </row>
    <row r="7920">
      <c r="A7920" s="47" t="inlineStr">
        <is>
          <t>28210</t>
        </is>
      </c>
      <c r="B7920" t="inlineStr">
        <is>
          <t>CROISILLES</t>
        </is>
      </c>
      <c r="C7920" t="n">
        <v>28118</v>
      </c>
    </row>
    <row r="7921">
      <c r="A7921" s="47" t="inlineStr">
        <is>
          <t>28210</t>
        </is>
      </c>
      <c r="B7921" t="inlineStr">
        <is>
          <t>FAVEROLLES</t>
        </is>
      </c>
      <c r="C7921" t="n">
        <v>28146</v>
      </c>
    </row>
    <row r="7922">
      <c r="A7922" s="47" t="inlineStr">
        <is>
          <t>28210</t>
        </is>
      </c>
      <c r="B7922" t="inlineStr">
        <is>
          <t>LORMAYE</t>
        </is>
      </c>
      <c r="C7922" t="n">
        <v>28213</v>
      </c>
    </row>
    <row r="7923">
      <c r="A7923" s="47" t="inlineStr">
        <is>
          <t>28210</t>
        </is>
      </c>
      <c r="B7923" t="inlineStr">
        <is>
          <t>NERON</t>
        </is>
      </c>
      <c r="C7923" t="n">
        <v>28275</v>
      </c>
    </row>
    <row r="7924">
      <c r="A7924" s="47" t="inlineStr">
        <is>
          <t>28210</t>
        </is>
      </c>
      <c r="B7924" t="inlineStr">
        <is>
          <t>NOGENT LE ROI</t>
        </is>
      </c>
      <c r="C7924" t="n">
        <v>28279</v>
      </c>
    </row>
    <row r="7925">
      <c r="A7925" s="47" t="inlineStr">
        <is>
          <t>28210</t>
        </is>
      </c>
      <c r="B7925" t="inlineStr">
        <is>
          <t>ORMOY</t>
        </is>
      </c>
      <c r="C7925" t="n">
        <v>28289</v>
      </c>
    </row>
    <row r="7926">
      <c r="A7926" s="47" t="inlineStr">
        <is>
          <t>28210</t>
        </is>
      </c>
      <c r="B7926" t="inlineStr">
        <is>
          <t>LES PINTHIERES</t>
        </is>
      </c>
      <c r="C7926" t="n">
        <v>28299</v>
      </c>
    </row>
    <row r="7927">
      <c r="A7927" s="47" t="inlineStr">
        <is>
          <t>28210</t>
        </is>
      </c>
      <c r="B7927" t="inlineStr">
        <is>
          <t>ST LAURENT LA GATINE</t>
        </is>
      </c>
      <c r="C7927" t="n">
        <v>28343</v>
      </c>
    </row>
    <row r="7928">
      <c r="A7928" s="47" t="inlineStr">
        <is>
          <t>28210</t>
        </is>
      </c>
      <c r="B7928" t="inlineStr">
        <is>
          <t>ST LUCIEN</t>
        </is>
      </c>
      <c r="C7928" t="n">
        <v>28349</v>
      </c>
    </row>
    <row r="7929">
      <c r="A7929" s="47" t="inlineStr">
        <is>
          <t>28210</t>
        </is>
      </c>
      <c r="B7929" t="inlineStr">
        <is>
          <t>SENANTES</t>
        </is>
      </c>
      <c r="C7929" t="n">
        <v>28372</v>
      </c>
    </row>
    <row r="7930">
      <c r="A7930" s="47" t="inlineStr">
        <is>
          <t>28210</t>
        </is>
      </c>
      <c r="B7930" t="inlineStr">
        <is>
          <t>VILLEMEUX SUR EURE</t>
        </is>
      </c>
      <c r="C7930" t="n">
        <v>28415</v>
      </c>
    </row>
    <row r="7931">
      <c r="A7931" s="47" t="inlineStr">
        <is>
          <t>28220</t>
        </is>
      </c>
      <c r="B7931" t="inlineStr">
        <is>
          <t>AUTHEUIL</t>
        </is>
      </c>
      <c r="C7931" t="n">
        <v>28017</v>
      </c>
    </row>
    <row r="7932">
      <c r="A7932" s="47" t="inlineStr">
        <is>
          <t>28220</t>
        </is>
      </c>
      <c r="B7932" t="inlineStr">
        <is>
          <t>BOISGASSON</t>
        </is>
      </c>
      <c r="C7932" t="n">
        <v>28044</v>
      </c>
    </row>
    <row r="7933">
      <c r="A7933" s="47" t="inlineStr">
        <is>
          <t>28220</t>
        </is>
      </c>
      <c r="B7933" t="inlineStr">
        <is>
          <t>CHARRAY</t>
        </is>
      </c>
      <c r="C7933" t="n">
        <v>28083</v>
      </c>
    </row>
    <row r="7934">
      <c r="A7934" s="47" t="inlineStr">
        <is>
          <t>28220</t>
        </is>
      </c>
      <c r="B7934" t="inlineStr">
        <is>
          <t>CLOYES SUR LE LOIR</t>
        </is>
      </c>
      <c r="C7934" t="n">
        <v>28103</v>
      </c>
    </row>
    <row r="7935">
      <c r="A7935" s="47" t="inlineStr">
        <is>
          <t>28220</t>
        </is>
      </c>
      <c r="B7935" t="inlineStr">
        <is>
          <t>DOUY</t>
        </is>
      </c>
      <c r="C7935" t="n">
        <v>28133</v>
      </c>
    </row>
    <row r="7936">
      <c r="A7936" s="47" t="inlineStr">
        <is>
          <t>28220</t>
        </is>
      </c>
      <c r="B7936" t="inlineStr">
        <is>
          <t>LA FERTE VILLENEUIL</t>
        </is>
      </c>
      <c r="C7936" t="n">
        <v>28150</v>
      </c>
    </row>
    <row r="7937">
      <c r="A7937" s="47" t="inlineStr">
        <is>
          <t>28220</t>
        </is>
      </c>
      <c r="B7937" t="inlineStr">
        <is>
          <t>LANGEY</t>
        </is>
      </c>
      <c r="C7937" t="n">
        <v>28204</v>
      </c>
    </row>
    <row r="7938">
      <c r="A7938" s="47" t="inlineStr">
        <is>
          <t>28220</t>
        </is>
      </c>
      <c r="B7938" t="inlineStr">
        <is>
          <t>LE MEE</t>
        </is>
      </c>
      <c r="C7938" t="n">
        <v>28241</v>
      </c>
    </row>
    <row r="7939">
      <c r="A7939" s="47" t="inlineStr">
        <is>
          <t>28220</t>
        </is>
      </c>
      <c r="B7939" t="inlineStr">
        <is>
          <t>MONTIGNY LE GANNELON</t>
        </is>
      </c>
      <c r="C7939" t="n">
        <v>28262</v>
      </c>
    </row>
    <row r="7940">
      <c r="A7940" s="47" t="inlineStr">
        <is>
          <t>28220</t>
        </is>
      </c>
      <c r="B7940" t="inlineStr">
        <is>
          <t>ROMILLY SUR AIGRE</t>
        </is>
      </c>
      <c r="C7940" t="n">
        <v>28318</v>
      </c>
    </row>
    <row r="7941">
      <c r="A7941" s="47" t="inlineStr">
        <is>
          <t>28220</t>
        </is>
      </c>
      <c r="B7941" t="inlineStr">
        <is>
          <t>ST HILAIRE SUR YERRE</t>
        </is>
      </c>
      <c r="C7941" t="n">
        <v>28340</v>
      </c>
    </row>
    <row r="7942">
      <c r="A7942" s="47" t="inlineStr">
        <is>
          <t>28230</t>
        </is>
      </c>
      <c r="B7942" t="inlineStr">
        <is>
          <t>DROUE SUR DROUETTE</t>
        </is>
      </c>
      <c r="C7942" t="n">
        <v>28135</v>
      </c>
    </row>
    <row r="7943">
      <c r="A7943" s="47" t="inlineStr">
        <is>
          <t>28230</t>
        </is>
      </c>
      <c r="B7943" t="inlineStr">
        <is>
          <t>EPERNON</t>
        </is>
      </c>
      <c r="C7943" t="n">
        <v>28140</v>
      </c>
    </row>
    <row r="7944">
      <c r="A7944" s="47" t="inlineStr">
        <is>
          <t>28240</t>
        </is>
      </c>
      <c r="B7944" t="inlineStr">
        <is>
          <t>BELHOMERT GUEHOUVILLE</t>
        </is>
      </c>
      <c r="C7944" t="n">
        <v>28033</v>
      </c>
    </row>
    <row r="7945">
      <c r="A7945" s="47" t="inlineStr">
        <is>
          <t>28240</t>
        </is>
      </c>
      <c r="B7945" t="inlineStr">
        <is>
          <t>CHAMPROND EN GATINE</t>
        </is>
      </c>
      <c r="C7945" t="n">
        <v>28071</v>
      </c>
    </row>
    <row r="7946">
      <c r="A7946" s="47" t="inlineStr">
        <is>
          <t>28240</t>
        </is>
      </c>
      <c r="B7946" t="inlineStr">
        <is>
          <t>LES CORVEES LES YYS</t>
        </is>
      </c>
      <c r="C7946" t="n">
        <v>28109</v>
      </c>
    </row>
    <row r="7947">
      <c r="A7947" s="47" t="inlineStr">
        <is>
          <t>28240</t>
        </is>
      </c>
      <c r="B7947" t="inlineStr">
        <is>
          <t>FONTAINE SIMON</t>
        </is>
      </c>
      <c r="C7947" t="n">
        <v>28156</v>
      </c>
    </row>
    <row r="7948">
      <c r="A7948" s="47" t="inlineStr">
        <is>
          <t>28240</t>
        </is>
      </c>
      <c r="B7948" t="inlineStr">
        <is>
          <t>FRIAIZE</t>
        </is>
      </c>
      <c r="C7948" t="n">
        <v>28166</v>
      </c>
    </row>
    <row r="7949">
      <c r="A7949" s="47" t="inlineStr">
        <is>
          <t>28240</t>
        </is>
      </c>
      <c r="B7949" t="inlineStr">
        <is>
          <t>LA LOUPE</t>
        </is>
      </c>
      <c r="C7949" t="n">
        <v>28214</v>
      </c>
    </row>
    <row r="7950">
      <c r="A7950" s="47" t="inlineStr">
        <is>
          <t>28240</t>
        </is>
      </c>
      <c r="B7950" t="inlineStr">
        <is>
          <t>MANOU</t>
        </is>
      </c>
      <c r="C7950" t="n">
        <v>28232</v>
      </c>
    </row>
    <row r="7951">
      <c r="A7951" s="47" t="inlineStr">
        <is>
          <t>28240</t>
        </is>
      </c>
      <c r="B7951" t="inlineStr">
        <is>
          <t>MEAUCE</t>
        </is>
      </c>
      <c r="C7951" t="n">
        <v>28240</v>
      </c>
    </row>
    <row r="7952">
      <c r="A7952" s="47" t="inlineStr">
        <is>
          <t>28240</t>
        </is>
      </c>
      <c r="B7952" t="inlineStr">
        <is>
          <t>MONTIREAU</t>
        </is>
      </c>
      <c r="C7952" t="n">
        <v>28264</v>
      </c>
    </row>
    <row r="7953">
      <c r="A7953" s="47" t="inlineStr">
        <is>
          <t>28240</t>
        </is>
      </c>
      <c r="B7953" t="inlineStr">
        <is>
          <t>MONTLANDON</t>
        </is>
      </c>
      <c r="C7953" t="n">
        <v>28265</v>
      </c>
    </row>
    <row r="7954">
      <c r="A7954" s="47" t="inlineStr">
        <is>
          <t>28240</t>
        </is>
      </c>
      <c r="B7954" t="inlineStr">
        <is>
          <t>ST DENIS DES PUITS</t>
        </is>
      </c>
      <c r="C7954" t="n">
        <v>28333</v>
      </c>
    </row>
    <row r="7955">
      <c r="A7955" s="47" t="inlineStr">
        <is>
          <t>28240</t>
        </is>
      </c>
      <c r="B7955" t="inlineStr">
        <is>
          <t>ST ELIPH</t>
        </is>
      </c>
      <c r="C7955" t="n">
        <v>28335</v>
      </c>
    </row>
    <row r="7956">
      <c r="A7956" s="47" t="inlineStr">
        <is>
          <t>28240</t>
        </is>
      </c>
      <c r="B7956" t="inlineStr">
        <is>
          <t>ST MAURICE ST GERMAIN</t>
        </is>
      </c>
      <c r="C7956" t="n">
        <v>28354</v>
      </c>
    </row>
    <row r="7957">
      <c r="A7957" s="47" t="inlineStr">
        <is>
          <t>28240</t>
        </is>
      </c>
      <c r="B7957" t="inlineStr">
        <is>
          <t>ST VICTOR DE BUTHON</t>
        </is>
      </c>
      <c r="C7957" t="n">
        <v>28362</v>
      </c>
    </row>
    <row r="7958">
      <c r="A7958" s="47" t="inlineStr">
        <is>
          <t>28240</t>
        </is>
      </c>
      <c r="B7958" t="inlineStr">
        <is>
          <t>LE THIEULIN</t>
        </is>
      </c>
      <c r="C7958" t="n">
        <v>28385</v>
      </c>
    </row>
    <row r="7959">
      <c r="A7959" s="47" t="inlineStr">
        <is>
          <t>28240</t>
        </is>
      </c>
      <c r="B7959" t="inlineStr">
        <is>
          <t>VAUPILLON</t>
        </is>
      </c>
      <c r="C7959" t="n">
        <v>28401</v>
      </c>
    </row>
    <row r="7960">
      <c r="A7960" s="47" t="inlineStr">
        <is>
          <t>28250</t>
        </is>
      </c>
      <c r="B7960" t="inlineStr">
        <is>
          <t>DIGNY</t>
        </is>
      </c>
      <c r="C7960" t="n">
        <v>28130</v>
      </c>
    </row>
    <row r="7961">
      <c r="A7961" s="47" t="inlineStr">
        <is>
          <t>28250</t>
        </is>
      </c>
      <c r="B7961" t="inlineStr">
        <is>
          <t>LA FRAMBOISIERE</t>
        </is>
      </c>
      <c r="C7961" t="n">
        <v>28159</v>
      </c>
    </row>
    <row r="7962">
      <c r="A7962" s="47" t="inlineStr">
        <is>
          <t>28250</t>
        </is>
      </c>
      <c r="B7962" t="inlineStr">
        <is>
          <t>JAUDRAIS</t>
        </is>
      </c>
      <c r="C7962" t="n">
        <v>28200</v>
      </c>
    </row>
    <row r="7963">
      <c r="A7963" s="47" t="inlineStr">
        <is>
          <t>28250</t>
        </is>
      </c>
      <c r="B7963" t="inlineStr">
        <is>
          <t>LOUVILLIERS LES PERCHE</t>
        </is>
      </c>
      <c r="C7963" t="n">
        <v>28217</v>
      </c>
    </row>
    <row r="7964">
      <c r="A7964" s="47" t="inlineStr">
        <is>
          <t>28250</t>
        </is>
      </c>
      <c r="B7964" t="inlineStr">
        <is>
          <t>LE MESNIL THOMAS</t>
        </is>
      </c>
      <c r="C7964" t="n">
        <v>28248</v>
      </c>
    </row>
    <row r="7965">
      <c r="A7965" s="47" t="inlineStr">
        <is>
          <t>28250</t>
        </is>
      </c>
      <c r="B7965" t="inlineStr">
        <is>
          <t>LA PUISAYE</t>
        </is>
      </c>
      <c r="C7965" t="n">
        <v>28310</v>
      </c>
    </row>
    <row r="7966">
      <c r="A7966" s="47" t="inlineStr">
        <is>
          <t>28250</t>
        </is>
      </c>
      <c r="B7966" t="inlineStr">
        <is>
          <t>LA SAUCELLE</t>
        </is>
      </c>
      <c r="C7966" t="n">
        <v>28368</v>
      </c>
    </row>
    <row r="7967">
      <c r="A7967" s="47" t="inlineStr">
        <is>
          <t>28250</t>
        </is>
      </c>
      <c r="B7967" t="inlineStr">
        <is>
          <t>SENONCHES</t>
        </is>
      </c>
      <c r="C7967" t="n">
        <v>28373</v>
      </c>
    </row>
    <row r="7968">
      <c r="A7968" s="47" t="inlineStr">
        <is>
          <t>28260</t>
        </is>
      </c>
      <c r="B7968" t="inlineStr">
        <is>
          <t>ANET</t>
        </is>
      </c>
      <c r="C7968" t="n">
        <v>28007</v>
      </c>
    </row>
    <row r="7969">
      <c r="A7969" s="47" t="inlineStr">
        <is>
          <t>28260</t>
        </is>
      </c>
      <c r="B7969" t="inlineStr">
        <is>
          <t>BERCHERES SUR VESGRE</t>
        </is>
      </c>
      <c r="C7969" t="n">
        <v>28036</v>
      </c>
    </row>
    <row r="7970">
      <c r="A7970" s="47" t="inlineStr">
        <is>
          <t>28260</t>
        </is>
      </c>
      <c r="B7970" t="inlineStr">
        <is>
          <t>BONCOURT</t>
        </is>
      </c>
      <c r="C7970" t="n">
        <v>28050</v>
      </c>
    </row>
    <row r="7971">
      <c r="A7971" s="47" t="inlineStr">
        <is>
          <t>28260</t>
        </is>
      </c>
      <c r="B7971" t="inlineStr">
        <is>
          <t>LA CHAUSSEE D IVRY</t>
        </is>
      </c>
      <c r="C7971" t="n">
        <v>28096</v>
      </c>
    </row>
    <row r="7972">
      <c r="A7972" s="47" t="inlineStr">
        <is>
          <t>28260</t>
        </is>
      </c>
      <c r="B7972" t="inlineStr">
        <is>
          <t>GILLES</t>
        </is>
      </c>
      <c r="C7972" t="n">
        <v>28180</v>
      </c>
    </row>
    <row r="7973">
      <c r="A7973" s="47" t="inlineStr">
        <is>
          <t>28260</t>
        </is>
      </c>
      <c r="B7973" t="inlineStr">
        <is>
          <t>GUAINVILLE</t>
        </is>
      </c>
      <c r="C7973" t="n">
        <v>28187</v>
      </c>
    </row>
    <row r="7974">
      <c r="A7974" s="47" t="inlineStr">
        <is>
          <t>28260</t>
        </is>
      </c>
      <c r="B7974" t="inlineStr">
        <is>
          <t>LE MESNIL SIMON</t>
        </is>
      </c>
      <c r="C7974" t="n">
        <v>28247</v>
      </c>
    </row>
    <row r="7975">
      <c r="A7975" s="47" t="inlineStr">
        <is>
          <t>28260</t>
        </is>
      </c>
      <c r="B7975" t="inlineStr">
        <is>
          <t>OULINS</t>
        </is>
      </c>
      <c r="C7975" t="n">
        <v>28293</v>
      </c>
    </row>
    <row r="7976">
      <c r="A7976" s="47" t="inlineStr">
        <is>
          <t>28260</t>
        </is>
      </c>
      <c r="B7976" t="inlineStr">
        <is>
          <t>ROUVRES</t>
        </is>
      </c>
      <c r="C7976" t="n">
        <v>28321</v>
      </c>
    </row>
    <row r="7977">
      <c r="A7977" s="47" t="inlineStr">
        <is>
          <t>28260</t>
        </is>
      </c>
      <c r="B7977" t="inlineStr">
        <is>
          <t>ST OUEN MARCHEFROY</t>
        </is>
      </c>
      <c r="C7977" t="n">
        <v>28355</v>
      </c>
    </row>
    <row r="7978">
      <c r="A7978" s="47" t="inlineStr">
        <is>
          <t>28260</t>
        </is>
      </c>
      <c r="B7978" t="inlineStr">
        <is>
          <t>SAUSSAY</t>
        </is>
      </c>
      <c r="C7978" t="n">
        <v>28371</v>
      </c>
    </row>
    <row r="7979">
      <c r="A7979" s="47" t="inlineStr">
        <is>
          <t>28260</t>
        </is>
      </c>
      <c r="B7979" t="inlineStr">
        <is>
          <t>SOREL MOUSSEL</t>
        </is>
      </c>
      <c r="C7979" t="n">
        <v>28377</v>
      </c>
    </row>
    <row r="7980">
      <c r="A7980" s="47" t="inlineStr">
        <is>
          <t>28270</t>
        </is>
      </c>
      <c r="B7980" t="inlineStr">
        <is>
          <t>BEAUCHE</t>
        </is>
      </c>
      <c r="C7980" t="n">
        <v>28030</v>
      </c>
    </row>
    <row r="7981">
      <c r="A7981" s="47" t="inlineStr">
        <is>
          <t>28270</t>
        </is>
      </c>
      <c r="B7981" t="inlineStr">
        <is>
          <t>BEROU LA MULOTIERE</t>
        </is>
      </c>
      <c r="C7981" t="n">
        <v>28037</v>
      </c>
    </row>
    <row r="7982">
      <c r="A7982" s="47" t="inlineStr">
        <is>
          <t>28270</t>
        </is>
      </c>
      <c r="B7982" t="inlineStr">
        <is>
          <t>BREZOLLES</t>
        </is>
      </c>
      <c r="C7982" t="n">
        <v>28059</v>
      </c>
    </row>
    <row r="7983">
      <c r="A7983" s="47" t="inlineStr">
        <is>
          <t>28270</t>
        </is>
      </c>
      <c r="B7983" t="inlineStr">
        <is>
          <t>CHATAINCOURT</t>
        </is>
      </c>
      <c r="C7983" t="n">
        <v>28087</v>
      </c>
    </row>
    <row r="7984">
      <c r="A7984" s="47" t="inlineStr">
        <is>
          <t>28270</t>
        </is>
      </c>
      <c r="B7984" t="inlineStr">
        <is>
          <t>LES CHATELETS</t>
        </is>
      </c>
      <c r="C7984" t="n">
        <v>28090</v>
      </c>
    </row>
    <row r="7985">
      <c r="A7985" s="47" t="inlineStr">
        <is>
          <t>28270</t>
        </is>
      </c>
      <c r="B7985" t="inlineStr">
        <is>
          <t>CRUCEY VILLAGES</t>
        </is>
      </c>
      <c r="C7985" t="n">
        <v>28120</v>
      </c>
    </row>
    <row r="7986">
      <c r="A7986" s="47" t="inlineStr">
        <is>
          <t>28270</t>
        </is>
      </c>
      <c r="B7986" t="inlineStr">
        <is>
          <t>ESCORPAIN</t>
        </is>
      </c>
      <c r="C7986" t="n">
        <v>28143</v>
      </c>
    </row>
    <row r="7987">
      <c r="A7987" s="47" t="inlineStr">
        <is>
          <t>28270</t>
        </is>
      </c>
      <c r="B7987" t="inlineStr">
        <is>
          <t>FESSANVILLIERS MATTANVILLIERS</t>
        </is>
      </c>
      <c r="C7987" t="n">
        <v>28151</v>
      </c>
    </row>
    <row r="7988">
      <c r="A7988" s="47" t="inlineStr">
        <is>
          <t>28270</t>
        </is>
      </c>
      <c r="B7988" t="inlineStr">
        <is>
          <t>LAONS</t>
        </is>
      </c>
      <c r="C7988" t="n">
        <v>28206</v>
      </c>
    </row>
    <row r="7989">
      <c r="A7989" s="47" t="inlineStr">
        <is>
          <t>28270</t>
        </is>
      </c>
      <c r="B7989" t="inlineStr">
        <is>
          <t>LA MANCELIERE</t>
        </is>
      </c>
      <c r="C7989" t="n">
        <v>28231</v>
      </c>
    </row>
    <row r="7990">
      <c r="A7990" s="47" t="inlineStr">
        <is>
          <t>28270</t>
        </is>
      </c>
      <c r="B7990" t="inlineStr">
        <is>
          <t>MONTIGNY SUR AVRE</t>
        </is>
      </c>
      <c r="C7990" t="n">
        <v>28263</v>
      </c>
    </row>
    <row r="7991">
      <c r="A7991" s="47" t="inlineStr">
        <is>
          <t>28270</t>
        </is>
      </c>
      <c r="B7991" t="inlineStr">
        <is>
          <t>PRUDEMANCHE</t>
        </is>
      </c>
      <c r="C7991" t="n">
        <v>28308</v>
      </c>
    </row>
    <row r="7992">
      <c r="A7992" s="47" t="inlineStr">
        <is>
          <t>28270</t>
        </is>
      </c>
      <c r="B7992" t="inlineStr">
        <is>
          <t>REVERCOURT</t>
        </is>
      </c>
      <c r="C7992" t="n">
        <v>28315</v>
      </c>
    </row>
    <row r="7993">
      <c r="A7993" s="47" t="inlineStr">
        <is>
          <t>28270</t>
        </is>
      </c>
      <c r="B7993" t="inlineStr">
        <is>
          <t>RUEIL LA GADELIERE</t>
        </is>
      </c>
      <c r="C7993" t="n">
        <v>28322</v>
      </c>
    </row>
    <row r="7994">
      <c r="A7994" s="47" t="inlineStr">
        <is>
          <t>28270</t>
        </is>
      </c>
      <c r="B7994" t="inlineStr">
        <is>
          <t>ST LUBIN DE CRAVANT</t>
        </is>
      </c>
      <c r="C7994" t="n">
        <v>28346</v>
      </c>
    </row>
    <row r="7995">
      <c r="A7995" s="47" t="inlineStr">
        <is>
          <t>28290</t>
        </is>
      </c>
      <c r="B7995" t="inlineStr">
        <is>
          <t>ARROU</t>
        </is>
      </c>
      <c r="C7995" t="n">
        <v>28012</v>
      </c>
    </row>
    <row r="7996">
      <c r="A7996" s="47" t="inlineStr">
        <is>
          <t>28290</t>
        </is>
      </c>
      <c r="B7996" t="inlineStr">
        <is>
          <t>CHAPELLE ROYALE</t>
        </is>
      </c>
      <c r="C7996" t="n">
        <v>28079</v>
      </c>
    </row>
    <row r="7997">
      <c r="A7997" s="47" t="inlineStr">
        <is>
          <t>28290</t>
        </is>
      </c>
      <c r="B7997" t="inlineStr">
        <is>
          <t>CHATILLON EN DUNOIS</t>
        </is>
      </c>
      <c r="C7997" t="n">
        <v>28093</v>
      </c>
    </row>
    <row r="7998">
      <c r="A7998" s="47" t="inlineStr">
        <is>
          <t>28290</t>
        </is>
      </c>
      <c r="B7998" t="inlineStr">
        <is>
          <t>COURTALAIN</t>
        </is>
      </c>
      <c r="C7998" t="n">
        <v>28115</v>
      </c>
    </row>
    <row r="7999">
      <c r="A7999" s="47" t="inlineStr">
        <is>
          <t>28290</t>
        </is>
      </c>
      <c r="B7999" t="inlineStr">
        <is>
          <t>ST PELLERIN</t>
        </is>
      </c>
      <c r="C7999" t="n">
        <v>28356</v>
      </c>
    </row>
    <row r="8000">
      <c r="A8000" s="47" t="inlineStr">
        <is>
          <t>28300</t>
        </is>
      </c>
      <c r="B8000" t="inlineStr">
        <is>
          <t>AMILLY</t>
        </is>
      </c>
      <c r="C8000" t="n">
        <v>28006</v>
      </c>
    </row>
    <row r="8001">
      <c r="A8001" s="47" t="inlineStr">
        <is>
          <t>28300</t>
        </is>
      </c>
      <c r="B8001" t="inlineStr">
        <is>
          <t>BAILLEAU L EVEQUE</t>
        </is>
      </c>
      <c r="C8001" t="n">
        <v>28022</v>
      </c>
    </row>
    <row r="8002">
      <c r="A8002" s="47" t="inlineStr">
        <is>
          <t>28300</t>
        </is>
      </c>
      <c r="B8002" t="inlineStr">
        <is>
          <t>BERCHERES ST GERMAIN</t>
        </is>
      </c>
      <c r="C8002" t="n">
        <v>28034</v>
      </c>
    </row>
    <row r="8003">
      <c r="A8003" s="47" t="inlineStr">
        <is>
          <t>28300</t>
        </is>
      </c>
      <c r="B8003" t="inlineStr">
        <is>
          <t>BRICONVILLE</t>
        </is>
      </c>
      <c r="C8003" t="n">
        <v>28060</v>
      </c>
    </row>
    <row r="8004">
      <c r="A8004" s="47" t="inlineStr">
        <is>
          <t>28300</t>
        </is>
      </c>
      <c r="B8004" t="inlineStr">
        <is>
          <t>CHALLET</t>
        </is>
      </c>
      <c r="C8004" t="n">
        <v>28068</v>
      </c>
    </row>
    <row r="8005">
      <c r="A8005" s="47" t="inlineStr">
        <is>
          <t>28300</t>
        </is>
      </c>
      <c r="B8005" t="inlineStr">
        <is>
          <t>CHAMPHOL</t>
        </is>
      </c>
      <c r="C8005" t="n">
        <v>28070</v>
      </c>
    </row>
    <row r="8006">
      <c r="A8006" s="47" t="inlineStr">
        <is>
          <t>28300</t>
        </is>
      </c>
      <c r="B8006" t="inlineStr">
        <is>
          <t>CINTRAY</t>
        </is>
      </c>
      <c r="C8006" t="n">
        <v>28100</v>
      </c>
    </row>
    <row r="8007">
      <c r="A8007" s="47" t="inlineStr">
        <is>
          <t>28300</t>
        </is>
      </c>
      <c r="B8007" t="inlineStr">
        <is>
          <t>CLEVILLIERS</t>
        </is>
      </c>
      <c r="C8007" t="n">
        <v>28102</v>
      </c>
    </row>
    <row r="8008">
      <c r="A8008" s="47" t="inlineStr">
        <is>
          <t>28300</t>
        </is>
      </c>
      <c r="B8008" t="inlineStr">
        <is>
          <t>COLTAINVILLE</t>
        </is>
      </c>
      <c r="C8008" t="n">
        <v>28104</v>
      </c>
    </row>
    <row r="8009">
      <c r="A8009" s="47" t="inlineStr">
        <is>
          <t>28300</t>
        </is>
      </c>
      <c r="B8009" t="inlineStr">
        <is>
          <t>FRESNAY LE GILMERT</t>
        </is>
      </c>
      <c r="C8009" t="n">
        <v>28163</v>
      </c>
    </row>
    <row r="8010">
      <c r="A8010" s="47" t="inlineStr">
        <is>
          <t>28300</t>
        </is>
      </c>
      <c r="B8010" t="inlineStr">
        <is>
          <t>GASVILLE OISEME</t>
        </is>
      </c>
      <c r="C8010" t="n">
        <v>28173</v>
      </c>
    </row>
    <row r="8011">
      <c r="A8011" s="47" t="inlineStr">
        <is>
          <t>28300</t>
        </is>
      </c>
      <c r="B8011" t="inlineStr">
        <is>
          <t>JOUY</t>
        </is>
      </c>
      <c r="C8011" t="n">
        <v>28201</v>
      </c>
    </row>
    <row r="8012">
      <c r="A8012" s="47" t="inlineStr">
        <is>
          <t>28300</t>
        </is>
      </c>
      <c r="B8012" t="inlineStr">
        <is>
          <t>LEVES</t>
        </is>
      </c>
      <c r="C8012" t="n">
        <v>28209</v>
      </c>
    </row>
    <row r="8013">
      <c r="A8013" s="47" t="inlineStr">
        <is>
          <t>28300</t>
        </is>
      </c>
      <c r="B8013" t="inlineStr">
        <is>
          <t>MAINVILLIERS</t>
        </is>
      </c>
      <c r="C8013" t="n">
        <v>28229</v>
      </c>
    </row>
    <row r="8014">
      <c r="A8014" s="47" t="inlineStr">
        <is>
          <t>28300</t>
        </is>
      </c>
      <c r="B8014" t="inlineStr">
        <is>
          <t>POISVILLIERS</t>
        </is>
      </c>
      <c r="C8014" t="n">
        <v>28301</v>
      </c>
    </row>
    <row r="8015">
      <c r="A8015" s="47" t="inlineStr">
        <is>
          <t>28300</t>
        </is>
      </c>
      <c r="B8015" t="inlineStr">
        <is>
          <t>ST AUBIN DES BOIS</t>
        </is>
      </c>
      <c r="C8015" t="n">
        <v>28325</v>
      </c>
    </row>
    <row r="8016">
      <c r="A8016" s="47" t="inlineStr">
        <is>
          <t>28300</t>
        </is>
      </c>
      <c r="B8016" t="inlineStr">
        <is>
          <t>ST PREST</t>
        </is>
      </c>
      <c r="C8016" t="n">
        <v>28358</v>
      </c>
    </row>
    <row r="8017">
      <c r="A8017" s="47" t="inlineStr">
        <is>
          <t>28310</t>
        </is>
      </c>
      <c r="B8017" t="inlineStr">
        <is>
          <t>ALLAINES MERVILLIERS</t>
        </is>
      </c>
      <c r="C8017" t="n">
        <v>28002</v>
      </c>
    </row>
    <row r="8018">
      <c r="A8018" s="47" t="inlineStr">
        <is>
          <t>28310</t>
        </is>
      </c>
      <c r="B8018" t="inlineStr">
        <is>
          <t>BARMAINVILLE</t>
        </is>
      </c>
      <c r="C8018" t="n">
        <v>28025</v>
      </c>
    </row>
    <row r="8019">
      <c r="A8019" s="47" t="inlineStr">
        <is>
          <t>28310</t>
        </is>
      </c>
      <c r="B8019" t="inlineStr">
        <is>
          <t>BAUDREVILLE</t>
        </is>
      </c>
      <c r="C8019" t="n">
        <v>28026</v>
      </c>
    </row>
    <row r="8020">
      <c r="A8020" s="47" t="inlineStr">
        <is>
          <t>28310</t>
        </is>
      </c>
      <c r="B8020" t="inlineStr">
        <is>
          <t>FRESNAY L EVEQUE</t>
        </is>
      </c>
      <c r="C8020" t="n">
        <v>28164</v>
      </c>
    </row>
    <row r="8021">
      <c r="A8021" s="47" t="inlineStr">
        <is>
          <t>28310</t>
        </is>
      </c>
      <c r="B8021" t="inlineStr">
        <is>
          <t>GOMMERVILLE</t>
        </is>
      </c>
      <c r="C8021" t="n">
        <v>28183</v>
      </c>
    </row>
    <row r="8022">
      <c r="A8022" s="47" t="inlineStr">
        <is>
          <t>28310</t>
        </is>
      </c>
      <c r="B8022" t="inlineStr">
        <is>
          <t>GOUILLONS</t>
        </is>
      </c>
      <c r="C8022" t="n">
        <v>28184</v>
      </c>
    </row>
    <row r="8023">
      <c r="A8023" s="47" t="inlineStr">
        <is>
          <t>28310</t>
        </is>
      </c>
      <c r="B8023" t="inlineStr">
        <is>
          <t>GUILLEVILLE</t>
        </is>
      </c>
      <c r="C8023" t="n">
        <v>28189</v>
      </c>
    </row>
    <row r="8024">
      <c r="A8024" s="47" t="inlineStr">
        <is>
          <t>28310</t>
        </is>
      </c>
      <c r="B8024" t="inlineStr">
        <is>
          <t>INTREVILLE</t>
        </is>
      </c>
      <c r="C8024" t="n">
        <v>28197</v>
      </c>
    </row>
    <row r="8025">
      <c r="A8025" s="47" t="inlineStr">
        <is>
          <t>28310</t>
        </is>
      </c>
      <c r="B8025" t="inlineStr">
        <is>
          <t>JANVILLE</t>
        </is>
      </c>
      <c r="C8025" t="n">
        <v>28199</v>
      </c>
    </row>
    <row r="8026">
      <c r="A8026" s="47" t="inlineStr">
        <is>
          <t>28310</t>
        </is>
      </c>
      <c r="B8026" t="inlineStr">
        <is>
          <t>LEVESVILLE LA CHENARD</t>
        </is>
      </c>
      <c r="C8026" t="n">
        <v>28210</v>
      </c>
    </row>
    <row r="8027">
      <c r="A8027" s="47" t="inlineStr">
        <is>
          <t>28310</t>
        </is>
      </c>
      <c r="B8027" t="inlineStr">
        <is>
          <t>MEROUVILLE</t>
        </is>
      </c>
      <c r="C8027" t="n">
        <v>28243</v>
      </c>
    </row>
    <row r="8028">
      <c r="A8028" s="47" t="inlineStr">
        <is>
          <t>28310</t>
        </is>
      </c>
      <c r="B8028" t="inlineStr">
        <is>
          <t>NEUVY EN BEAUCE</t>
        </is>
      </c>
      <c r="C8028" t="n">
        <v>28276</v>
      </c>
    </row>
    <row r="8029">
      <c r="A8029" s="47" t="inlineStr">
        <is>
          <t>28310</t>
        </is>
      </c>
      <c r="B8029" t="inlineStr">
        <is>
          <t>OINVILLE ST LIPHARD</t>
        </is>
      </c>
      <c r="C8029" t="n">
        <v>28284</v>
      </c>
    </row>
    <row r="8030">
      <c r="A8030" s="47" t="inlineStr">
        <is>
          <t>28310</t>
        </is>
      </c>
      <c r="B8030" t="inlineStr">
        <is>
          <t>POINVILLE</t>
        </is>
      </c>
      <c r="C8030" t="n">
        <v>28300</v>
      </c>
    </row>
    <row r="8031">
      <c r="A8031" s="47" t="inlineStr">
        <is>
          <t>28310</t>
        </is>
      </c>
      <c r="B8031" t="inlineStr">
        <is>
          <t>LE PUISET</t>
        </is>
      </c>
      <c r="C8031" t="n">
        <v>28311</v>
      </c>
    </row>
    <row r="8032">
      <c r="A8032" s="47" t="inlineStr">
        <is>
          <t>28310</t>
        </is>
      </c>
      <c r="B8032" t="inlineStr">
        <is>
          <t>ROUVRAY ST DENIS</t>
        </is>
      </c>
      <c r="C8032" t="n">
        <v>28319</v>
      </c>
    </row>
    <row r="8033">
      <c r="A8033" s="47" t="inlineStr">
        <is>
          <t>28310</t>
        </is>
      </c>
      <c r="B8033" t="inlineStr">
        <is>
          <t>SANTILLY</t>
        </is>
      </c>
      <c r="C8033" t="n">
        <v>28367</v>
      </c>
    </row>
    <row r="8034">
      <c r="A8034" s="47" t="inlineStr">
        <is>
          <t>28310</t>
        </is>
      </c>
      <c r="B8034" t="inlineStr">
        <is>
          <t>TOURY</t>
        </is>
      </c>
      <c r="C8034" t="n">
        <v>28391</v>
      </c>
    </row>
    <row r="8035">
      <c r="A8035" s="47" t="inlineStr">
        <is>
          <t>28310</t>
        </is>
      </c>
      <c r="B8035" t="inlineStr">
        <is>
          <t>TRANCRAINVILLE</t>
        </is>
      </c>
      <c r="C8035" t="n">
        <v>28392</v>
      </c>
    </row>
    <row r="8036">
      <c r="A8036" s="47" t="inlineStr">
        <is>
          <t>28320</t>
        </is>
      </c>
      <c r="B8036" t="inlineStr">
        <is>
          <t>BAILLEAU ARMENONVILLE</t>
        </is>
      </c>
      <c r="C8036" t="n">
        <v>28023</v>
      </c>
    </row>
    <row r="8037">
      <c r="A8037" s="47" t="inlineStr">
        <is>
          <t>28320</t>
        </is>
      </c>
      <c r="B8037" t="inlineStr">
        <is>
          <t>ECROSNES</t>
        </is>
      </c>
      <c r="C8037" t="n">
        <v>28137</v>
      </c>
    </row>
    <row r="8038">
      <c r="A8038" s="47" t="inlineStr">
        <is>
          <t>28320</t>
        </is>
      </c>
      <c r="B8038" t="inlineStr">
        <is>
          <t>GALLARDON</t>
        </is>
      </c>
      <c r="C8038" t="n">
        <v>28168</v>
      </c>
    </row>
    <row r="8039">
      <c r="A8039" s="47" t="inlineStr">
        <is>
          <t>28320</t>
        </is>
      </c>
      <c r="B8039" t="inlineStr">
        <is>
          <t>GAS</t>
        </is>
      </c>
      <c r="C8039" t="n">
        <v>28172</v>
      </c>
    </row>
    <row r="8040">
      <c r="A8040" s="47" t="inlineStr">
        <is>
          <t>28320</t>
        </is>
      </c>
      <c r="B8040" t="inlineStr">
        <is>
          <t>YMERAY</t>
        </is>
      </c>
      <c r="C8040" t="n">
        <v>28425</v>
      </c>
    </row>
    <row r="8041">
      <c r="A8041" s="47" t="inlineStr">
        <is>
          <t>28330</t>
        </is>
      </c>
      <c r="B8041" t="inlineStr">
        <is>
          <t>LES AUTELS VILLEVILLON</t>
        </is>
      </c>
      <c r="C8041" t="n">
        <v>28016</v>
      </c>
    </row>
    <row r="8042">
      <c r="A8042" s="47" t="inlineStr">
        <is>
          <t>28330</t>
        </is>
      </c>
      <c r="B8042" t="inlineStr">
        <is>
          <t>AUTHON DU PERCHE</t>
        </is>
      </c>
      <c r="C8042" t="n">
        <v>28018</v>
      </c>
    </row>
    <row r="8043">
      <c r="A8043" s="47" t="inlineStr">
        <is>
          <t>28330</t>
        </is>
      </c>
      <c r="B8043" t="inlineStr">
        <is>
          <t>LA BAZOCHE GOUET</t>
        </is>
      </c>
      <c r="C8043" t="n">
        <v>28027</v>
      </c>
    </row>
    <row r="8044">
      <c r="A8044" s="47" t="inlineStr">
        <is>
          <t>28330</t>
        </is>
      </c>
      <c r="B8044" t="inlineStr">
        <is>
          <t>BETHONVILLIERS</t>
        </is>
      </c>
      <c r="C8044" t="n">
        <v>28038</v>
      </c>
    </row>
    <row r="8045">
      <c r="A8045" s="47" t="inlineStr">
        <is>
          <t>28330</t>
        </is>
      </c>
      <c r="B8045" t="inlineStr">
        <is>
          <t>CHAPELLE GUILLAUME</t>
        </is>
      </c>
      <c r="C8045" t="n">
        <v>28078</v>
      </c>
    </row>
    <row r="8046">
      <c r="A8046" s="47" t="inlineStr">
        <is>
          <t>28330</t>
        </is>
      </c>
      <c r="B8046" t="inlineStr">
        <is>
          <t>CHARBONNIERES</t>
        </is>
      </c>
      <c r="C8046" t="n">
        <v>28080</v>
      </c>
    </row>
    <row r="8047">
      <c r="A8047" s="47" t="inlineStr">
        <is>
          <t>28330</t>
        </is>
      </c>
      <c r="B8047" t="inlineStr">
        <is>
          <t>COUDRAY AU PERCHE</t>
        </is>
      </c>
      <c r="C8047" t="n">
        <v>28111</v>
      </c>
    </row>
    <row r="8048">
      <c r="A8048" s="47" t="inlineStr">
        <is>
          <t>28330</t>
        </is>
      </c>
      <c r="B8048" t="inlineStr">
        <is>
          <t>LES ETILLEUX</t>
        </is>
      </c>
      <c r="C8048" t="n">
        <v>28144</v>
      </c>
    </row>
    <row r="8049">
      <c r="A8049" s="47" t="inlineStr">
        <is>
          <t>28330</t>
        </is>
      </c>
      <c r="B8049" t="inlineStr">
        <is>
          <t>ST BOMER</t>
        </is>
      </c>
      <c r="C8049" t="n">
        <v>28327</v>
      </c>
    </row>
    <row r="8050">
      <c r="A8050" s="47" t="inlineStr">
        <is>
          <t>28330</t>
        </is>
      </c>
      <c r="B8050" t="inlineStr">
        <is>
          <t>SOIZE</t>
        </is>
      </c>
      <c r="C8050" t="n">
        <v>28376</v>
      </c>
    </row>
    <row r="8051">
      <c r="A8051" s="47" t="inlineStr">
        <is>
          <t>28340</t>
        </is>
      </c>
      <c r="B8051" t="inlineStr">
        <is>
          <t>BOISSY LES PERCHE</t>
        </is>
      </c>
      <c r="C8051" t="n">
        <v>28046</v>
      </c>
    </row>
    <row r="8052">
      <c r="A8052" s="47" t="inlineStr">
        <is>
          <t>28340</t>
        </is>
      </c>
      <c r="B8052" t="inlineStr">
        <is>
          <t>LA CHAPELLE FORTIN</t>
        </is>
      </c>
      <c r="C8052" t="n">
        <v>28077</v>
      </c>
    </row>
    <row r="8053">
      <c r="A8053" s="47" t="inlineStr">
        <is>
          <t>28340</t>
        </is>
      </c>
      <c r="B8053" t="inlineStr">
        <is>
          <t>LA FERTE VIDAME</t>
        </is>
      </c>
      <c r="C8053" t="n">
        <v>28149</v>
      </c>
    </row>
    <row r="8054">
      <c r="A8054" s="47" t="inlineStr">
        <is>
          <t>28340</t>
        </is>
      </c>
      <c r="B8054" t="inlineStr">
        <is>
          <t>LAMBLORE</t>
        </is>
      </c>
      <c r="C8054" t="n">
        <v>28202</v>
      </c>
    </row>
    <row r="8055">
      <c r="A8055" s="47" t="inlineStr">
        <is>
          <t>28340</t>
        </is>
      </c>
      <c r="B8055" t="inlineStr">
        <is>
          <t>MORVILLIERS</t>
        </is>
      </c>
      <c r="C8055" t="n">
        <v>28271</v>
      </c>
    </row>
    <row r="8056">
      <c r="A8056" s="47" t="inlineStr">
        <is>
          <t>28340</t>
        </is>
      </c>
      <c r="B8056" t="inlineStr">
        <is>
          <t>LES RESSUINTES</t>
        </is>
      </c>
      <c r="C8056" t="n">
        <v>28314</v>
      </c>
    </row>
    <row r="8057">
      <c r="A8057" s="47" t="inlineStr">
        <is>
          <t>28340</t>
        </is>
      </c>
      <c r="B8057" t="inlineStr">
        <is>
          <t>ROHAIRE</t>
        </is>
      </c>
      <c r="C8057" t="n">
        <v>28316</v>
      </c>
    </row>
    <row r="8058">
      <c r="A8058" s="47" t="inlineStr">
        <is>
          <t>28350</t>
        </is>
      </c>
      <c r="B8058" t="inlineStr">
        <is>
          <t>DAMPIERRE SUR AVRE</t>
        </is>
      </c>
      <c r="C8058" t="n">
        <v>28124</v>
      </c>
    </row>
    <row r="8059">
      <c r="A8059" s="47" t="inlineStr">
        <is>
          <t>28350</t>
        </is>
      </c>
      <c r="B8059" t="inlineStr">
        <is>
          <t>ST LUBIN DES JONCHERETS</t>
        </is>
      </c>
      <c r="C8059" t="n">
        <v>28348</v>
      </c>
    </row>
    <row r="8060">
      <c r="A8060" s="47" t="inlineStr">
        <is>
          <t>28360</t>
        </is>
      </c>
      <c r="B8060" t="inlineStr">
        <is>
          <t>LA BOURDINIERE ST LOUP</t>
        </is>
      </c>
      <c r="C8060" t="n">
        <v>28048</v>
      </c>
    </row>
    <row r="8061">
      <c r="A8061" s="47" t="inlineStr">
        <is>
          <t>28360</t>
        </is>
      </c>
      <c r="B8061" t="inlineStr">
        <is>
          <t>DAMMARIE</t>
        </is>
      </c>
      <c r="C8061" t="n">
        <v>28122</v>
      </c>
    </row>
    <row r="8062">
      <c r="A8062" s="47" t="inlineStr">
        <is>
          <t>28360</t>
        </is>
      </c>
      <c r="B8062" t="inlineStr">
        <is>
          <t>FRESNAY LE COMTE</t>
        </is>
      </c>
      <c r="C8062" t="n">
        <v>28162</v>
      </c>
    </row>
    <row r="8063">
      <c r="A8063" s="47" t="inlineStr">
        <is>
          <t>28360</t>
        </is>
      </c>
      <c r="B8063" t="inlineStr">
        <is>
          <t>LUPLANTE</t>
        </is>
      </c>
      <c r="C8063" t="n">
        <v>28222</v>
      </c>
    </row>
    <row r="8064">
      <c r="A8064" s="47" t="inlineStr">
        <is>
          <t>28360</t>
        </is>
      </c>
      <c r="B8064" t="inlineStr">
        <is>
          <t>MESLAY LE VIDAME</t>
        </is>
      </c>
      <c r="C8064" t="n">
        <v>28246</v>
      </c>
    </row>
    <row r="8065">
      <c r="A8065" s="47" t="inlineStr">
        <is>
          <t>28360</t>
        </is>
      </c>
      <c r="B8065" t="inlineStr">
        <is>
          <t>PRUNAY LE GILLON</t>
        </is>
      </c>
      <c r="C8065" t="n">
        <v>28309</v>
      </c>
    </row>
    <row r="8066">
      <c r="A8066" s="47" t="inlineStr">
        <is>
          <t>28360</t>
        </is>
      </c>
      <c r="B8066" t="inlineStr">
        <is>
          <t>THEUVILLE</t>
        </is>
      </c>
      <c r="C8066" t="n">
        <v>28383</v>
      </c>
    </row>
    <row r="8067">
      <c r="A8067" s="47" t="inlineStr">
        <is>
          <t>28360</t>
        </is>
      </c>
      <c r="B8067" t="inlineStr">
        <is>
          <t>VITRAY EN BEAUCE</t>
        </is>
      </c>
      <c r="C8067" t="n">
        <v>28419</v>
      </c>
    </row>
    <row r="8068">
      <c r="A8068" s="47" t="inlineStr">
        <is>
          <t>28380</t>
        </is>
      </c>
      <c r="B8068" t="inlineStr">
        <is>
          <t>ST REMY SUR AVRE</t>
        </is>
      </c>
      <c r="C8068" t="n">
        <v>28359</v>
      </c>
    </row>
    <row r="8069">
      <c r="A8069" s="47" t="inlineStr">
        <is>
          <t>28400</t>
        </is>
      </c>
      <c r="B8069" t="inlineStr">
        <is>
          <t>BRUNELLES</t>
        </is>
      </c>
      <c r="C8069" t="n">
        <v>28063</v>
      </c>
    </row>
    <row r="8070">
      <c r="A8070" s="47" t="inlineStr">
        <is>
          <t>28400</t>
        </is>
      </c>
      <c r="B8070" t="inlineStr">
        <is>
          <t>CHAMPROND EN PERCHET</t>
        </is>
      </c>
      <c r="C8070" t="n">
        <v>28072</v>
      </c>
    </row>
    <row r="8071">
      <c r="A8071" s="47" t="inlineStr">
        <is>
          <t>28400</t>
        </is>
      </c>
      <c r="B8071" t="inlineStr">
        <is>
          <t>COUDRECEAU</t>
        </is>
      </c>
      <c r="C8071" t="n">
        <v>28112</v>
      </c>
    </row>
    <row r="8072">
      <c r="A8072" s="47" t="inlineStr">
        <is>
          <t>28400</t>
        </is>
      </c>
      <c r="B8072" t="inlineStr">
        <is>
          <t>LA GAUDAINE</t>
        </is>
      </c>
      <c r="C8072" t="n">
        <v>28175</v>
      </c>
    </row>
    <row r="8073">
      <c r="A8073" s="47" t="inlineStr">
        <is>
          <t>28400</t>
        </is>
      </c>
      <c r="B8073" t="inlineStr">
        <is>
          <t>MARGON</t>
        </is>
      </c>
      <c r="C8073" t="n">
        <v>28236</v>
      </c>
    </row>
    <row r="8074">
      <c r="A8074" s="47" t="inlineStr">
        <is>
          <t>28400</t>
        </is>
      </c>
      <c r="B8074" t="inlineStr">
        <is>
          <t>MAROLLES LES BUIS</t>
        </is>
      </c>
      <c r="C8074" t="n">
        <v>28237</v>
      </c>
    </row>
    <row r="8075">
      <c r="A8075" s="47" t="inlineStr">
        <is>
          <t>28400</t>
        </is>
      </c>
      <c r="B8075" t="inlineStr">
        <is>
          <t>NOGENT LE ROTROU</t>
        </is>
      </c>
      <c r="C8075" t="n">
        <v>28280</v>
      </c>
    </row>
    <row r="8076">
      <c r="A8076" s="47" t="inlineStr">
        <is>
          <t>28400</t>
        </is>
      </c>
      <c r="B8076" t="inlineStr">
        <is>
          <t>ST JEAN PIERRE FIXTE</t>
        </is>
      </c>
      <c r="C8076" t="n">
        <v>28342</v>
      </c>
    </row>
    <row r="8077">
      <c r="A8077" s="47" t="inlineStr">
        <is>
          <t>28400</t>
        </is>
      </c>
      <c r="B8077" t="inlineStr">
        <is>
          <t>SOUANCE AU PERCHE</t>
        </is>
      </c>
      <c r="C8077" t="n">
        <v>28378</v>
      </c>
    </row>
    <row r="8078">
      <c r="A8078" s="47" t="inlineStr">
        <is>
          <t>28400</t>
        </is>
      </c>
      <c r="B8078" t="inlineStr">
        <is>
          <t>TRIZAY COUTRETOT ST SERGE</t>
        </is>
      </c>
      <c r="C8078" t="n">
        <v>28395</v>
      </c>
    </row>
    <row r="8079">
      <c r="A8079" s="47" t="inlineStr">
        <is>
          <t>28410</t>
        </is>
      </c>
      <c r="B8079" t="inlineStr">
        <is>
          <t>ABONDANT</t>
        </is>
      </c>
      <c r="C8079" t="n">
        <v>28001</v>
      </c>
    </row>
    <row r="8080">
      <c r="A8080" s="47" t="inlineStr">
        <is>
          <t>28410</t>
        </is>
      </c>
      <c r="B8080" t="inlineStr">
        <is>
          <t>BOUTIGNY PROUAIS</t>
        </is>
      </c>
      <c r="C8080" t="n">
        <v>28056</v>
      </c>
    </row>
    <row r="8081">
      <c r="A8081" s="47" t="inlineStr">
        <is>
          <t>28410</t>
        </is>
      </c>
      <c r="B8081" t="inlineStr">
        <is>
          <t>BROUE</t>
        </is>
      </c>
      <c r="C8081" t="n">
        <v>28062</v>
      </c>
    </row>
    <row r="8082">
      <c r="A8082" s="47" t="inlineStr">
        <is>
          <t>28410</t>
        </is>
      </c>
      <c r="B8082" t="inlineStr">
        <is>
          <t>BU</t>
        </is>
      </c>
      <c r="C8082" t="n">
        <v>28064</v>
      </c>
    </row>
    <row r="8083">
      <c r="A8083" s="47" t="inlineStr">
        <is>
          <t>28410</t>
        </is>
      </c>
      <c r="B8083" t="inlineStr">
        <is>
          <t>GOUSSAINVILLE</t>
        </is>
      </c>
      <c r="C8083" t="n">
        <v>28185</v>
      </c>
    </row>
    <row r="8084">
      <c r="A8084" s="47" t="inlineStr">
        <is>
          <t>28410</t>
        </is>
      </c>
      <c r="B8084" t="inlineStr">
        <is>
          <t>HAVELU</t>
        </is>
      </c>
      <c r="C8084" t="n">
        <v>28193</v>
      </c>
    </row>
    <row r="8085">
      <c r="A8085" s="47" t="inlineStr">
        <is>
          <t>28410</t>
        </is>
      </c>
      <c r="B8085" t="inlineStr">
        <is>
          <t>MARCHEZAIS</t>
        </is>
      </c>
      <c r="C8085" t="n">
        <v>28235</v>
      </c>
    </row>
    <row r="8086">
      <c r="A8086" s="47" t="inlineStr">
        <is>
          <t>28410</t>
        </is>
      </c>
      <c r="B8086" t="inlineStr">
        <is>
          <t>ST LUBIN DE LA HAYE</t>
        </is>
      </c>
      <c r="C8086" t="n">
        <v>28347</v>
      </c>
    </row>
    <row r="8087">
      <c r="A8087" s="47" t="inlineStr">
        <is>
          <t>28410</t>
        </is>
      </c>
      <c r="B8087" t="inlineStr">
        <is>
          <t>SERVILLE</t>
        </is>
      </c>
      <c r="C8087" t="n">
        <v>28375</v>
      </c>
    </row>
    <row r="8088">
      <c r="A8088" s="47" t="inlineStr">
        <is>
          <t>28480</t>
        </is>
      </c>
      <c r="B8088" t="inlineStr">
        <is>
          <t>ARGENVILLIERS</t>
        </is>
      </c>
      <c r="C8088" t="n">
        <v>28010</v>
      </c>
    </row>
    <row r="8089">
      <c r="A8089" s="47" t="inlineStr">
        <is>
          <t>28480</t>
        </is>
      </c>
      <c r="B8089" t="inlineStr">
        <is>
          <t>BEAUMONT LES AUTELS</t>
        </is>
      </c>
      <c r="C8089" t="n">
        <v>28031</v>
      </c>
    </row>
    <row r="8090">
      <c r="A8090" s="47" t="inlineStr">
        <is>
          <t>28480</t>
        </is>
      </c>
      <c r="B8090" t="inlineStr">
        <is>
          <t>CHASSANT</t>
        </is>
      </c>
      <c r="C8090" t="n">
        <v>28086</v>
      </c>
    </row>
    <row r="8091">
      <c r="A8091" s="47" t="inlineStr">
        <is>
          <t>28480</t>
        </is>
      </c>
      <c r="B8091" t="inlineStr">
        <is>
          <t>COMBRES</t>
        </is>
      </c>
      <c r="C8091" t="n">
        <v>28105</v>
      </c>
    </row>
    <row r="8092">
      <c r="A8092" s="47" t="inlineStr">
        <is>
          <t>28480</t>
        </is>
      </c>
      <c r="B8092" t="inlineStr">
        <is>
          <t>LA CROIX DU PERCHE</t>
        </is>
      </c>
      <c r="C8092" t="n">
        <v>28119</v>
      </c>
    </row>
    <row r="8093">
      <c r="A8093" s="47" t="inlineStr">
        <is>
          <t>28480</t>
        </is>
      </c>
      <c r="B8093" t="inlineStr">
        <is>
          <t>FRETIGNY</t>
        </is>
      </c>
      <c r="C8093" t="n">
        <v>28165</v>
      </c>
    </row>
    <row r="8094">
      <c r="A8094" s="47" t="inlineStr">
        <is>
          <t>28480</t>
        </is>
      </c>
      <c r="B8094" t="inlineStr">
        <is>
          <t>HAPPONVILLIERS</t>
        </is>
      </c>
      <c r="C8094" t="n">
        <v>28192</v>
      </c>
    </row>
    <row r="8095">
      <c r="A8095" s="47" t="inlineStr">
        <is>
          <t>28480</t>
        </is>
      </c>
      <c r="B8095" t="inlineStr">
        <is>
          <t>LUIGNY</t>
        </is>
      </c>
      <c r="C8095" t="n">
        <v>28219</v>
      </c>
    </row>
    <row r="8096">
      <c r="A8096" s="47" t="inlineStr">
        <is>
          <t>28480</t>
        </is>
      </c>
      <c r="B8096" t="inlineStr">
        <is>
          <t>MIERMAIGNE</t>
        </is>
      </c>
      <c r="C8096" t="n">
        <v>28252</v>
      </c>
    </row>
    <row r="8097">
      <c r="A8097" s="47" t="inlineStr">
        <is>
          <t>28480</t>
        </is>
      </c>
      <c r="B8097" t="inlineStr">
        <is>
          <t>ST DENIS D AUTHOU</t>
        </is>
      </c>
      <c r="C8097" t="n">
        <v>28331</v>
      </c>
    </row>
    <row r="8098">
      <c r="A8098" s="47" t="inlineStr">
        <is>
          <t>28480</t>
        </is>
      </c>
      <c r="B8098" t="inlineStr">
        <is>
          <t>THIRON GARDAIS</t>
        </is>
      </c>
      <c r="C8098" t="n">
        <v>28387</v>
      </c>
    </row>
    <row r="8099">
      <c r="A8099" s="47" t="inlineStr">
        <is>
          <t>28480</t>
        </is>
      </c>
      <c r="B8099" t="inlineStr">
        <is>
          <t>VICHERES</t>
        </is>
      </c>
      <c r="C8099" t="n">
        <v>28407</v>
      </c>
    </row>
    <row r="8100">
      <c r="A8100" s="47" t="inlineStr">
        <is>
          <t>28500</t>
        </is>
      </c>
      <c r="B8100" t="inlineStr">
        <is>
          <t>ALLAINVILLE</t>
        </is>
      </c>
      <c r="C8100" t="n">
        <v>28003</v>
      </c>
    </row>
    <row r="8101">
      <c r="A8101" s="47" t="inlineStr">
        <is>
          <t>28500</t>
        </is>
      </c>
      <c r="B8101" t="inlineStr">
        <is>
          <t>AUNAY SOUS CRECY</t>
        </is>
      </c>
      <c r="C8101" t="n">
        <v>28014</v>
      </c>
    </row>
    <row r="8102">
      <c r="A8102" s="47" t="inlineStr">
        <is>
          <t>28500</t>
        </is>
      </c>
      <c r="B8102" t="inlineStr">
        <is>
          <t>BOISSY EN DROUAIS</t>
        </is>
      </c>
      <c r="C8102" t="n">
        <v>28045</v>
      </c>
    </row>
    <row r="8103">
      <c r="A8103" s="47" t="inlineStr">
        <is>
          <t>28500</t>
        </is>
      </c>
      <c r="B8103" t="inlineStr">
        <is>
          <t>LA CHAPELLE FORAINVILLIERS</t>
        </is>
      </c>
      <c r="C8103" t="n">
        <v>28076</v>
      </c>
    </row>
    <row r="8104">
      <c r="A8104" s="47" t="inlineStr">
        <is>
          <t>28500</t>
        </is>
      </c>
      <c r="B8104" t="inlineStr">
        <is>
          <t>CHARPONT</t>
        </is>
      </c>
      <c r="C8104" t="n">
        <v>28082</v>
      </c>
    </row>
    <row r="8105">
      <c r="A8105" s="47" t="inlineStr">
        <is>
          <t>28500</t>
        </is>
      </c>
      <c r="B8105" t="inlineStr">
        <is>
          <t>CHERISY</t>
        </is>
      </c>
      <c r="C8105" t="n">
        <v>28098</v>
      </c>
    </row>
    <row r="8106">
      <c r="A8106" s="47" t="inlineStr">
        <is>
          <t>28500</t>
        </is>
      </c>
      <c r="B8106" t="inlineStr">
        <is>
          <t>CRECY COUVE</t>
        </is>
      </c>
      <c r="C8106" t="n">
        <v>28117</v>
      </c>
    </row>
    <row r="8107">
      <c r="A8107" s="47" t="inlineStr">
        <is>
          <t>28500</t>
        </is>
      </c>
      <c r="B8107" t="inlineStr">
        <is>
          <t>ECLUZELLES</t>
        </is>
      </c>
      <c r="C8107" t="n">
        <v>28136</v>
      </c>
    </row>
    <row r="8108">
      <c r="A8108" s="47" t="inlineStr">
        <is>
          <t>28500</t>
        </is>
      </c>
      <c r="B8108" t="inlineStr">
        <is>
          <t>GARANCIERES EN DROUAIS</t>
        </is>
      </c>
      <c r="C8108" t="n">
        <v>28170</v>
      </c>
    </row>
    <row r="8109">
      <c r="A8109" s="47" t="inlineStr">
        <is>
          <t>28500</t>
        </is>
      </c>
      <c r="B8109" t="inlineStr">
        <is>
          <t>GARNAY</t>
        </is>
      </c>
      <c r="C8109" t="n">
        <v>28171</v>
      </c>
    </row>
    <row r="8110">
      <c r="A8110" s="47" t="inlineStr">
        <is>
          <t>28500</t>
        </is>
      </c>
      <c r="B8110" t="inlineStr">
        <is>
          <t>GERMAINVILLE</t>
        </is>
      </c>
      <c r="C8110" t="n">
        <v>28178</v>
      </c>
    </row>
    <row r="8111">
      <c r="A8111" s="47" t="inlineStr">
        <is>
          <t>28500</t>
        </is>
      </c>
      <c r="B8111" t="inlineStr">
        <is>
          <t>LOUVILLIERS EN DROUAIS</t>
        </is>
      </c>
      <c r="C8111" t="n">
        <v>28216</v>
      </c>
    </row>
    <row r="8112">
      <c r="A8112" s="47" t="inlineStr">
        <is>
          <t>28500</t>
        </is>
      </c>
      <c r="B8112" t="inlineStr">
        <is>
          <t>LURAY</t>
        </is>
      </c>
      <c r="C8112" t="n">
        <v>28223</v>
      </c>
    </row>
    <row r="8113">
      <c r="A8113" s="47" t="inlineStr">
        <is>
          <t>28500</t>
        </is>
      </c>
      <c r="B8113" t="inlineStr">
        <is>
          <t>MARVILLE MOUTIERS BRULE</t>
        </is>
      </c>
      <c r="C8113" t="n">
        <v>28239</v>
      </c>
    </row>
    <row r="8114">
      <c r="A8114" s="47" t="inlineStr">
        <is>
          <t>28500</t>
        </is>
      </c>
      <c r="B8114" t="inlineStr">
        <is>
          <t>MEZIERES EN DROUAIS</t>
        </is>
      </c>
      <c r="C8114" t="n">
        <v>28251</v>
      </c>
    </row>
    <row r="8115">
      <c r="A8115" s="47" t="inlineStr">
        <is>
          <t>28500</t>
        </is>
      </c>
      <c r="B8115" t="inlineStr">
        <is>
          <t>MONTREUIL</t>
        </is>
      </c>
      <c r="C8115" t="n">
        <v>28267</v>
      </c>
    </row>
    <row r="8116">
      <c r="A8116" s="47" t="inlineStr">
        <is>
          <t>28500</t>
        </is>
      </c>
      <c r="B8116" t="inlineStr">
        <is>
          <t>OUERRE</t>
        </is>
      </c>
      <c r="C8116" t="n">
        <v>28292</v>
      </c>
    </row>
    <row r="8117">
      <c r="A8117" s="47" t="inlineStr">
        <is>
          <t>28500</t>
        </is>
      </c>
      <c r="B8117" t="inlineStr">
        <is>
          <t>STE GEMME MORONVAL</t>
        </is>
      </c>
      <c r="C8117" t="n">
        <v>28332</v>
      </c>
    </row>
    <row r="8118">
      <c r="A8118" s="47" t="inlineStr">
        <is>
          <t>28500</t>
        </is>
      </c>
      <c r="B8118" t="inlineStr">
        <is>
          <t>SAULNIERES</t>
        </is>
      </c>
      <c r="C8118" t="n">
        <v>28369</v>
      </c>
    </row>
    <row r="8119">
      <c r="A8119" s="47" t="inlineStr">
        <is>
          <t>28500</t>
        </is>
      </c>
      <c r="B8119" t="inlineStr">
        <is>
          <t>TREON</t>
        </is>
      </c>
      <c r="C8119" t="n">
        <v>28394</v>
      </c>
    </row>
    <row r="8120">
      <c r="A8120" s="47" t="inlineStr">
        <is>
          <t>28500</t>
        </is>
      </c>
      <c r="B8120" t="inlineStr">
        <is>
          <t>VERNOUILLET</t>
        </is>
      </c>
      <c r="C8120" t="n">
        <v>28404</v>
      </c>
    </row>
    <row r="8121">
      <c r="A8121" s="47" t="inlineStr">
        <is>
          <t>28500</t>
        </is>
      </c>
      <c r="B8121" t="inlineStr">
        <is>
          <t>VERT EN DROUAIS</t>
        </is>
      </c>
      <c r="C8121" t="n">
        <v>28405</v>
      </c>
    </row>
    <row r="8122">
      <c r="A8122" s="47" t="inlineStr">
        <is>
          <t>28600</t>
        </is>
      </c>
      <c r="B8122" t="inlineStr">
        <is>
          <t>LUISANT</t>
        </is>
      </c>
      <c r="C8122" t="n">
        <v>28220</v>
      </c>
    </row>
    <row r="8123">
      <c r="A8123" s="47" t="inlineStr">
        <is>
          <t>28630</t>
        </is>
      </c>
      <c r="B8123" t="inlineStr">
        <is>
          <t>BARJOUVILLE</t>
        </is>
      </c>
      <c r="C8123" t="n">
        <v>28024</v>
      </c>
    </row>
    <row r="8124">
      <c r="A8124" s="47" t="inlineStr">
        <is>
          <t>28630</t>
        </is>
      </c>
      <c r="B8124" t="inlineStr">
        <is>
          <t>BERCHERES LES PIERRES</t>
        </is>
      </c>
      <c r="C8124" t="n">
        <v>28035</v>
      </c>
    </row>
    <row r="8125">
      <c r="A8125" s="47" t="inlineStr">
        <is>
          <t>28630</t>
        </is>
      </c>
      <c r="B8125" t="inlineStr">
        <is>
          <t>CORANCEZ</t>
        </is>
      </c>
      <c r="C8125" t="n">
        <v>28107</v>
      </c>
    </row>
    <row r="8126">
      <c r="A8126" s="47" t="inlineStr">
        <is>
          <t>28630</t>
        </is>
      </c>
      <c r="B8126" t="inlineStr">
        <is>
          <t>LE COUDRAY</t>
        </is>
      </c>
      <c r="C8126" t="n">
        <v>28110</v>
      </c>
    </row>
    <row r="8127">
      <c r="A8127" s="47" t="inlineStr">
        <is>
          <t>28630</t>
        </is>
      </c>
      <c r="B8127" t="inlineStr">
        <is>
          <t>FONTENAY SUR EURE</t>
        </is>
      </c>
      <c r="C8127" t="n">
        <v>28158</v>
      </c>
    </row>
    <row r="8128">
      <c r="A8128" s="47" t="inlineStr">
        <is>
          <t>28630</t>
        </is>
      </c>
      <c r="B8128" t="inlineStr">
        <is>
          <t>GELLAINVILLE</t>
        </is>
      </c>
      <c r="C8128" t="n">
        <v>28177</v>
      </c>
    </row>
    <row r="8129">
      <c r="A8129" s="47" t="inlineStr">
        <is>
          <t>28630</t>
        </is>
      </c>
      <c r="B8129" t="inlineStr">
        <is>
          <t>MIGNIERES</t>
        </is>
      </c>
      <c r="C8129" t="n">
        <v>28253</v>
      </c>
    </row>
    <row r="8130">
      <c r="A8130" s="47" t="inlineStr">
        <is>
          <t>28630</t>
        </is>
      </c>
      <c r="B8130" t="inlineStr">
        <is>
          <t>MORANCEZ</t>
        </is>
      </c>
      <c r="C8130" t="n">
        <v>28269</v>
      </c>
    </row>
    <row r="8131">
      <c r="A8131" s="47" t="inlineStr">
        <is>
          <t>28630</t>
        </is>
      </c>
      <c r="B8131" t="inlineStr">
        <is>
          <t>NOGENT LE PHAYE</t>
        </is>
      </c>
      <c r="C8131" t="n">
        <v>28278</v>
      </c>
    </row>
    <row r="8132">
      <c r="A8132" s="47" t="inlineStr">
        <is>
          <t>28630</t>
        </is>
      </c>
      <c r="B8132" t="inlineStr">
        <is>
          <t>SOURS</t>
        </is>
      </c>
      <c r="C8132" t="n">
        <v>28380</v>
      </c>
    </row>
    <row r="8133">
      <c r="A8133" s="47" t="inlineStr">
        <is>
          <t>28630</t>
        </is>
      </c>
      <c r="B8133" t="inlineStr">
        <is>
          <t>THIVARS</t>
        </is>
      </c>
      <c r="C8133" t="n">
        <v>28388</v>
      </c>
    </row>
    <row r="8134">
      <c r="A8134" s="47" t="inlineStr">
        <is>
          <t>28630</t>
        </is>
      </c>
      <c r="B8134" t="inlineStr">
        <is>
          <t>VER LES CHARTRES</t>
        </is>
      </c>
      <c r="C8134" t="n">
        <v>28403</v>
      </c>
    </row>
    <row r="8135">
      <c r="A8135" s="47" t="inlineStr">
        <is>
          <t>28700</t>
        </is>
      </c>
      <c r="B8135" t="inlineStr">
        <is>
          <t>ARDELU</t>
        </is>
      </c>
      <c r="C8135" t="n">
        <v>28009</v>
      </c>
    </row>
    <row r="8136">
      <c r="A8136" s="47" t="inlineStr">
        <is>
          <t>28700</t>
        </is>
      </c>
      <c r="B8136" t="inlineStr">
        <is>
          <t>AUNAY SOUS AUNEAU</t>
        </is>
      </c>
      <c r="C8136" t="n">
        <v>28013</v>
      </c>
    </row>
    <row r="8137">
      <c r="A8137" s="47" t="inlineStr">
        <is>
          <t>28700</t>
        </is>
      </c>
      <c r="B8137" t="inlineStr">
        <is>
          <t>AUNEAU</t>
        </is>
      </c>
      <c r="C8137" t="n">
        <v>28015</v>
      </c>
    </row>
    <row r="8138">
      <c r="A8138" s="47" t="inlineStr">
        <is>
          <t>28700</t>
        </is>
      </c>
      <c r="B8138" t="inlineStr">
        <is>
          <t>BEVILLE LE COMTE</t>
        </is>
      </c>
      <c r="C8138" t="n">
        <v>28039</v>
      </c>
    </row>
    <row r="8139">
      <c r="A8139" s="47" t="inlineStr">
        <is>
          <t>28700</t>
        </is>
      </c>
      <c r="B8139" t="inlineStr">
        <is>
          <t>CHAMPSERU</t>
        </is>
      </c>
      <c r="C8139" t="n">
        <v>28073</v>
      </c>
    </row>
    <row r="8140">
      <c r="A8140" s="47" t="inlineStr">
        <is>
          <t>28700</t>
        </is>
      </c>
      <c r="B8140" t="inlineStr">
        <is>
          <t>LA CHAPELLE D AUNAINVILLE</t>
        </is>
      </c>
      <c r="C8140" t="n">
        <v>28074</v>
      </c>
    </row>
    <row r="8141">
      <c r="A8141" s="47" t="inlineStr">
        <is>
          <t>28700</t>
        </is>
      </c>
      <c r="B8141" t="inlineStr">
        <is>
          <t>CHATENAY</t>
        </is>
      </c>
      <c r="C8141" t="n">
        <v>28092</v>
      </c>
    </row>
    <row r="8142">
      <c r="A8142" s="47" t="inlineStr">
        <is>
          <t>28700</t>
        </is>
      </c>
      <c r="B8142" t="inlineStr">
        <is>
          <t>DENONVILLE</t>
        </is>
      </c>
      <c r="C8142" t="n">
        <v>28129</v>
      </c>
    </row>
    <row r="8143">
      <c r="A8143" s="47" t="inlineStr">
        <is>
          <t>28700</t>
        </is>
      </c>
      <c r="B8143" t="inlineStr">
        <is>
          <t>FRANCOURVILLE</t>
        </is>
      </c>
      <c r="C8143" t="n">
        <v>28160</v>
      </c>
    </row>
    <row r="8144">
      <c r="A8144" s="47" t="inlineStr">
        <is>
          <t>28700</t>
        </is>
      </c>
      <c r="B8144" t="inlineStr">
        <is>
          <t>GARANCIERES EN BEAUCE</t>
        </is>
      </c>
      <c r="C8144" t="n">
        <v>28169</v>
      </c>
    </row>
    <row r="8145">
      <c r="A8145" s="47" t="inlineStr">
        <is>
          <t>28700</t>
        </is>
      </c>
      <c r="B8145" t="inlineStr">
        <is>
          <t>LE GUE DE LONGROI</t>
        </is>
      </c>
      <c r="C8145" t="n">
        <v>28188</v>
      </c>
    </row>
    <row r="8146">
      <c r="A8146" s="47" t="inlineStr">
        <is>
          <t>28700</t>
        </is>
      </c>
      <c r="B8146" t="inlineStr">
        <is>
          <t>HOUVILLE LA BRANCHE</t>
        </is>
      </c>
      <c r="C8146" t="n">
        <v>28194</v>
      </c>
    </row>
    <row r="8147">
      <c r="A8147" s="47" t="inlineStr">
        <is>
          <t>28700</t>
        </is>
      </c>
      <c r="B8147" t="inlineStr">
        <is>
          <t>LETHUIN</t>
        </is>
      </c>
      <c r="C8147" t="n">
        <v>28207</v>
      </c>
    </row>
    <row r="8148">
      <c r="A8148" s="47" t="inlineStr">
        <is>
          <t>28700</t>
        </is>
      </c>
      <c r="B8148" t="inlineStr">
        <is>
          <t>LEVAINVILLE</t>
        </is>
      </c>
      <c r="C8148" t="n">
        <v>28208</v>
      </c>
    </row>
    <row r="8149">
      <c r="A8149" s="47" t="inlineStr">
        <is>
          <t>28700</t>
        </is>
      </c>
      <c r="B8149" t="inlineStr">
        <is>
          <t>MAISONS</t>
        </is>
      </c>
      <c r="C8149" t="n">
        <v>28230</v>
      </c>
    </row>
    <row r="8150">
      <c r="A8150" s="47" t="inlineStr">
        <is>
          <t>28700</t>
        </is>
      </c>
      <c r="B8150" t="inlineStr">
        <is>
          <t>MOINVILLE LA JEULIN</t>
        </is>
      </c>
      <c r="C8150" t="n">
        <v>28255</v>
      </c>
    </row>
    <row r="8151">
      <c r="A8151" s="47" t="inlineStr">
        <is>
          <t>28700</t>
        </is>
      </c>
      <c r="B8151" t="inlineStr">
        <is>
          <t>MONDONVILLE ST JEAN</t>
        </is>
      </c>
      <c r="C8151" t="n">
        <v>28257</v>
      </c>
    </row>
    <row r="8152">
      <c r="A8152" s="47" t="inlineStr">
        <is>
          <t>28700</t>
        </is>
      </c>
      <c r="B8152" t="inlineStr">
        <is>
          <t>MORAINVILLE</t>
        </is>
      </c>
      <c r="C8152" t="n">
        <v>28268</v>
      </c>
    </row>
    <row r="8153">
      <c r="A8153" s="47" t="inlineStr">
        <is>
          <t>28700</t>
        </is>
      </c>
      <c r="B8153" t="inlineStr">
        <is>
          <t>OINVILLE SOUS AUNEAU</t>
        </is>
      </c>
      <c r="C8153" t="n">
        <v>28285</v>
      </c>
    </row>
    <row r="8154">
      <c r="A8154" s="47" t="inlineStr">
        <is>
          <t>28700</t>
        </is>
      </c>
      <c r="B8154" t="inlineStr">
        <is>
          <t>ORLU</t>
        </is>
      </c>
      <c r="C8154" t="n">
        <v>28288</v>
      </c>
    </row>
    <row r="8155">
      <c r="A8155" s="47" t="inlineStr">
        <is>
          <t>28700</t>
        </is>
      </c>
      <c r="B8155" t="inlineStr">
        <is>
          <t>OYSONVILLE</t>
        </is>
      </c>
      <c r="C8155" t="n">
        <v>28294</v>
      </c>
    </row>
    <row r="8156">
      <c r="A8156" s="47" t="inlineStr">
        <is>
          <t>28700</t>
        </is>
      </c>
      <c r="B8156" t="inlineStr">
        <is>
          <t>ROINVILLE</t>
        </is>
      </c>
      <c r="C8156" t="n">
        <v>28317</v>
      </c>
    </row>
    <row r="8157">
      <c r="A8157" s="47" t="inlineStr">
        <is>
          <t>28700</t>
        </is>
      </c>
      <c r="B8157" t="inlineStr">
        <is>
          <t>ST LEGER DES AUBEES</t>
        </is>
      </c>
      <c r="C8157" t="n">
        <v>28344</v>
      </c>
    </row>
    <row r="8158">
      <c r="A8158" s="47" t="inlineStr">
        <is>
          <t>28700</t>
        </is>
      </c>
      <c r="B8158" t="inlineStr">
        <is>
          <t>BLEURY-SAINT-SYMPHORIEN</t>
        </is>
      </c>
      <c r="C8158" t="n">
        <v>28361</v>
      </c>
    </row>
    <row r="8159">
      <c r="A8159" s="47" t="inlineStr">
        <is>
          <t>28700</t>
        </is>
      </c>
      <c r="B8159" t="inlineStr">
        <is>
          <t>SAINVILLE</t>
        </is>
      </c>
      <c r="C8159" t="n">
        <v>28363</v>
      </c>
    </row>
    <row r="8160">
      <c r="A8160" s="47" t="inlineStr">
        <is>
          <t>28700</t>
        </is>
      </c>
      <c r="B8160" t="inlineStr">
        <is>
          <t>SANTEUIL</t>
        </is>
      </c>
      <c r="C8160" t="n">
        <v>28366</v>
      </c>
    </row>
    <row r="8161">
      <c r="A8161" s="47" t="inlineStr">
        <is>
          <t>28700</t>
        </is>
      </c>
      <c r="B8161" t="inlineStr">
        <is>
          <t>UMPEAU</t>
        </is>
      </c>
      <c r="C8161" t="n">
        <v>28397</v>
      </c>
    </row>
    <row r="8162">
      <c r="A8162" s="47" t="inlineStr">
        <is>
          <t>28700</t>
        </is>
      </c>
      <c r="B8162" t="inlineStr">
        <is>
          <t>VIERVILLE</t>
        </is>
      </c>
      <c r="C8162" t="n">
        <v>28408</v>
      </c>
    </row>
    <row r="8163">
      <c r="A8163" s="47" t="inlineStr">
        <is>
          <t>28700</t>
        </is>
      </c>
      <c r="B8163" t="inlineStr">
        <is>
          <t>VOISE</t>
        </is>
      </c>
      <c r="C8163" t="n">
        <v>28421</v>
      </c>
    </row>
    <row r="8164">
      <c r="A8164" s="47" t="inlineStr">
        <is>
          <t>28800</t>
        </is>
      </c>
      <c r="B8164" t="inlineStr">
        <is>
          <t>ALLUYES</t>
        </is>
      </c>
      <c r="C8164" t="n">
        <v>28005</v>
      </c>
    </row>
    <row r="8165">
      <c r="A8165" s="47" t="inlineStr">
        <is>
          <t>28800</t>
        </is>
      </c>
      <c r="B8165" t="inlineStr">
        <is>
          <t>BONNEVAL</t>
        </is>
      </c>
      <c r="C8165" t="n">
        <v>28051</v>
      </c>
    </row>
    <row r="8166">
      <c r="A8166" s="47" t="inlineStr">
        <is>
          <t>28800</t>
        </is>
      </c>
      <c r="B8166" t="inlineStr">
        <is>
          <t>BOUVILLE</t>
        </is>
      </c>
      <c r="C8166" t="n">
        <v>28057</v>
      </c>
    </row>
    <row r="8167">
      <c r="A8167" s="47" t="inlineStr">
        <is>
          <t>28800</t>
        </is>
      </c>
      <c r="B8167" t="inlineStr">
        <is>
          <t>BULLAINVILLE</t>
        </is>
      </c>
      <c r="C8167" t="n">
        <v>28065</v>
      </c>
    </row>
    <row r="8168">
      <c r="A8168" s="47" t="inlineStr">
        <is>
          <t>28800</t>
        </is>
      </c>
      <c r="B8168" t="inlineStr">
        <is>
          <t>DANCY</t>
        </is>
      </c>
      <c r="C8168" t="n">
        <v>28126</v>
      </c>
    </row>
    <row r="8169">
      <c r="A8169" s="47" t="inlineStr">
        <is>
          <t>28800</t>
        </is>
      </c>
      <c r="B8169" t="inlineStr">
        <is>
          <t>FLACEY</t>
        </is>
      </c>
      <c r="C8169" t="n">
        <v>28153</v>
      </c>
    </row>
    <row r="8170">
      <c r="A8170" s="47" t="inlineStr">
        <is>
          <t>28800</t>
        </is>
      </c>
      <c r="B8170" t="inlineStr">
        <is>
          <t>LE GAULT ST DENIS</t>
        </is>
      </c>
      <c r="C8170" t="n">
        <v>28176</v>
      </c>
    </row>
    <row r="8171">
      <c r="A8171" s="47" t="inlineStr">
        <is>
          <t>28800</t>
        </is>
      </c>
      <c r="B8171" t="inlineStr">
        <is>
          <t>MONTBOISSIER</t>
        </is>
      </c>
      <c r="C8171" t="n">
        <v>28259</v>
      </c>
    </row>
    <row r="8172">
      <c r="A8172" s="47" t="inlineStr">
        <is>
          <t>28800</t>
        </is>
      </c>
      <c r="B8172" t="inlineStr">
        <is>
          <t>MONTHARVILLE</t>
        </is>
      </c>
      <c r="C8172" t="n">
        <v>28260</v>
      </c>
    </row>
    <row r="8173">
      <c r="A8173" s="47" t="inlineStr">
        <is>
          <t>28800</t>
        </is>
      </c>
      <c r="B8173" t="inlineStr">
        <is>
          <t>MORIERS</t>
        </is>
      </c>
      <c r="C8173" t="n">
        <v>28270</v>
      </c>
    </row>
    <row r="8174">
      <c r="A8174" s="47" t="inlineStr">
        <is>
          <t>28800</t>
        </is>
      </c>
      <c r="B8174" t="inlineStr">
        <is>
          <t>NEUVY EN DUNOIS</t>
        </is>
      </c>
      <c r="C8174" t="n">
        <v>28277</v>
      </c>
    </row>
    <row r="8175">
      <c r="A8175" s="47" t="inlineStr">
        <is>
          <t>28800</t>
        </is>
      </c>
      <c r="B8175" t="inlineStr">
        <is>
          <t>PRE ST EVROULT</t>
        </is>
      </c>
      <c r="C8175" t="n">
        <v>28305</v>
      </c>
    </row>
    <row r="8176">
      <c r="A8176" s="47" t="inlineStr">
        <is>
          <t>28800</t>
        </is>
      </c>
      <c r="B8176" t="inlineStr">
        <is>
          <t>PRE ST MARTIN</t>
        </is>
      </c>
      <c r="C8176" t="n">
        <v>28306</v>
      </c>
    </row>
    <row r="8177">
      <c r="A8177" s="47" t="inlineStr">
        <is>
          <t>28800</t>
        </is>
      </c>
      <c r="B8177" t="inlineStr">
        <is>
          <t>ST MAUR SUR LE LOIR</t>
        </is>
      </c>
      <c r="C8177" t="n">
        <v>28353</v>
      </c>
    </row>
    <row r="8178">
      <c r="A8178" s="47" t="inlineStr">
        <is>
          <t>28800</t>
        </is>
      </c>
      <c r="B8178" t="inlineStr">
        <is>
          <t>SANCHEVILLE</t>
        </is>
      </c>
      <c r="C8178" t="n">
        <v>28364</v>
      </c>
    </row>
    <row r="8179">
      <c r="A8179" s="47" t="inlineStr">
        <is>
          <t>28800</t>
        </is>
      </c>
      <c r="B8179" t="inlineStr">
        <is>
          <t>SAUMERAY</t>
        </is>
      </c>
      <c r="C8179" t="n">
        <v>28370</v>
      </c>
    </row>
    <row r="8180">
      <c r="A8180" s="47" t="inlineStr">
        <is>
          <t>28800</t>
        </is>
      </c>
      <c r="B8180" t="inlineStr">
        <is>
          <t>TRIZAY LES BONNEVAL</t>
        </is>
      </c>
      <c r="C8180" t="n">
        <v>28396</v>
      </c>
    </row>
    <row r="8181">
      <c r="A8181" s="47" t="inlineStr">
        <is>
          <t>28800</t>
        </is>
      </c>
      <c r="B8181" t="inlineStr">
        <is>
          <t>VILLIERS ST ORIEN</t>
        </is>
      </c>
      <c r="C8181" t="n">
        <v>28418</v>
      </c>
    </row>
    <row r="8182">
      <c r="A8182" s="47" t="inlineStr">
        <is>
          <t>29000</t>
        </is>
      </c>
      <c r="B8182" t="inlineStr">
        <is>
          <t>QUIMPER</t>
        </is>
      </c>
      <c r="C8182" t="n">
        <v>29232</v>
      </c>
    </row>
    <row r="8183">
      <c r="A8183" s="47" t="inlineStr">
        <is>
          <t>29100</t>
        </is>
      </c>
      <c r="B8183" t="inlineStr">
        <is>
          <t>DOUARNENEZ</t>
        </is>
      </c>
      <c r="C8183" t="n">
        <v>29046</v>
      </c>
    </row>
    <row r="8184">
      <c r="A8184" s="47" t="inlineStr">
        <is>
          <t>29100</t>
        </is>
      </c>
      <c r="B8184" t="inlineStr">
        <is>
          <t>LE JUCH</t>
        </is>
      </c>
      <c r="C8184" t="n">
        <v>29087</v>
      </c>
    </row>
    <row r="8185">
      <c r="A8185" s="47" t="inlineStr">
        <is>
          <t>29100</t>
        </is>
      </c>
      <c r="B8185" t="inlineStr">
        <is>
          <t>KERLAZ</t>
        </is>
      </c>
      <c r="C8185" t="n">
        <v>29090</v>
      </c>
    </row>
    <row r="8186">
      <c r="A8186" s="47" t="inlineStr">
        <is>
          <t>29100</t>
        </is>
      </c>
      <c r="B8186" t="inlineStr">
        <is>
          <t>POULDERGAT</t>
        </is>
      </c>
      <c r="C8186" t="n">
        <v>29224</v>
      </c>
    </row>
    <row r="8187">
      <c r="A8187" s="47" t="inlineStr">
        <is>
          <t>29100</t>
        </is>
      </c>
      <c r="B8187" t="inlineStr">
        <is>
          <t>POULLAN SUR MER</t>
        </is>
      </c>
      <c r="C8187" t="n">
        <v>29226</v>
      </c>
    </row>
    <row r="8188">
      <c r="A8188" s="47" t="inlineStr">
        <is>
          <t>29120</t>
        </is>
      </c>
      <c r="B8188" t="inlineStr">
        <is>
          <t>COMBRIT</t>
        </is>
      </c>
      <c r="C8188" t="n">
        <v>29037</v>
      </c>
    </row>
    <row r="8189">
      <c r="A8189" s="47" t="inlineStr">
        <is>
          <t>29120</t>
        </is>
      </c>
      <c r="B8189" t="inlineStr">
        <is>
          <t>PLOMEUR</t>
        </is>
      </c>
      <c r="C8189" t="n">
        <v>29171</v>
      </c>
    </row>
    <row r="8190">
      <c r="A8190" s="47" t="inlineStr">
        <is>
          <t>29120</t>
        </is>
      </c>
      <c r="B8190" t="inlineStr">
        <is>
          <t>PONT L ABBE</t>
        </is>
      </c>
      <c r="C8190" t="n">
        <v>29220</v>
      </c>
    </row>
    <row r="8191">
      <c r="A8191" s="47" t="inlineStr">
        <is>
          <t>29120</t>
        </is>
      </c>
      <c r="B8191" t="inlineStr">
        <is>
          <t>ST JEAN TROLIMON</t>
        </is>
      </c>
      <c r="C8191" t="n">
        <v>29252</v>
      </c>
    </row>
    <row r="8192">
      <c r="A8192" s="47" t="inlineStr">
        <is>
          <t>29120</t>
        </is>
      </c>
      <c r="B8192" t="inlineStr">
        <is>
          <t>TREMEOC</t>
        </is>
      </c>
      <c r="C8192" t="n">
        <v>29296</v>
      </c>
    </row>
    <row r="8193">
      <c r="A8193" s="47" t="inlineStr">
        <is>
          <t>29140</t>
        </is>
      </c>
      <c r="B8193" t="inlineStr">
        <is>
          <t>MELGVEN</t>
        </is>
      </c>
      <c r="C8193" t="n">
        <v>29146</v>
      </c>
    </row>
    <row r="8194">
      <c r="A8194" s="47" t="inlineStr">
        <is>
          <t>29140</t>
        </is>
      </c>
      <c r="B8194" t="inlineStr">
        <is>
          <t>ROSPORDEN</t>
        </is>
      </c>
      <c r="C8194" t="n">
        <v>29241</v>
      </c>
    </row>
    <row r="8195">
      <c r="A8195" s="47" t="inlineStr">
        <is>
          <t>29140</t>
        </is>
      </c>
      <c r="B8195" t="inlineStr">
        <is>
          <t>ST YVI</t>
        </is>
      </c>
      <c r="C8195" t="n">
        <v>29272</v>
      </c>
    </row>
    <row r="8196">
      <c r="A8196" s="47" t="inlineStr">
        <is>
          <t>29140</t>
        </is>
      </c>
      <c r="B8196" t="inlineStr">
        <is>
          <t>TOURCH</t>
        </is>
      </c>
      <c r="C8196" t="n">
        <v>29281</v>
      </c>
    </row>
    <row r="8197">
      <c r="A8197" s="47" t="inlineStr">
        <is>
          <t>29150</t>
        </is>
      </c>
      <c r="B8197" t="inlineStr">
        <is>
          <t>CAST</t>
        </is>
      </c>
      <c r="C8197" t="n">
        <v>29025</v>
      </c>
    </row>
    <row r="8198">
      <c r="A8198" s="47" t="inlineStr">
        <is>
          <t>29150</t>
        </is>
      </c>
      <c r="B8198" t="inlineStr">
        <is>
          <t>CHATEAULIN</t>
        </is>
      </c>
      <c r="C8198" t="n">
        <v>29026</v>
      </c>
    </row>
    <row r="8199">
      <c r="A8199" s="47" t="inlineStr">
        <is>
          <t>29150</t>
        </is>
      </c>
      <c r="B8199" t="inlineStr">
        <is>
          <t>DINEAULT</t>
        </is>
      </c>
      <c r="C8199" t="n">
        <v>29044</v>
      </c>
    </row>
    <row r="8200">
      <c r="A8200" s="47" t="inlineStr">
        <is>
          <t>29150</t>
        </is>
      </c>
      <c r="B8200" t="inlineStr">
        <is>
          <t>PORT LAUNAY</t>
        </is>
      </c>
      <c r="C8200" t="n">
        <v>29222</v>
      </c>
    </row>
    <row r="8201">
      <c r="A8201" s="47" t="inlineStr">
        <is>
          <t>29150</t>
        </is>
      </c>
      <c r="B8201" t="inlineStr">
        <is>
          <t>ST COULITZ</t>
        </is>
      </c>
      <c r="C8201" t="n">
        <v>29243</v>
      </c>
    </row>
    <row r="8202">
      <c r="A8202" s="47" t="inlineStr">
        <is>
          <t>29160</t>
        </is>
      </c>
      <c r="B8202" t="inlineStr">
        <is>
          <t>CROZON</t>
        </is>
      </c>
      <c r="C8202" t="n">
        <v>29042</v>
      </c>
    </row>
    <row r="8203">
      <c r="A8203" s="47" t="inlineStr">
        <is>
          <t>29160</t>
        </is>
      </c>
      <c r="B8203" t="inlineStr">
        <is>
          <t>LANVEOC</t>
        </is>
      </c>
      <c r="C8203" t="n">
        <v>29120</v>
      </c>
    </row>
    <row r="8204">
      <c r="A8204" s="47" t="inlineStr">
        <is>
          <t>29170</t>
        </is>
      </c>
      <c r="B8204" t="inlineStr">
        <is>
          <t>FOUESNANT</t>
        </is>
      </c>
      <c r="C8204" t="n">
        <v>29058</v>
      </c>
    </row>
    <row r="8205">
      <c r="A8205" s="47" t="inlineStr">
        <is>
          <t>29170</t>
        </is>
      </c>
      <c r="B8205" t="inlineStr">
        <is>
          <t>PLEUVEN</t>
        </is>
      </c>
      <c r="C8205" t="n">
        <v>29161</v>
      </c>
    </row>
    <row r="8206">
      <c r="A8206" s="47" t="inlineStr">
        <is>
          <t>29170</t>
        </is>
      </c>
      <c r="B8206" t="inlineStr">
        <is>
          <t>ST EVARZEC</t>
        </is>
      </c>
      <c r="C8206" t="n">
        <v>29247</v>
      </c>
    </row>
    <row r="8207">
      <c r="A8207" s="47" t="inlineStr">
        <is>
          <t>29180</t>
        </is>
      </c>
      <c r="B8207" t="inlineStr">
        <is>
          <t>GUENGAT</t>
        </is>
      </c>
      <c r="C8207" t="n">
        <v>29066</v>
      </c>
    </row>
    <row r="8208">
      <c r="A8208" s="47" t="inlineStr">
        <is>
          <t>29180</t>
        </is>
      </c>
      <c r="B8208" t="inlineStr">
        <is>
          <t>LOCRONAN</t>
        </is>
      </c>
      <c r="C8208" t="n">
        <v>29134</v>
      </c>
    </row>
    <row r="8209">
      <c r="A8209" s="47" t="inlineStr">
        <is>
          <t>29180</t>
        </is>
      </c>
      <c r="B8209" t="inlineStr">
        <is>
          <t>PLOGONNEC</t>
        </is>
      </c>
      <c r="C8209" t="n">
        <v>29169</v>
      </c>
    </row>
    <row r="8210">
      <c r="A8210" s="47" t="inlineStr">
        <is>
          <t>29180</t>
        </is>
      </c>
      <c r="B8210" t="inlineStr">
        <is>
          <t>QUEMENEVEN</t>
        </is>
      </c>
      <c r="C8210" t="n">
        <v>29229</v>
      </c>
    </row>
    <row r="8211">
      <c r="A8211" s="47" t="inlineStr">
        <is>
          <t>29190</t>
        </is>
      </c>
      <c r="B8211" t="inlineStr">
        <is>
          <t>BRASPARTS</t>
        </is>
      </c>
      <c r="C8211" t="n">
        <v>29016</v>
      </c>
    </row>
    <row r="8212">
      <c r="A8212" s="47" t="inlineStr">
        <is>
          <t>29190</t>
        </is>
      </c>
      <c r="B8212" t="inlineStr">
        <is>
          <t>LE CLOITRE PLEYBEN</t>
        </is>
      </c>
      <c r="C8212" t="n">
        <v>29033</v>
      </c>
    </row>
    <row r="8213">
      <c r="A8213" s="47" t="inlineStr">
        <is>
          <t>29190</t>
        </is>
      </c>
      <c r="B8213" t="inlineStr">
        <is>
          <t>GOUEZEC</t>
        </is>
      </c>
      <c r="C8213" t="n">
        <v>29062</v>
      </c>
    </row>
    <row r="8214">
      <c r="A8214" s="47" t="inlineStr">
        <is>
          <t>29190</t>
        </is>
      </c>
      <c r="B8214" t="inlineStr">
        <is>
          <t>LANNEDERN</t>
        </is>
      </c>
      <c r="C8214" t="n">
        <v>29115</v>
      </c>
    </row>
    <row r="8215">
      <c r="A8215" s="47" t="inlineStr">
        <is>
          <t>29190</t>
        </is>
      </c>
      <c r="B8215" t="inlineStr">
        <is>
          <t>LENNON</t>
        </is>
      </c>
      <c r="C8215" t="n">
        <v>29123</v>
      </c>
    </row>
    <row r="8216">
      <c r="A8216" s="47" t="inlineStr">
        <is>
          <t>29190</t>
        </is>
      </c>
      <c r="B8216" t="inlineStr">
        <is>
          <t>LOTHEY</t>
        </is>
      </c>
      <c r="C8216" t="n">
        <v>29142</v>
      </c>
    </row>
    <row r="8217">
      <c r="A8217" s="47" t="inlineStr">
        <is>
          <t>29190</t>
        </is>
      </c>
      <c r="B8217" t="inlineStr">
        <is>
          <t>PLEYBEN</t>
        </is>
      </c>
      <c r="C8217" t="n">
        <v>29162</v>
      </c>
    </row>
    <row r="8218">
      <c r="A8218" s="47" t="inlineStr">
        <is>
          <t>29190</t>
        </is>
      </c>
      <c r="B8218" t="inlineStr">
        <is>
          <t>ST RIVOAL</t>
        </is>
      </c>
      <c r="C8218" t="n">
        <v>29261</v>
      </c>
    </row>
    <row r="8219">
      <c r="A8219" s="47" t="inlineStr">
        <is>
          <t>29200</t>
        </is>
      </c>
      <c r="B8219" t="inlineStr">
        <is>
          <t>BREST</t>
        </is>
      </c>
      <c r="C8219" t="n">
        <v>29019</v>
      </c>
    </row>
    <row r="8220">
      <c r="A8220" s="47" t="inlineStr">
        <is>
          <t>29217</t>
        </is>
      </c>
      <c r="B8220" t="inlineStr">
        <is>
          <t>LE CONQUET</t>
        </is>
      </c>
      <c r="C8220" t="n">
        <v>29040</v>
      </c>
    </row>
    <row r="8221">
      <c r="A8221" s="47" t="inlineStr">
        <is>
          <t>29217</t>
        </is>
      </c>
      <c r="B8221" t="inlineStr">
        <is>
          <t>PLOUGONVELIN</t>
        </is>
      </c>
      <c r="C8221" t="n">
        <v>29190</v>
      </c>
    </row>
    <row r="8222">
      <c r="A8222" s="47" t="inlineStr">
        <is>
          <t>29217</t>
        </is>
      </c>
      <c r="B8222" t="inlineStr">
        <is>
          <t>TREBABU</t>
        </is>
      </c>
      <c r="C8222" t="n">
        <v>29282</v>
      </c>
    </row>
    <row r="8223">
      <c r="A8223" s="47" t="inlineStr">
        <is>
          <t>29233</t>
        </is>
      </c>
      <c r="B8223" t="inlineStr">
        <is>
          <t>CLEDER</t>
        </is>
      </c>
      <c r="C8223" t="n">
        <v>29030</v>
      </c>
    </row>
    <row r="8224">
      <c r="A8224" s="47" t="inlineStr">
        <is>
          <t>29241</t>
        </is>
      </c>
      <c r="B8224" t="inlineStr">
        <is>
          <t>LOCQUIREC</t>
        </is>
      </c>
      <c r="C8224" t="n">
        <v>29133</v>
      </c>
    </row>
    <row r="8225">
      <c r="A8225" s="47" t="inlineStr">
        <is>
          <t>29242</t>
        </is>
      </c>
      <c r="B8225" t="inlineStr">
        <is>
          <t>OUESSANT</t>
        </is>
      </c>
      <c r="C8225" t="n">
        <v>29155</v>
      </c>
    </row>
    <row r="8226">
      <c r="A8226" s="47" t="inlineStr">
        <is>
          <t>29246</t>
        </is>
      </c>
      <c r="B8226" t="inlineStr">
        <is>
          <t>POULLAOUEN</t>
        </is>
      </c>
      <c r="C8226" t="n">
        <v>29227</v>
      </c>
    </row>
    <row r="8227">
      <c r="A8227" s="47" t="inlineStr">
        <is>
          <t>29250</t>
        </is>
      </c>
      <c r="B8227" t="inlineStr">
        <is>
          <t>PLOUGOULM</t>
        </is>
      </c>
      <c r="C8227" t="n">
        <v>29192</v>
      </c>
    </row>
    <row r="8228">
      <c r="A8228" s="47" t="inlineStr">
        <is>
          <t>29250</t>
        </is>
      </c>
      <c r="B8228" t="inlineStr">
        <is>
          <t>ST POL DE LEON</t>
        </is>
      </c>
      <c r="C8228" t="n">
        <v>29259</v>
      </c>
    </row>
    <row r="8229">
      <c r="A8229" s="47" t="inlineStr">
        <is>
          <t>29250</t>
        </is>
      </c>
      <c r="B8229" t="inlineStr">
        <is>
          <t>SANTEC</t>
        </is>
      </c>
      <c r="C8229" t="n">
        <v>29273</v>
      </c>
    </row>
    <row r="8230">
      <c r="A8230" s="47" t="inlineStr">
        <is>
          <t>29250</t>
        </is>
      </c>
      <c r="B8230" t="inlineStr">
        <is>
          <t>SIBIRIL</t>
        </is>
      </c>
      <c r="C8230" t="n">
        <v>29276</v>
      </c>
    </row>
    <row r="8231">
      <c r="A8231" s="47" t="inlineStr">
        <is>
          <t>29252</t>
        </is>
      </c>
      <c r="B8231" t="inlineStr">
        <is>
          <t>PLOUEZOC H</t>
        </is>
      </c>
      <c r="C8231" t="n">
        <v>29186</v>
      </c>
    </row>
    <row r="8232">
      <c r="A8232" s="47" t="inlineStr">
        <is>
          <t>29253</t>
        </is>
      </c>
      <c r="B8232" t="inlineStr">
        <is>
          <t>ILE DE BATZ</t>
        </is>
      </c>
      <c r="C8232" t="n">
        <v>29082</v>
      </c>
    </row>
    <row r="8233">
      <c r="A8233" s="47" t="inlineStr">
        <is>
          <t>29259</t>
        </is>
      </c>
      <c r="B8233" t="inlineStr">
        <is>
          <t>ILE MOLENE</t>
        </is>
      </c>
      <c r="C8233" t="n">
        <v>29084</v>
      </c>
    </row>
    <row r="8234">
      <c r="A8234" s="47" t="inlineStr">
        <is>
          <t>29260</t>
        </is>
      </c>
      <c r="B8234" t="inlineStr">
        <is>
          <t>LE FOLGOET</t>
        </is>
      </c>
      <c r="C8234" t="n">
        <v>29055</v>
      </c>
    </row>
    <row r="8235">
      <c r="A8235" s="47" t="inlineStr">
        <is>
          <t>29260</t>
        </is>
      </c>
      <c r="B8235" t="inlineStr">
        <is>
          <t>KERNILIS</t>
        </is>
      </c>
      <c r="C8235" t="n">
        <v>29093</v>
      </c>
    </row>
    <row r="8236">
      <c r="A8236" s="47" t="inlineStr">
        <is>
          <t>29260</t>
        </is>
      </c>
      <c r="B8236" t="inlineStr">
        <is>
          <t>KERNOUES</t>
        </is>
      </c>
      <c r="C8236" t="n">
        <v>29094</v>
      </c>
    </row>
    <row r="8237">
      <c r="A8237" s="47" t="inlineStr">
        <is>
          <t>29260</t>
        </is>
      </c>
      <c r="B8237" t="inlineStr">
        <is>
          <t>LANARVILY</t>
        </is>
      </c>
      <c r="C8237" t="n">
        <v>29100</v>
      </c>
    </row>
    <row r="8238">
      <c r="A8238" s="47" t="inlineStr">
        <is>
          <t>29260</t>
        </is>
      </c>
      <c r="B8238" t="inlineStr">
        <is>
          <t>LESNEVEN</t>
        </is>
      </c>
      <c r="C8238" t="n">
        <v>29124</v>
      </c>
    </row>
    <row r="8239">
      <c r="A8239" s="47" t="inlineStr">
        <is>
          <t>29260</t>
        </is>
      </c>
      <c r="B8239" t="inlineStr">
        <is>
          <t>LOC BREVALAIRE</t>
        </is>
      </c>
      <c r="C8239" t="n">
        <v>29126</v>
      </c>
    </row>
    <row r="8240">
      <c r="A8240" s="47" t="inlineStr">
        <is>
          <t>29260</t>
        </is>
      </c>
      <c r="B8240" t="inlineStr">
        <is>
          <t>PLOUDANIEL</t>
        </is>
      </c>
      <c r="C8240" t="n">
        <v>29179</v>
      </c>
    </row>
    <row r="8241">
      <c r="A8241" s="47" t="inlineStr">
        <is>
          <t>29260</t>
        </is>
      </c>
      <c r="B8241" t="inlineStr">
        <is>
          <t>PLOUIDER</t>
        </is>
      </c>
      <c r="C8241" t="n">
        <v>29198</v>
      </c>
    </row>
    <row r="8242">
      <c r="A8242" s="47" t="inlineStr">
        <is>
          <t>29260</t>
        </is>
      </c>
      <c r="B8242" t="inlineStr">
        <is>
          <t>ST FREGANT</t>
        </is>
      </c>
      <c r="C8242" t="n">
        <v>29248</v>
      </c>
    </row>
    <row r="8243">
      <c r="A8243" s="47" t="inlineStr">
        <is>
          <t>29260</t>
        </is>
      </c>
      <c r="B8243" t="inlineStr">
        <is>
          <t>ST MEEN</t>
        </is>
      </c>
      <c r="C8243" t="n">
        <v>29255</v>
      </c>
    </row>
    <row r="8244">
      <c r="A8244" s="47" t="inlineStr">
        <is>
          <t>29260</t>
        </is>
      </c>
      <c r="B8244" t="inlineStr">
        <is>
          <t>TREGARANTEC</t>
        </is>
      </c>
      <c r="C8244" t="n">
        <v>29288</v>
      </c>
    </row>
    <row r="8245">
      <c r="A8245" s="47" t="inlineStr">
        <is>
          <t>29270</t>
        </is>
      </c>
      <c r="B8245" t="inlineStr">
        <is>
          <t>CARHAIX PLOUGUER</t>
        </is>
      </c>
      <c r="C8245" t="n">
        <v>29024</v>
      </c>
    </row>
    <row r="8246">
      <c r="A8246" s="47" t="inlineStr">
        <is>
          <t>29270</t>
        </is>
      </c>
      <c r="B8246" t="inlineStr">
        <is>
          <t>CLEDEN POHER</t>
        </is>
      </c>
      <c r="C8246" t="n">
        <v>29029</v>
      </c>
    </row>
    <row r="8247">
      <c r="A8247" s="47" t="inlineStr">
        <is>
          <t>29270</t>
        </is>
      </c>
      <c r="B8247" t="inlineStr">
        <is>
          <t>KERGLOFF</t>
        </is>
      </c>
      <c r="C8247" t="n">
        <v>29089</v>
      </c>
    </row>
    <row r="8248">
      <c r="A8248" s="47" t="inlineStr">
        <is>
          <t>29270</t>
        </is>
      </c>
      <c r="B8248" t="inlineStr">
        <is>
          <t>MOTREFF</t>
        </is>
      </c>
      <c r="C8248" t="n">
        <v>29152</v>
      </c>
    </row>
    <row r="8249">
      <c r="A8249" s="47" t="inlineStr">
        <is>
          <t>29270</t>
        </is>
      </c>
      <c r="B8249" t="inlineStr">
        <is>
          <t>PLOUNEVEZEL</t>
        </is>
      </c>
      <c r="C8249" t="n">
        <v>29205</v>
      </c>
    </row>
    <row r="8250">
      <c r="A8250" s="47" t="inlineStr">
        <is>
          <t>29270</t>
        </is>
      </c>
      <c r="B8250" t="inlineStr">
        <is>
          <t>ST HERNIN</t>
        </is>
      </c>
      <c r="C8250" t="n">
        <v>29250</v>
      </c>
    </row>
    <row r="8251">
      <c r="A8251" s="47" t="inlineStr">
        <is>
          <t>29280</t>
        </is>
      </c>
      <c r="B8251" t="inlineStr">
        <is>
          <t>LOCMARIA PLOUZANE</t>
        </is>
      </c>
      <c r="C8251" t="n">
        <v>29130</v>
      </c>
    </row>
    <row r="8252">
      <c r="A8252" s="47" t="inlineStr">
        <is>
          <t>29280</t>
        </is>
      </c>
      <c r="B8252" t="inlineStr">
        <is>
          <t>PLOUZANE</t>
        </is>
      </c>
      <c r="C8252" t="n">
        <v>29212</v>
      </c>
    </row>
    <row r="8253">
      <c r="A8253" s="47" t="inlineStr">
        <is>
          <t>29290</t>
        </is>
      </c>
      <c r="B8253" t="inlineStr">
        <is>
          <t>GUIPRONVEL</t>
        </is>
      </c>
      <c r="C8253" t="n">
        <v>29076</v>
      </c>
    </row>
    <row r="8254">
      <c r="A8254" s="47" t="inlineStr">
        <is>
          <t>29290</t>
        </is>
      </c>
      <c r="B8254" t="inlineStr">
        <is>
          <t>LANRIVOARE</t>
        </is>
      </c>
      <c r="C8254" t="n">
        <v>29119</v>
      </c>
    </row>
    <row r="8255">
      <c r="A8255" s="47" t="inlineStr">
        <is>
          <t>29290</t>
        </is>
      </c>
      <c r="B8255" t="inlineStr">
        <is>
          <t>MILIZAC</t>
        </is>
      </c>
      <c r="C8255" t="n">
        <v>29149</v>
      </c>
    </row>
    <row r="8256">
      <c r="A8256" s="47" t="inlineStr">
        <is>
          <t>29290</t>
        </is>
      </c>
      <c r="B8256" t="inlineStr">
        <is>
          <t>ST RENAN</t>
        </is>
      </c>
      <c r="C8256" t="n">
        <v>29260</v>
      </c>
    </row>
    <row r="8257">
      <c r="A8257" s="47" t="inlineStr">
        <is>
          <t>29290</t>
        </is>
      </c>
      <c r="B8257" t="inlineStr">
        <is>
          <t>TREOUERGAT</t>
        </is>
      </c>
      <c r="C8257" t="n">
        <v>29299</v>
      </c>
    </row>
    <row r="8258">
      <c r="A8258" s="47" t="inlineStr">
        <is>
          <t>29300</t>
        </is>
      </c>
      <c r="B8258" t="inlineStr">
        <is>
          <t>ARZANO</t>
        </is>
      </c>
      <c r="C8258" t="n">
        <v>29002</v>
      </c>
    </row>
    <row r="8259">
      <c r="A8259" s="47" t="inlineStr">
        <is>
          <t>29300</t>
        </is>
      </c>
      <c r="B8259" t="inlineStr">
        <is>
          <t>BAYE</t>
        </is>
      </c>
      <c r="C8259" t="n">
        <v>29005</v>
      </c>
    </row>
    <row r="8260">
      <c r="A8260" s="47" t="inlineStr">
        <is>
          <t>29300</t>
        </is>
      </c>
      <c r="B8260" t="inlineStr">
        <is>
          <t>GUILLIGOMARC H</t>
        </is>
      </c>
      <c r="C8260" t="n">
        <v>29071</v>
      </c>
    </row>
    <row r="8261">
      <c r="A8261" s="47" t="inlineStr">
        <is>
          <t>29300</t>
        </is>
      </c>
      <c r="B8261" t="inlineStr">
        <is>
          <t>MELLAC</t>
        </is>
      </c>
      <c r="C8261" t="n">
        <v>29147</v>
      </c>
    </row>
    <row r="8262">
      <c r="A8262" s="47" t="inlineStr">
        <is>
          <t>29300</t>
        </is>
      </c>
      <c r="B8262" t="inlineStr">
        <is>
          <t>QUIMPERLE</t>
        </is>
      </c>
      <c r="C8262" t="n">
        <v>29233</v>
      </c>
    </row>
    <row r="8263">
      <c r="A8263" s="47" t="inlineStr">
        <is>
          <t>29300</t>
        </is>
      </c>
      <c r="B8263" t="inlineStr">
        <is>
          <t>REDENE</t>
        </is>
      </c>
      <c r="C8263" t="n">
        <v>29234</v>
      </c>
    </row>
    <row r="8264">
      <c r="A8264" s="47" t="inlineStr">
        <is>
          <t>29300</t>
        </is>
      </c>
      <c r="B8264" t="inlineStr">
        <is>
          <t>TREMEVEN</t>
        </is>
      </c>
      <c r="C8264" t="n">
        <v>29297</v>
      </c>
    </row>
    <row r="8265">
      <c r="A8265" s="47" t="inlineStr">
        <is>
          <t>29310</t>
        </is>
      </c>
      <c r="B8265" t="inlineStr">
        <is>
          <t>LOCUNOLE</t>
        </is>
      </c>
      <c r="C8265" t="n">
        <v>29136</v>
      </c>
    </row>
    <row r="8266">
      <c r="A8266" s="47" t="inlineStr">
        <is>
          <t>29310</t>
        </is>
      </c>
      <c r="B8266" t="inlineStr">
        <is>
          <t>QUERRIEN</t>
        </is>
      </c>
      <c r="C8266" t="n">
        <v>29230</v>
      </c>
    </row>
    <row r="8267">
      <c r="A8267" s="47" t="inlineStr">
        <is>
          <t>29340</t>
        </is>
      </c>
      <c r="B8267" t="inlineStr">
        <is>
          <t>RIEC SUR BELON</t>
        </is>
      </c>
      <c r="C8267" t="n">
        <v>29236</v>
      </c>
    </row>
    <row r="8268">
      <c r="A8268" s="47" t="inlineStr">
        <is>
          <t>29350</t>
        </is>
      </c>
      <c r="B8268" t="inlineStr">
        <is>
          <t>MOELAN SUR MER</t>
        </is>
      </c>
      <c r="C8268" t="n">
        <v>29150</v>
      </c>
    </row>
    <row r="8269">
      <c r="A8269" s="47" t="inlineStr">
        <is>
          <t>29360</t>
        </is>
      </c>
      <c r="B8269" t="inlineStr">
        <is>
          <t>CLOHARS CARNOET</t>
        </is>
      </c>
      <c r="C8269" t="n">
        <v>29031</v>
      </c>
    </row>
    <row r="8270">
      <c r="A8270" s="47" t="inlineStr">
        <is>
          <t>29370</t>
        </is>
      </c>
      <c r="B8270" t="inlineStr">
        <is>
          <t>CORAY</t>
        </is>
      </c>
      <c r="C8270" t="n">
        <v>29041</v>
      </c>
    </row>
    <row r="8271">
      <c r="A8271" s="47" t="inlineStr">
        <is>
          <t>29370</t>
        </is>
      </c>
      <c r="B8271" t="inlineStr">
        <is>
          <t>ELLIANT</t>
        </is>
      </c>
      <c r="C8271" t="n">
        <v>29049</v>
      </c>
    </row>
    <row r="8272">
      <c r="A8272" s="47" t="inlineStr">
        <is>
          <t>29380</t>
        </is>
      </c>
      <c r="B8272" t="inlineStr">
        <is>
          <t>BANNALEC</t>
        </is>
      </c>
      <c r="C8272" t="n">
        <v>29004</v>
      </c>
    </row>
    <row r="8273">
      <c r="A8273" s="47" t="inlineStr">
        <is>
          <t>29380</t>
        </is>
      </c>
      <c r="B8273" t="inlineStr">
        <is>
          <t>ST THURIEN</t>
        </is>
      </c>
      <c r="C8273" t="n">
        <v>29269</v>
      </c>
    </row>
    <row r="8274">
      <c r="A8274" s="47" t="inlineStr">
        <is>
          <t>29380</t>
        </is>
      </c>
      <c r="B8274" t="inlineStr">
        <is>
          <t>LE TREVOUX</t>
        </is>
      </c>
      <c r="C8274" t="n">
        <v>29300</v>
      </c>
    </row>
    <row r="8275">
      <c r="A8275" s="47" t="inlineStr">
        <is>
          <t>29390</t>
        </is>
      </c>
      <c r="B8275" t="inlineStr">
        <is>
          <t>LEUHAN</t>
        </is>
      </c>
      <c r="C8275" t="n">
        <v>29125</v>
      </c>
    </row>
    <row r="8276">
      <c r="A8276" s="47" t="inlineStr">
        <is>
          <t>29390</t>
        </is>
      </c>
      <c r="B8276" t="inlineStr">
        <is>
          <t>SCAER</t>
        </is>
      </c>
      <c r="C8276" t="n">
        <v>29274</v>
      </c>
    </row>
    <row r="8277">
      <c r="A8277" s="47" t="inlineStr">
        <is>
          <t>29400</t>
        </is>
      </c>
      <c r="B8277" t="inlineStr">
        <is>
          <t>BODILIS</t>
        </is>
      </c>
      <c r="C8277" t="n">
        <v>29010</v>
      </c>
    </row>
    <row r="8278">
      <c r="A8278" s="47" t="inlineStr">
        <is>
          <t>29400</t>
        </is>
      </c>
      <c r="B8278" t="inlineStr">
        <is>
          <t>GUIMILIAU</t>
        </is>
      </c>
      <c r="C8278" t="n">
        <v>29074</v>
      </c>
    </row>
    <row r="8279">
      <c r="A8279" s="47" t="inlineStr">
        <is>
          <t>29400</t>
        </is>
      </c>
      <c r="B8279" t="inlineStr">
        <is>
          <t>LAMPAUL GUIMILIAU</t>
        </is>
      </c>
      <c r="C8279" t="n">
        <v>29097</v>
      </c>
    </row>
    <row r="8280">
      <c r="A8280" s="47" t="inlineStr">
        <is>
          <t>29400</t>
        </is>
      </c>
      <c r="B8280" t="inlineStr">
        <is>
          <t>LANDIVISIAU</t>
        </is>
      </c>
      <c r="C8280" t="n">
        <v>29105</v>
      </c>
    </row>
    <row r="8281">
      <c r="A8281" s="47" t="inlineStr">
        <is>
          <t>29400</t>
        </is>
      </c>
      <c r="B8281" t="inlineStr">
        <is>
          <t>LANNEUFFRET</t>
        </is>
      </c>
      <c r="C8281" t="n">
        <v>29116</v>
      </c>
    </row>
    <row r="8282">
      <c r="A8282" s="47" t="inlineStr">
        <is>
          <t>29400</t>
        </is>
      </c>
      <c r="B8282" t="inlineStr">
        <is>
          <t>LOC EGUINER</t>
        </is>
      </c>
      <c r="C8282" t="n">
        <v>29128</v>
      </c>
    </row>
    <row r="8283">
      <c r="A8283" s="47" t="inlineStr">
        <is>
          <t>29400</t>
        </is>
      </c>
      <c r="B8283" t="inlineStr">
        <is>
          <t>LOCMELAR</t>
        </is>
      </c>
      <c r="C8283" t="n">
        <v>29131</v>
      </c>
    </row>
    <row r="8284">
      <c r="A8284" s="47" t="inlineStr">
        <is>
          <t>29400</t>
        </is>
      </c>
      <c r="B8284" t="inlineStr">
        <is>
          <t>PLOUGOURVEST</t>
        </is>
      </c>
      <c r="C8284" t="n">
        <v>29193</v>
      </c>
    </row>
    <row r="8285">
      <c r="A8285" s="47" t="inlineStr">
        <is>
          <t>29400</t>
        </is>
      </c>
      <c r="B8285" t="inlineStr">
        <is>
          <t>PLOUNEVENTER</t>
        </is>
      </c>
      <c r="C8285" t="n">
        <v>29204</v>
      </c>
    </row>
    <row r="8286">
      <c r="A8286" s="47" t="inlineStr">
        <is>
          <t>29400</t>
        </is>
      </c>
      <c r="B8286" t="inlineStr">
        <is>
          <t>ST SAUVEUR</t>
        </is>
      </c>
      <c r="C8286" t="n">
        <v>29262</v>
      </c>
    </row>
    <row r="8287">
      <c r="A8287" s="47" t="inlineStr">
        <is>
          <t>29400</t>
        </is>
      </c>
      <c r="B8287" t="inlineStr">
        <is>
          <t>ST SERVAIS</t>
        </is>
      </c>
      <c r="C8287" t="n">
        <v>29264</v>
      </c>
    </row>
    <row r="8288">
      <c r="A8288" s="47" t="inlineStr">
        <is>
          <t>29410</t>
        </is>
      </c>
      <c r="B8288" t="inlineStr">
        <is>
          <t>LE CLOITRE ST THEGONNEC</t>
        </is>
      </c>
      <c r="C8288" t="n">
        <v>29034</v>
      </c>
    </row>
    <row r="8289">
      <c r="A8289" s="47" t="inlineStr">
        <is>
          <t>29410</t>
        </is>
      </c>
      <c r="B8289" t="inlineStr">
        <is>
          <t>GUICLAN</t>
        </is>
      </c>
      <c r="C8289" t="n">
        <v>29068</v>
      </c>
    </row>
    <row r="8290">
      <c r="A8290" s="47" t="inlineStr">
        <is>
          <t>29410</t>
        </is>
      </c>
      <c r="B8290" t="inlineStr">
        <is>
          <t>LOC EGUINER ST THEGONNEC</t>
        </is>
      </c>
      <c r="C8290" t="n">
        <v>29127</v>
      </c>
    </row>
    <row r="8291">
      <c r="A8291" s="47" t="inlineStr">
        <is>
          <t>29410</t>
        </is>
      </c>
      <c r="B8291" t="inlineStr">
        <is>
          <t>PLEYBER CHRIST</t>
        </is>
      </c>
      <c r="C8291" t="n">
        <v>29163</v>
      </c>
    </row>
    <row r="8292">
      <c r="A8292" s="47" t="inlineStr">
        <is>
          <t>29410</t>
        </is>
      </c>
      <c r="B8292" t="inlineStr">
        <is>
          <t>PLOUNEOUR MENEZ</t>
        </is>
      </c>
      <c r="C8292" t="n">
        <v>29202</v>
      </c>
    </row>
    <row r="8293">
      <c r="A8293" s="47" t="inlineStr">
        <is>
          <t>29410</t>
        </is>
      </c>
      <c r="B8293" t="inlineStr">
        <is>
          <t>ST THEGONNEC</t>
        </is>
      </c>
      <c r="C8293" t="n">
        <v>29266</v>
      </c>
    </row>
    <row r="8294">
      <c r="A8294" s="47" t="inlineStr">
        <is>
          <t>29420</t>
        </is>
      </c>
      <c r="B8294" t="inlineStr">
        <is>
          <t>MESPAUL</t>
        </is>
      </c>
      <c r="C8294" t="n">
        <v>29148</v>
      </c>
    </row>
    <row r="8295">
      <c r="A8295" s="47" t="inlineStr">
        <is>
          <t>29420</t>
        </is>
      </c>
      <c r="B8295" t="inlineStr">
        <is>
          <t>PLOUENAN</t>
        </is>
      </c>
      <c r="C8295" t="n">
        <v>29184</v>
      </c>
    </row>
    <row r="8296">
      <c r="A8296" s="47" t="inlineStr">
        <is>
          <t>29420</t>
        </is>
      </c>
      <c r="B8296" t="inlineStr">
        <is>
          <t>PLOUVORN</t>
        </is>
      </c>
      <c r="C8296" t="n">
        <v>29210</v>
      </c>
    </row>
    <row r="8297">
      <c r="A8297" s="47" t="inlineStr">
        <is>
          <t>29430</t>
        </is>
      </c>
      <c r="B8297" t="inlineStr">
        <is>
          <t>LANHOUARNEAU</t>
        </is>
      </c>
      <c r="C8297" t="n">
        <v>29111</v>
      </c>
    </row>
    <row r="8298">
      <c r="A8298" s="47" t="inlineStr">
        <is>
          <t>29430</t>
        </is>
      </c>
      <c r="B8298" t="inlineStr">
        <is>
          <t>PLOUESCAT</t>
        </is>
      </c>
      <c r="C8298" t="n">
        <v>29185</v>
      </c>
    </row>
    <row r="8299">
      <c r="A8299" s="47" t="inlineStr">
        <is>
          <t>29430</t>
        </is>
      </c>
      <c r="B8299" t="inlineStr">
        <is>
          <t>PLOUNEVEZ LOCHRIST</t>
        </is>
      </c>
      <c r="C8299" t="n">
        <v>29206</v>
      </c>
    </row>
    <row r="8300">
      <c r="A8300" s="47" t="inlineStr">
        <is>
          <t>29430</t>
        </is>
      </c>
      <c r="B8300" t="inlineStr">
        <is>
          <t>TREFLEZ</t>
        </is>
      </c>
      <c r="C8300" t="n">
        <v>29287</v>
      </c>
    </row>
    <row r="8301">
      <c r="A8301" s="47" t="inlineStr">
        <is>
          <t>29440</t>
        </is>
      </c>
      <c r="B8301" t="inlineStr">
        <is>
          <t>PLOUGAR</t>
        </is>
      </c>
      <c r="C8301" t="n">
        <v>29187</v>
      </c>
    </row>
    <row r="8302">
      <c r="A8302" s="47" t="inlineStr">
        <is>
          <t>29440</t>
        </is>
      </c>
      <c r="B8302" t="inlineStr">
        <is>
          <t>PLOUZEVEDE</t>
        </is>
      </c>
      <c r="C8302" t="n">
        <v>29213</v>
      </c>
    </row>
    <row r="8303">
      <c r="A8303" s="47" t="inlineStr">
        <is>
          <t>29440</t>
        </is>
      </c>
      <c r="B8303" t="inlineStr">
        <is>
          <t>ST DERRIEN</t>
        </is>
      </c>
      <c r="C8303" t="n">
        <v>29244</v>
      </c>
    </row>
    <row r="8304">
      <c r="A8304" s="47" t="inlineStr">
        <is>
          <t>29440</t>
        </is>
      </c>
      <c r="B8304" t="inlineStr">
        <is>
          <t>ST VOUGAY</t>
        </is>
      </c>
      <c r="C8304" t="n">
        <v>29271</v>
      </c>
    </row>
    <row r="8305">
      <c r="A8305" s="47" t="inlineStr">
        <is>
          <t>29440</t>
        </is>
      </c>
      <c r="B8305" t="inlineStr">
        <is>
          <t>TREFLAOUENAN</t>
        </is>
      </c>
      <c r="C8305" t="n">
        <v>29285</v>
      </c>
    </row>
    <row r="8306">
      <c r="A8306" s="47" t="inlineStr">
        <is>
          <t>29440</t>
        </is>
      </c>
      <c r="B8306" t="inlineStr">
        <is>
          <t>TREZILIDE</t>
        </is>
      </c>
      <c r="C8306" t="n">
        <v>29301</v>
      </c>
    </row>
    <row r="8307">
      <c r="A8307" s="47" t="inlineStr">
        <is>
          <t>29450</t>
        </is>
      </c>
      <c r="B8307" t="inlineStr">
        <is>
          <t>COMMANA</t>
        </is>
      </c>
      <c r="C8307" t="n">
        <v>29038</v>
      </c>
    </row>
    <row r="8308">
      <c r="A8308" s="47" t="inlineStr">
        <is>
          <t>29450</t>
        </is>
      </c>
      <c r="B8308" t="inlineStr">
        <is>
          <t>SIZUN</t>
        </is>
      </c>
      <c r="C8308" t="n">
        <v>29277</v>
      </c>
    </row>
    <row r="8309">
      <c r="A8309" s="47" t="inlineStr">
        <is>
          <t>29450</t>
        </is>
      </c>
      <c r="B8309" t="inlineStr">
        <is>
          <t>LE TREHOU</t>
        </is>
      </c>
      <c r="C8309" t="n">
        <v>29294</v>
      </c>
    </row>
    <row r="8310">
      <c r="A8310" s="47" t="inlineStr">
        <is>
          <t>29460</t>
        </is>
      </c>
      <c r="B8310" t="inlineStr">
        <is>
          <t>DAOULAS</t>
        </is>
      </c>
      <c r="C8310" t="n">
        <v>29043</v>
      </c>
    </row>
    <row r="8311">
      <c r="A8311" s="47" t="inlineStr">
        <is>
          <t>29460</t>
        </is>
      </c>
      <c r="B8311" t="inlineStr">
        <is>
          <t>DIRINON</t>
        </is>
      </c>
      <c r="C8311" t="n">
        <v>29045</v>
      </c>
    </row>
    <row r="8312">
      <c r="A8312" s="47" t="inlineStr">
        <is>
          <t>29460</t>
        </is>
      </c>
      <c r="B8312" t="inlineStr">
        <is>
          <t>HANVEC</t>
        </is>
      </c>
      <c r="C8312" t="n">
        <v>29078</v>
      </c>
    </row>
    <row r="8313">
      <c r="A8313" s="47" t="inlineStr">
        <is>
          <t>29460</t>
        </is>
      </c>
      <c r="B8313" t="inlineStr">
        <is>
          <t>HOPITAL CAMFROUT</t>
        </is>
      </c>
      <c r="C8313" t="n">
        <v>29080</v>
      </c>
    </row>
    <row r="8314">
      <c r="A8314" s="47" t="inlineStr">
        <is>
          <t>29460</t>
        </is>
      </c>
      <c r="B8314" t="inlineStr">
        <is>
          <t>IRVILLAC</t>
        </is>
      </c>
      <c r="C8314" t="n">
        <v>29086</v>
      </c>
    </row>
    <row r="8315">
      <c r="A8315" s="47" t="inlineStr">
        <is>
          <t>29460</t>
        </is>
      </c>
      <c r="B8315" t="inlineStr">
        <is>
          <t>LOGONNA DAOULAS</t>
        </is>
      </c>
      <c r="C8315" t="n">
        <v>29137</v>
      </c>
    </row>
    <row r="8316">
      <c r="A8316" s="47" t="inlineStr">
        <is>
          <t>29460</t>
        </is>
      </c>
      <c r="B8316" t="inlineStr">
        <is>
          <t>ST ELOY</t>
        </is>
      </c>
      <c r="C8316" t="n">
        <v>29246</v>
      </c>
    </row>
    <row r="8317">
      <c r="A8317" s="47" t="inlineStr">
        <is>
          <t>29470</t>
        </is>
      </c>
      <c r="B8317" t="inlineStr">
        <is>
          <t>LOPERHET</t>
        </is>
      </c>
      <c r="C8317" t="n">
        <v>29140</v>
      </c>
    </row>
    <row r="8318">
      <c r="A8318" s="47" t="inlineStr">
        <is>
          <t>29470</t>
        </is>
      </c>
      <c r="B8318" t="inlineStr">
        <is>
          <t>PLOUGASTEL DAOULAS</t>
        </is>
      </c>
      <c r="C8318" t="n">
        <v>29189</v>
      </c>
    </row>
    <row r="8319">
      <c r="A8319" s="47" t="inlineStr">
        <is>
          <t>29480</t>
        </is>
      </c>
      <c r="B8319" t="inlineStr">
        <is>
          <t>LE RELECQ KERHUON</t>
        </is>
      </c>
      <c r="C8319" t="n">
        <v>29235</v>
      </c>
    </row>
    <row r="8320">
      <c r="A8320" s="47" t="inlineStr">
        <is>
          <t>29490</t>
        </is>
      </c>
      <c r="B8320" t="inlineStr">
        <is>
          <t>GUIPAVAS</t>
        </is>
      </c>
      <c r="C8320" t="n">
        <v>29075</v>
      </c>
    </row>
    <row r="8321">
      <c r="A8321" s="47" t="inlineStr">
        <is>
          <t>29500</t>
        </is>
      </c>
      <c r="B8321" t="inlineStr">
        <is>
          <t>ERGUE GABERIC</t>
        </is>
      </c>
      <c r="C8321" t="n">
        <v>29051</v>
      </c>
    </row>
    <row r="8322">
      <c r="A8322" s="47" t="inlineStr">
        <is>
          <t>29510</t>
        </is>
      </c>
      <c r="B8322" t="inlineStr">
        <is>
          <t>BRIEC</t>
        </is>
      </c>
      <c r="C8322" t="n">
        <v>29020</v>
      </c>
    </row>
    <row r="8323">
      <c r="A8323" s="47" t="inlineStr">
        <is>
          <t>29510</t>
        </is>
      </c>
      <c r="B8323" t="inlineStr">
        <is>
          <t>EDERN</t>
        </is>
      </c>
      <c r="C8323" t="n">
        <v>29048</v>
      </c>
    </row>
    <row r="8324">
      <c r="A8324" s="47" t="inlineStr">
        <is>
          <t>29510</t>
        </is>
      </c>
      <c r="B8324" t="inlineStr">
        <is>
          <t>LANDREVARZEC</t>
        </is>
      </c>
      <c r="C8324" t="n">
        <v>29106</v>
      </c>
    </row>
    <row r="8325">
      <c r="A8325" s="47" t="inlineStr">
        <is>
          <t>29510</t>
        </is>
      </c>
      <c r="B8325" t="inlineStr">
        <is>
          <t>LANDUDAL</t>
        </is>
      </c>
      <c r="C8325" t="n">
        <v>29107</v>
      </c>
    </row>
    <row r="8326">
      <c r="A8326" s="47" t="inlineStr">
        <is>
          <t>29510</t>
        </is>
      </c>
      <c r="B8326" t="inlineStr">
        <is>
          <t>LANGOLEN</t>
        </is>
      </c>
      <c r="C8326" t="n">
        <v>29110</v>
      </c>
    </row>
    <row r="8327">
      <c r="A8327" s="47" t="inlineStr">
        <is>
          <t>29520</t>
        </is>
      </c>
      <c r="B8327" t="inlineStr">
        <is>
          <t>CHATEAUNEUF DU FAOU</t>
        </is>
      </c>
      <c r="C8327" t="n">
        <v>29027</v>
      </c>
    </row>
    <row r="8328">
      <c r="A8328" s="47" t="inlineStr">
        <is>
          <t>29520</t>
        </is>
      </c>
      <c r="B8328" t="inlineStr">
        <is>
          <t>LAZ</t>
        </is>
      </c>
      <c r="C8328" t="n">
        <v>29122</v>
      </c>
    </row>
    <row r="8329">
      <c r="A8329" s="47" t="inlineStr">
        <is>
          <t>29520</t>
        </is>
      </c>
      <c r="B8329" t="inlineStr">
        <is>
          <t>ST GOAZEC</t>
        </is>
      </c>
      <c r="C8329" t="n">
        <v>29249</v>
      </c>
    </row>
    <row r="8330">
      <c r="A8330" s="47" t="inlineStr">
        <is>
          <t>29520</t>
        </is>
      </c>
      <c r="B8330" t="inlineStr">
        <is>
          <t>ST THOIS</t>
        </is>
      </c>
      <c r="C8330" t="n">
        <v>29267</v>
      </c>
    </row>
    <row r="8331">
      <c r="A8331" s="47" t="inlineStr">
        <is>
          <t>29530</t>
        </is>
      </c>
      <c r="B8331" t="inlineStr">
        <is>
          <t>COLLOREC</t>
        </is>
      </c>
      <c r="C8331" t="n">
        <v>29036</v>
      </c>
    </row>
    <row r="8332">
      <c r="A8332" s="47" t="inlineStr">
        <is>
          <t>29530</t>
        </is>
      </c>
      <c r="B8332" t="inlineStr">
        <is>
          <t>LANDELEAU</t>
        </is>
      </c>
      <c r="C8332" t="n">
        <v>29102</v>
      </c>
    </row>
    <row r="8333">
      <c r="A8333" s="47" t="inlineStr">
        <is>
          <t>29530</t>
        </is>
      </c>
      <c r="B8333" t="inlineStr">
        <is>
          <t>LOQUEFFRET</t>
        </is>
      </c>
      <c r="C8333" t="n">
        <v>29141</v>
      </c>
    </row>
    <row r="8334">
      <c r="A8334" s="47" t="inlineStr">
        <is>
          <t>29530</t>
        </is>
      </c>
      <c r="B8334" t="inlineStr">
        <is>
          <t>PLONEVEZ DU FAOU</t>
        </is>
      </c>
      <c r="C8334" t="n">
        <v>29175</v>
      </c>
    </row>
    <row r="8335">
      <c r="A8335" s="47" t="inlineStr">
        <is>
          <t>29540</t>
        </is>
      </c>
      <c r="B8335" t="inlineStr">
        <is>
          <t>SPEZET</t>
        </is>
      </c>
      <c r="C8335" t="n">
        <v>29278</v>
      </c>
    </row>
    <row r="8336">
      <c r="A8336" s="47" t="inlineStr">
        <is>
          <t>29550</t>
        </is>
      </c>
      <c r="B8336" t="inlineStr">
        <is>
          <t>PLOEVEN</t>
        </is>
      </c>
      <c r="C8336" t="n">
        <v>29166</v>
      </c>
    </row>
    <row r="8337">
      <c r="A8337" s="47" t="inlineStr">
        <is>
          <t>29550</t>
        </is>
      </c>
      <c r="B8337" t="inlineStr">
        <is>
          <t>PLOMODIERN</t>
        </is>
      </c>
      <c r="C8337" t="n">
        <v>29172</v>
      </c>
    </row>
    <row r="8338">
      <c r="A8338" s="47" t="inlineStr">
        <is>
          <t>29550</t>
        </is>
      </c>
      <c r="B8338" t="inlineStr">
        <is>
          <t>PLONEVEZ PORZAY</t>
        </is>
      </c>
      <c r="C8338" t="n">
        <v>29176</v>
      </c>
    </row>
    <row r="8339">
      <c r="A8339" s="47" t="inlineStr">
        <is>
          <t>29550</t>
        </is>
      </c>
      <c r="B8339" t="inlineStr">
        <is>
          <t>ST NIC</t>
        </is>
      </c>
      <c r="C8339" t="n">
        <v>29256</v>
      </c>
    </row>
    <row r="8340">
      <c r="A8340" s="47" t="inlineStr">
        <is>
          <t>29560</t>
        </is>
      </c>
      <c r="B8340" t="inlineStr">
        <is>
          <t>ARGOL</t>
        </is>
      </c>
      <c r="C8340" t="n">
        <v>29001</v>
      </c>
    </row>
    <row r="8341">
      <c r="A8341" s="47" t="inlineStr">
        <is>
          <t>29560</t>
        </is>
      </c>
      <c r="B8341" t="inlineStr">
        <is>
          <t>LANDEVENNEC</t>
        </is>
      </c>
      <c r="C8341" t="n">
        <v>29104</v>
      </c>
    </row>
    <row r="8342">
      <c r="A8342" s="47" t="inlineStr">
        <is>
          <t>29560</t>
        </is>
      </c>
      <c r="B8342" t="inlineStr">
        <is>
          <t>TELGRUC SUR MER</t>
        </is>
      </c>
      <c r="C8342" t="n">
        <v>29280</v>
      </c>
    </row>
    <row r="8343">
      <c r="A8343" s="47" t="inlineStr">
        <is>
          <t>29560</t>
        </is>
      </c>
      <c r="B8343" t="inlineStr">
        <is>
          <t>TREGARVAN</t>
        </is>
      </c>
      <c r="C8343" t="n">
        <v>29289</v>
      </c>
    </row>
    <row r="8344">
      <c r="A8344" s="47" t="inlineStr">
        <is>
          <t>29570</t>
        </is>
      </c>
      <c r="B8344" t="inlineStr">
        <is>
          <t>CAMARET SUR MER</t>
        </is>
      </c>
      <c r="C8344" t="n">
        <v>29022</v>
      </c>
    </row>
    <row r="8345">
      <c r="A8345" s="47" t="inlineStr">
        <is>
          <t>29570</t>
        </is>
      </c>
      <c r="B8345" t="inlineStr">
        <is>
          <t>ROSCANVEL</t>
        </is>
      </c>
      <c r="C8345" t="n">
        <v>29238</v>
      </c>
    </row>
    <row r="8346">
      <c r="A8346" s="47" t="inlineStr">
        <is>
          <t>29590</t>
        </is>
      </c>
      <c r="B8346" t="inlineStr">
        <is>
          <t>LE FAOU</t>
        </is>
      </c>
      <c r="C8346" t="n">
        <v>29053</v>
      </c>
    </row>
    <row r="8347">
      <c r="A8347" s="47" t="inlineStr">
        <is>
          <t>29590</t>
        </is>
      </c>
      <c r="B8347" t="inlineStr">
        <is>
          <t>LOPEREC</t>
        </is>
      </c>
      <c r="C8347" t="n">
        <v>29139</v>
      </c>
    </row>
    <row r="8348">
      <c r="A8348" s="47" t="inlineStr">
        <is>
          <t>29590</t>
        </is>
      </c>
      <c r="B8348" t="inlineStr">
        <is>
          <t>ROSNOEN</t>
        </is>
      </c>
      <c r="C8348" t="n">
        <v>29240</v>
      </c>
    </row>
    <row r="8349">
      <c r="A8349" s="47" t="inlineStr">
        <is>
          <t>29590</t>
        </is>
      </c>
      <c r="B8349" t="inlineStr">
        <is>
          <t>ST SEGAL</t>
        </is>
      </c>
      <c r="C8349" t="n">
        <v>29263</v>
      </c>
    </row>
    <row r="8350">
      <c r="A8350" s="47" t="inlineStr">
        <is>
          <t>29590</t>
        </is>
      </c>
      <c r="B8350" t="inlineStr">
        <is>
          <t>PONT DE BUIS LES QUIMERCH</t>
        </is>
      </c>
      <c r="C8350" t="n">
        <v>29302</v>
      </c>
    </row>
    <row r="8351">
      <c r="A8351" s="47" t="inlineStr">
        <is>
          <t>29600</t>
        </is>
      </c>
      <c r="B8351" t="inlineStr">
        <is>
          <t>MORLAIX</t>
        </is>
      </c>
      <c r="C8351" t="n">
        <v>29151</v>
      </c>
    </row>
    <row r="8352">
      <c r="A8352" s="47" t="inlineStr">
        <is>
          <t>29600</t>
        </is>
      </c>
      <c r="B8352" t="inlineStr">
        <is>
          <t>PLOURIN LES MORLAIX</t>
        </is>
      </c>
      <c r="C8352" t="n">
        <v>29207</v>
      </c>
    </row>
    <row r="8353">
      <c r="A8353" s="47" t="inlineStr">
        <is>
          <t>29600</t>
        </is>
      </c>
      <c r="B8353" t="inlineStr">
        <is>
          <t>ST MARTIN DES CHAMPS</t>
        </is>
      </c>
      <c r="C8353" t="n">
        <v>29254</v>
      </c>
    </row>
    <row r="8354">
      <c r="A8354" s="47" t="inlineStr">
        <is>
          <t>29600</t>
        </is>
      </c>
      <c r="B8354" t="inlineStr">
        <is>
          <t>STE SEVE</t>
        </is>
      </c>
      <c r="C8354" t="n">
        <v>29265</v>
      </c>
    </row>
    <row r="8355">
      <c r="A8355" s="47" t="inlineStr">
        <is>
          <t>29610</t>
        </is>
      </c>
      <c r="B8355" t="inlineStr">
        <is>
          <t>GARLAN</t>
        </is>
      </c>
      <c r="C8355" t="n">
        <v>29059</v>
      </c>
    </row>
    <row r="8356">
      <c r="A8356" s="47" t="inlineStr">
        <is>
          <t>29610</t>
        </is>
      </c>
      <c r="B8356" t="inlineStr">
        <is>
          <t>PLOUIGNEAU</t>
        </is>
      </c>
      <c r="C8356" t="n">
        <v>29199</v>
      </c>
    </row>
    <row r="8357">
      <c r="A8357" s="47" t="inlineStr">
        <is>
          <t>29620</t>
        </is>
      </c>
      <c r="B8357" t="inlineStr">
        <is>
          <t>GUIMAEC</t>
        </is>
      </c>
      <c r="C8357" t="n">
        <v>29073</v>
      </c>
    </row>
    <row r="8358">
      <c r="A8358" s="47" t="inlineStr">
        <is>
          <t>29620</t>
        </is>
      </c>
      <c r="B8358" t="inlineStr">
        <is>
          <t>LANMEUR</t>
        </is>
      </c>
      <c r="C8358" t="n">
        <v>29113</v>
      </c>
    </row>
    <row r="8359">
      <c r="A8359" s="47" t="inlineStr">
        <is>
          <t>29620</t>
        </is>
      </c>
      <c r="B8359" t="inlineStr">
        <is>
          <t>PLOUEGAT GUERAND</t>
        </is>
      </c>
      <c r="C8359" t="n">
        <v>29182</v>
      </c>
    </row>
    <row r="8360">
      <c r="A8360" s="47" t="inlineStr">
        <is>
          <t>29630</t>
        </is>
      </c>
      <c r="B8360" t="inlineStr">
        <is>
          <t>PLOUGASNOU</t>
        </is>
      </c>
      <c r="C8360" t="n">
        <v>29188</v>
      </c>
    </row>
    <row r="8361">
      <c r="A8361" s="47" t="inlineStr">
        <is>
          <t>29630</t>
        </is>
      </c>
      <c r="B8361" t="inlineStr">
        <is>
          <t>ST JEAN DU DOIGT</t>
        </is>
      </c>
      <c r="C8361" t="n">
        <v>29251</v>
      </c>
    </row>
    <row r="8362">
      <c r="A8362" s="47" t="inlineStr">
        <is>
          <t>29640</t>
        </is>
      </c>
      <c r="B8362" t="inlineStr">
        <is>
          <t>BOLAZEC</t>
        </is>
      </c>
      <c r="C8362" t="n">
        <v>29012</v>
      </c>
    </row>
    <row r="8363">
      <c r="A8363" s="47" t="inlineStr">
        <is>
          <t>29640</t>
        </is>
      </c>
      <c r="B8363" t="inlineStr">
        <is>
          <t>LANNEANOU</t>
        </is>
      </c>
      <c r="C8363" t="n">
        <v>29114</v>
      </c>
    </row>
    <row r="8364">
      <c r="A8364" s="47" t="inlineStr">
        <is>
          <t>29640</t>
        </is>
      </c>
      <c r="B8364" t="inlineStr">
        <is>
          <t>PLOUGONVEN</t>
        </is>
      </c>
      <c r="C8364" t="n">
        <v>29191</v>
      </c>
    </row>
    <row r="8365">
      <c r="A8365" s="47" t="inlineStr">
        <is>
          <t>29640</t>
        </is>
      </c>
      <c r="B8365" t="inlineStr">
        <is>
          <t>SCRIGNAC</t>
        </is>
      </c>
      <c r="C8365" t="n">
        <v>29275</v>
      </c>
    </row>
    <row r="8366">
      <c r="A8366" s="47" t="inlineStr">
        <is>
          <t>29650</t>
        </is>
      </c>
      <c r="B8366" t="inlineStr">
        <is>
          <t>BOTSORHEL</t>
        </is>
      </c>
      <c r="C8366" t="n">
        <v>29014</v>
      </c>
    </row>
    <row r="8367">
      <c r="A8367" s="47" t="inlineStr">
        <is>
          <t>29650</t>
        </is>
      </c>
      <c r="B8367" t="inlineStr">
        <is>
          <t>GUERLESQUIN</t>
        </is>
      </c>
      <c r="C8367" t="n">
        <v>29067</v>
      </c>
    </row>
    <row r="8368">
      <c r="A8368" s="47" t="inlineStr">
        <is>
          <t>29650</t>
        </is>
      </c>
      <c r="B8368" t="inlineStr">
        <is>
          <t>PLOUEGAT MOYSAN</t>
        </is>
      </c>
      <c r="C8368" t="n">
        <v>29183</v>
      </c>
    </row>
    <row r="8369">
      <c r="A8369" s="47" t="inlineStr">
        <is>
          <t>29650</t>
        </is>
      </c>
      <c r="B8369" t="inlineStr">
        <is>
          <t>LE PONTHOU</t>
        </is>
      </c>
      <c r="C8369" t="n">
        <v>29219</v>
      </c>
    </row>
    <row r="8370">
      <c r="A8370" s="47" t="inlineStr">
        <is>
          <t>29660</t>
        </is>
      </c>
      <c r="B8370" t="inlineStr">
        <is>
          <t>CARANTEC</t>
        </is>
      </c>
      <c r="C8370" t="n">
        <v>29023</v>
      </c>
    </row>
    <row r="8371">
      <c r="A8371" s="47" t="inlineStr">
        <is>
          <t>29670</t>
        </is>
      </c>
      <c r="B8371" t="inlineStr">
        <is>
          <t>HENVIC</t>
        </is>
      </c>
      <c r="C8371" t="n">
        <v>29079</v>
      </c>
    </row>
    <row r="8372">
      <c r="A8372" s="47" t="inlineStr">
        <is>
          <t>29670</t>
        </is>
      </c>
      <c r="B8372" t="inlineStr">
        <is>
          <t>LOCQUENOLE</t>
        </is>
      </c>
      <c r="C8372" t="n">
        <v>29132</v>
      </c>
    </row>
    <row r="8373">
      <c r="A8373" s="47" t="inlineStr">
        <is>
          <t>29670</t>
        </is>
      </c>
      <c r="B8373" t="inlineStr">
        <is>
          <t>TAULE</t>
        </is>
      </c>
      <c r="C8373" t="n">
        <v>29279</v>
      </c>
    </row>
    <row r="8374">
      <c r="A8374" s="47" t="inlineStr">
        <is>
          <t>29680</t>
        </is>
      </c>
      <c r="B8374" t="inlineStr">
        <is>
          <t>ROSCOFF</t>
        </is>
      </c>
      <c r="C8374" t="n">
        <v>29239</v>
      </c>
    </row>
    <row r="8375">
      <c r="A8375" s="47" t="inlineStr">
        <is>
          <t>29690</t>
        </is>
      </c>
      <c r="B8375" t="inlineStr">
        <is>
          <t>BERRIEN</t>
        </is>
      </c>
      <c r="C8375" t="n">
        <v>29007</v>
      </c>
    </row>
    <row r="8376">
      <c r="A8376" s="47" t="inlineStr">
        <is>
          <t>29690</t>
        </is>
      </c>
      <c r="B8376" t="inlineStr">
        <is>
          <t>BOTMEUR</t>
        </is>
      </c>
      <c r="C8376" t="n">
        <v>29013</v>
      </c>
    </row>
    <row r="8377">
      <c r="A8377" s="47" t="inlineStr">
        <is>
          <t>29690</t>
        </is>
      </c>
      <c r="B8377" t="inlineStr">
        <is>
          <t>BRENNILIS</t>
        </is>
      </c>
      <c r="C8377" t="n">
        <v>29018</v>
      </c>
    </row>
    <row r="8378">
      <c r="A8378" s="47" t="inlineStr">
        <is>
          <t>29690</t>
        </is>
      </c>
      <c r="B8378" t="inlineStr">
        <is>
          <t>LA FEUILLEE</t>
        </is>
      </c>
      <c r="C8378" t="n">
        <v>29054</v>
      </c>
    </row>
    <row r="8379">
      <c r="A8379" s="47" t="inlineStr">
        <is>
          <t>29690</t>
        </is>
      </c>
      <c r="B8379" t="inlineStr">
        <is>
          <t>HUELGOAT</t>
        </is>
      </c>
      <c r="C8379" t="n">
        <v>29081</v>
      </c>
    </row>
    <row r="8380">
      <c r="A8380" s="47" t="inlineStr">
        <is>
          <t>29690</t>
        </is>
      </c>
      <c r="B8380" t="inlineStr">
        <is>
          <t>LOCMARIA BERRIEN</t>
        </is>
      </c>
      <c r="C8380" t="n">
        <v>29129</v>
      </c>
    </row>
    <row r="8381">
      <c r="A8381" s="47" t="inlineStr">
        <is>
          <t>29690</t>
        </is>
      </c>
      <c r="B8381" t="inlineStr">
        <is>
          <t>PLOUYE</t>
        </is>
      </c>
      <c r="C8381" t="n">
        <v>29211</v>
      </c>
    </row>
    <row r="8382">
      <c r="A8382" s="47" t="inlineStr">
        <is>
          <t>29700</t>
        </is>
      </c>
      <c r="B8382" t="inlineStr">
        <is>
          <t>PLOMELIN</t>
        </is>
      </c>
      <c r="C8382" t="n">
        <v>29170</v>
      </c>
    </row>
    <row r="8383">
      <c r="A8383" s="47" t="inlineStr">
        <is>
          <t>29700</t>
        </is>
      </c>
      <c r="B8383" t="inlineStr">
        <is>
          <t>PLUGUFFAN</t>
        </is>
      </c>
      <c r="C8383" t="n">
        <v>29216</v>
      </c>
    </row>
    <row r="8384">
      <c r="A8384" s="47" t="inlineStr">
        <is>
          <t>29710</t>
        </is>
      </c>
      <c r="B8384" t="inlineStr">
        <is>
          <t>GOURLIZON</t>
        </is>
      </c>
      <c r="C8384" t="n">
        <v>29065</v>
      </c>
    </row>
    <row r="8385">
      <c r="A8385" s="47" t="inlineStr">
        <is>
          <t>29710</t>
        </is>
      </c>
      <c r="B8385" t="inlineStr">
        <is>
          <t>GUILER SUR GOYEN</t>
        </is>
      </c>
      <c r="C8385" t="n">
        <v>29070</v>
      </c>
    </row>
    <row r="8386">
      <c r="A8386" s="47" t="inlineStr">
        <is>
          <t>29710</t>
        </is>
      </c>
      <c r="B8386" t="inlineStr">
        <is>
          <t>LANDUDEC</t>
        </is>
      </c>
      <c r="C8386" t="n">
        <v>29108</v>
      </c>
    </row>
    <row r="8387">
      <c r="A8387" s="47" t="inlineStr">
        <is>
          <t>29710</t>
        </is>
      </c>
      <c r="B8387" t="inlineStr">
        <is>
          <t>PEUMERIT</t>
        </is>
      </c>
      <c r="C8387" t="n">
        <v>29159</v>
      </c>
    </row>
    <row r="8388">
      <c r="A8388" s="47" t="inlineStr">
        <is>
          <t>29710</t>
        </is>
      </c>
      <c r="B8388" t="inlineStr">
        <is>
          <t>PLOGASTEL ST GERMAIN</t>
        </is>
      </c>
      <c r="C8388" t="n">
        <v>29167</v>
      </c>
    </row>
    <row r="8389">
      <c r="A8389" s="47" t="inlineStr">
        <is>
          <t>29710</t>
        </is>
      </c>
      <c r="B8389" t="inlineStr">
        <is>
          <t>PLONEIS</t>
        </is>
      </c>
      <c r="C8389" t="n">
        <v>29173</v>
      </c>
    </row>
    <row r="8390">
      <c r="A8390" s="47" t="inlineStr">
        <is>
          <t>29710</t>
        </is>
      </c>
      <c r="B8390" t="inlineStr">
        <is>
          <t>PLOZEVET</t>
        </is>
      </c>
      <c r="C8390" t="n">
        <v>29215</v>
      </c>
    </row>
    <row r="8391">
      <c r="A8391" s="47" t="inlineStr">
        <is>
          <t>29710</t>
        </is>
      </c>
      <c r="B8391" t="inlineStr">
        <is>
          <t>POULDREUZIC</t>
        </is>
      </c>
      <c r="C8391" t="n">
        <v>29225</v>
      </c>
    </row>
    <row r="8392">
      <c r="A8392" s="47" t="inlineStr">
        <is>
          <t>29720</t>
        </is>
      </c>
      <c r="B8392" t="inlineStr">
        <is>
          <t>PLONEOUR LANVERN</t>
        </is>
      </c>
      <c r="C8392" t="n">
        <v>29174</v>
      </c>
    </row>
    <row r="8393">
      <c r="A8393" s="47" t="inlineStr">
        <is>
          <t>29720</t>
        </is>
      </c>
      <c r="B8393" t="inlineStr">
        <is>
          <t>PLOVAN</t>
        </is>
      </c>
      <c r="C8393" t="n">
        <v>29214</v>
      </c>
    </row>
    <row r="8394">
      <c r="A8394" s="47" t="inlineStr">
        <is>
          <t>29720</t>
        </is>
      </c>
      <c r="B8394" t="inlineStr">
        <is>
          <t>TREGUENNEC</t>
        </is>
      </c>
      <c r="C8394" t="n">
        <v>29292</v>
      </c>
    </row>
    <row r="8395">
      <c r="A8395" s="47" t="inlineStr">
        <is>
          <t>29720</t>
        </is>
      </c>
      <c r="B8395" t="inlineStr">
        <is>
          <t>TREOGAT</t>
        </is>
      </c>
      <c r="C8395" t="n">
        <v>29298</v>
      </c>
    </row>
    <row r="8396">
      <c r="A8396" s="47" t="inlineStr">
        <is>
          <t>29730</t>
        </is>
      </c>
      <c r="B8396" t="inlineStr">
        <is>
          <t>GUILVINEC</t>
        </is>
      </c>
      <c r="C8396" t="n">
        <v>29072</v>
      </c>
    </row>
    <row r="8397">
      <c r="A8397" s="47" t="inlineStr">
        <is>
          <t>29730</t>
        </is>
      </c>
      <c r="B8397" t="inlineStr">
        <is>
          <t>TREFFIAGAT</t>
        </is>
      </c>
      <c r="C8397" t="n">
        <v>29284</v>
      </c>
    </row>
    <row r="8398">
      <c r="A8398" s="47" t="inlineStr">
        <is>
          <t>29740</t>
        </is>
      </c>
      <c r="B8398" t="inlineStr">
        <is>
          <t>PLOBANNALEC LESCONIL</t>
        </is>
      </c>
      <c r="C8398" t="n">
        <v>29165</v>
      </c>
    </row>
    <row r="8399">
      <c r="A8399" s="47" t="inlineStr">
        <is>
          <t>29750</t>
        </is>
      </c>
      <c r="B8399" t="inlineStr">
        <is>
          <t>LOCTUDY</t>
        </is>
      </c>
      <c r="C8399" t="n">
        <v>29135</v>
      </c>
    </row>
    <row r="8400">
      <c r="A8400" s="47" t="inlineStr">
        <is>
          <t>29760</t>
        </is>
      </c>
      <c r="B8400" t="inlineStr">
        <is>
          <t>PENMARCH</t>
        </is>
      </c>
      <c r="C8400" t="n">
        <v>29158</v>
      </c>
    </row>
    <row r="8401">
      <c r="A8401" s="47" t="inlineStr">
        <is>
          <t>29770</t>
        </is>
      </c>
      <c r="B8401" t="inlineStr">
        <is>
          <t>AUDIERNE</t>
        </is>
      </c>
      <c r="C8401" t="n">
        <v>29003</v>
      </c>
    </row>
    <row r="8402">
      <c r="A8402" s="47" t="inlineStr">
        <is>
          <t>29770</t>
        </is>
      </c>
      <c r="B8402" t="inlineStr">
        <is>
          <t>CLEDEN CAP SIZUN</t>
        </is>
      </c>
      <c r="C8402" t="n">
        <v>29028</v>
      </c>
    </row>
    <row r="8403">
      <c r="A8403" s="47" t="inlineStr">
        <is>
          <t>29770</t>
        </is>
      </c>
      <c r="B8403" t="inlineStr">
        <is>
          <t>ESQUIBIEN</t>
        </is>
      </c>
      <c r="C8403" t="n">
        <v>29052</v>
      </c>
    </row>
    <row r="8404">
      <c r="A8404" s="47" t="inlineStr">
        <is>
          <t>29770</t>
        </is>
      </c>
      <c r="B8404" t="inlineStr">
        <is>
          <t>GOULIEN</t>
        </is>
      </c>
      <c r="C8404" t="n">
        <v>29063</v>
      </c>
    </row>
    <row r="8405">
      <c r="A8405" s="47" t="inlineStr">
        <is>
          <t>29770</t>
        </is>
      </c>
      <c r="B8405" t="inlineStr">
        <is>
          <t>PLOGOFF</t>
        </is>
      </c>
      <c r="C8405" t="n">
        <v>29168</v>
      </c>
    </row>
    <row r="8406">
      <c r="A8406" s="47" t="inlineStr">
        <is>
          <t>29770</t>
        </is>
      </c>
      <c r="B8406" t="inlineStr">
        <is>
          <t>PRIMELIN</t>
        </is>
      </c>
      <c r="C8406" t="n">
        <v>29228</v>
      </c>
    </row>
    <row r="8407">
      <c r="A8407" s="47" t="inlineStr">
        <is>
          <t>29780</t>
        </is>
      </c>
      <c r="B8407" t="inlineStr">
        <is>
          <t>PLOUHINEC</t>
        </is>
      </c>
      <c r="C8407" t="n">
        <v>29197</v>
      </c>
    </row>
    <row r="8408">
      <c r="A8408" s="47" t="inlineStr">
        <is>
          <t>29790</t>
        </is>
      </c>
      <c r="B8408" t="inlineStr">
        <is>
          <t>BEUZEC CAP SIZUN</t>
        </is>
      </c>
      <c r="C8408" t="n">
        <v>29008</v>
      </c>
    </row>
    <row r="8409">
      <c r="A8409" s="47" t="inlineStr">
        <is>
          <t>29790</t>
        </is>
      </c>
      <c r="B8409" t="inlineStr">
        <is>
          <t>MAHALON</t>
        </is>
      </c>
      <c r="C8409" t="n">
        <v>29143</v>
      </c>
    </row>
    <row r="8410">
      <c r="A8410" s="47" t="inlineStr">
        <is>
          <t>29790</t>
        </is>
      </c>
      <c r="B8410" t="inlineStr">
        <is>
          <t>CONFORT MEILARS</t>
        </is>
      </c>
      <c r="C8410" t="n">
        <v>29145</v>
      </c>
    </row>
    <row r="8411">
      <c r="A8411" s="47" t="inlineStr">
        <is>
          <t>29790</t>
        </is>
      </c>
      <c r="B8411" t="inlineStr">
        <is>
          <t>PONT CROIX</t>
        </is>
      </c>
      <c r="C8411" t="n">
        <v>29218</v>
      </c>
    </row>
    <row r="8412">
      <c r="A8412" s="47" t="inlineStr">
        <is>
          <t>29800</t>
        </is>
      </c>
      <c r="B8412" t="inlineStr">
        <is>
          <t>LA FOREST LANDERNEAU</t>
        </is>
      </c>
      <c r="C8412" t="n">
        <v>29056</v>
      </c>
    </row>
    <row r="8413">
      <c r="A8413" s="47" t="inlineStr">
        <is>
          <t>29800</t>
        </is>
      </c>
      <c r="B8413" t="inlineStr">
        <is>
          <t>LANDERNEAU</t>
        </is>
      </c>
      <c r="C8413" t="n">
        <v>29103</v>
      </c>
    </row>
    <row r="8414">
      <c r="A8414" s="47" t="inlineStr">
        <is>
          <t>29800</t>
        </is>
      </c>
      <c r="B8414" t="inlineStr">
        <is>
          <t>LA MARTYRE</t>
        </is>
      </c>
      <c r="C8414" t="n">
        <v>29144</v>
      </c>
    </row>
    <row r="8415">
      <c r="A8415" s="47" t="inlineStr">
        <is>
          <t>29800</t>
        </is>
      </c>
      <c r="B8415" t="inlineStr">
        <is>
          <t>PENCRAN</t>
        </is>
      </c>
      <c r="C8415" t="n">
        <v>29156</v>
      </c>
    </row>
    <row r="8416">
      <c r="A8416" s="47" t="inlineStr">
        <is>
          <t>29800</t>
        </is>
      </c>
      <c r="B8416" t="inlineStr">
        <is>
          <t>PLOUDIRY</t>
        </is>
      </c>
      <c r="C8416" t="n">
        <v>29180</v>
      </c>
    </row>
    <row r="8417">
      <c r="A8417" s="47" t="inlineStr">
        <is>
          <t>29800</t>
        </is>
      </c>
      <c r="B8417" t="inlineStr">
        <is>
          <t>PLOUEDERN</t>
        </is>
      </c>
      <c r="C8417" t="n">
        <v>29181</v>
      </c>
    </row>
    <row r="8418">
      <c r="A8418" s="47" t="inlineStr">
        <is>
          <t>29800</t>
        </is>
      </c>
      <c r="B8418" t="inlineStr">
        <is>
          <t>LA ROCHE MAURICE</t>
        </is>
      </c>
      <c r="C8418" t="n">
        <v>29237</v>
      </c>
    </row>
    <row r="8419">
      <c r="A8419" s="47" t="inlineStr">
        <is>
          <t>29800</t>
        </is>
      </c>
      <c r="B8419" t="inlineStr">
        <is>
          <t>ST DIVY</t>
        </is>
      </c>
      <c r="C8419" t="n">
        <v>29245</v>
      </c>
    </row>
    <row r="8420">
      <c r="A8420" s="47" t="inlineStr">
        <is>
          <t>29800</t>
        </is>
      </c>
      <c r="B8420" t="inlineStr">
        <is>
          <t>ST THONAN</t>
        </is>
      </c>
      <c r="C8420" t="n">
        <v>29268</v>
      </c>
    </row>
    <row r="8421">
      <c r="A8421" s="47" t="inlineStr">
        <is>
          <t>29800</t>
        </is>
      </c>
      <c r="B8421" t="inlineStr">
        <is>
          <t>ST URBAIN</t>
        </is>
      </c>
      <c r="C8421" t="n">
        <v>29270</v>
      </c>
    </row>
    <row r="8422">
      <c r="A8422" s="47" t="inlineStr">
        <is>
          <t>29800</t>
        </is>
      </c>
      <c r="B8422" t="inlineStr">
        <is>
          <t>TREFLEVENEZ</t>
        </is>
      </c>
      <c r="C8422" t="n">
        <v>29286</v>
      </c>
    </row>
    <row r="8423">
      <c r="A8423" s="47" t="inlineStr">
        <is>
          <t>29800</t>
        </is>
      </c>
      <c r="B8423" t="inlineStr">
        <is>
          <t>TREMAOUEZAN</t>
        </is>
      </c>
      <c r="C8423" t="n">
        <v>29295</v>
      </c>
    </row>
    <row r="8424">
      <c r="A8424" s="47" t="inlineStr">
        <is>
          <t>29810</t>
        </is>
      </c>
      <c r="B8424" t="inlineStr">
        <is>
          <t>BRELES</t>
        </is>
      </c>
      <c r="C8424" t="n">
        <v>29017</v>
      </c>
    </row>
    <row r="8425">
      <c r="A8425" s="47" t="inlineStr">
        <is>
          <t>29810</t>
        </is>
      </c>
      <c r="B8425" t="inlineStr">
        <is>
          <t>LAMPAUL PLOUARZEL</t>
        </is>
      </c>
      <c r="C8425" t="n">
        <v>29098</v>
      </c>
    </row>
    <row r="8426">
      <c r="A8426" s="47" t="inlineStr">
        <is>
          <t>29810</t>
        </is>
      </c>
      <c r="B8426" t="inlineStr">
        <is>
          <t>PLOUARZEL</t>
        </is>
      </c>
      <c r="C8426" t="n">
        <v>29177</v>
      </c>
    </row>
    <row r="8427">
      <c r="A8427" s="47" t="inlineStr">
        <is>
          <t>29810</t>
        </is>
      </c>
      <c r="B8427" t="inlineStr">
        <is>
          <t>PLOUMOGUER</t>
        </is>
      </c>
      <c r="C8427" t="n">
        <v>29201</v>
      </c>
    </row>
    <row r="8428">
      <c r="A8428" s="47" t="inlineStr">
        <is>
          <t>29820</t>
        </is>
      </c>
      <c r="B8428" t="inlineStr">
        <is>
          <t>BOHARS</t>
        </is>
      </c>
      <c r="C8428" t="n">
        <v>29011</v>
      </c>
    </row>
    <row r="8429">
      <c r="A8429" s="47" t="inlineStr">
        <is>
          <t>29820</t>
        </is>
      </c>
      <c r="B8429" t="inlineStr">
        <is>
          <t>GUILERS</t>
        </is>
      </c>
      <c r="C8429" t="n">
        <v>29069</v>
      </c>
    </row>
    <row r="8430">
      <c r="A8430" s="47" t="inlineStr">
        <is>
          <t>29830</t>
        </is>
      </c>
      <c r="B8430" t="inlineStr">
        <is>
          <t>LAMPAUL PLOUDALMEZEAU</t>
        </is>
      </c>
      <c r="C8430" t="n">
        <v>29099</v>
      </c>
    </row>
    <row r="8431">
      <c r="A8431" s="47" t="inlineStr">
        <is>
          <t>29830</t>
        </is>
      </c>
      <c r="B8431" t="inlineStr">
        <is>
          <t>PLOUDALMEZEAU</t>
        </is>
      </c>
      <c r="C8431" t="n">
        <v>29178</v>
      </c>
    </row>
    <row r="8432">
      <c r="A8432" s="47" t="inlineStr">
        <is>
          <t>29830</t>
        </is>
      </c>
      <c r="B8432" t="inlineStr">
        <is>
          <t>PLOUGUIN</t>
        </is>
      </c>
      <c r="C8432" t="n">
        <v>29196</v>
      </c>
    </row>
    <row r="8433">
      <c r="A8433" s="47" t="inlineStr">
        <is>
          <t>29830</t>
        </is>
      </c>
      <c r="B8433" t="inlineStr">
        <is>
          <t>PLOURIN</t>
        </is>
      </c>
      <c r="C8433" t="n">
        <v>29208</v>
      </c>
    </row>
    <row r="8434">
      <c r="A8434" s="47" t="inlineStr">
        <is>
          <t>29830</t>
        </is>
      </c>
      <c r="B8434" t="inlineStr">
        <is>
          <t>ST PABU</t>
        </is>
      </c>
      <c r="C8434" t="n">
        <v>29257</v>
      </c>
    </row>
    <row r="8435">
      <c r="A8435" s="47" t="inlineStr">
        <is>
          <t>29840</t>
        </is>
      </c>
      <c r="B8435" t="inlineStr">
        <is>
          <t>LANDUNVEZ</t>
        </is>
      </c>
      <c r="C8435" t="n">
        <v>29109</v>
      </c>
    </row>
    <row r="8436">
      <c r="A8436" s="47" t="inlineStr">
        <is>
          <t>29840</t>
        </is>
      </c>
      <c r="B8436" t="inlineStr">
        <is>
          <t>LANILDUT</t>
        </is>
      </c>
      <c r="C8436" t="n">
        <v>29112</v>
      </c>
    </row>
    <row r="8437">
      <c r="A8437" s="47" t="inlineStr">
        <is>
          <t>29840</t>
        </is>
      </c>
      <c r="B8437" t="inlineStr">
        <is>
          <t>PORSPODER</t>
        </is>
      </c>
      <c r="C8437" t="n">
        <v>29221</v>
      </c>
    </row>
    <row r="8438">
      <c r="A8438" s="47" t="inlineStr">
        <is>
          <t>29850</t>
        </is>
      </c>
      <c r="B8438" t="inlineStr">
        <is>
          <t>GOUESNOU</t>
        </is>
      </c>
      <c r="C8438" t="n">
        <v>29061</v>
      </c>
    </row>
    <row r="8439">
      <c r="A8439" s="47" t="inlineStr">
        <is>
          <t>29860</t>
        </is>
      </c>
      <c r="B8439" t="inlineStr">
        <is>
          <t>BOURG BLANC</t>
        </is>
      </c>
      <c r="C8439" t="n">
        <v>29015</v>
      </c>
    </row>
    <row r="8440">
      <c r="A8440" s="47" t="inlineStr">
        <is>
          <t>29860</t>
        </is>
      </c>
      <c r="B8440" t="inlineStr">
        <is>
          <t>LE DRENNEC</t>
        </is>
      </c>
      <c r="C8440" t="n">
        <v>29047</v>
      </c>
    </row>
    <row r="8441">
      <c r="A8441" s="47" t="inlineStr">
        <is>
          <t>29860</t>
        </is>
      </c>
      <c r="B8441" t="inlineStr">
        <is>
          <t>KERSAINT PLABENNEC</t>
        </is>
      </c>
      <c r="C8441" t="n">
        <v>29095</v>
      </c>
    </row>
    <row r="8442">
      <c r="A8442" s="47" t="inlineStr">
        <is>
          <t>29860</t>
        </is>
      </c>
      <c r="B8442" t="inlineStr">
        <is>
          <t>PLABENNEC</t>
        </is>
      </c>
      <c r="C8442" t="n">
        <v>29160</v>
      </c>
    </row>
    <row r="8443">
      <c r="A8443" s="47" t="inlineStr">
        <is>
          <t>29860</t>
        </is>
      </c>
      <c r="B8443" t="inlineStr">
        <is>
          <t>PLOUVIEN</t>
        </is>
      </c>
      <c r="C8443" t="n">
        <v>29209</v>
      </c>
    </row>
    <row r="8444">
      <c r="A8444" s="47" t="inlineStr">
        <is>
          <t>29870</t>
        </is>
      </c>
      <c r="B8444" t="inlineStr">
        <is>
          <t>COAT MEAL</t>
        </is>
      </c>
      <c r="C8444" t="n">
        <v>29035</v>
      </c>
    </row>
    <row r="8445">
      <c r="A8445" s="47" t="inlineStr">
        <is>
          <t>29870</t>
        </is>
      </c>
      <c r="B8445" t="inlineStr">
        <is>
          <t>LANDEDA</t>
        </is>
      </c>
      <c r="C8445" t="n">
        <v>29101</v>
      </c>
    </row>
    <row r="8446">
      <c r="A8446" s="47" t="inlineStr">
        <is>
          <t>29870</t>
        </is>
      </c>
      <c r="B8446" t="inlineStr">
        <is>
          <t>LANNILIS</t>
        </is>
      </c>
      <c r="C8446" t="n">
        <v>29117</v>
      </c>
    </row>
    <row r="8447">
      <c r="A8447" s="47" t="inlineStr">
        <is>
          <t>29870</t>
        </is>
      </c>
      <c r="B8447" t="inlineStr">
        <is>
          <t>TREGLONOU</t>
        </is>
      </c>
      <c r="C8447" t="n">
        <v>29290</v>
      </c>
    </row>
    <row r="8448">
      <c r="A8448" s="47" t="inlineStr">
        <is>
          <t>29880</t>
        </is>
      </c>
      <c r="B8448" t="inlineStr">
        <is>
          <t>GUISSENY</t>
        </is>
      </c>
      <c r="C8448" t="n">
        <v>29077</v>
      </c>
    </row>
    <row r="8449">
      <c r="A8449" s="47" t="inlineStr">
        <is>
          <t>29880</t>
        </is>
      </c>
      <c r="B8449" t="inlineStr">
        <is>
          <t>PLOUGUERNEAU</t>
        </is>
      </c>
      <c r="C8449" t="n">
        <v>29195</v>
      </c>
    </row>
    <row r="8450">
      <c r="A8450" s="47" t="inlineStr">
        <is>
          <t>29890</t>
        </is>
      </c>
      <c r="B8450" t="inlineStr">
        <is>
          <t>BRIGNOGAN PLAGE</t>
        </is>
      </c>
      <c r="C8450" t="n">
        <v>29021</v>
      </c>
    </row>
    <row r="8451">
      <c r="A8451" s="47" t="inlineStr">
        <is>
          <t>29890</t>
        </is>
      </c>
      <c r="B8451" t="inlineStr">
        <is>
          <t>GOULVEN</t>
        </is>
      </c>
      <c r="C8451" t="n">
        <v>29064</v>
      </c>
    </row>
    <row r="8452">
      <c r="A8452" s="47" t="inlineStr">
        <is>
          <t>29890</t>
        </is>
      </c>
      <c r="B8452" t="inlineStr">
        <is>
          <t>KERLOUAN</t>
        </is>
      </c>
      <c r="C8452" t="n">
        <v>29091</v>
      </c>
    </row>
    <row r="8453">
      <c r="A8453" s="47" t="inlineStr">
        <is>
          <t>29890</t>
        </is>
      </c>
      <c r="B8453" t="inlineStr">
        <is>
          <t>PLOUNEOUR TREZ</t>
        </is>
      </c>
      <c r="C8453" t="n">
        <v>29203</v>
      </c>
    </row>
    <row r="8454">
      <c r="A8454" s="47" t="inlineStr">
        <is>
          <t>29900</t>
        </is>
      </c>
      <c r="B8454" t="inlineStr">
        <is>
          <t>CONCARNEAU</t>
        </is>
      </c>
      <c r="C8454" t="n">
        <v>29039</v>
      </c>
    </row>
    <row r="8455">
      <c r="A8455" s="47" t="inlineStr">
        <is>
          <t>29910</t>
        </is>
      </c>
      <c r="B8455" t="inlineStr">
        <is>
          <t>TREGUNC</t>
        </is>
      </c>
      <c r="C8455" t="n">
        <v>29293</v>
      </c>
    </row>
    <row r="8456">
      <c r="A8456" s="47" t="inlineStr">
        <is>
          <t>29920</t>
        </is>
      </c>
      <c r="B8456" t="inlineStr">
        <is>
          <t>NEVEZ</t>
        </is>
      </c>
      <c r="C8456" t="n">
        <v>29153</v>
      </c>
    </row>
    <row r="8457">
      <c r="A8457" s="47" t="inlineStr">
        <is>
          <t>29930</t>
        </is>
      </c>
      <c r="B8457" t="inlineStr">
        <is>
          <t>PONT AVEN</t>
        </is>
      </c>
      <c r="C8457" t="n">
        <v>29217</v>
      </c>
    </row>
    <row r="8458">
      <c r="A8458" s="47" t="inlineStr">
        <is>
          <t>29940</t>
        </is>
      </c>
      <c r="B8458" t="inlineStr">
        <is>
          <t>LA FORET FOUESNANT</t>
        </is>
      </c>
      <c r="C8458" t="n">
        <v>29057</v>
      </c>
    </row>
    <row r="8459">
      <c r="A8459" s="47" t="inlineStr">
        <is>
          <t>29950</t>
        </is>
      </c>
      <c r="B8459" t="inlineStr">
        <is>
          <t>BENODET</t>
        </is>
      </c>
      <c r="C8459" t="n">
        <v>29006</v>
      </c>
    </row>
    <row r="8460">
      <c r="A8460" s="47" t="inlineStr">
        <is>
          <t>29950</t>
        </is>
      </c>
      <c r="B8460" t="inlineStr">
        <is>
          <t>CLOHARS FOUESNANT</t>
        </is>
      </c>
      <c r="C8460" t="n">
        <v>29032</v>
      </c>
    </row>
    <row r="8461">
      <c r="A8461" s="47" t="inlineStr">
        <is>
          <t>29950</t>
        </is>
      </c>
      <c r="B8461" t="inlineStr">
        <is>
          <t>GOUESNACH</t>
        </is>
      </c>
      <c r="C8461" t="n">
        <v>29060</v>
      </c>
    </row>
    <row r="8462">
      <c r="A8462" s="47" t="inlineStr">
        <is>
          <t>29970</t>
        </is>
      </c>
      <c r="B8462" t="inlineStr">
        <is>
          <t>TREGOUREZ</t>
        </is>
      </c>
      <c r="C8462" t="n">
        <v>29291</v>
      </c>
    </row>
    <row r="8463">
      <c r="A8463" s="47" t="inlineStr">
        <is>
          <t>29980</t>
        </is>
      </c>
      <c r="B8463" t="inlineStr">
        <is>
          <t>ILE TUDY</t>
        </is>
      </c>
      <c r="C8463" t="n">
        <v>29085</v>
      </c>
    </row>
    <row r="8464">
      <c r="A8464" s="47" t="inlineStr">
        <is>
          <t>29990</t>
        </is>
      </c>
      <c r="B8464" t="inlineStr">
        <is>
          <t>ILE DE SEIN</t>
        </is>
      </c>
      <c r="C8464" t="n">
        <v>29083</v>
      </c>
    </row>
    <row r="8465">
      <c r="A8465" s="47" t="inlineStr">
        <is>
          <t>30000</t>
        </is>
      </c>
      <c r="B8465" t="inlineStr">
        <is>
          <t>NIMES</t>
        </is>
      </c>
      <c r="C8465" t="n">
        <v>30189</v>
      </c>
    </row>
    <row r="8466">
      <c r="A8466" s="47" t="inlineStr">
        <is>
          <t>30100</t>
        </is>
      </c>
      <c r="B8466" t="inlineStr">
        <is>
          <t>ALES</t>
        </is>
      </c>
      <c r="C8466" t="n">
        <v>30007</v>
      </c>
    </row>
    <row r="8467">
      <c r="A8467" s="47" t="inlineStr">
        <is>
          <t>30110</t>
        </is>
      </c>
      <c r="B8467" t="inlineStr">
        <is>
          <t>BRANOUX LES TAILLADES</t>
        </is>
      </c>
      <c r="C8467" t="n">
        <v>30051</v>
      </c>
    </row>
    <row r="8468">
      <c r="A8468" s="47" t="inlineStr">
        <is>
          <t>30110</t>
        </is>
      </c>
      <c r="B8468" t="inlineStr">
        <is>
          <t>LA GRAND COMBE</t>
        </is>
      </c>
      <c r="C8468" t="n">
        <v>30132</v>
      </c>
    </row>
    <row r="8469">
      <c r="A8469" s="47" t="inlineStr">
        <is>
          <t>30110</t>
        </is>
      </c>
      <c r="B8469" t="inlineStr">
        <is>
          <t>LAMELOUZE</t>
        </is>
      </c>
      <c r="C8469" t="n">
        <v>30137</v>
      </c>
    </row>
    <row r="8470">
      <c r="A8470" s="47" t="inlineStr">
        <is>
          <t>30110</t>
        </is>
      </c>
      <c r="B8470" t="inlineStr">
        <is>
          <t>LAVAL PRADEL</t>
        </is>
      </c>
      <c r="C8470" t="n">
        <v>30142</v>
      </c>
    </row>
    <row r="8471">
      <c r="A8471" s="47" t="inlineStr">
        <is>
          <t>30110</t>
        </is>
      </c>
      <c r="B8471" t="inlineStr">
        <is>
          <t>STE CECILE D ANDORGE</t>
        </is>
      </c>
      <c r="C8471" t="n">
        <v>30239</v>
      </c>
    </row>
    <row r="8472">
      <c r="A8472" s="47" t="inlineStr">
        <is>
          <t>30110</t>
        </is>
      </c>
      <c r="B8472" t="inlineStr">
        <is>
          <t>LES SALLES DU GARDON</t>
        </is>
      </c>
      <c r="C8472" t="n">
        <v>30307</v>
      </c>
    </row>
    <row r="8473">
      <c r="A8473" s="47" t="inlineStr">
        <is>
          <t>30110</t>
        </is>
      </c>
      <c r="B8473" t="inlineStr">
        <is>
          <t>SOUSTELLE</t>
        </is>
      </c>
      <c r="C8473" t="n">
        <v>30323</v>
      </c>
    </row>
    <row r="8474">
      <c r="A8474" s="47" t="inlineStr">
        <is>
          <t>30111</t>
        </is>
      </c>
      <c r="B8474" t="inlineStr">
        <is>
          <t>CONGENIES</t>
        </is>
      </c>
      <c r="C8474" t="n">
        <v>30091</v>
      </c>
    </row>
    <row r="8475">
      <c r="A8475" s="47" t="inlineStr">
        <is>
          <t>30114</t>
        </is>
      </c>
      <c r="B8475" t="inlineStr">
        <is>
          <t>BOISSIERES</t>
        </is>
      </c>
      <c r="C8475" t="n">
        <v>30043</v>
      </c>
    </row>
    <row r="8476">
      <c r="A8476" s="47" t="inlineStr">
        <is>
          <t>30114</t>
        </is>
      </c>
      <c r="B8476" t="inlineStr">
        <is>
          <t>NAGES ET SOLORGUES</t>
        </is>
      </c>
      <c r="C8476" t="n">
        <v>30186</v>
      </c>
    </row>
    <row r="8477">
      <c r="A8477" s="47" t="inlineStr">
        <is>
          <t>30120</t>
        </is>
      </c>
      <c r="B8477" t="inlineStr">
        <is>
          <t>ARPHY</t>
        </is>
      </c>
      <c r="C8477" t="n">
        <v>30015</v>
      </c>
    </row>
    <row r="8478">
      <c r="A8478" s="47" t="inlineStr">
        <is>
          <t>30120</t>
        </is>
      </c>
      <c r="B8478" t="inlineStr">
        <is>
          <t>ARRE</t>
        </is>
      </c>
      <c r="C8478" t="n">
        <v>30016</v>
      </c>
    </row>
    <row r="8479">
      <c r="A8479" s="47" t="inlineStr">
        <is>
          <t>30120</t>
        </is>
      </c>
      <c r="B8479" t="inlineStr">
        <is>
          <t>AULAS</t>
        </is>
      </c>
      <c r="C8479" t="n">
        <v>30024</v>
      </c>
    </row>
    <row r="8480">
      <c r="A8480" s="47" t="inlineStr">
        <is>
          <t>30120</t>
        </is>
      </c>
      <c r="B8480" t="inlineStr">
        <is>
          <t>AVEZE</t>
        </is>
      </c>
      <c r="C8480" t="n">
        <v>30026</v>
      </c>
    </row>
    <row r="8481">
      <c r="A8481" s="47" t="inlineStr">
        <is>
          <t>30120</t>
        </is>
      </c>
      <c r="B8481" t="inlineStr">
        <is>
          <t>BEZ ET ESPARON</t>
        </is>
      </c>
      <c r="C8481" t="n">
        <v>30038</v>
      </c>
    </row>
    <row r="8482">
      <c r="A8482" s="47" t="inlineStr">
        <is>
          <t>30120</t>
        </is>
      </c>
      <c r="B8482" t="inlineStr">
        <is>
          <t>BREAU ET SALAGOSSE</t>
        </is>
      </c>
      <c r="C8482" t="n">
        <v>30052</v>
      </c>
    </row>
    <row r="8483">
      <c r="A8483" s="47" t="inlineStr">
        <is>
          <t>30120</t>
        </is>
      </c>
      <c r="B8483" t="inlineStr">
        <is>
          <t>MANDAGOUT</t>
        </is>
      </c>
      <c r="C8483" t="n">
        <v>30154</v>
      </c>
    </row>
    <row r="8484">
      <c r="A8484" s="47" t="inlineStr">
        <is>
          <t>30120</t>
        </is>
      </c>
      <c r="B8484" t="inlineStr">
        <is>
          <t>MARS</t>
        </is>
      </c>
      <c r="C8484" t="n">
        <v>30157</v>
      </c>
    </row>
    <row r="8485">
      <c r="A8485" s="47" t="inlineStr">
        <is>
          <t>30120</t>
        </is>
      </c>
      <c r="B8485" t="inlineStr">
        <is>
          <t>MOLIERES CAVAILLAC</t>
        </is>
      </c>
      <c r="C8485" t="n">
        <v>30170</v>
      </c>
    </row>
    <row r="8486">
      <c r="A8486" s="47" t="inlineStr">
        <is>
          <t>30120</t>
        </is>
      </c>
      <c r="B8486" t="inlineStr">
        <is>
          <t>MONTDARDIER</t>
        </is>
      </c>
      <c r="C8486" t="n">
        <v>30176</v>
      </c>
    </row>
    <row r="8487">
      <c r="A8487" s="47" t="inlineStr">
        <is>
          <t>30120</t>
        </is>
      </c>
      <c r="B8487" t="inlineStr">
        <is>
          <t>POMMIERS</t>
        </is>
      </c>
      <c r="C8487" t="n">
        <v>30199</v>
      </c>
    </row>
    <row r="8488">
      <c r="A8488" s="47" t="inlineStr">
        <is>
          <t>30120</t>
        </is>
      </c>
      <c r="B8488" t="inlineStr">
        <is>
          <t>ROGUES</t>
        </is>
      </c>
      <c r="C8488" t="n">
        <v>30219</v>
      </c>
    </row>
    <row r="8489">
      <c r="A8489" s="47" t="inlineStr">
        <is>
          <t>30120</t>
        </is>
      </c>
      <c r="B8489" t="inlineStr">
        <is>
          <t>LE VIGAN</t>
        </is>
      </c>
      <c r="C8489" t="n">
        <v>30350</v>
      </c>
    </row>
    <row r="8490">
      <c r="A8490" s="47" t="inlineStr">
        <is>
          <t>30121</t>
        </is>
      </c>
      <c r="B8490" t="inlineStr">
        <is>
          <t>MUS</t>
        </is>
      </c>
      <c r="C8490" t="n">
        <v>30185</v>
      </c>
    </row>
    <row r="8491">
      <c r="A8491" s="47" t="inlineStr">
        <is>
          <t>30122</t>
        </is>
      </c>
      <c r="B8491" t="inlineStr">
        <is>
          <t>LES PLANTIERS</t>
        </is>
      </c>
      <c r="C8491" t="n">
        <v>30198</v>
      </c>
    </row>
    <row r="8492">
      <c r="A8492" s="47" t="inlineStr">
        <is>
          <t>30124</t>
        </is>
      </c>
      <c r="B8492" t="inlineStr">
        <is>
          <t>L ESTRECHURE</t>
        </is>
      </c>
      <c r="C8492" t="n">
        <v>30108</v>
      </c>
    </row>
    <row r="8493">
      <c r="A8493" s="47" t="inlineStr">
        <is>
          <t>30124</t>
        </is>
      </c>
      <c r="B8493" t="inlineStr">
        <is>
          <t>PEYROLLES</t>
        </is>
      </c>
      <c r="C8493" t="n">
        <v>30195</v>
      </c>
    </row>
    <row r="8494">
      <c r="A8494" s="47" t="inlineStr">
        <is>
          <t>30125</t>
        </is>
      </c>
      <c r="B8494" t="inlineStr">
        <is>
          <t>SAUMANE</t>
        </is>
      </c>
      <c r="C8494" t="n">
        <v>30310</v>
      </c>
    </row>
    <row r="8495">
      <c r="A8495" s="47" t="inlineStr">
        <is>
          <t>30126</t>
        </is>
      </c>
      <c r="B8495" t="inlineStr">
        <is>
          <t>LIRAC</t>
        </is>
      </c>
      <c r="C8495" t="n">
        <v>30149</v>
      </c>
    </row>
    <row r="8496">
      <c r="A8496" s="47" t="inlineStr">
        <is>
          <t>30126</t>
        </is>
      </c>
      <c r="B8496" t="inlineStr">
        <is>
          <t>ST LAURENT DES ARBRES</t>
        </is>
      </c>
      <c r="C8496" t="n">
        <v>30278</v>
      </c>
    </row>
    <row r="8497">
      <c r="A8497" s="47" t="inlineStr">
        <is>
          <t>30126</t>
        </is>
      </c>
      <c r="B8497" t="inlineStr">
        <is>
          <t>TAVEL</t>
        </is>
      </c>
      <c r="C8497" t="n">
        <v>30326</v>
      </c>
    </row>
    <row r="8498">
      <c r="A8498" s="47" t="inlineStr">
        <is>
          <t>30127</t>
        </is>
      </c>
      <c r="B8498" t="inlineStr">
        <is>
          <t>BELLEGARDE</t>
        </is>
      </c>
      <c r="C8498" t="n">
        <v>30034</v>
      </c>
    </row>
    <row r="8499">
      <c r="A8499" s="47" t="inlineStr">
        <is>
          <t>30128</t>
        </is>
      </c>
      <c r="B8499" t="inlineStr">
        <is>
          <t>GARONS</t>
        </is>
      </c>
      <c r="C8499" t="n">
        <v>30125</v>
      </c>
    </row>
    <row r="8500">
      <c r="A8500" s="47" t="inlineStr">
        <is>
          <t>30129</t>
        </is>
      </c>
      <c r="B8500" t="inlineStr">
        <is>
          <t>MANDUEL</t>
        </is>
      </c>
      <c r="C8500" t="n">
        <v>30155</v>
      </c>
    </row>
    <row r="8501">
      <c r="A8501" s="47" t="inlineStr">
        <is>
          <t>30129</t>
        </is>
      </c>
      <c r="B8501" t="inlineStr">
        <is>
          <t>REDESSAN</t>
        </is>
      </c>
      <c r="C8501" t="n">
        <v>30211</v>
      </c>
    </row>
    <row r="8502">
      <c r="A8502" s="47" t="inlineStr">
        <is>
          <t>30130</t>
        </is>
      </c>
      <c r="B8502" t="inlineStr">
        <is>
          <t>CARSAN</t>
        </is>
      </c>
      <c r="C8502" t="n">
        <v>30070</v>
      </c>
    </row>
    <row r="8503">
      <c r="A8503" s="47" t="inlineStr">
        <is>
          <t>30130</t>
        </is>
      </c>
      <c r="B8503" t="inlineStr">
        <is>
          <t>PONT ST ESPRIT</t>
        </is>
      </c>
      <c r="C8503" t="n">
        <v>30202</v>
      </c>
    </row>
    <row r="8504">
      <c r="A8504" s="47" t="inlineStr">
        <is>
          <t>30130</t>
        </is>
      </c>
      <c r="B8504" t="inlineStr">
        <is>
          <t>ST ALEXANDRE</t>
        </is>
      </c>
      <c r="C8504" t="n">
        <v>30226</v>
      </c>
    </row>
    <row r="8505">
      <c r="A8505" s="47" t="inlineStr">
        <is>
          <t>30130</t>
        </is>
      </c>
      <c r="B8505" t="inlineStr">
        <is>
          <t>ST PAULET DE CAISSON</t>
        </is>
      </c>
      <c r="C8505" t="n">
        <v>30290</v>
      </c>
    </row>
    <row r="8506">
      <c r="A8506" s="47" t="inlineStr">
        <is>
          <t>30131</t>
        </is>
      </c>
      <c r="B8506" t="inlineStr">
        <is>
          <t>PUJAUT</t>
        </is>
      </c>
      <c r="C8506" t="n">
        <v>30209</v>
      </c>
    </row>
    <row r="8507">
      <c r="A8507" s="47" t="inlineStr">
        <is>
          <t>30132</t>
        </is>
      </c>
      <c r="B8507" t="inlineStr">
        <is>
          <t>CAISSARGUES</t>
        </is>
      </c>
      <c r="C8507" t="n">
        <v>30060</v>
      </c>
    </row>
    <row r="8508">
      <c r="A8508" s="47" t="inlineStr">
        <is>
          <t>30133</t>
        </is>
      </c>
      <c r="B8508" t="inlineStr">
        <is>
          <t>LES ANGLES</t>
        </is>
      </c>
      <c r="C8508" t="n">
        <v>30011</v>
      </c>
    </row>
    <row r="8509">
      <c r="A8509" s="47" t="inlineStr">
        <is>
          <t>30140</t>
        </is>
      </c>
      <c r="B8509" t="inlineStr">
        <is>
          <t>ANDUZE</t>
        </is>
      </c>
      <c r="C8509" t="n">
        <v>30010</v>
      </c>
    </row>
    <row r="8510">
      <c r="A8510" s="47" t="inlineStr">
        <is>
          <t>30140</t>
        </is>
      </c>
      <c r="B8510" t="inlineStr">
        <is>
          <t>BAGARD</t>
        </is>
      </c>
      <c r="C8510" t="n">
        <v>30027</v>
      </c>
    </row>
    <row r="8511">
      <c r="A8511" s="47" t="inlineStr">
        <is>
          <t>30140</t>
        </is>
      </c>
      <c r="B8511" t="inlineStr">
        <is>
          <t>BOISSET ET GAUJAC</t>
        </is>
      </c>
      <c r="C8511" t="n">
        <v>30042</v>
      </c>
    </row>
    <row r="8512">
      <c r="A8512" s="47" t="inlineStr">
        <is>
          <t>30140</t>
        </is>
      </c>
      <c r="B8512" t="inlineStr">
        <is>
          <t>CORBES</t>
        </is>
      </c>
      <c r="C8512" t="n">
        <v>30094</v>
      </c>
    </row>
    <row r="8513">
      <c r="A8513" s="47" t="inlineStr">
        <is>
          <t>30140</t>
        </is>
      </c>
      <c r="B8513" t="inlineStr">
        <is>
          <t>GENERARGUES</t>
        </is>
      </c>
      <c r="C8513" t="n">
        <v>30129</v>
      </c>
    </row>
    <row r="8514">
      <c r="A8514" s="47" t="inlineStr">
        <is>
          <t>30140</t>
        </is>
      </c>
      <c r="B8514" t="inlineStr">
        <is>
          <t>MASSILLARGUES ATTUECH</t>
        </is>
      </c>
      <c r="C8514" t="n">
        <v>30162</v>
      </c>
    </row>
    <row r="8515">
      <c r="A8515" s="47" t="inlineStr">
        <is>
          <t>30140</t>
        </is>
      </c>
      <c r="B8515" t="inlineStr">
        <is>
          <t>MIALET</t>
        </is>
      </c>
      <c r="C8515" t="n">
        <v>30168</v>
      </c>
    </row>
    <row r="8516">
      <c r="A8516" s="47" t="inlineStr">
        <is>
          <t>30140</t>
        </is>
      </c>
      <c r="B8516" t="inlineStr">
        <is>
          <t>ST FELIX DE PALLIERES</t>
        </is>
      </c>
      <c r="C8516" t="n">
        <v>30252</v>
      </c>
    </row>
    <row r="8517">
      <c r="A8517" s="47" t="inlineStr">
        <is>
          <t>30140</t>
        </is>
      </c>
      <c r="B8517" t="inlineStr">
        <is>
          <t>ST JEAN DU PIN</t>
        </is>
      </c>
      <c r="C8517" t="n">
        <v>30270</v>
      </c>
    </row>
    <row r="8518">
      <c r="A8518" s="47" t="inlineStr">
        <is>
          <t>30140</t>
        </is>
      </c>
      <c r="B8518" t="inlineStr">
        <is>
          <t>ST SEBASTIEN D AIGREFEUILLE</t>
        </is>
      </c>
      <c r="C8518" t="n">
        <v>30298</v>
      </c>
    </row>
    <row r="8519">
      <c r="A8519" s="47" t="inlineStr">
        <is>
          <t>30140</t>
        </is>
      </c>
      <c r="B8519" t="inlineStr">
        <is>
          <t>THOIRAS</t>
        </is>
      </c>
      <c r="C8519" t="n">
        <v>30329</v>
      </c>
    </row>
    <row r="8520">
      <c r="A8520" s="47" t="inlineStr">
        <is>
          <t>30140</t>
        </is>
      </c>
      <c r="B8520" t="inlineStr">
        <is>
          <t>TORNAC</t>
        </is>
      </c>
      <c r="C8520" t="n">
        <v>30330</v>
      </c>
    </row>
    <row r="8521">
      <c r="A8521" s="47" t="inlineStr">
        <is>
          <t>30150</t>
        </is>
      </c>
      <c r="B8521" t="inlineStr">
        <is>
          <t>MONTFAUCON</t>
        </is>
      </c>
      <c r="C8521" t="n">
        <v>30178</v>
      </c>
    </row>
    <row r="8522">
      <c r="A8522" s="47" t="inlineStr">
        <is>
          <t>30150</t>
        </is>
      </c>
      <c r="B8522" t="inlineStr">
        <is>
          <t>ROQUEMAURE</t>
        </is>
      </c>
      <c r="C8522" t="n">
        <v>30221</v>
      </c>
    </row>
    <row r="8523">
      <c r="A8523" s="47" t="inlineStr">
        <is>
          <t>30150</t>
        </is>
      </c>
      <c r="B8523" t="inlineStr">
        <is>
          <t>ST GENIES DE COMOLAS</t>
        </is>
      </c>
      <c r="C8523" t="n">
        <v>30254</v>
      </c>
    </row>
    <row r="8524">
      <c r="A8524" s="47" t="inlineStr">
        <is>
          <t>30150</t>
        </is>
      </c>
      <c r="B8524" t="inlineStr">
        <is>
          <t>SAUVETERRE</t>
        </is>
      </c>
      <c r="C8524" t="n">
        <v>30312</v>
      </c>
    </row>
    <row r="8525">
      <c r="A8525" s="47" t="inlineStr">
        <is>
          <t>30160</t>
        </is>
      </c>
      <c r="B8525" t="inlineStr">
        <is>
          <t>BESSEGES</t>
        </is>
      </c>
      <c r="C8525" t="n">
        <v>30037</v>
      </c>
    </row>
    <row r="8526">
      <c r="A8526" s="47" t="inlineStr">
        <is>
          <t>30160</t>
        </is>
      </c>
      <c r="B8526" t="inlineStr">
        <is>
          <t>BORDEZAC</t>
        </is>
      </c>
      <c r="C8526" t="n">
        <v>30045</v>
      </c>
    </row>
    <row r="8527">
      <c r="A8527" s="47" t="inlineStr">
        <is>
          <t>30160</t>
        </is>
      </c>
      <c r="B8527" t="inlineStr">
        <is>
          <t>GAGNIERES</t>
        </is>
      </c>
      <c r="C8527" t="n">
        <v>30120</v>
      </c>
    </row>
    <row r="8528">
      <c r="A8528" s="47" t="inlineStr">
        <is>
          <t>30160</t>
        </is>
      </c>
      <c r="B8528" t="inlineStr">
        <is>
          <t>PEYREMALE</t>
        </is>
      </c>
      <c r="C8528" t="n">
        <v>30194</v>
      </c>
    </row>
    <row r="8529">
      <c r="A8529" s="47" t="inlineStr">
        <is>
          <t>30160</t>
        </is>
      </c>
      <c r="B8529" t="inlineStr">
        <is>
          <t>ROBIAC ROCHESSADOULE</t>
        </is>
      </c>
      <c r="C8529" t="n">
        <v>30216</v>
      </c>
    </row>
    <row r="8530">
      <c r="A8530" s="47" t="inlineStr">
        <is>
          <t>30170</t>
        </is>
      </c>
      <c r="B8530" t="inlineStr">
        <is>
          <t>LA CADIERE ET CAMBO</t>
        </is>
      </c>
      <c r="C8530" t="n">
        <v>30058</v>
      </c>
    </row>
    <row r="8531">
      <c r="A8531" s="47" t="inlineStr">
        <is>
          <t>30170</t>
        </is>
      </c>
      <c r="B8531" t="inlineStr">
        <is>
          <t>CONQUEYRAC</t>
        </is>
      </c>
      <c r="C8531" t="n">
        <v>30093</v>
      </c>
    </row>
    <row r="8532">
      <c r="A8532" s="47" t="inlineStr">
        <is>
          <t>30170</t>
        </is>
      </c>
      <c r="B8532" t="inlineStr">
        <is>
          <t>CROS</t>
        </is>
      </c>
      <c r="C8532" t="n">
        <v>30099</v>
      </c>
    </row>
    <row r="8533">
      <c r="A8533" s="47" t="inlineStr">
        <is>
          <t>30170</t>
        </is>
      </c>
      <c r="B8533" t="inlineStr">
        <is>
          <t>DURFORT ET ST MARTIN DE SOSSENAC</t>
        </is>
      </c>
      <c r="C8533" t="n">
        <v>30106</v>
      </c>
    </row>
    <row r="8534">
      <c r="A8534" s="47" t="inlineStr">
        <is>
          <t>30170</t>
        </is>
      </c>
      <c r="B8534" t="inlineStr">
        <is>
          <t>FRESSAC</t>
        </is>
      </c>
      <c r="C8534" t="n">
        <v>30119</v>
      </c>
    </row>
    <row r="8535">
      <c r="A8535" s="47" t="inlineStr">
        <is>
          <t>30170</t>
        </is>
      </c>
      <c r="B8535" t="inlineStr">
        <is>
          <t>MONOBLET</t>
        </is>
      </c>
      <c r="C8535" t="n">
        <v>30172</v>
      </c>
    </row>
    <row r="8536">
      <c r="A8536" s="47" t="inlineStr">
        <is>
          <t>30170</t>
        </is>
      </c>
      <c r="B8536" t="inlineStr">
        <is>
          <t>POMPIGNAN</t>
        </is>
      </c>
      <c r="C8536" t="n">
        <v>30200</v>
      </c>
    </row>
    <row r="8537">
      <c r="A8537" s="47" t="inlineStr">
        <is>
          <t>30170</t>
        </is>
      </c>
      <c r="B8537" t="inlineStr">
        <is>
          <t>ST HIPPOLYTE DU FORT</t>
        </is>
      </c>
      <c r="C8537" t="n">
        <v>30263</v>
      </c>
    </row>
    <row r="8538">
      <c r="A8538" s="47" t="inlineStr">
        <is>
          <t>30190</t>
        </is>
      </c>
      <c r="B8538" t="inlineStr">
        <is>
          <t>AUBUSSARGUES</t>
        </is>
      </c>
      <c r="C8538" t="n">
        <v>30021</v>
      </c>
    </row>
    <row r="8539">
      <c r="A8539" s="47" t="inlineStr">
        <is>
          <t>30190</t>
        </is>
      </c>
      <c r="B8539" t="inlineStr">
        <is>
          <t>BOUCOIRAN ET NOZIERES</t>
        </is>
      </c>
      <c r="C8539" t="n">
        <v>30046</v>
      </c>
    </row>
    <row r="8540">
      <c r="A8540" s="47" t="inlineStr">
        <is>
          <t>30190</t>
        </is>
      </c>
      <c r="B8540" t="inlineStr">
        <is>
          <t>BOURDIC</t>
        </is>
      </c>
      <c r="C8540" t="n">
        <v>30049</v>
      </c>
    </row>
    <row r="8541">
      <c r="A8541" s="47" t="inlineStr">
        <is>
          <t>30190</t>
        </is>
      </c>
      <c r="B8541" t="inlineStr">
        <is>
          <t>BRIGNON</t>
        </is>
      </c>
      <c r="C8541" t="n">
        <v>30053</v>
      </c>
    </row>
    <row r="8542">
      <c r="A8542" s="47" t="inlineStr">
        <is>
          <t>30190</t>
        </is>
      </c>
      <c r="B8542" t="inlineStr">
        <is>
          <t>LA CALMETTE</t>
        </is>
      </c>
      <c r="C8542" t="n">
        <v>30061</v>
      </c>
    </row>
    <row r="8543">
      <c r="A8543" s="47" t="inlineStr">
        <is>
          <t>30190</t>
        </is>
      </c>
      <c r="B8543" t="inlineStr">
        <is>
          <t>CASTELNAU VALENCE</t>
        </is>
      </c>
      <c r="C8543" t="n">
        <v>30072</v>
      </c>
    </row>
    <row r="8544">
      <c r="A8544" s="47" t="inlineStr">
        <is>
          <t>30190</t>
        </is>
      </c>
      <c r="B8544" t="inlineStr">
        <is>
          <t>COLLORGUES</t>
        </is>
      </c>
      <c r="C8544" t="n">
        <v>30086</v>
      </c>
    </row>
    <row r="8545">
      <c r="A8545" s="47" t="inlineStr">
        <is>
          <t>30190</t>
        </is>
      </c>
      <c r="B8545" t="inlineStr">
        <is>
          <t>DIONS</t>
        </is>
      </c>
      <c r="C8545" t="n">
        <v>30102</v>
      </c>
    </row>
    <row r="8546">
      <c r="A8546" s="47" t="inlineStr">
        <is>
          <t>30190</t>
        </is>
      </c>
      <c r="B8546" t="inlineStr">
        <is>
          <t>GARRIGUES STE EULALIE</t>
        </is>
      </c>
      <c r="C8546" t="n">
        <v>30126</v>
      </c>
    </row>
    <row r="8547">
      <c r="A8547" s="47" t="inlineStr">
        <is>
          <t>30190</t>
        </is>
      </c>
      <c r="B8547" t="inlineStr">
        <is>
          <t>MONTIGNARGUES</t>
        </is>
      </c>
      <c r="C8547" t="n">
        <v>30180</v>
      </c>
    </row>
    <row r="8548">
      <c r="A8548" s="47" t="inlineStr">
        <is>
          <t>30190</t>
        </is>
      </c>
      <c r="B8548" t="inlineStr">
        <is>
          <t>MOUSSAC</t>
        </is>
      </c>
      <c r="C8548" t="n">
        <v>30184</v>
      </c>
    </row>
    <row r="8549">
      <c r="A8549" s="47" t="inlineStr">
        <is>
          <t>30190</t>
        </is>
      </c>
      <c r="B8549" t="inlineStr">
        <is>
          <t>LA ROUVIERE</t>
        </is>
      </c>
      <c r="C8549" t="n">
        <v>30224</v>
      </c>
    </row>
    <row r="8550">
      <c r="A8550" s="47" t="inlineStr">
        <is>
          <t>30190</t>
        </is>
      </c>
      <c r="B8550" t="inlineStr">
        <is>
          <t>STE ANASTASIE</t>
        </is>
      </c>
      <c r="C8550" t="n">
        <v>30228</v>
      </c>
    </row>
    <row r="8551">
      <c r="A8551" s="47" t="inlineStr">
        <is>
          <t>30190</t>
        </is>
      </c>
      <c r="B8551" t="inlineStr">
        <is>
          <t>ST CHAPTES</t>
        </is>
      </c>
      <c r="C8551" t="n">
        <v>30241</v>
      </c>
    </row>
    <row r="8552">
      <c r="A8552" s="47" t="inlineStr">
        <is>
          <t>30190</t>
        </is>
      </c>
      <c r="B8552" t="inlineStr">
        <is>
          <t>ST DEZERY</t>
        </is>
      </c>
      <c r="C8552" t="n">
        <v>30248</v>
      </c>
    </row>
    <row r="8553">
      <c r="A8553" s="47" t="inlineStr">
        <is>
          <t>30190</t>
        </is>
      </c>
      <c r="B8553" t="inlineStr">
        <is>
          <t>ST GENIES DE MALGOIRES</t>
        </is>
      </c>
      <c r="C8553" t="n">
        <v>30255</v>
      </c>
    </row>
    <row r="8554">
      <c r="A8554" s="47" t="inlineStr">
        <is>
          <t>30190</t>
        </is>
      </c>
      <c r="B8554" t="inlineStr">
        <is>
          <t>SAUZET</t>
        </is>
      </c>
      <c r="C8554" t="n">
        <v>30313</v>
      </c>
    </row>
    <row r="8555">
      <c r="A8555" s="47" t="inlineStr">
        <is>
          <t>30200</t>
        </is>
      </c>
      <c r="B8555" t="inlineStr">
        <is>
          <t>BAGNOLS SUR CEZE</t>
        </is>
      </c>
      <c r="C8555" t="n">
        <v>30028</v>
      </c>
    </row>
    <row r="8556">
      <c r="A8556" s="47" t="inlineStr">
        <is>
          <t>30200</t>
        </is>
      </c>
      <c r="B8556" t="inlineStr">
        <is>
          <t>CHUSCLAN</t>
        </is>
      </c>
      <c r="C8556" t="n">
        <v>30081</v>
      </c>
    </row>
    <row r="8557">
      <c r="A8557" s="47" t="inlineStr">
        <is>
          <t>30200</t>
        </is>
      </c>
      <c r="B8557" t="inlineStr">
        <is>
          <t>CODOLET</t>
        </is>
      </c>
      <c r="C8557" t="n">
        <v>30084</v>
      </c>
    </row>
    <row r="8558">
      <c r="A8558" s="47" t="inlineStr">
        <is>
          <t>30200</t>
        </is>
      </c>
      <c r="B8558" t="inlineStr">
        <is>
          <t>ORSAN</t>
        </is>
      </c>
      <c r="C8558" t="n">
        <v>30191</v>
      </c>
    </row>
    <row r="8559">
      <c r="A8559" s="47" t="inlineStr">
        <is>
          <t>30200</t>
        </is>
      </c>
      <c r="B8559" t="inlineStr">
        <is>
          <t>LA ROQUE SUR CEZE</t>
        </is>
      </c>
      <c r="C8559" t="n">
        <v>30222</v>
      </c>
    </row>
    <row r="8560">
      <c r="A8560" s="47" t="inlineStr">
        <is>
          <t>30200</t>
        </is>
      </c>
      <c r="B8560" t="inlineStr">
        <is>
          <t>SABRAN</t>
        </is>
      </c>
      <c r="C8560" t="n">
        <v>30225</v>
      </c>
    </row>
    <row r="8561">
      <c r="A8561" s="47" t="inlineStr">
        <is>
          <t>30200</t>
        </is>
      </c>
      <c r="B8561" t="inlineStr">
        <is>
          <t>ST ETIENNE DES SORTS</t>
        </is>
      </c>
      <c r="C8561" t="n">
        <v>30251</v>
      </c>
    </row>
    <row r="8562">
      <c r="A8562" s="47" t="inlineStr">
        <is>
          <t>30200</t>
        </is>
      </c>
      <c r="B8562" t="inlineStr">
        <is>
          <t>ST GERVAIS</t>
        </is>
      </c>
      <c r="C8562" t="n">
        <v>30256</v>
      </c>
    </row>
    <row r="8563">
      <c r="A8563" s="47" t="inlineStr">
        <is>
          <t>30200</t>
        </is>
      </c>
      <c r="B8563" t="inlineStr">
        <is>
          <t>ST LAURENT DE CARNOLS</t>
        </is>
      </c>
      <c r="C8563" t="n">
        <v>30277</v>
      </c>
    </row>
    <row r="8564">
      <c r="A8564" s="47" t="inlineStr">
        <is>
          <t>30200</t>
        </is>
      </c>
      <c r="B8564" t="inlineStr">
        <is>
          <t>ST MICHEL D EUZET</t>
        </is>
      </c>
      <c r="C8564" t="n">
        <v>30287</v>
      </c>
    </row>
    <row r="8565">
      <c r="A8565" s="47" t="inlineStr">
        <is>
          <t>30200</t>
        </is>
      </c>
      <c r="B8565" t="inlineStr">
        <is>
          <t>ST NAZAIRE</t>
        </is>
      </c>
      <c r="C8565" t="n">
        <v>30288</v>
      </c>
    </row>
    <row r="8566">
      <c r="A8566" s="47" t="inlineStr">
        <is>
          <t>30200</t>
        </is>
      </c>
      <c r="B8566" t="inlineStr">
        <is>
          <t>VENEJAN</t>
        </is>
      </c>
      <c r="C8566" t="n">
        <v>30342</v>
      </c>
    </row>
    <row r="8567">
      <c r="A8567" s="47" t="inlineStr">
        <is>
          <t>30210</t>
        </is>
      </c>
      <c r="B8567" t="inlineStr">
        <is>
          <t>ARGILLIERS</t>
        </is>
      </c>
      <c r="C8567" t="n">
        <v>30013</v>
      </c>
    </row>
    <row r="8568">
      <c r="A8568" s="47" t="inlineStr">
        <is>
          <t>30210</t>
        </is>
      </c>
      <c r="B8568" t="inlineStr">
        <is>
          <t>CABRIERES</t>
        </is>
      </c>
      <c r="C8568" t="n">
        <v>30057</v>
      </c>
    </row>
    <row r="8569">
      <c r="A8569" s="47" t="inlineStr">
        <is>
          <t>30210</t>
        </is>
      </c>
      <c r="B8569" t="inlineStr">
        <is>
          <t>CASTILLON DU GARD</t>
        </is>
      </c>
      <c r="C8569" t="n">
        <v>30073</v>
      </c>
    </row>
    <row r="8570">
      <c r="A8570" s="47" t="inlineStr">
        <is>
          <t>30210</t>
        </is>
      </c>
      <c r="B8570" t="inlineStr">
        <is>
          <t>COLLIAS</t>
        </is>
      </c>
      <c r="C8570" t="n">
        <v>30085</v>
      </c>
    </row>
    <row r="8571">
      <c r="A8571" s="47" t="inlineStr">
        <is>
          <t>30210</t>
        </is>
      </c>
      <c r="B8571" t="inlineStr">
        <is>
          <t>FOURNES</t>
        </is>
      </c>
      <c r="C8571" t="n">
        <v>30116</v>
      </c>
    </row>
    <row r="8572">
      <c r="A8572" s="47" t="inlineStr">
        <is>
          <t>30210</t>
        </is>
      </c>
      <c r="B8572" t="inlineStr">
        <is>
          <t>LEDENON</t>
        </is>
      </c>
      <c r="C8572" t="n">
        <v>30145</v>
      </c>
    </row>
    <row r="8573">
      <c r="A8573" s="47" t="inlineStr">
        <is>
          <t>30210</t>
        </is>
      </c>
      <c r="B8573" t="inlineStr">
        <is>
          <t>POUZILHAC</t>
        </is>
      </c>
      <c r="C8573" t="n">
        <v>30207</v>
      </c>
    </row>
    <row r="8574">
      <c r="A8574" s="47" t="inlineStr">
        <is>
          <t>30210</t>
        </is>
      </c>
      <c r="B8574" t="inlineStr">
        <is>
          <t>REMOULINS</t>
        </is>
      </c>
      <c r="C8574" t="n">
        <v>30212</v>
      </c>
    </row>
    <row r="8575">
      <c r="A8575" s="47" t="inlineStr">
        <is>
          <t>30210</t>
        </is>
      </c>
      <c r="B8575" t="inlineStr">
        <is>
          <t>ST BONNET DU GARD</t>
        </is>
      </c>
      <c r="C8575" t="n">
        <v>30235</v>
      </c>
    </row>
    <row r="8576">
      <c r="A8576" s="47" t="inlineStr">
        <is>
          <t>30210</t>
        </is>
      </c>
      <c r="B8576" t="inlineStr">
        <is>
          <t>ST HILAIRE D OZILHAN</t>
        </is>
      </c>
      <c r="C8576" t="n">
        <v>30260</v>
      </c>
    </row>
    <row r="8577">
      <c r="A8577" s="47" t="inlineStr">
        <is>
          <t>30210</t>
        </is>
      </c>
      <c r="B8577" t="inlineStr">
        <is>
          <t>SERNHAC</t>
        </is>
      </c>
      <c r="C8577" t="n">
        <v>30317</v>
      </c>
    </row>
    <row r="8578">
      <c r="A8578" s="47" t="inlineStr">
        <is>
          <t>30210</t>
        </is>
      </c>
      <c r="B8578" t="inlineStr">
        <is>
          <t>VALLIGUIERES</t>
        </is>
      </c>
      <c r="C8578" t="n">
        <v>30340</v>
      </c>
    </row>
    <row r="8579">
      <c r="A8579" s="47" t="inlineStr">
        <is>
          <t>30210</t>
        </is>
      </c>
      <c r="B8579" t="inlineStr">
        <is>
          <t>VERS PONT DU GARD</t>
        </is>
      </c>
      <c r="C8579" t="n">
        <v>30346</v>
      </c>
    </row>
    <row r="8580">
      <c r="A8580" s="47" t="inlineStr">
        <is>
          <t>30220</t>
        </is>
      </c>
      <c r="B8580" t="inlineStr">
        <is>
          <t>AIGUES MORTES</t>
        </is>
      </c>
      <c r="C8580" t="n">
        <v>30003</v>
      </c>
    </row>
    <row r="8581">
      <c r="A8581" s="47" t="inlineStr">
        <is>
          <t>30220</t>
        </is>
      </c>
      <c r="B8581" t="inlineStr">
        <is>
          <t>ST LAURENT D AIGOUZE</t>
        </is>
      </c>
      <c r="C8581" t="n">
        <v>30276</v>
      </c>
    </row>
    <row r="8582">
      <c r="A8582" s="47" t="inlineStr">
        <is>
          <t>30230</t>
        </is>
      </c>
      <c r="B8582" t="inlineStr">
        <is>
          <t>BOUILLARGUES</t>
        </is>
      </c>
      <c r="C8582" t="n">
        <v>30047</v>
      </c>
    </row>
    <row r="8583">
      <c r="A8583" s="47" t="inlineStr">
        <is>
          <t>30230</t>
        </is>
      </c>
      <c r="B8583" t="inlineStr">
        <is>
          <t>RODILHAN</t>
        </is>
      </c>
      <c r="C8583" t="n">
        <v>30356</v>
      </c>
    </row>
    <row r="8584">
      <c r="A8584" s="47" t="inlineStr">
        <is>
          <t>30240</t>
        </is>
      </c>
      <c r="B8584" t="inlineStr">
        <is>
          <t>LE GRAU DU ROI</t>
        </is>
      </c>
      <c r="C8584" t="n">
        <v>30133</v>
      </c>
    </row>
    <row r="8585">
      <c r="A8585" s="47" t="inlineStr">
        <is>
          <t>30250</t>
        </is>
      </c>
      <c r="B8585" t="inlineStr">
        <is>
          <t>ASPERES</t>
        </is>
      </c>
      <c r="C8585" t="n">
        <v>30018</v>
      </c>
    </row>
    <row r="8586">
      <c r="A8586" s="47" t="inlineStr">
        <is>
          <t>30250</t>
        </is>
      </c>
      <c r="B8586" t="inlineStr">
        <is>
          <t>AUBAIS</t>
        </is>
      </c>
      <c r="C8586" t="n">
        <v>30019</v>
      </c>
    </row>
    <row r="8587">
      <c r="A8587" s="47" t="inlineStr">
        <is>
          <t>30250</t>
        </is>
      </c>
      <c r="B8587" t="inlineStr">
        <is>
          <t>AUJARGUES</t>
        </is>
      </c>
      <c r="C8587" t="n">
        <v>30023</v>
      </c>
    </row>
    <row r="8588">
      <c r="A8588" s="47" t="inlineStr">
        <is>
          <t>30250</t>
        </is>
      </c>
      <c r="B8588" t="inlineStr">
        <is>
          <t>COMBAS</t>
        </is>
      </c>
      <c r="C8588" t="n">
        <v>30088</v>
      </c>
    </row>
    <row r="8589">
      <c r="A8589" s="47" t="inlineStr">
        <is>
          <t>30250</t>
        </is>
      </c>
      <c r="B8589" t="inlineStr">
        <is>
          <t>FONTANES</t>
        </is>
      </c>
      <c r="C8589" t="n">
        <v>30114</v>
      </c>
    </row>
    <row r="8590">
      <c r="A8590" s="47" t="inlineStr">
        <is>
          <t>30250</t>
        </is>
      </c>
      <c r="B8590" t="inlineStr">
        <is>
          <t>JUNAS</t>
        </is>
      </c>
      <c r="C8590" t="n">
        <v>30136</v>
      </c>
    </row>
    <row r="8591">
      <c r="A8591" s="47" t="inlineStr">
        <is>
          <t>30250</t>
        </is>
      </c>
      <c r="B8591" t="inlineStr">
        <is>
          <t>LECQUES</t>
        </is>
      </c>
      <c r="C8591" t="n">
        <v>30144</v>
      </c>
    </row>
    <row r="8592">
      <c r="A8592" s="47" t="inlineStr">
        <is>
          <t>30250</t>
        </is>
      </c>
      <c r="B8592" t="inlineStr">
        <is>
          <t>SALINELLES</t>
        </is>
      </c>
      <c r="C8592" t="n">
        <v>30306</v>
      </c>
    </row>
    <row r="8593">
      <c r="A8593" s="47" t="inlineStr">
        <is>
          <t>30250</t>
        </is>
      </c>
      <c r="B8593" t="inlineStr">
        <is>
          <t>SOMMIERES</t>
        </is>
      </c>
      <c r="C8593" t="n">
        <v>30321</v>
      </c>
    </row>
    <row r="8594">
      <c r="A8594" s="47" t="inlineStr">
        <is>
          <t>30250</t>
        </is>
      </c>
      <c r="B8594" t="inlineStr">
        <is>
          <t>SOUVIGNARGUES</t>
        </is>
      </c>
      <c r="C8594" t="n">
        <v>30324</v>
      </c>
    </row>
    <row r="8595">
      <c r="A8595" s="47" t="inlineStr">
        <is>
          <t>30250</t>
        </is>
      </c>
      <c r="B8595" t="inlineStr">
        <is>
          <t>VILLEVIEILLE</t>
        </is>
      </c>
      <c r="C8595" t="n">
        <v>30352</v>
      </c>
    </row>
    <row r="8596">
      <c r="A8596" s="47" t="inlineStr">
        <is>
          <t>30260</t>
        </is>
      </c>
      <c r="B8596" t="inlineStr">
        <is>
          <t>BRAGASSARGUES</t>
        </is>
      </c>
      <c r="C8596" t="n">
        <v>30050</v>
      </c>
    </row>
    <row r="8597">
      <c r="A8597" s="47" t="inlineStr">
        <is>
          <t>30260</t>
        </is>
      </c>
      <c r="B8597" t="inlineStr">
        <is>
          <t>BROUZET LES QUISSAC</t>
        </is>
      </c>
      <c r="C8597" t="n">
        <v>30054</v>
      </c>
    </row>
    <row r="8598">
      <c r="A8598" s="47" t="inlineStr">
        <is>
          <t>30260</t>
        </is>
      </c>
      <c r="B8598" t="inlineStr">
        <is>
          <t>CANNES ET CLAIRAN</t>
        </is>
      </c>
      <c r="C8598" t="n">
        <v>30066</v>
      </c>
    </row>
    <row r="8599">
      <c r="A8599" s="47" t="inlineStr">
        <is>
          <t>30260</t>
        </is>
      </c>
      <c r="B8599" t="inlineStr">
        <is>
          <t>CARNAS</t>
        </is>
      </c>
      <c r="C8599" t="n">
        <v>30069</v>
      </c>
    </row>
    <row r="8600">
      <c r="A8600" s="47" t="inlineStr">
        <is>
          <t>30260</t>
        </is>
      </c>
      <c r="B8600" t="inlineStr">
        <is>
          <t>CORCONNE</t>
        </is>
      </c>
      <c r="C8600" t="n">
        <v>30095</v>
      </c>
    </row>
    <row r="8601">
      <c r="A8601" s="47" t="inlineStr">
        <is>
          <t>30260</t>
        </is>
      </c>
      <c r="B8601" t="inlineStr">
        <is>
          <t>CRESPIAN</t>
        </is>
      </c>
      <c r="C8601" t="n">
        <v>30098</v>
      </c>
    </row>
    <row r="8602">
      <c r="A8602" s="47" t="inlineStr">
        <is>
          <t>30260</t>
        </is>
      </c>
      <c r="B8602" t="inlineStr">
        <is>
          <t>GAILHAN</t>
        </is>
      </c>
      <c r="C8602" t="n">
        <v>30121</v>
      </c>
    </row>
    <row r="8603">
      <c r="A8603" s="47" t="inlineStr">
        <is>
          <t>30260</t>
        </is>
      </c>
      <c r="B8603" t="inlineStr">
        <is>
          <t>LIOUC</t>
        </is>
      </c>
      <c r="C8603" t="n">
        <v>30148</v>
      </c>
    </row>
    <row r="8604">
      <c r="A8604" s="47" t="inlineStr">
        <is>
          <t>30260</t>
        </is>
      </c>
      <c r="B8604" t="inlineStr">
        <is>
          <t>MONTMIRAT</t>
        </is>
      </c>
      <c r="C8604" t="n">
        <v>30181</v>
      </c>
    </row>
    <row r="8605">
      <c r="A8605" s="47" t="inlineStr">
        <is>
          <t>30260</t>
        </is>
      </c>
      <c r="B8605" t="inlineStr">
        <is>
          <t>ORTHOUX SERIGNAC QUILHAN</t>
        </is>
      </c>
      <c r="C8605" t="n">
        <v>30192</v>
      </c>
    </row>
    <row r="8606">
      <c r="A8606" s="47" t="inlineStr">
        <is>
          <t>30260</t>
        </is>
      </c>
      <c r="B8606" t="inlineStr">
        <is>
          <t>QUISSAC</t>
        </is>
      </c>
      <c r="C8606" t="n">
        <v>30210</v>
      </c>
    </row>
    <row r="8607">
      <c r="A8607" s="47" t="inlineStr">
        <is>
          <t>30260</t>
        </is>
      </c>
      <c r="B8607" t="inlineStr">
        <is>
          <t>ST CLEMENT</t>
        </is>
      </c>
      <c r="C8607" t="n">
        <v>30244</v>
      </c>
    </row>
    <row r="8608">
      <c r="A8608" s="47" t="inlineStr">
        <is>
          <t>30260</t>
        </is>
      </c>
      <c r="B8608" t="inlineStr">
        <is>
          <t>ST THEODORIT</t>
        </is>
      </c>
      <c r="C8608" t="n">
        <v>30300</v>
      </c>
    </row>
    <row r="8609">
      <c r="A8609" s="47" t="inlineStr">
        <is>
          <t>30260</t>
        </is>
      </c>
      <c r="B8609" t="inlineStr">
        <is>
          <t>SARDAN</t>
        </is>
      </c>
      <c r="C8609" t="n">
        <v>30309</v>
      </c>
    </row>
    <row r="8610">
      <c r="A8610" s="47" t="inlineStr">
        <is>
          <t>30260</t>
        </is>
      </c>
      <c r="B8610" t="inlineStr">
        <is>
          <t>VIC LE FESQ</t>
        </is>
      </c>
      <c r="C8610" t="n">
        <v>30349</v>
      </c>
    </row>
    <row r="8611">
      <c r="A8611" s="47" t="inlineStr">
        <is>
          <t>30270</t>
        </is>
      </c>
      <c r="B8611" t="inlineStr">
        <is>
          <t>ST JEAN DU GARD</t>
        </is>
      </c>
      <c r="C8611" t="n">
        <v>30269</v>
      </c>
    </row>
    <row r="8612">
      <c r="A8612" s="47" t="inlineStr">
        <is>
          <t>30290</t>
        </is>
      </c>
      <c r="B8612" t="inlineStr">
        <is>
          <t>LAUDUN L ARDOISE</t>
        </is>
      </c>
      <c r="C8612" t="n">
        <v>30141</v>
      </c>
    </row>
    <row r="8613">
      <c r="A8613" s="47" t="inlineStr">
        <is>
          <t>30290</t>
        </is>
      </c>
      <c r="B8613" t="inlineStr">
        <is>
          <t>ST VICTOR LA COSTE</t>
        </is>
      </c>
      <c r="C8613" t="n">
        <v>30302</v>
      </c>
    </row>
    <row r="8614">
      <c r="A8614" s="47" t="inlineStr">
        <is>
          <t>30300</t>
        </is>
      </c>
      <c r="B8614" t="inlineStr">
        <is>
          <t>BEAUCAIRE</t>
        </is>
      </c>
      <c r="C8614" t="n">
        <v>30032</v>
      </c>
    </row>
    <row r="8615">
      <c r="A8615" s="47" t="inlineStr">
        <is>
          <t>30300</t>
        </is>
      </c>
      <c r="B8615" t="inlineStr">
        <is>
          <t>COMPS</t>
        </is>
      </c>
      <c r="C8615" t="n">
        <v>30089</v>
      </c>
    </row>
    <row r="8616">
      <c r="A8616" s="47" t="inlineStr">
        <is>
          <t>30300</t>
        </is>
      </c>
      <c r="B8616" t="inlineStr">
        <is>
          <t>FOURQUES</t>
        </is>
      </c>
      <c r="C8616" t="n">
        <v>30117</v>
      </c>
    </row>
    <row r="8617">
      <c r="A8617" s="47" t="inlineStr">
        <is>
          <t>30300</t>
        </is>
      </c>
      <c r="B8617" t="inlineStr">
        <is>
          <t>JONQUIERES ST VINCENT</t>
        </is>
      </c>
      <c r="C8617" t="n">
        <v>30135</v>
      </c>
    </row>
    <row r="8618">
      <c r="A8618" s="47" t="inlineStr">
        <is>
          <t>30300</t>
        </is>
      </c>
      <c r="B8618" t="inlineStr">
        <is>
          <t>VALLABREGUES</t>
        </is>
      </c>
      <c r="C8618" t="n">
        <v>30336</v>
      </c>
    </row>
    <row r="8619">
      <c r="A8619" s="47" t="inlineStr">
        <is>
          <t>30310</t>
        </is>
      </c>
      <c r="B8619" t="inlineStr">
        <is>
          <t>VERGEZE</t>
        </is>
      </c>
      <c r="C8619" t="n">
        <v>30344</v>
      </c>
    </row>
    <row r="8620">
      <c r="A8620" s="47" t="inlineStr">
        <is>
          <t>30320</t>
        </is>
      </c>
      <c r="B8620" t="inlineStr">
        <is>
          <t>BEZOUCE</t>
        </is>
      </c>
      <c r="C8620" t="n">
        <v>30039</v>
      </c>
    </row>
    <row r="8621">
      <c r="A8621" s="47" t="inlineStr">
        <is>
          <t>30320</t>
        </is>
      </c>
      <c r="B8621" t="inlineStr">
        <is>
          <t>MARGUERITTES</t>
        </is>
      </c>
      <c r="C8621" t="n">
        <v>30156</v>
      </c>
    </row>
    <row r="8622">
      <c r="A8622" s="47" t="inlineStr">
        <is>
          <t>30320</t>
        </is>
      </c>
      <c r="B8622" t="inlineStr">
        <is>
          <t>POULX</t>
        </is>
      </c>
      <c r="C8622" t="n">
        <v>30206</v>
      </c>
    </row>
    <row r="8623">
      <c r="A8623" s="47" t="inlineStr">
        <is>
          <t>30320</t>
        </is>
      </c>
      <c r="B8623" t="inlineStr">
        <is>
          <t>ST GERVASY</t>
        </is>
      </c>
      <c r="C8623" t="n">
        <v>30257</v>
      </c>
    </row>
    <row r="8624">
      <c r="A8624" s="47" t="inlineStr">
        <is>
          <t>30330</t>
        </is>
      </c>
      <c r="B8624" t="inlineStr">
        <is>
          <t>LA BASTIDE D ENGRAS</t>
        </is>
      </c>
      <c r="C8624" t="n">
        <v>30031</v>
      </c>
    </row>
    <row r="8625">
      <c r="A8625" s="47" t="inlineStr">
        <is>
          <t>30330</t>
        </is>
      </c>
      <c r="B8625" t="inlineStr">
        <is>
          <t>CAVILLARGUES</t>
        </is>
      </c>
      <c r="C8625" t="n">
        <v>30076</v>
      </c>
    </row>
    <row r="8626">
      <c r="A8626" s="47" t="inlineStr">
        <is>
          <t>30330</t>
        </is>
      </c>
      <c r="B8626" t="inlineStr">
        <is>
          <t>CONNAUX</t>
        </is>
      </c>
      <c r="C8626" t="n">
        <v>30092</v>
      </c>
    </row>
    <row r="8627">
      <c r="A8627" s="47" t="inlineStr">
        <is>
          <t>30330</t>
        </is>
      </c>
      <c r="B8627" t="inlineStr">
        <is>
          <t>GAUJAC</t>
        </is>
      </c>
      <c r="C8627" t="n">
        <v>30127</v>
      </c>
    </row>
    <row r="8628">
      <c r="A8628" s="47" t="inlineStr">
        <is>
          <t>30330</t>
        </is>
      </c>
      <c r="B8628" t="inlineStr">
        <is>
          <t>LE PIN</t>
        </is>
      </c>
      <c r="C8628" t="n">
        <v>30196</v>
      </c>
    </row>
    <row r="8629">
      <c r="A8629" s="47" t="inlineStr">
        <is>
          <t>30330</t>
        </is>
      </c>
      <c r="B8629" t="inlineStr">
        <is>
          <t>POUGNADORESSE</t>
        </is>
      </c>
      <c r="C8629" t="n">
        <v>30205</v>
      </c>
    </row>
    <row r="8630">
      <c r="A8630" s="47" t="inlineStr">
        <is>
          <t>30330</t>
        </is>
      </c>
      <c r="B8630" t="inlineStr">
        <is>
          <t>ST ANDRE D OLERARGUES</t>
        </is>
      </c>
      <c r="C8630" t="n">
        <v>30232</v>
      </c>
    </row>
    <row r="8631">
      <c r="A8631" s="47" t="inlineStr">
        <is>
          <t>30330</t>
        </is>
      </c>
      <c r="B8631" t="inlineStr">
        <is>
          <t>ST LAURENT LA VERNEDE</t>
        </is>
      </c>
      <c r="C8631" t="n">
        <v>30279</v>
      </c>
    </row>
    <row r="8632">
      <c r="A8632" s="47" t="inlineStr">
        <is>
          <t>30330</t>
        </is>
      </c>
      <c r="B8632" t="inlineStr">
        <is>
          <t>ST MARCEL DE CAREIRET</t>
        </is>
      </c>
      <c r="C8632" t="n">
        <v>30282</v>
      </c>
    </row>
    <row r="8633">
      <c r="A8633" s="47" t="inlineStr">
        <is>
          <t>30330</t>
        </is>
      </c>
      <c r="B8633" t="inlineStr">
        <is>
          <t>ST PONS LA CALM</t>
        </is>
      </c>
      <c r="C8633" t="n">
        <v>30292</v>
      </c>
    </row>
    <row r="8634">
      <c r="A8634" s="47" t="inlineStr">
        <is>
          <t>30330</t>
        </is>
      </c>
      <c r="B8634" t="inlineStr">
        <is>
          <t>TRESQUES</t>
        </is>
      </c>
      <c r="C8634" t="n">
        <v>30331</v>
      </c>
    </row>
    <row r="8635">
      <c r="A8635" s="47" t="inlineStr">
        <is>
          <t>30330</t>
        </is>
      </c>
      <c r="B8635" t="inlineStr">
        <is>
          <t>ST PAUL LES FONTS</t>
        </is>
      </c>
      <c r="C8635" t="n">
        <v>30355</v>
      </c>
    </row>
    <row r="8636">
      <c r="A8636" s="47" t="inlineStr">
        <is>
          <t>30340</t>
        </is>
      </c>
      <c r="B8636" t="inlineStr">
        <is>
          <t>MEJANNES LES ALES</t>
        </is>
      </c>
      <c r="C8636" t="n">
        <v>30165</v>
      </c>
    </row>
    <row r="8637">
      <c r="A8637" s="47" t="inlineStr">
        <is>
          <t>30340</t>
        </is>
      </c>
      <c r="B8637" t="inlineStr">
        <is>
          <t>MONS</t>
        </is>
      </c>
      <c r="C8637" t="n">
        <v>30173</v>
      </c>
    </row>
    <row r="8638">
      <c r="A8638" s="47" t="inlineStr">
        <is>
          <t>30340</t>
        </is>
      </c>
      <c r="B8638" t="inlineStr">
        <is>
          <t>LES PLANS</t>
        </is>
      </c>
      <c r="C8638" t="n">
        <v>30197</v>
      </c>
    </row>
    <row r="8639">
      <c r="A8639" s="47" t="inlineStr">
        <is>
          <t>30340</t>
        </is>
      </c>
      <c r="B8639" t="inlineStr">
        <is>
          <t>ROUSSON</t>
        </is>
      </c>
      <c r="C8639" t="n">
        <v>30223</v>
      </c>
    </row>
    <row r="8640">
      <c r="A8640" s="47" t="inlineStr">
        <is>
          <t>30340</t>
        </is>
      </c>
      <c r="B8640" t="inlineStr">
        <is>
          <t>ST JULIEN LES ROSIERS</t>
        </is>
      </c>
      <c r="C8640" t="n">
        <v>30274</v>
      </c>
    </row>
    <row r="8641">
      <c r="A8641" s="47" t="inlineStr">
        <is>
          <t>30340</t>
        </is>
      </c>
      <c r="B8641" t="inlineStr">
        <is>
          <t>ST PRIVAT DES VIEUX</t>
        </is>
      </c>
      <c r="C8641" t="n">
        <v>30294</v>
      </c>
    </row>
    <row r="8642">
      <c r="A8642" s="47" t="inlineStr">
        <is>
          <t>30340</t>
        </is>
      </c>
      <c r="B8642" t="inlineStr">
        <is>
          <t>SALINDRES</t>
        </is>
      </c>
      <c r="C8642" t="n">
        <v>30305</v>
      </c>
    </row>
    <row r="8643">
      <c r="A8643" s="47" t="inlineStr">
        <is>
          <t>30340</t>
        </is>
      </c>
      <c r="B8643" t="inlineStr">
        <is>
          <t>SERVAS</t>
        </is>
      </c>
      <c r="C8643" t="n">
        <v>30318</v>
      </c>
    </row>
    <row r="8644">
      <c r="A8644" s="47" t="inlineStr">
        <is>
          <t>30350</t>
        </is>
      </c>
      <c r="B8644" t="inlineStr">
        <is>
          <t>AIGREMONT</t>
        </is>
      </c>
      <c r="C8644" t="n">
        <v>30002</v>
      </c>
    </row>
    <row r="8645">
      <c r="A8645" s="47" t="inlineStr">
        <is>
          <t>30350</t>
        </is>
      </c>
      <c r="B8645" t="inlineStr">
        <is>
          <t>CANAULES ET ARGENTIERES</t>
        </is>
      </c>
      <c r="C8645" t="n">
        <v>30065</v>
      </c>
    </row>
    <row r="8646">
      <c r="A8646" s="47" t="inlineStr">
        <is>
          <t>30350</t>
        </is>
      </c>
      <c r="B8646" t="inlineStr">
        <is>
          <t>CARDET</t>
        </is>
      </c>
      <c r="C8646" t="n">
        <v>30068</v>
      </c>
    </row>
    <row r="8647">
      <c r="A8647" s="47" t="inlineStr">
        <is>
          <t>30350</t>
        </is>
      </c>
      <c r="B8647" t="inlineStr">
        <is>
          <t>CASSAGNOLES</t>
        </is>
      </c>
      <c r="C8647" t="n">
        <v>30071</v>
      </c>
    </row>
    <row r="8648">
      <c r="A8648" s="47" t="inlineStr">
        <is>
          <t>30350</t>
        </is>
      </c>
      <c r="B8648" t="inlineStr">
        <is>
          <t>DOMESSARGUES</t>
        </is>
      </c>
      <c r="C8648" t="n">
        <v>30104</v>
      </c>
    </row>
    <row r="8649">
      <c r="A8649" s="47" t="inlineStr">
        <is>
          <t>30350</t>
        </is>
      </c>
      <c r="B8649" t="inlineStr">
        <is>
          <t>LEDIGNAN</t>
        </is>
      </c>
      <c r="C8649" t="n">
        <v>30146</v>
      </c>
    </row>
    <row r="8650">
      <c r="A8650" s="47" t="inlineStr">
        <is>
          <t>30350</t>
        </is>
      </c>
      <c r="B8650" t="inlineStr">
        <is>
          <t>LEZAN</t>
        </is>
      </c>
      <c r="C8650" t="n">
        <v>30147</v>
      </c>
    </row>
    <row r="8651">
      <c r="A8651" s="47" t="inlineStr">
        <is>
          <t>30350</t>
        </is>
      </c>
      <c r="B8651" t="inlineStr">
        <is>
          <t>MARUEJOLS LES GARDON</t>
        </is>
      </c>
      <c r="C8651" t="n">
        <v>30160</v>
      </c>
    </row>
    <row r="8652">
      <c r="A8652" s="47" t="inlineStr">
        <is>
          <t>30350</t>
        </is>
      </c>
      <c r="B8652" t="inlineStr">
        <is>
          <t>MASSANES</t>
        </is>
      </c>
      <c r="C8652" t="n">
        <v>30161</v>
      </c>
    </row>
    <row r="8653">
      <c r="A8653" s="47" t="inlineStr">
        <is>
          <t>30350</t>
        </is>
      </c>
      <c r="B8653" t="inlineStr">
        <is>
          <t>MAURESSARGUES</t>
        </is>
      </c>
      <c r="C8653" t="n">
        <v>30163</v>
      </c>
    </row>
    <row r="8654">
      <c r="A8654" s="47" t="inlineStr">
        <is>
          <t>30350</t>
        </is>
      </c>
      <c r="B8654" t="inlineStr">
        <is>
          <t>MOULEZAN</t>
        </is>
      </c>
      <c r="C8654" t="n">
        <v>30183</v>
      </c>
    </row>
    <row r="8655">
      <c r="A8655" s="47" t="inlineStr">
        <is>
          <t>30350</t>
        </is>
      </c>
      <c r="B8655" t="inlineStr">
        <is>
          <t>ST BENEZET</t>
        </is>
      </c>
      <c r="C8655" t="n">
        <v>30234</v>
      </c>
    </row>
    <row r="8656">
      <c r="A8656" s="47" t="inlineStr">
        <is>
          <t>30350</t>
        </is>
      </c>
      <c r="B8656" t="inlineStr">
        <is>
          <t>ST JEAN DE SERRES</t>
        </is>
      </c>
      <c r="C8656" t="n">
        <v>30267</v>
      </c>
    </row>
    <row r="8657">
      <c r="A8657" s="47" t="inlineStr">
        <is>
          <t>30350</t>
        </is>
      </c>
      <c r="B8657" t="inlineStr">
        <is>
          <t>SAVIGNARGUES</t>
        </is>
      </c>
      <c r="C8657" t="n">
        <v>30314</v>
      </c>
    </row>
    <row r="8658">
      <c r="A8658" s="47" t="inlineStr">
        <is>
          <t>30350</t>
        </is>
      </c>
      <c r="B8658" t="inlineStr">
        <is>
          <t>MONTAGNAC</t>
        </is>
      </c>
      <c r="C8658" t="n">
        <v>30354</v>
      </c>
    </row>
    <row r="8659">
      <c r="A8659" s="47" t="inlineStr">
        <is>
          <t>30360</t>
        </is>
      </c>
      <c r="B8659" t="inlineStr">
        <is>
          <t>CRUVIERS LASCOURS</t>
        </is>
      </c>
      <c r="C8659" t="n">
        <v>30100</v>
      </c>
    </row>
    <row r="8660">
      <c r="A8660" s="47" t="inlineStr">
        <is>
          <t>30360</t>
        </is>
      </c>
      <c r="B8660" t="inlineStr">
        <is>
          <t>DEAUX</t>
        </is>
      </c>
      <c r="C8660" t="n">
        <v>30101</v>
      </c>
    </row>
    <row r="8661">
      <c r="A8661" s="47" t="inlineStr">
        <is>
          <t>30360</t>
        </is>
      </c>
      <c r="B8661" t="inlineStr">
        <is>
          <t>EUZET</t>
        </is>
      </c>
      <c r="C8661" t="n">
        <v>30109</v>
      </c>
    </row>
    <row r="8662">
      <c r="A8662" s="47" t="inlineStr">
        <is>
          <t>30360</t>
        </is>
      </c>
      <c r="B8662" t="inlineStr">
        <is>
          <t>MARTIGNARGUES</t>
        </is>
      </c>
      <c r="C8662" t="n">
        <v>30158</v>
      </c>
    </row>
    <row r="8663">
      <c r="A8663" s="47" t="inlineStr">
        <is>
          <t>30360</t>
        </is>
      </c>
      <c r="B8663" t="inlineStr">
        <is>
          <t>MONTEILS</t>
        </is>
      </c>
      <c r="C8663" t="n">
        <v>30177</v>
      </c>
    </row>
    <row r="8664">
      <c r="A8664" s="47" t="inlineStr">
        <is>
          <t>30360</t>
        </is>
      </c>
      <c r="B8664" t="inlineStr">
        <is>
          <t>NERS</t>
        </is>
      </c>
      <c r="C8664" t="n">
        <v>30188</v>
      </c>
    </row>
    <row r="8665">
      <c r="A8665" s="47" t="inlineStr">
        <is>
          <t>30360</t>
        </is>
      </c>
      <c r="B8665" t="inlineStr">
        <is>
          <t>ST CESAIRE DE GAUZIGNAN</t>
        </is>
      </c>
      <c r="C8665" t="n">
        <v>30240</v>
      </c>
    </row>
    <row r="8666">
      <c r="A8666" s="47" t="inlineStr">
        <is>
          <t>30360</t>
        </is>
      </c>
      <c r="B8666" t="inlineStr">
        <is>
          <t>ST ETIENNE DE L OLM</t>
        </is>
      </c>
      <c r="C8666" t="n">
        <v>30250</v>
      </c>
    </row>
    <row r="8667">
      <c r="A8667" s="47" t="inlineStr">
        <is>
          <t>30360</t>
        </is>
      </c>
      <c r="B8667" t="inlineStr">
        <is>
          <t>ST HIPPOLYTE DE CATON</t>
        </is>
      </c>
      <c r="C8667" t="n">
        <v>30261</v>
      </c>
    </row>
    <row r="8668">
      <c r="A8668" s="47" t="inlineStr">
        <is>
          <t>30360</t>
        </is>
      </c>
      <c r="B8668" t="inlineStr">
        <is>
          <t>ST JEAN DE CEYRARGUES</t>
        </is>
      </c>
      <c r="C8668" t="n">
        <v>30264</v>
      </c>
    </row>
    <row r="8669">
      <c r="A8669" s="47" t="inlineStr">
        <is>
          <t>30360</t>
        </is>
      </c>
      <c r="B8669" t="inlineStr">
        <is>
          <t>ST MAURICE DE CAZEVIEILLE</t>
        </is>
      </c>
      <c r="C8669" t="n">
        <v>30285</v>
      </c>
    </row>
    <row r="8670">
      <c r="A8670" s="47" t="inlineStr">
        <is>
          <t>30360</t>
        </is>
      </c>
      <c r="B8670" t="inlineStr">
        <is>
          <t>VEZENOBRES</t>
        </is>
      </c>
      <c r="C8670" t="n">
        <v>30348</v>
      </c>
    </row>
    <row r="8671">
      <c r="A8671" s="47" t="inlineStr">
        <is>
          <t>30380</t>
        </is>
      </c>
      <c r="B8671" t="inlineStr">
        <is>
          <t>ST CHRISTOL LES ALES</t>
        </is>
      </c>
      <c r="C8671" t="n">
        <v>30243</v>
      </c>
    </row>
    <row r="8672">
      <c r="A8672" s="47" t="inlineStr">
        <is>
          <t>30390</t>
        </is>
      </c>
      <c r="B8672" t="inlineStr">
        <is>
          <t>ARAMON</t>
        </is>
      </c>
      <c r="C8672" t="n">
        <v>30012</v>
      </c>
    </row>
    <row r="8673">
      <c r="A8673" s="47" t="inlineStr">
        <is>
          <t>30390</t>
        </is>
      </c>
      <c r="B8673" t="inlineStr">
        <is>
          <t>DOMAZAN</t>
        </is>
      </c>
      <c r="C8673" t="n">
        <v>30103</v>
      </c>
    </row>
    <row r="8674">
      <c r="A8674" s="47" t="inlineStr">
        <is>
          <t>30390</t>
        </is>
      </c>
      <c r="B8674" t="inlineStr">
        <is>
          <t>ESTEZARGUES</t>
        </is>
      </c>
      <c r="C8674" t="n">
        <v>30107</v>
      </c>
    </row>
    <row r="8675">
      <c r="A8675" s="47" t="inlineStr">
        <is>
          <t>30390</t>
        </is>
      </c>
      <c r="B8675" t="inlineStr">
        <is>
          <t>THEZIERS</t>
        </is>
      </c>
      <c r="C8675" t="n">
        <v>30328</v>
      </c>
    </row>
    <row r="8676">
      <c r="A8676" s="47" t="inlineStr">
        <is>
          <t>30400</t>
        </is>
      </c>
      <c r="B8676" t="inlineStr">
        <is>
          <t>VILLENEUVE LES AVIGNON</t>
        </is>
      </c>
      <c r="C8676" t="n">
        <v>30351</v>
      </c>
    </row>
    <row r="8677">
      <c r="A8677" s="47" t="inlineStr">
        <is>
          <t>30410</t>
        </is>
      </c>
      <c r="B8677" t="inlineStr">
        <is>
          <t>MEYRANNES</t>
        </is>
      </c>
      <c r="C8677" t="n">
        <v>30167</v>
      </c>
    </row>
    <row r="8678">
      <c r="A8678" s="47" t="inlineStr">
        <is>
          <t>30410</t>
        </is>
      </c>
      <c r="B8678" t="inlineStr">
        <is>
          <t>MOLIERES SUR CEZE</t>
        </is>
      </c>
      <c r="C8678" t="n">
        <v>30171</v>
      </c>
    </row>
    <row r="8679">
      <c r="A8679" s="47" t="inlineStr">
        <is>
          <t>30420</t>
        </is>
      </c>
      <c r="B8679" t="inlineStr">
        <is>
          <t>CALVISSON</t>
        </is>
      </c>
      <c r="C8679" t="n">
        <v>30062</v>
      </c>
    </row>
    <row r="8680">
      <c r="A8680" s="47" t="inlineStr">
        <is>
          <t>30430</t>
        </is>
      </c>
      <c r="B8680" t="inlineStr">
        <is>
          <t>BARJAC</t>
        </is>
      </c>
      <c r="C8680" t="n">
        <v>30029</v>
      </c>
    </row>
    <row r="8681">
      <c r="A8681" s="47" t="inlineStr">
        <is>
          <t>30430</t>
        </is>
      </c>
      <c r="B8681" t="inlineStr">
        <is>
          <t>MEJANNES LE CLAP</t>
        </is>
      </c>
      <c r="C8681" t="n">
        <v>30164</v>
      </c>
    </row>
    <row r="8682">
      <c r="A8682" s="47" t="inlineStr">
        <is>
          <t>30430</t>
        </is>
      </c>
      <c r="B8682" t="inlineStr">
        <is>
          <t>RIVIERES</t>
        </is>
      </c>
      <c r="C8682" t="n">
        <v>30215</v>
      </c>
    </row>
    <row r="8683">
      <c r="A8683" s="47" t="inlineStr">
        <is>
          <t>30430</t>
        </is>
      </c>
      <c r="B8683" t="inlineStr">
        <is>
          <t>ROCHEGUDE</t>
        </is>
      </c>
      <c r="C8683" t="n">
        <v>30218</v>
      </c>
    </row>
    <row r="8684">
      <c r="A8684" s="47" t="inlineStr">
        <is>
          <t>30430</t>
        </is>
      </c>
      <c r="B8684" t="inlineStr">
        <is>
          <t>ST JEAN DE MARUEJOLS ET AVEJAN</t>
        </is>
      </c>
      <c r="C8684" t="n">
        <v>30266</v>
      </c>
    </row>
    <row r="8685">
      <c r="A8685" s="47" t="inlineStr">
        <is>
          <t>30430</t>
        </is>
      </c>
      <c r="B8685" t="inlineStr">
        <is>
          <t>ST PRIVAT DE CHAMPCLOS</t>
        </is>
      </c>
      <c r="C8685" t="n">
        <v>30293</v>
      </c>
    </row>
    <row r="8686">
      <c r="A8686" s="47" t="inlineStr">
        <is>
          <t>30430</t>
        </is>
      </c>
      <c r="B8686" t="inlineStr">
        <is>
          <t>THARAUX</t>
        </is>
      </c>
      <c r="C8686" t="n">
        <v>30327</v>
      </c>
    </row>
    <row r="8687">
      <c r="A8687" s="47" t="inlineStr">
        <is>
          <t>30440</t>
        </is>
      </c>
      <c r="B8687" t="inlineStr">
        <is>
          <t>ROQUEDUR</t>
        </is>
      </c>
      <c r="C8687" t="n">
        <v>30220</v>
      </c>
    </row>
    <row r="8688">
      <c r="A8688" s="47" t="inlineStr">
        <is>
          <t>30440</t>
        </is>
      </c>
      <c r="B8688" t="inlineStr">
        <is>
          <t>ST BRESSON</t>
        </is>
      </c>
      <c r="C8688" t="n">
        <v>30238</v>
      </c>
    </row>
    <row r="8689">
      <c r="A8689" s="47" t="inlineStr">
        <is>
          <t>30440</t>
        </is>
      </c>
      <c r="B8689" t="inlineStr">
        <is>
          <t>ST JULIEN DE LA NEF</t>
        </is>
      </c>
      <c r="C8689" t="n">
        <v>30272</v>
      </c>
    </row>
    <row r="8690">
      <c r="A8690" s="47" t="inlineStr">
        <is>
          <t>30440</t>
        </is>
      </c>
      <c r="B8690" t="inlineStr">
        <is>
          <t>ST LAURENT LE MINIER</t>
        </is>
      </c>
      <c r="C8690" t="n">
        <v>30280</v>
      </c>
    </row>
    <row r="8691">
      <c r="A8691" s="47" t="inlineStr">
        <is>
          <t>30440</t>
        </is>
      </c>
      <c r="B8691" t="inlineStr">
        <is>
          <t>ST MARTIAL</t>
        </is>
      </c>
      <c r="C8691" t="n">
        <v>30283</v>
      </c>
    </row>
    <row r="8692">
      <c r="A8692" s="47" t="inlineStr">
        <is>
          <t>30440</t>
        </is>
      </c>
      <c r="B8692" t="inlineStr">
        <is>
          <t>ST ROMAN DE CODIERES</t>
        </is>
      </c>
      <c r="C8692" t="n">
        <v>30296</v>
      </c>
    </row>
    <row r="8693">
      <c r="A8693" s="47" t="inlineStr">
        <is>
          <t>30440</t>
        </is>
      </c>
      <c r="B8693" t="inlineStr">
        <is>
          <t>SUMENE</t>
        </is>
      </c>
      <c r="C8693" t="n">
        <v>30325</v>
      </c>
    </row>
    <row r="8694">
      <c r="A8694" s="47" t="inlineStr">
        <is>
          <t>30450</t>
        </is>
      </c>
      <c r="B8694" t="inlineStr">
        <is>
          <t>AUJAC</t>
        </is>
      </c>
      <c r="C8694" t="n">
        <v>30022</v>
      </c>
    </row>
    <row r="8695">
      <c r="A8695" s="47" t="inlineStr">
        <is>
          <t>30450</t>
        </is>
      </c>
      <c r="B8695" t="inlineStr">
        <is>
          <t>BONNEVAUX</t>
        </is>
      </c>
      <c r="C8695" t="n">
        <v>30044</v>
      </c>
    </row>
    <row r="8696">
      <c r="A8696" s="47" t="inlineStr">
        <is>
          <t>30450</t>
        </is>
      </c>
      <c r="B8696" t="inlineStr">
        <is>
          <t>CHAMBON</t>
        </is>
      </c>
      <c r="C8696" t="n">
        <v>30079</v>
      </c>
    </row>
    <row r="8697">
      <c r="A8697" s="47" t="inlineStr">
        <is>
          <t>30450</t>
        </is>
      </c>
      <c r="B8697" t="inlineStr">
        <is>
          <t>CONCOULES</t>
        </is>
      </c>
      <c r="C8697" t="n">
        <v>30090</v>
      </c>
    </row>
    <row r="8698">
      <c r="A8698" s="47" t="inlineStr">
        <is>
          <t>30450</t>
        </is>
      </c>
      <c r="B8698" t="inlineStr">
        <is>
          <t>GENOLHAC</t>
        </is>
      </c>
      <c r="C8698" t="n">
        <v>30130</v>
      </c>
    </row>
    <row r="8699">
      <c r="A8699" s="47" t="inlineStr">
        <is>
          <t>30450</t>
        </is>
      </c>
      <c r="B8699" t="inlineStr">
        <is>
          <t>MALONS ET ELZE</t>
        </is>
      </c>
      <c r="C8699" t="n">
        <v>30153</v>
      </c>
    </row>
    <row r="8700">
      <c r="A8700" s="47" t="inlineStr">
        <is>
          <t>30450</t>
        </is>
      </c>
      <c r="B8700" t="inlineStr">
        <is>
          <t>PONTEILS ET BRESIS</t>
        </is>
      </c>
      <c r="C8700" t="n">
        <v>30201</v>
      </c>
    </row>
    <row r="8701">
      <c r="A8701" s="47" t="inlineStr">
        <is>
          <t>30450</t>
        </is>
      </c>
      <c r="B8701" t="inlineStr">
        <is>
          <t>SENECHAS</t>
        </is>
      </c>
      <c r="C8701" t="n">
        <v>30316</v>
      </c>
    </row>
    <row r="8702">
      <c r="A8702" s="47" t="inlineStr">
        <is>
          <t>30460</t>
        </is>
      </c>
      <c r="B8702" t="inlineStr">
        <is>
          <t>COLOGNAC</t>
        </is>
      </c>
      <c r="C8702" t="n">
        <v>30087</v>
      </c>
    </row>
    <row r="8703">
      <c r="A8703" s="47" t="inlineStr">
        <is>
          <t>30460</t>
        </is>
      </c>
      <c r="B8703" t="inlineStr">
        <is>
          <t>LASALLE</t>
        </is>
      </c>
      <c r="C8703" t="n">
        <v>30140</v>
      </c>
    </row>
    <row r="8704">
      <c r="A8704" s="47" t="inlineStr">
        <is>
          <t>30460</t>
        </is>
      </c>
      <c r="B8704" t="inlineStr">
        <is>
          <t>ST BONNET DE SALENDRINQUE</t>
        </is>
      </c>
      <c r="C8704" t="n">
        <v>30236</v>
      </c>
    </row>
    <row r="8705">
      <c r="A8705" s="47" t="inlineStr">
        <is>
          <t>30460</t>
        </is>
      </c>
      <c r="B8705" t="inlineStr">
        <is>
          <t>STE CROIX DE CADERLE</t>
        </is>
      </c>
      <c r="C8705" t="n">
        <v>30246</v>
      </c>
    </row>
    <row r="8706">
      <c r="A8706" s="47" t="inlineStr">
        <is>
          <t>30460</t>
        </is>
      </c>
      <c r="B8706" t="inlineStr">
        <is>
          <t>SOUDORGUES</t>
        </is>
      </c>
      <c r="C8706" t="n">
        <v>30322</v>
      </c>
    </row>
    <row r="8707">
      <c r="A8707" s="47" t="inlineStr">
        <is>
          <t>30460</t>
        </is>
      </c>
      <c r="B8707" t="inlineStr">
        <is>
          <t>VABRES</t>
        </is>
      </c>
      <c r="C8707" t="n">
        <v>30335</v>
      </c>
    </row>
    <row r="8708">
      <c r="A8708" s="47" t="inlineStr">
        <is>
          <t>30470</t>
        </is>
      </c>
      <c r="B8708" t="inlineStr">
        <is>
          <t>AIMARGUES</t>
        </is>
      </c>
      <c r="C8708" t="n">
        <v>30006</v>
      </c>
    </row>
    <row r="8709">
      <c r="A8709" s="47" t="inlineStr">
        <is>
          <t>30480</t>
        </is>
      </c>
      <c r="B8709" t="inlineStr">
        <is>
          <t>CENDRAS</t>
        </is>
      </c>
      <c r="C8709" t="n">
        <v>30077</v>
      </c>
    </row>
    <row r="8710">
      <c r="A8710" s="47" t="inlineStr">
        <is>
          <t>30480</t>
        </is>
      </c>
      <c r="B8710" t="inlineStr">
        <is>
          <t>ST PAUL LA COSTE</t>
        </is>
      </c>
      <c r="C8710" t="n">
        <v>30291</v>
      </c>
    </row>
    <row r="8711">
      <c r="A8711" s="47" t="inlineStr">
        <is>
          <t>30490</t>
        </is>
      </c>
      <c r="B8711" t="inlineStr">
        <is>
          <t>MONTFRIN</t>
        </is>
      </c>
      <c r="C8711" t="n">
        <v>30179</v>
      </c>
    </row>
    <row r="8712">
      <c r="A8712" s="47" t="inlineStr">
        <is>
          <t>30500</t>
        </is>
      </c>
      <c r="B8712" t="inlineStr">
        <is>
          <t>ALLEGRE LES FUMADES</t>
        </is>
      </c>
      <c r="C8712" t="n">
        <v>30008</v>
      </c>
    </row>
    <row r="8713">
      <c r="A8713" s="47" t="inlineStr">
        <is>
          <t>30500</t>
        </is>
      </c>
      <c r="B8713" t="inlineStr">
        <is>
          <t>COURRY</t>
        </is>
      </c>
      <c r="C8713" t="n">
        <v>30097</v>
      </c>
    </row>
    <row r="8714">
      <c r="A8714" s="47" t="inlineStr">
        <is>
          <t>30500</t>
        </is>
      </c>
      <c r="B8714" t="inlineStr">
        <is>
          <t>POTELIERES</t>
        </is>
      </c>
      <c r="C8714" t="n">
        <v>30204</v>
      </c>
    </row>
    <row r="8715">
      <c r="A8715" s="47" t="inlineStr">
        <is>
          <t>30500</t>
        </is>
      </c>
      <c r="B8715" t="inlineStr">
        <is>
          <t>ST AMBROIX</t>
        </is>
      </c>
      <c r="C8715" t="n">
        <v>30227</v>
      </c>
    </row>
    <row r="8716">
      <c r="A8716" s="47" t="inlineStr">
        <is>
          <t>30500</t>
        </is>
      </c>
      <c r="B8716" t="inlineStr">
        <is>
          <t>ST BRES</t>
        </is>
      </c>
      <c r="C8716" t="n">
        <v>30237</v>
      </c>
    </row>
    <row r="8717">
      <c r="A8717" s="47" t="inlineStr">
        <is>
          <t>30500</t>
        </is>
      </c>
      <c r="B8717" t="inlineStr">
        <is>
          <t>ST DENIS</t>
        </is>
      </c>
      <c r="C8717" t="n">
        <v>30247</v>
      </c>
    </row>
    <row r="8718">
      <c r="A8718" s="47" t="inlineStr">
        <is>
          <t>30500</t>
        </is>
      </c>
      <c r="B8718" t="inlineStr">
        <is>
          <t>ST JULIEN DE CASSAGNAS</t>
        </is>
      </c>
      <c r="C8718" t="n">
        <v>30271</v>
      </c>
    </row>
    <row r="8719">
      <c r="A8719" s="47" t="inlineStr">
        <is>
          <t>30500</t>
        </is>
      </c>
      <c r="B8719" t="inlineStr">
        <is>
          <t>ST VICTOR DE MALCAP</t>
        </is>
      </c>
      <c r="C8719" t="n">
        <v>30303</v>
      </c>
    </row>
    <row r="8720">
      <c r="A8720" s="47" t="inlineStr">
        <is>
          <t>30510</t>
        </is>
      </c>
      <c r="B8720" t="inlineStr">
        <is>
          <t>GENERAC</t>
        </is>
      </c>
      <c r="C8720" t="n">
        <v>30128</v>
      </c>
    </row>
    <row r="8721">
      <c r="A8721" s="47" t="inlineStr">
        <is>
          <t>30520</t>
        </is>
      </c>
      <c r="B8721" t="inlineStr">
        <is>
          <t>ST MARTIN DE VALGALGUES</t>
        </is>
      </c>
      <c r="C8721" t="n">
        <v>30284</v>
      </c>
    </row>
    <row r="8722">
      <c r="A8722" s="47" t="inlineStr">
        <is>
          <t>30530</t>
        </is>
      </c>
      <c r="B8722" t="inlineStr">
        <is>
          <t>CHAMBORIGAUD</t>
        </is>
      </c>
      <c r="C8722" t="n">
        <v>30080</v>
      </c>
    </row>
    <row r="8723">
      <c r="A8723" s="47" t="inlineStr">
        <is>
          <t>30530</t>
        </is>
      </c>
      <c r="B8723" t="inlineStr">
        <is>
          <t>PORTES</t>
        </is>
      </c>
      <c r="C8723" t="n">
        <v>30203</v>
      </c>
    </row>
    <row r="8724">
      <c r="A8724" s="47" t="inlineStr">
        <is>
          <t>30530</t>
        </is>
      </c>
      <c r="B8724" t="inlineStr">
        <is>
          <t>LA VERNAREDE</t>
        </is>
      </c>
      <c r="C8724" t="n">
        <v>30345</v>
      </c>
    </row>
    <row r="8725">
      <c r="A8725" s="47" t="inlineStr">
        <is>
          <t>30540</t>
        </is>
      </c>
      <c r="B8725" t="inlineStr">
        <is>
          <t>MILHAUD</t>
        </is>
      </c>
      <c r="C8725" t="n">
        <v>30169</v>
      </c>
    </row>
    <row r="8726">
      <c r="A8726" s="47" t="inlineStr">
        <is>
          <t>30560</t>
        </is>
      </c>
      <c r="B8726" t="inlineStr">
        <is>
          <t>ST HILAIRE DE BRETHMAS</t>
        </is>
      </c>
      <c r="C8726" t="n">
        <v>30259</v>
      </c>
    </row>
    <row r="8727">
      <c r="A8727" s="47" t="inlineStr">
        <is>
          <t>30570</t>
        </is>
      </c>
      <c r="B8727" t="inlineStr">
        <is>
          <t>NOTRE DAME DE LA ROUVIERE</t>
        </is>
      </c>
      <c r="C8727" t="n">
        <v>30190</v>
      </c>
    </row>
    <row r="8728">
      <c r="A8728" s="47" t="inlineStr">
        <is>
          <t>30570</t>
        </is>
      </c>
      <c r="B8728" t="inlineStr">
        <is>
          <t>ST ANDRE DE MAJENCOULES</t>
        </is>
      </c>
      <c r="C8728" t="n">
        <v>30229</v>
      </c>
    </row>
    <row r="8729">
      <c r="A8729" s="47" t="inlineStr">
        <is>
          <t>30570</t>
        </is>
      </c>
      <c r="B8729" t="inlineStr">
        <is>
          <t>VALLERAUGUE</t>
        </is>
      </c>
      <c r="C8729" t="n">
        <v>30339</v>
      </c>
    </row>
    <row r="8730">
      <c r="A8730" s="47" t="inlineStr">
        <is>
          <t>30580</t>
        </is>
      </c>
      <c r="B8730" t="inlineStr">
        <is>
          <t>BELVEZET</t>
        </is>
      </c>
      <c r="C8730" t="n">
        <v>30035</v>
      </c>
    </row>
    <row r="8731">
      <c r="A8731" s="47" t="inlineStr">
        <is>
          <t>30580</t>
        </is>
      </c>
      <c r="B8731" t="inlineStr">
        <is>
          <t>BOUQUET</t>
        </is>
      </c>
      <c r="C8731" t="n">
        <v>30048</v>
      </c>
    </row>
    <row r="8732">
      <c r="A8732" s="47" t="inlineStr">
        <is>
          <t>30580</t>
        </is>
      </c>
      <c r="B8732" t="inlineStr">
        <is>
          <t>BROUZET LES ALES</t>
        </is>
      </c>
      <c r="C8732" t="n">
        <v>30055</v>
      </c>
    </row>
    <row r="8733">
      <c r="A8733" s="47" t="inlineStr">
        <is>
          <t>30580</t>
        </is>
      </c>
      <c r="B8733" t="inlineStr">
        <is>
          <t>LA BRUGUIERE</t>
        </is>
      </c>
      <c r="C8733" t="n">
        <v>30056</v>
      </c>
    </row>
    <row r="8734">
      <c r="A8734" s="47" t="inlineStr">
        <is>
          <t>30580</t>
        </is>
      </c>
      <c r="B8734" t="inlineStr">
        <is>
          <t>FONS SUR LUSSAN</t>
        </is>
      </c>
      <c r="C8734" t="n">
        <v>30113</v>
      </c>
    </row>
    <row r="8735">
      <c r="A8735" s="47" t="inlineStr">
        <is>
          <t>30580</t>
        </is>
      </c>
      <c r="B8735" t="inlineStr">
        <is>
          <t>FONTARECHES</t>
        </is>
      </c>
      <c r="C8735" t="n">
        <v>30115</v>
      </c>
    </row>
    <row r="8736">
      <c r="A8736" s="47" t="inlineStr">
        <is>
          <t>30580</t>
        </is>
      </c>
      <c r="B8736" t="inlineStr">
        <is>
          <t>LUSSAN</t>
        </is>
      </c>
      <c r="C8736" t="n">
        <v>30151</v>
      </c>
    </row>
    <row r="8737">
      <c r="A8737" s="47" t="inlineStr">
        <is>
          <t>30580</t>
        </is>
      </c>
      <c r="B8737" t="inlineStr">
        <is>
          <t>NAVACELLES</t>
        </is>
      </c>
      <c r="C8737" t="n">
        <v>30187</v>
      </c>
    </row>
    <row r="8738">
      <c r="A8738" s="47" t="inlineStr">
        <is>
          <t>30580</t>
        </is>
      </c>
      <c r="B8738" t="inlineStr">
        <is>
          <t>ST JUST ET VACQUIERES</t>
        </is>
      </c>
      <c r="C8738" t="n">
        <v>30275</v>
      </c>
    </row>
    <row r="8739">
      <c r="A8739" s="47" t="inlineStr">
        <is>
          <t>30580</t>
        </is>
      </c>
      <c r="B8739" t="inlineStr">
        <is>
          <t>SEYNES</t>
        </is>
      </c>
      <c r="C8739" t="n">
        <v>30320</v>
      </c>
    </row>
    <row r="8740">
      <c r="A8740" s="47" t="inlineStr">
        <is>
          <t>30580</t>
        </is>
      </c>
      <c r="B8740" t="inlineStr">
        <is>
          <t>VALLERARGUES</t>
        </is>
      </c>
      <c r="C8740" t="n">
        <v>30338</v>
      </c>
    </row>
    <row r="8741">
      <c r="A8741" s="47" t="inlineStr">
        <is>
          <t>30600</t>
        </is>
      </c>
      <c r="B8741" t="inlineStr">
        <is>
          <t>VAUVERT</t>
        </is>
      </c>
      <c r="C8741" t="n">
        <v>30341</v>
      </c>
    </row>
    <row r="8742">
      <c r="A8742" s="47" t="inlineStr">
        <is>
          <t>30600</t>
        </is>
      </c>
      <c r="B8742" t="inlineStr">
        <is>
          <t>VESTRIC ET CANDIAC</t>
        </is>
      </c>
      <c r="C8742" t="n">
        <v>30347</v>
      </c>
    </row>
    <row r="8743">
      <c r="A8743" s="47" t="inlineStr">
        <is>
          <t>30610</t>
        </is>
      </c>
      <c r="B8743" t="inlineStr">
        <is>
          <t>LOGRIAN FLORIAN</t>
        </is>
      </c>
      <c r="C8743" t="n">
        <v>30150</v>
      </c>
    </row>
    <row r="8744">
      <c r="A8744" s="47" t="inlineStr">
        <is>
          <t>30610</t>
        </is>
      </c>
      <c r="B8744" t="inlineStr">
        <is>
          <t>PUECHREDON</t>
        </is>
      </c>
      <c r="C8744" t="n">
        <v>30208</v>
      </c>
    </row>
    <row r="8745">
      <c r="A8745" s="47" t="inlineStr">
        <is>
          <t>30610</t>
        </is>
      </c>
      <c r="B8745" t="inlineStr">
        <is>
          <t>ST JEAN DE CRIEULON</t>
        </is>
      </c>
      <c r="C8745" t="n">
        <v>30265</v>
      </c>
    </row>
    <row r="8746">
      <c r="A8746" s="47" t="inlineStr">
        <is>
          <t>30610</t>
        </is>
      </c>
      <c r="B8746" t="inlineStr">
        <is>
          <t>ST NAZAIRE DES GARDIES</t>
        </is>
      </c>
      <c r="C8746" t="n">
        <v>30289</v>
      </c>
    </row>
    <row r="8747">
      <c r="A8747" s="47" t="inlineStr">
        <is>
          <t>30610</t>
        </is>
      </c>
      <c r="B8747" t="inlineStr">
        <is>
          <t>SAUVE</t>
        </is>
      </c>
      <c r="C8747" t="n">
        <v>30311</v>
      </c>
    </row>
    <row r="8748">
      <c r="A8748" s="47" t="inlineStr">
        <is>
          <t>30620</t>
        </is>
      </c>
      <c r="B8748" t="inlineStr">
        <is>
          <t>AUBORD</t>
        </is>
      </c>
      <c r="C8748" t="n">
        <v>30020</v>
      </c>
    </row>
    <row r="8749">
      <c r="A8749" s="47" t="inlineStr">
        <is>
          <t>30620</t>
        </is>
      </c>
      <c r="B8749" t="inlineStr">
        <is>
          <t>BERNIS</t>
        </is>
      </c>
      <c r="C8749" t="n">
        <v>30036</v>
      </c>
    </row>
    <row r="8750">
      <c r="A8750" s="47" t="inlineStr">
        <is>
          <t>30620</t>
        </is>
      </c>
      <c r="B8750" t="inlineStr">
        <is>
          <t>UCHAUD</t>
        </is>
      </c>
      <c r="C8750" t="n">
        <v>30333</v>
      </c>
    </row>
    <row r="8751">
      <c r="A8751" s="47" t="inlineStr">
        <is>
          <t>30630</t>
        </is>
      </c>
      <c r="B8751" t="inlineStr">
        <is>
          <t>CORNILLON</t>
        </is>
      </c>
      <c r="C8751" t="n">
        <v>30096</v>
      </c>
    </row>
    <row r="8752">
      <c r="A8752" s="47" t="inlineStr">
        <is>
          <t>30630</t>
        </is>
      </c>
      <c r="B8752" t="inlineStr">
        <is>
          <t>GOUDARGUES</t>
        </is>
      </c>
      <c r="C8752" t="n">
        <v>30131</v>
      </c>
    </row>
    <row r="8753">
      <c r="A8753" s="47" t="inlineStr">
        <is>
          <t>30630</t>
        </is>
      </c>
      <c r="B8753" t="inlineStr">
        <is>
          <t>MONTCLUS</t>
        </is>
      </c>
      <c r="C8753" t="n">
        <v>30175</v>
      </c>
    </row>
    <row r="8754">
      <c r="A8754" s="47" t="inlineStr">
        <is>
          <t>30630</t>
        </is>
      </c>
      <c r="B8754" t="inlineStr">
        <is>
          <t>ST ANDRE DE ROQUEPERTUIS</t>
        </is>
      </c>
      <c r="C8754" t="n">
        <v>30230</v>
      </c>
    </row>
    <row r="8755">
      <c r="A8755" s="47" t="inlineStr">
        <is>
          <t>30630</t>
        </is>
      </c>
      <c r="B8755" t="inlineStr">
        <is>
          <t>VERFEUIL</t>
        </is>
      </c>
      <c r="C8755" t="n">
        <v>30343</v>
      </c>
    </row>
    <row r="8756">
      <c r="A8756" s="47" t="inlineStr">
        <is>
          <t>30640</t>
        </is>
      </c>
      <c r="B8756" t="inlineStr">
        <is>
          <t>BEAUVOISIN</t>
        </is>
      </c>
      <c r="C8756" t="n">
        <v>30033</v>
      </c>
    </row>
    <row r="8757">
      <c r="A8757" s="47" t="inlineStr">
        <is>
          <t>30650</t>
        </is>
      </c>
      <c r="B8757" t="inlineStr">
        <is>
          <t>ROCHEFORT DU GARD</t>
        </is>
      </c>
      <c r="C8757" t="n">
        <v>30217</v>
      </c>
    </row>
    <row r="8758">
      <c r="A8758" s="47" t="inlineStr">
        <is>
          <t>30650</t>
        </is>
      </c>
      <c r="B8758" t="inlineStr">
        <is>
          <t>SAZE</t>
        </is>
      </c>
      <c r="C8758" t="n">
        <v>30315</v>
      </c>
    </row>
    <row r="8759">
      <c r="A8759" s="47" t="inlineStr">
        <is>
          <t>30660</t>
        </is>
      </c>
      <c r="B8759" t="inlineStr">
        <is>
          <t>GALLARGUES LE MONTUEUX</t>
        </is>
      </c>
      <c r="C8759" t="n">
        <v>30123</v>
      </c>
    </row>
    <row r="8760">
      <c r="A8760" s="47" t="inlineStr">
        <is>
          <t>30670</t>
        </is>
      </c>
      <c r="B8760" t="inlineStr">
        <is>
          <t>AIGUES VIVES</t>
        </is>
      </c>
      <c r="C8760" t="n">
        <v>30004</v>
      </c>
    </row>
    <row r="8761">
      <c r="A8761" s="47" t="inlineStr">
        <is>
          <t>30700</t>
        </is>
      </c>
      <c r="B8761" t="inlineStr">
        <is>
          <t>AIGALIERS</t>
        </is>
      </c>
      <c r="C8761" t="n">
        <v>30001</v>
      </c>
    </row>
    <row r="8762">
      <c r="A8762" s="47" t="inlineStr">
        <is>
          <t>30700</t>
        </is>
      </c>
      <c r="B8762" t="inlineStr">
        <is>
          <t>ARPAILLARGUES ET AUREILLAC</t>
        </is>
      </c>
      <c r="C8762" t="n">
        <v>30014</v>
      </c>
    </row>
    <row r="8763">
      <c r="A8763" s="47" t="inlineStr">
        <is>
          <t>30700</t>
        </is>
      </c>
      <c r="B8763" t="inlineStr">
        <is>
          <t>BARON</t>
        </is>
      </c>
      <c r="C8763" t="n">
        <v>30030</v>
      </c>
    </row>
    <row r="8764">
      <c r="A8764" s="47" t="inlineStr">
        <is>
          <t>30700</t>
        </is>
      </c>
      <c r="B8764" t="inlineStr">
        <is>
          <t>BLAUZAC</t>
        </is>
      </c>
      <c r="C8764" t="n">
        <v>30041</v>
      </c>
    </row>
    <row r="8765">
      <c r="A8765" s="47" t="inlineStr">
        <is>
          <t>30700</t>
        </is>
      </c>
      <c r="B8765" t="inlineStr">
        <is>
          <t>LA CAPELLE ET MASMOLENE</t>
        </is>
      </c>
      <c r="C8765" t="n">
        <v>30067</v>
      </c>
    </row>
    <row r="8766">
      <c r="A8766" s="47" t="inlineStr">
        <is>
          <t>30700</t>
        </is>
      </c>
      <c r="B8766" t="inlineStr">
        <is>
          <t>FLAUX</t>
        </is>
      </c>
      <c r="C8766" t="n">
        <v>30110</v>
      </c>
    </row>
    <row r="8767">
      <c r="A8767" s="47" t="inlineStr">
        <is>
          <t>30700</t>
        </is>
      </c>
      <c r="B8767" t="inlineStr">
        <is>
          <t>FOISSAC</t>
        </is>
      </c>
      <c r="C8767" t="n">
        <v>30111</v>
      </c>
    </row>
    <row r="8768">
      <c r="A8768" s="47" t="inlineStr">
        <is>
          <t>30700</t>
        </is>
      </c>
      <c r="B8768" t="inlineStr">
        <is>
          <t>MONTAREN ET ST MEDIERS</t>
        </is>
      </c>
      <c r="C8768" t="n">
        <v>30174</v>
      </c>
    </row>
    <row r="8769">
      <c r="A8769" s="47" t="inlineStr">
        <is>
          <t>30700</t>
        </is>
      </c>
      <c r="B8769" t="inlineStr">
        <is>
          <t>ST HIPPOLYTE DE MONTAIGU</t>
        </is>
      </c>
      <c r="C8769" t="n">
        <v>30262</v>
      </c>
    </row>
    <row r="8770">
      <c r="A8770" s="47" t="inlineStr">
        <is>
          <t>30700</t>
        </is>
      </c>
      <c r="B8770" t="inlineStr">
        <is>
          <t>ST MAXIMIN</t>
        </is>
      </c>
      <c r="C8770" t="n">
        <v>30286</v>
      </c>
    </row>
    <row r="8771">
      <c r="A8771" s="47" t="inlineStr">
        <is>
          <t>30700</t>
        </is>
      </c>
      <c r="B8771" t="inlineStr">
        <is>
          <t>ST QUENTIN LA POTERIE</t>
        </is>
      </c>
      <c r="C8771" t="n">
        <v>30295</v>
      </c>
    </row>
    <row r="8772">
      <c r="A8772" s="47" t="inlineStr">
        <is>
          <t>30700</t>
        </is>
      </c>
      <c r="B8772" t="inlineStr">
        <is>
          <t>ST SIFFRET</t>
        </is>
      </c>
      <c r="C8772" t="n">
        <v>30299</v>
      </c>
    </row>
    <row r="8773">
      <c r="A8773" s="47" t="inlineStr">
        <is>
          <t>30700</t>
        </is>
      </c>
      <c r="B8773" t="inlineStr">
        <is>
          <t>ST VICTOR DES OULES</t>
        </is>
      </c>
      <c r="C8773" t="n">
        <v>30301</v>
      </c>
    </row>
    <row r="8774">
      <c r="A8774" s="47" t="inlineStr">
        <is>
          <t>30700</t>
        </is>
      </c>
      <c r="B8774" t="inlineStr">
        <is>
          <t>SANILHAC SAGRIES</t>
        </is>
      </c>
      <c r="C8774" t="n">
        <v>30308</v>
      </c>
    </row>
    <row r="8775">
      <c r="A8775" s="47" t="inlineStr">
        <is>
          <t>30700</t>
        </is>
      </c>
      <c r="B8775" t="inlineStr">
        <is>
          <t>SERVIERS ET LABAUME</t>
        </is>
      </c>
      <c r="C8775" t="n">
        <v>30319</v>
      </c>
    </row>
    <row r="8776">
      <c r="A8776" s="47" t="inlineStr">
        <is>
          <t>30700</t>
        </is>
      </c>
      <c r="B8776" t="inlineStr">
        <is>
          <t>UZES</t>
        </is>
      </c>
      <c r="C8776" t="n">
        <v>30334</v>
      </c>
    </row>
    <row r="8777">
      <c r="A8777" s="47" t="inlineStr">
        <is>
          <t>30700</t>
        </is>
      </c>
      <c r="B8777" t="inlineStr">
        <is>
          <t>VALLABRIX</t>
        </is>
      </c>
      <c r="C8777" t="n">
        <v>30337</v>
      </c>
    </row>
    <row r="8778">
      <c r="A8778" s="47" t="inlineStr">
        <is>
          <t>30720</t>
        </is>
      </c>
      <c r="B8778" t="inlineStr">
        <is>
          <t>RIBAUTE LES TAVERNES</t>
        </is>
      </c>
      <c r="C8778" t="n">
        <v>30214</v>
      </c>
    </row>
    <row r="8779">
      <c r="A8779" s="47" t="inlineStr">
        <is>
          <t>30730</t>
        </is>
      </c>
      <c r="B8779" t="inlineStr">
        <is>
          <t>FONS</t>
        </is>
      </c>
      <c r="C8779" t="n">
        <v>30112</v>
      </c>
    </row>
    <row r="8780">
      <c r="A8780" s="47" t="inlineStr">
        <is>
          <t>30730</t>
        </is>
      </c>
      <c r="B8780" t="inlineStr">
        <is>
          <t>GAJAN</t>
        </is>
      </c>
      <c r="C8780" t="n">
        <v>30122</v>
      </c>
    </row>
    <row r="8781">
      <c r="A8781" s="47" t="inlineStr">
        <is>
          <t>30730</t>
        </is>
      </c>
      <c r="B8781" t="inlineStr">
        <is>
          <t>MONTPEZAT</t>
        </is>
      </c>
      <c r="C8781" t="n">
        <v>30182</v>
      </c>
    </row>
    <row r="8782">
      <c r="A8782" s="47" t="inlineStr">
        <is>
          <t>30730</t>
        </is>
      </c>
      <c r="B8782" t="inlineStr">
        <is>
          <t>PARIGNARGUES</t>
        </is>
      </c>
      <c r="C8782" t="n">
        <v>30193</v>
      </c>
    </row>
    <row r="8783">
      <c r="A8783" s="47" t="inlineStr">
        <is>
          <t>30730</t>
        </is>
      </c>
      <c r="B8783" t="inlineStr">
        <is>
          <t>ST BAUZELY</t>
        </is>
      </c>
      <c r="C8783" t="n">
        <v>30233</v>
      </c>
    </row>
    <row r="8784">
      <c r="A8784" s="47" t="inlineStr">
        <is>
          <t>30730</t>
        </is>
      </c>
      <c r="B8784" t="inlineStr">
        <is>
          <t>ST MAMERT DU GARD</t>
        </is>
      </c>
      <c r="C8784" t="n">
        <v>30281</v>
      </c>
    </row>
    <row r="8785">
      <c r="A8785" s="47" t="inlineStr">
        <is>
          <t>30740</t>
        </is>
      </c>
      <c r="B8785" t="inlineStr">
        <is>
          <t>LE CAILAR</t>
        </is>
      </c>
      <c r="C8785" t="n">
        <v>30059</v>
      </c>
    </row>
    <row r="8786">
      <c r="A8786" s="47" t="inlineStr">
        <is>
          <t>30750</t>
        </is>
      </c>
      <c r="B8786" t="inlineStr">
        <is>
          <t>CAUSSE BEGON</t>
        </is>
      </c>
      <c r="C8786" t="n">
        <v>30074</v>
      </c>
    </row>
    <row r="8787">
      <c r="A8787" s="47" t="inlineStr">
        <is>
          <t>30750</t>
        </is>
      </c>
      <c r="B8787" t="inlineStr">
        <is>
          <t>DOURBIES</t>
        </is>
      </c>
      <c r="C8787" t="n">
        <v>30105</v>
      </c>
    </row>
    <row r="8788">
      <c r="A8788" s="47" t="inlineStr">
        <is>
          <t>30750</t>
        </is>
      </c>
      <c r="B8788" t="inlineStr">
        <is>
          <t>LANUEJOLS</t>
        </is>
      </c>
      <c r="C8788" t="n">
        <v>30139</v>
      </c>
    </row>
    <row r="8789">
      <c r="A8789" s="47" t="inlineStr">
        <is>
          <t>30750</t>
        </is>
      </c>
      <c r="B8789" t="inlineStr">
        <is>
          <t>REVENS</t>
        </is>
      </c>
      <c r="C8789" t="n">
        <v>30213</v>
      </c>
    </row>
    <row r="8790">
      <c r="A8790" s="47" t="inlineStr">
        <is>
          <t>30750</t>
        </is>
      </c>
      <c r="B8790" t="inlineStr">
        <is>
          <t>ST SAUVEUR CAMPRIEU</t>
        </is>
      </c>
      <c r="C8790" t="n">
        <v>30297</v>
      </c>
    </row>
    <row r="8791">
      <c r="A8791" s="47" t="inlineStr">
        <is>
          <t>30750</t>
        </is>
      </c>
      <c r="B8791" t="inlineStr">
        <is>
          <t>TREVES</t>
        </is>
      </c>
      <c r="C8791" t="n">
        <v>30332</v>
      </c>
    </row>
    <row r="8792">
      <c r="A8792" s="47" t="inlineStr">
        <is>
          <t>30760</t>
        </is>
      </c>
      <c r="B8792" t="inlineStr">
        <is>
          <t>AIGUEZE</t>
        </is>
      </c>
      <c r="C8792" t="n">
        <v>30005</v>
      </c>
    </row>
    <row r="8793">
      <c r="A8793" s="47" t="inlineStr">
        <is>
          <t>30760</t>
        </is>
      </c>
      <c r="B8793" t="inlineStr">
        <is>
          <t>LE GARN</t>
        </is>
      </c>
      <c r="C8793" t="n">
        <v>30124</v>
      </c>
    </row>
    <row r="8794">
      <c r="A8794" s="47" t="inlineStr">
        <is>
          <t>30760</t>
        </is>
      </c>
      <c r="B8794" t="inlineStr">
        <is>
          <t>ISSIRAC</t>
        </is>
      </c>
      <c r="C8794" t="n">
        <v>30134</v>
      </c>
    </row>
    <row r="8795">
      <c r="A8795" s="47" t="inlineStr">
        <is>
          <t>30760</t>
        </is>
      </c>
      <c r="B8795" t="inlineStr">
        <is>
          <t>LAVAL ST ROMAN</t>
        </is>
      </c>
      <c r="C8795" t="n">
        <v>30143</v>
      </c>
    </row>
    <row r="8796">
      <c r="A8796" s="47" t="inlineStr">
        <is>
          <t>30760</t>
        </is>
      </c>
      <c r="B8796" t="inlineStr">
        <is>
          <t>ST CHRISTOL DE RODIERES</t>
        </is>
      </c>
      <c r="C8796" t="n">
        <v>30242</v>
      </c>
    </row>
    <row r="8797">
      <c r="A8797" s="47" t="inlineStr">
        <is>
          <t>30760</t>
        </is>
      </c>
      <c r="B8797" t="inlineStr">
        <is>
          <t>ST JULIEN DE PEYROLAS</t>
        </is>
      </c>
      <c r="C8797" t="n">
        <v>30273</v>
      </c>
    </row>
    <row r="8798">
      <c r="A8798" s="47" t="inlineStr">
        <is>
          <t>30760</t>
        </is>
      </c>
      <c r="B8798" t="inlineStr">
        <is>
          <t>SALAZAC</t>
        </is>
      </c>
      <c r="C8798" t="n">
        <v>30304</v>
      </c>
    </row>
    <row r="8799">
      <c r="A8799" s="47" t="inlineStr">
        <is>
          <t>30770</t>
        </is>
      </c>
      <c r="B8799" t="inlineStr">
        <is>
          <t>ALZON</t>
        </is>
      </c>
      <c r="C8799" t="n">
        <v>30009</v>
      </c>
    </row>
    <row r="8800">
      <c r="A8800" s="47" t="inlineStr">
        <is>
          <t>30770</t>
        </is>
      </c>
      <c r="B8800" t="inlineStr">
        <is>
          <t>ARRIGAS</t>
        </is>
      </c>
      <c r="C8800" t="n">
        <v>30017</v>
      </c>
    </row>
    <row r="8801">
      <c r="A8801" s="47" t="inlineStr">
        <is>
          <t>30770</t>
        </is>
      </c>
      <c r="B8801" t="inlineStr">
        <is>
          <t>AUMESSAS</t>
        </is>
      </c>
      <c r="C8801" t="n">
        <v>30025</v>
      </c>
    </row>
    <row r="8802">
      <c r="A8802" s="47" t="inlineStr">
        <is>
          <t>30770</t>
        </is>
      </c>
      <c r="B8802" t="inlineStr">
        <is>
          <t>BLANDAS</t>
        </is>
      </c>
      <c r="C8802" t="n">
        <v>30040</v>
      </c>
    </row>
    <row r="8803">
      <c r="A8803" s="47" t="inlineStr">
        <is>
          <t>30770</t>
        </is>
      </c>
      <c r="B8803" t="inlineStr">
        <is>
          <t>CAMPESTRE ET LUC</t>
        </is>
      </c>
      <c r="C8803" t="n">
        <v>30064</v>
      </c>
    </row>
    <row r="8804">
      <c r="A8804" s="47" t="inlineStr">
        <is>
          <t>30770</t>
        </is>
      </c>
      <c r="B8804" t="inlineStr">
        <is>
          <t>VISSEC</t>
        </is>
      </c>
      <c r="C8804" t="n">
        <v>30353</v>
      </c>
    </row>
    <row r="8805">
      <c r="A8805" s="47" t="inlineStr">
        <is>
          <t>30800</t>
        </is>
      </c>
      <c r="B8805" t="inlineStr">
        <is>
          <t>ST GILLES</t>
        </is>
      </c>
      <c r="C8805" t="n">
        <v>30258</v>
      </c>
    </row>
    <row r="8806">
      <c r="A8806" s="47" t="inlineStr">
        <is>
          <t>30820</t>
        </is>
      </c>
      <c r="B8806" t="inlineStr">
        <is>
          <t>CAVEIRAC</t>
        </is>
      </c>
      <c r="C8806" t="n">
        <v>30075</v>
      </c>
    </row>
    <row r="8807">
      <c r="A8807" s="47" t="inlineStr">
        <is>
          <t>30840</t>
        </is>
      </c>
      <c r="B8807" t="inlineStr">
        <is>
          <t>MEYNES</t>
        </is>
      </c>
      <c r="C8807" t="n">
        <v>30166</v>
      </c>
    </row>
    <row r="8808">
      <c r="A8808" s="47" t="inlineStr">
        <is>
          <t>30870</t>
        </is>
      </c>
      <c r="B8808" t="inlineStr">
        <is>
          <t>CLARENSAC</t>
        </is>
      </c>
      <c r="C8808" t="n">
        <v>30082</v>
      </c>
    </row>
    <row r="8809">
      <c r="A8809" s="47" t="inlineStr">
        <is>
          <t>30870</t>
        </is>
      </c>
      <c r="B8809" t="inlineStr">
        <is>
          <t>ST COME ET MARUEJOLS</t>
        </is>
      </c>
      <c r="C8809" t="n">
        <v>30245</v>
      </c>
    </row>
    <row r="8810">
      <c r="A8810" s="47" t="inlineStr">
        <is>
          <t>30900</t>
        </is>
      </c>
      <c r="B8810" t="inlineStr">
        <is>
          <t>NIMES</t>
        </is>
      </c>
      <c r="C8810" t="n">
        <v>30189</v>
      </c>
    </row>
    <row r="8811">
      <c r="A8811" s="47" t="inlineStr">
        <is>
          <t>30920</t>
        </is>
      </c>
      <c r="B8811" t="inlineStr">
        <is>
          <t>CODOGNAN</t>
        </is>
      </c>
      <c r="C8811" t="n">
        <v>30083</v>
      </c>
    </row>
    <row r="8812">
      <c r="A8812" s="47" t="inlineStr">
        <is>
          <t>30940</t>
        </is>
      </c>
      <c r="B8812" t="inlineStr">
        <is>
          <t>ST ANDRE DE VALBORGNE</t>
        </is>
      </c>
      <c r="C8812" t="n">
        <v>30231</v>
      </c>
    </row>
    <row r="8813">
      <c r="A8813" s="47" t="inlineStr">
        <is>
          <t>30960</t>
        </is>
      </c>
      <c r="B8813" t="inlineStr">
        <is>
          <t>LES MAGES</t>
        </is>
      </c>
      <c r="C8813" t="n">
        <v>30152</v>
      </c>
    </row>
    <row r="8814">
      <c r="A8814" s="47" t="inlineStr">
        <is>
          <t>30960</t>
        </is>
      </c>
      <c r="B8814" t="inlineStr">
        <is>
          <t>LE MARTINET</t>
        </is>
      </c>
      <c r="C8814" t="n">
        <v>30159</v>
      </c>
    </row>
    <row r="8815">
      <c r="A8815" s="47" t="inlineStr">
        <is>
          <t>30960</t>
        </is>
      </c>
      <c r="B8815" t="inlineStr">
        <is>
          <t>ST FLORENT SUR AUZONNET</t>
        </is>
      </c>
      <c r="C8815" t="n">
        <v>30253</v>
      </c>
    </row>
    <row r="8816">
      <c r="A8816" s="47" t="inlineStr">
        <is>
          <t>30960</t>
        </is>
      </c>
      <c r="B8816" t="inlineStr">
        <is>
          <t>ST JEAN DE VALERISCLE</t>
        </is>
      </c>
      <c r="C8816" t="n">
        <v>30268</v>
      </c>
    </row>
    <row r="8817">
      <c r="A8817" s="47" t="inlineStr">
        <is>
          <t>30980</t>
        </is>
      </c>
      <c r="B8817" t="inlineStr">
        <is>
          <t>LANGLADE</t>
        </is>
      </c>
      <c r="C8817" t="n">
        <v>30138</v>
      </c>
    </row>
    <row r="8818">
      <c r="A8818" s="47" t="inlineStr">
        <is>
          <t>30980</t>
        </is>
      </c>
      <c r="B8818" t="inlineStr">
        <is>
          <t>ST DIONISY</t>
        </is>
      </c>
      <c r="C8818" t="n">
        <v>30249</v>
      </c>
    </row>
    <row r="8819">
      <c r="A8819" s="47" t="inlineStr">
        <is>
          <t>31000</t>
        </is>
      </c>
      <c r="B8819" t="inlineStr">
        <is>
          <t>TOULOUSE</t>
        </is>
      </c>
      <c r="C8819" t="n">
        <v>31555</v>
      </c>
    </row>
    <row r="8820">
      <c r="A8820" s="47" t="inlineStr">
        <is>
          <t>31100</t>
        </is>
      </c>
      <c r="B8820" t="inlineStr">
        <is>
          <t>TOULOUSE</t>
        </is>
      </c>
      <c r="C8820" t="n">
        <v>31555</v>
      </c>
    </row>
    <row r="8821">
      <c r="A8821" s="47" t="inlineStr">
        <is>
          <t>31110</t>
        </is>
      </c>
      <c r="B8821" t="inlineStr">
        <is>
          <t>ANTIGNAC</t>
        </is>
      </c>
      <c r="C8821" t="n">
        <v>31010</v>
      </c>
    </row>
    <row r="8822">
      <c r="A8822" s="47" t="inlineStr">
        <is>
          <t>31110</t>
        </is>
      </c>
      <c r="B8822" t="inlineStr">
        <is>
          <t>ARTIGUE</t>
        </is>
      </c>
      <c r="C8822" t="n">
        <v>31019</v>
      </c>
    </row>
    <row r="8823">
      <c r="A8823" s="47" t="inlineStr">
        <is>
          <t>31110</t>
        </is>
      </c>
      <c r="B8823" t="inlineStr">
        <is>
          <t>BAGNERES DE LUCHON</t>
        </is>
      </c>
      <c r="C8823" t="n">
        <v>31042</v>
      </c>
    </row>
    <row r="8824">
      <c r="A8824" s="47" t="inlineStr">
        <is>
          <t>31110</t>
        </is>
      </c>
      <c r="B8824" t="inlineStr">
        <is>
          <t>BENQUE DESSOUS ET DESSUS</t>
        </is>
      </c>
      <c r="C8824" t="n">
        <v>31064</v>
      </c>
    </row>
    <row r="8825">
      <c r="A8825" s="47" t="inlineStr">
        <is>
          <t>31110</t>
        </is>
      </c>
      <c r="B8825" t="inlineStr">
        <is>
          <t>BILLIERE</t>
        </is>
      </c>
      <c r="C8825" t="n">
        <v>31068</v>
      </c>
    </row>
    <row r="8826">
      <c r="A8826" s="47" t="inlineStr">
        <is>
          <t>31110</t>
        </is>
      </c>
      <c r="B8826" t="inlineStr">
        <is>
          <t>BOURG D OUEIL</t>
        </is>
      </c>
      <c r="C8826" t="n">
        <v>31081</v>
      </c>
    </row>
    <row r="8827">
      <c r="A8827" s="47" t="inlineStr">
        <is>
          <t>31110</t>
        </is>
      </c>
      <c r="B8827" t="inlineStr">
        <is>
          <t>CASTILLON DE LARBOUST</t>
        </is>
      </c>
      <c r="C8827" t="n">
        <v>31123</v>
      </c>
    </row>
    <row r="8828">
      <c r="A8828" s="47" t="inlineStr">
        <is>
          <t>31110</t>
        </is>
      </c>
      <c r="B8828" t="inlineStr">
        <is>
          <t>CATHERVIELLE</t>
        </is>
      </c>
      <c r="C8828" t="n">
        <v>31125</v>
      </c>
    </row>
    <row r="8829">
      <c r="A8829" s="47" t="inlineStr">
        <is>
          <t>31110</t>
        </is>
      </c>
      <c r="B8829" t="inlineStr">
        <is>
          <t>CAUBOUS</t>
        </is>
      </c>
      <c r="C8829" t="n">
        <v>31127</v>
      </c>
    </row>
    <row r="8830">
      <c r="A8830" s="47" t="inlineStr">
        <is>
          <t>31110</t>
        </is>
      </c>
      <c r="B8830" t="inlineStr">
        <is>
          <t>CAZARIL LASPENES</t>
        </is>
      </c>
      <c r="C8830" t="n">
        <v>31129</v>
      </c>
    </row>
    <row r="8831">
      <c r="A8831" s="47" t="inlineStr">
        <is>
          <t>31110</t>
        </is>
      </c>
      <c r="B8831" t="inlineStr">
        <is>
          <t>CAZEAUX DE LARBOUST</t>
        </is>
      </c>
      <c r="C8831" t="n">
        <v>31133</v>
      </c>
    </row>
    <row r="8832">
      <c r="A8832" s="47" t="inlineStr">
        <is>
          <t>31110</t>
        </is>
      </c>
      <c r="B8832" t="inlineStr">
        <is>
          <t>CIER DE LUCHON</t>
        </is>
      </c>
      <c r="C8832" t="n">
        <v>31142</v>
      </c>
    </row>
    <row r="8833">
      <c r="A8833" s="47" t="inlineStr">
        <is>
          <t>31110</t>
        </is>
      </c>
      <c r="B8833" t="inlineStr">
        <is>
          <t>CIRES</t>
        </is>
      </c>
      <c r="C8833" t="n">
        <v>31146</v>
      </c>
    </row>
    <row r="8834">
      <c r="A8834" s="47" t="inlineStr">
        <is>
          <t>31110</t>
        </is>
      </c>
      <c r="B8834" t="inlineStr">
        <is>
          <t>GARIN</t>
        </is>
      </c>
      <c r="C8834" t="n">
        <v>31213</v>
      </c>
    </row>
    <row r="8835">
      <c r="A8835" s="47" t="inlineStr">
        <is>
          <t>31110</t>
        </is>
      </c>
      <c r="B8835" t="inlineStr">
        <is>
          <t>GOUAUX DE LARBOUST</t>
        </is>
      </c>
      <c r="C8835" t="n">
        <v>31221</v>
      </c>
    </row>
    <row r="8836">
      <c r="A8836" s="47" t="inlineStr">
        <is>
          <t>31110</t>
        </is>
      </c>
      <c r="B8836" t="inlineStr">
        <is>
          <t>GOUAUX DE LUCHON</t>
        </is>
      </c>
      <c r="C8836" t="n">
        <v>31222</v>
      </c>
    </row>
    <row r="8837">
      <c r="A8837" s="47" t="inlineStr">
        <is>
          <t>31110</t>
        </is>
      </c>
      <c r="B8837" t="inlineStr">
        <is>
          <t>JURVIELLE</t>
        </is>
      </c>
      <c r="C8837" t="n">
        <v>31242</v>
      </c>
    </row>
    <row r="8838">
      <c r="A8838" s="47" t="inlineStr">
        <is>
          <t>31110</t>
        </is>
      </c>
      <c r="B8838" t="inlineStr">
        <is>
          <t>JUZET DE LUCHON</t>
        </is>
      </c>
      <c r="C8838" t="n">
        <v>31244</v>
      </c>
    </row>
    <row r="8839">
      <c r="A8839" s="47" t="inlineStr">
        <is>
          <t>31110</t>
        </is>
      </c>
      <c r="B8839" t="inlineStr">
        <is>
          <t>MAYREGNE</t>
        </is>
      </c>
      <c r="C8839" t="n">
        <v>31335</v>
      </c>
    </row>
    <row r="8840">
      <c r="A8840" s="47" t="inlineStr">
        <is>
          <t>31110</t>
        </is>
      </c>
      <c r="B8840" t="inlineStr">
        <is>
          <t>MONTAUBAN DE LUCHON</t>
        </is>
      </c>
      <c r="C8840" t="n">
        <v>31360</v>
      </c>
    </row>
    <row r="8841">
      <c r="A8841" s="47" t="inlineStr">
        <is>
          <t>31110</t>
        </is>
      </c>
      <c r="B8841" t="inlineStr">
        <is>
          <t>MOUSTAJON</t>
        </is>
      </c>
      <c r="C8841" t="n">
        <v>31394</v>
      </c>
    </row>
    <row r="8842">
      <c r="A8842" s="47" t="inlineStr">
        <is>
          <t>31110</t>
        </is>
      </c>
      <c r="B8842" t="inlineStr">
        <is>
          <t>OO</t>
        </is>
      </c>
      <c r="C8842" t="n">
        <v>31404</v>
      </c>
    </row>
    <row r="8843">
      <c r="A8843" s="47" t="inlineStr">
        <is>
          <t>31110</t>
        </is>
      </c>
      <c r="B8843" t="inlineStr">
        <is>
          <t>PORTET DE LUCHON</t>
        </is>
      </c>
      <c r="C8843" t="n">
        <v>31432</v>
      </c>
    </row>
    <row r="8844">
      <c r="A8844" s="47" t="inlineStr">
        <is>
          <t>31110</t>
        </is>
      </c>
      <c r="B8844" t="inlineStr">
        <is>
          <t>POUBEAU</t>
        </is>
      </c>
      <c r="C8844" t="n">
        <v>31434</v>
      </c>
    </row>
    <row r="8845">
      <c r="A8845" s="47" t="inlineStr">
        <is>
          <t>31110</t>
        </is>
      </c>
      <c r="B8845" t="inlineStr">
        <is>
          <t>SACCOURVIELLE</t>
        </is>
      </c>
      <c r="C8845" t="n">
        <v>31465</v>
      </c>
    </row>
    <row r="8846">
      <c r="A8846" s="47" t="inlineStr">
        <is>
          <t>31110</t>
        </is>
      </c>
      <c r="B8846" t="inlineStr">
        <is>
          <t>ST AVENTIN</t>
        </is>
      </c>
      <c r="C8846" t="n">
        <v>31470</v>
      </c>
    </row>
    <row r="8847">
      <c r="A8847" s="47" t="inlineStr">
        <is>
          <t>31110</t>
        </is>
      </c>
      <c r="B8847" t="inlineStr">
        <is>
          <t>ST MAMET</t>
        </is>
      </c>
      <c r="C8847" t="n">
        <v>31500</v>
      </c>
    </row>
    <row r="8848">
      <c r="A8848" s="47" t="inlineStr">
        <is>
          <t>31110</t>
        </is>
      </c>
      <c r="B8848" t="inlineStr">
        <is>
          <t>ST PAUL D OUEIL</t>
        </is>
      </c>
      <c r="C8848" t="n">
        <v>31508</v>
      </c>
    </row>
    <row r="8849">
      <c r="A8849" s="47" t="inlineStr">
        <is>
          <t>31110</t>
        </is>
      </c>
      <c r="B8849" t="inlineStr">
        <is>
          <t>SALLES ET PRATVIEL</t>
        </is>
      </c>
      <c r="C8849" t="n">
        <v>31524</v>
      </c>
    </row>
    <row r="8850">
      <c r="A8850" s="47" t="inlineStr">
        <is>
          <t>31110</t>
        </is>
      </c>
      <c r="B8850" t="inlineStr">
        <is>
          <t>SODE</t>
        </is>
      </c>
      <c r="C8850" t="n">
        <v>31549</v>
      </c>
    </row>
    <row r="8851">
      <c r="A8851" s="47" t="inlineStr">
        <is>
          <t>31110</t>
        </is>
      </c>
      <c r="B8851" t="inlineStr">
        <is>
          <t>TREBONS DE LUCHON</t>
        </is>
      </c>
      <c r="C8851" t="n">
        <v>31559</v>
      </c>
    </row>
    <row r="8852">
      <c r="A8852" s="47" t="inlineStr">
        <is>
          <t>31120</t>
        </is>
      </c>
      <c r="B8852" t="inlineStr">
        <is>
          <t>GOYRANS</t>
        </is>
      </c>
      <c r="C8852" t="n">
        <v>31227</v>
      </c>
    </row>
    <row r="8853">
      <c r="A8853" s="47" t="inlineStr">
        <is>
          <t>31120</t>
        </is>
      </c>
      <c r="B8853" t="inlineStr">
        <is>
          <t>LACROIX FALGARDE</t>
        </is>
      </c>
      <c r="C8853" t="n">
        <v>31259</v>
      </c>
    </row>
    <row r="8854">
      <c r="A8854" s="47" t="inlineStr">
        <is>
          <t>31120</t>
        </is>
      </c>
      <c r="B8854" t="inlineStr">
        <is>
          <t>PINSAGUEL</t>
        </is>
      </c>
      <c r="C8854" t="n">
        <v>31420</v>
      </c>
    </row>
    <row r="8855">
      <c r="A8855" s="47" t="inlineStr">
        <is>
          <t>31120</t>
        </is>
      </c>
      <c r="B8855" t="inlineStr">
        <is>
          <t>PORTET SUR GARONNE</t>
        </is>
      </c>
      <c r="C8855" t="n">
        <v>31433</v>
      </c>
    </row>
    <row r="8856">
      <c r="A8856" s="47" t="inlineStr">
        <is>
          <t>31120</t>
        </is>
      </c>
      <c r="B8856" t="inlineStr">
        <is>
          <t>ROQUES</t>
        </is>
      </c>
      <c r="C8856" t="n">
        <v>31458</v>
      </c>
    </row>
    <row r="8857">
      <c r="A8857" s="47" t="inlineStr">
        <is>
          <t>31120</t>
        </is>
      </c>
      <c r="B8857" t="inlineStr">
        <is>
          <t>ROQUETTES</t>
        </is>
      </c>
      <c r="C8857" t="n">
        <v>31460</v>
      </c>
    </row>
    <row r="8858">
      <c r="A8858" s="47" t="inlineStr">
        <is>
          <t>31130</t>
        </is>
      </c>
      <c r="B8858" t="inlineStr">
        <is>
          <t>BALMA</t>
        </is>
      </c>
      <c r="C8858" t="n">
        <v>31044</v>
      </c>
    </row>
    <row r="8859">
      <c r="A8859" s="47" t="inlineStr">
        <is>
          <t>31130</t>
        </is>
      </c>
      <c r="B8859" t="inlineStr">
        <is>
          <t>FLOURENS</t>
        </is>
      </c>
      <c r="C8859" t="n">
        <v>31184</v>
      </c>
    </row>
    <row r="8860">
      <c r="A8860" s="47" t="inlineStr">
        <is>
          <t>31130</t>
        </is>
      </c>
      <c r="B8860" t="inlineStr">
        <is>
          <t>PIN BALMA</t>
        </is>
      </c>
      <c r="C8860" t="n">
        <v>31418</v>
      </c>
    </row>
    <row r="8861">
      <c r="A8861" s="47" t="inlineStr">
        <is>
          <t>31130</t>
        </is>
      </c>
      <c r="B8861" t="inlineStr">
        <is>
          <t>QUINT FONSEGRIVES</t>
        </is>
      </c>
      <c r="C8861" t="n">
        <v>31445</v>
      </c>
    </row>
    <row r="8862">
      <c r="A8862" s="47" t="inlineStr">
        <is>
          <t>31140</t>
        </is>
      </c>
      <c r="B8862" t="inlineStr">
        <is>
          <t>AUCAMVILLE</t>
        </is>
      </c>
      <c r="C8862" t="n">
        <v>31022</v>
      </c>
    </row>
    <row r="8863">
      <c r="A8863" s="47" t="inlineStr">
        <is>
          <t>31140</t>
        </is>
      </c>
      <c r="B8863" t="inlineStr">
        <is>
          <t>FONBEAUZARD</t>
        </is>
      </c>
      <c r="C8863" t="n">
        <v>31186</v>
      </c>
    </row>
    <row r="8864">
      <c r="A8864" s="47" t="inlineStr">
        <is>
          <t>31140</t>
        </is>
      </c>
      <c r="B8864" t="inlineStr">
        <is>
          <t>LAUNAGUET</t>
        </is>
      </c>
      <c r="C8864" t="n">
        <v>31282</v>
      </c>
    </row>
    <row r="8865">
      <c r="A8865" s="47" t="inlineStr">
        <is>
          <t>31140</t>
        </is>
      </c>
      <c r="B8865" t="inlineStr">
        <is>
          <t>MONTBERON</t>
        </is>
      </c>
      <c r="C8865" t="n">
        <v>31364</v>
      </c>
    </row>
    <row r="8866">
      <c r="A8866" s="47" t="inlineStr">
        <is>
          <t>31140</t>
        </is>
      </c>
      <c r="B8866" t="inlineStr">
        <is>
          <t>PECHBONNIEU</t>
        </is>
      </c>
      <c r="C8866" t="n">
        <v>31410</v>
      </c>
    </row>
    <row r="8867">
      <c r="A8867" s="47" t="inlineStr">
        <is>
          <t>31140</t>
        </is>
      </c>
      <c r="B8867" t="inlineStr">
        <is>
          <t>ST ALBAN</t>
        </is>
      </c>
      <c r="C8867" t="n">
        <v>31467</v>
      </c>
    </row>
    <row r="8868">
      <c r="A8868" s="47" t="inlineStr">
        <is>
          <t>31140</t>
        </is>
      </c>
      <c r="B8868" t="inlineStr">
        <is>
          <t>ST LOUP CAMMAS</t>
        </is>
      </c>
      <c r="C8868" t="n">
        <v>31497</v>
      </c>
    </row>
    <row r="8869">
      <c r="A8869" s="47" t="inlineStr">
        <is>
          <t>31150</t>
        </is>
      </c>
      <c r="B8869" t="inlineStr">
        <is>
          <t>BRUGUIERES</t>
        </is>
      </c>
      <c r="C8869" t="n">
        <v>31091</v>
      </c>
    </row>
    <row r="8870">
      <c r="A8870" s="47" t="inlineStr">
        <is>
          <t>31150</t>
        </is>
      </c>
      <c r="B8870" t="inlineStr">
        <is>
          <t>FENOUILLET</t>
        </is>
      </c>
      <c r="C8870" t="n">
        <v>31182</v>
      </c>
    </row>
    <row r="8871">
      <c r="A8871" s="47" t="inlineStr">
        <is>
          <t>31150</t>
        </is>
      </c>
      <c r="B8871" t="inlineStr">
        <is>
          <t>GAGNAC SUR GARONNE</t>
        </is>
      </c>
      <c r="C8871" t="n">
        <v>31205</v>
      </c>
    </row>
    <row r="8872">
      <c r="A8872" s="47" t="inlineStr">
        <is>
          <t>31150</t>
        </is>
      </c>
      <c r="B8872" t="inlineStr">
        <is>
          <t>GRATENTOUR</t>
        </is>
      </c>
      <c r="C8872" t="n">
        <v>31230</v>
      </c>
    </row>
    <row r="8873">
      <c r="A8873" s="47" t="inlineStr">
        <is>
          <t>31150</t>
        </is>
      </c>
      <c r="B8873" t="inlineStr">
        <is>
          <t>LESPINASSE</t>
        </is>
      </c>
      <c r="C8873" t="n">
        <v>31293</v>
      </c>
    </row>
    <row r="8874">
      <c r="A8874" s="47" t="inlineStr">
        <is>
          <t>31160</t>
        </is>
      </c>
      <c r="B8874" t="inlineStr">
        <is>
          <t>ARBAS</t>
        </is>
      </c>
      <c r="C8874" t="n">
        <v>31011</v>
      </c>
    </row>
    <row r="8875">
      <c r="A8875" s="47" t="inlineStr">
        <is>
          <t>31160</t>
        </is>
      </c>
      <c r="B8875" t="inlineStr">
        <is>
          <t>ARBON</t>
        </is>
      </c>
      <c r="C8875" t="n">
        <v>31012</v>
      </c>
    </row>
    <row r="8876">
      <c r="A8876" s="47" t="inlineStr">
        <is>
          <t>31160</t>
        </is>
      </c>
      <c r="B8876" t="inlineStr">
        <is>
          <t>ARGUENOS</t>
        </is>
      </c>
      <c r="C8876" t="n">
        <v>31014</v>
      </c>
    </row>
    <row r="8877">
      <c r="A8877" s="47" t="inlineStr">
        <is>
          <t>31160</t>
        </is>
      </c>
      <c r="B8877" t="inlineStr">
        <is>
          <t>ASPET</t>
        </is>
      </c>
      <c r="C8877" t="n">
        <v>31020</v>
      </c>
    </row>
    <row r="8878">
      <c r="A8878" s="47" t="inlineStr">
        <is>
          <t>31160</t>
        </is>
      </c>
      <c r="B8878" t="inlineStr">
        <is>
          <t>BOUTX</t>
        </is>
      </c>
      <c r="C8878" t="n">
        <v>31085</v>
      </c>
    </row>
    <row r="8879">
      <c r="A8879" s="47" t="inlineStr">
        <is>
          <t>31160</t>
        </is>
      </c>
      <c r="B8879" t="inlineStr">
        <is>
          <t>CABANAC CAZAUX</t>
        </is>
      </c>
      <c r="C8879" t="n">
        <v>31095</v>
      </c>
    </row>
    <row r="8880">
      <c r="A8880" s="47" t="inlineStr">
        <is>
          <t>31160</t>
        </is>
      </c>
      <c r="B8880" t="inlineStr">
        <is>
          <t>CASTELBIAGUE</t>
        </is>
      </c>
      <c r="C8880" t="n">
        <v>31114</v>
      </c>
    </row>
    <row r="8881">
      <c r="A8881" s="47" t="inlineStr">
        <is>
          <t>31160</t>
        </is>
      </c>
      <c r="B8881" t="inlineStr">
        <is>
          <t>CAZAUNOUS</t>
        </is>
      </c>
      <c r="C8881" t="n">
        <v>31131</v>
      </c>
    </row>
    <row r="8882">
      <c r="A8882" s="47" t="inlineStr">
        <is>
          <t>31160</t>
        </is>
      </c>
      <c r="B8882" t="inlineStr">
        <is>
          <t>CHEIN DESSUS</t>
        </is>
      </c>
      <c r="C8882" t="n">
        <v>31140</v>
      </c>
    </row>
    <row r="8883">
      <c r="A8883" s="47" t="inlineStr">
        <is>
          <t>31160</t>
        </is>
      </c>
      <c r="B8883" t="inlineStr">
        <is>
          <t>COURET</t>
        </is>
      </c>
      <c r="C8883" t="n">
        <v>31155</v>
      </c>
    </row>
    <row r="8884">
      <c r="A8884" s="47" t="inlineStr">
        <is>
          <t>31160</t>
        </is>
      </c>
      <c r="B8884" t="inlineStr">
        <is>
          <t>ENCAUSSE LES THERMES</t>
        </is>
      </c>
      <c r="C8884" t="n">
        <v>31167</v>
      </c>
    </row>
    <row r="8885">
      <c r="A8885" s="47" t="inlineStr">
        <is>
          <t>31160</t>
        </is>
      </c>
      <c r="B8885" t="inlineStr">
        <is>
          <t>ESTADENS</t>
        </is>
      </c>
      <c r="C8885" t="n">
        <v>31174</v>
      </c>
    </row>
    <row r="8886">
      <c r="A8886" s="47" t="inlineStr">
        <is>
          <t>31160</t>
        </is>
      </c>
      <c r="B8886" t="inlineStr">
        <is>
          <t>FOUGARON</t>
        </is>
      </c>
      <c r="C8886" t="n">
        <v>31191</v>
      </c>
    </row>
    <row r="8887">
      <c r="A8887" s="47" t="inlineStr">
        <is>
          <t>31160</t>
        </is>
      </c>
      <c r="B8887" t="inlineStr">
        <is>
          <t>GANTIES</t>
        </is>
      </c>
      <c r="C8887" t="n">
        <v>31208</v>
      </c>
    </row>
    <row r="8888">
      <c r="A8888" s="47" t="inlineStr">
        <is>
          <t>31160</t>
        </is>
      </c>
      <c r="B8888" t="inlineStr">
        <is>
          <t>HERRAN</t>
        </is>
      </c>
      <c r="C8888" t="n">
        <v>31236</v>
      </c>
    </row>
    <row r="8889">
      <c r="A8889" s="47" t="inlineStr">
        <is>
          <t>31160</t>
        </is>
      </c>
      <c r="B8889" t="inlineStr">
        <is>
          <t>IZAUT DE L HOTEL</t>
        </is>
      </c>
      <c r="C8889" t="n">
        <v>31241</v>
      </c>
    </row>
    <row r="8890">
      <c r="A8890" s="47" t="inlineStr">
        <is>
          <t>31160</t>
        </is>
      </c>
      <c r="B8890" t="inlineStr">
        <is>
          <t>JUZET D IZAUT</t>
        </is>
      </c>
      <c r="C8890" t="n">
        <v>31245</v>
      </c>
    </row>
    <row r="8891">
      <c r="A8891" s="47" t="inlineStr">
        <is>
          <t>31160</t>
        </is>
      </c>
      <c r="B8891" t="inlineStr">
        <is>
          <t>LESPITEAU</t>
        </is>
      </c>
      <c r="C8891" t="n">
        <v>31294</v>
      </c>
    </row>
    <row r="8892">
      <c r="A8892" s="47" t="inlineStr">
        <is>
          <t>31160</t>
        </is>
      </c>
      <c r="B8892" t="inlineStr">
        <is>
          <t>MILHAS</t>
        </is>
      </c>
      <c r="C8892" t="n">
        <v>31342</v>
      </c>
    </row>
    <row r="8893">
      <c r="A8893" s="47" t="inlineStr">
        <is>
          <t>31160</t>
        </is>
      </c>
      <c r="B8893" t="inlineStr">
        <is>
          <t>MONCAUP</t>
        </is>
      </c>
      <c r="C8893" t="n">
        <v>31348</v>
      </c>
    </row>
    <row r="8894">
      <c r="A8894" s="47" t="inlineStr">
        <is>
          <t>31160</t>
        </is>
      </c>
      <c r="B8894" t="inlineStr">
        <is>
          <t>MONTASTRUC DE SALIES</t>
        </is>
      </c>
      <c r="C8894" t="n">
        <v>31357</v>
      </c>
    </row>
    <row r="8895">
      <c r="A8895" s="47" t="inlineStr">
        <is>
          <t>31160</t>
        </is>
      </c>
      <c r="B8895" t="inlineStr">
        <is>
          <t>PORTET D ASPET</t>
        </is>
      </c>
      <c r="C8895" t="n">
        <v>31431</v>
      </c>
    </row>
    <row r="8896">
      <c r="A8896" s="47" t="inlineStr">
        <is>
          <t>31160</t>
        </is>
      </c>
      <c r="B8896" t="inlineStr">
        <is>
          <t>RAZECUEILLE</t>
        </is>
      </c>
      <c r="C8896" t="n">
        <v>31447</v>
      </c>
    </row>
    <row r="8897">
      <c r="A8897" s="47" t="inlineStr">
        <is>
          <t>31160</t>
        </is>
      </c>
      <c r="B8897" t="inlineStr">
        <is>
          <t>ROUEDE</t>
        </is>
      </c>
      <c r="C8897" t="n">
        <v>31461</v>
      </c>
    </row>
    <row r="8898">
      <c r="A8898" s="47" t="inlineStr">
        <is>
          <t>31160</t>
        </is>
      </c>
      <c r="B8898" t="inlineStr">
        <is>
          <t>SENGOUAGNET</t>
        </is>
      </c>
      <c r="C8898" t="n">
        <v>31544</v>
      </c>
    </row>
    <row r="8899">
      <c r="A8899" s="47" t="inlineStr">
        <is>
          <t>31160</t>
        </is>
      </c>
      <c r="B8899" t="inlineStr">
        <is>
          <t>SOUEICH</t>
        </is>
      </c>
      <c r="C8899" t="n">
        <v>31550</v>
      </c>
    </row>
    <row r="8900">
      <c r="A8900" s="47" t="inlineStr">
        <is>
          <t>31170</t>
        </is>
      </c>
      <c r="B8900" t="inlineStr">
        <is>
          <t>TOURNEFEUILLE</t>
        </is>
      </c>
      <c r="C8900" t="n">
        <v>31557</v>
      </c>
    </row>
    <row r="8901">
      <c r="A8901" s="47" t="inlineStr">
        <is>
          <t>31180</t>
        </is>
      </c>
      <c r="B8901" t="inlineStr">
        <is>
          <t>CASTELMAUROU</t>
        </is>
      </c>
      <c r="C8901" t="n">
        <v>31117</v>
      </c>
    </row>
    <row r="8902">
      <c r="A8902" s="47" t="inlineStr">
        <is>
          <t>31180</t>
        </is>
      </c>
      <c r="B8902" t="inlineStr">
        <is>
          <t>LAPEYROUSE FOSSAT</t>
        </is>
      </c>
      <c r="C8902" t="n">
        <v>31273</v>
      </c>
    </row>
    <row r="8903">
      <c r="A8903" s="47" t="inlineStr">
        <is>
          <t>31180</t>
        </is>
      </c>
      <c r="B8903" t="inlineStr">
        <is>
          <t>ROUFFIAC TOLOSAN</t>
        </is>
      </c>
      <c r="C8903" t="n">
        <v>31462</v>
      </c>
    </row>
    <row r="8904">
      <c r="A8904" s="47" t="inlineStr">
        <is>
          <t>31180</t>
        </is>
      </c>
      <c r="B8904" t="inlineStr">
        <is>
          <t>ST GENIES BELLEVUE</t>
        </is>
      </c>
      <c r="C8904" t="n">
        <v>31484</v>
      </c>
    </row>
    <row r="8905">
      <c r="A8905" s="47" t="inlineStr">
        <is>
          <t>31190</t>
        </is>
      </c>
      <c r="B8905" t="inlineStr">
        <is>
          <t>AURAGNE</t>
        </is>
      </c>
      <c r="C8905" t="n">
        <v>31024</v>
      </c>
    </row>
    <row r="8906">
      <c r="A8906" s="47" t="inlineStr">
        <is>
          <t>31190</t>
        </is>
      </c>
      <c r="B8906" t="inlineStr">
        <is>
          <t>AURIBAIL</t>
        </is>
      </c>
      <c r="C8906" t="n">
        <v>31027</v>
      </c>
    </row>
    <row r="8907">
      <c r="A8907" s="47" t="inlineStr">
        <is>
          <t>31190</t>
        </is>
      </c>
      <c r="B8907" t="inlineStr">
        <is>
          <t>AUTERIVE</t>
        </is>
      </c>
      <c r="C8907" t="n">
        <v>31033</v>
      </c>
    </row>
    <row r="8908">
      <c r="A8908" s="47" t="inlineStr">
        <is>
          <t>31190</t>
        </is>
      </c>
      <c r="B8908" t="inlineStr">
        <is>
          <t>CAUJAC</t>
        </is>
      </c>
      <c r="C8908" t="n">
        <v>31128</v>
      </c>
    </row>
    <row r="8909">
      <c r="A8909" s="47" t="inlineStr">
        <is>
          <t>31190</t>
        </is>
      </c>
      <c r="B8909" t="inlineStr">
        <is>
          <t>ESPERCE</t>
        </is>
      </c>
      <c r="C8909" t="n">
        <v>31173</v>
      </c>
    </row>
    <row r="8910">
      <c r="A8910" s="47" t="inlineStr">
        <is>
          <t>31190</t>
        </is>
      </c>
      <c r="B8910" t="inlineStr">
        <is>
          <t>GRAZAC</t>
        </is>
      </c>
      <c r="C8910" t="n">
        <v>31231</v>
      </c>
    </row>
    <row r="8911">
      <c r="A8911" s="47" t="inlineStr">
        <is>
          <t>31190</t>
        </is>
      </c>
      <c r="B8911" t="inlineStr">
        <is>
          <t>GREPIAC</t>
        </is>
      </c>
      <c r="C8911" t="n">
        <v>31233</v>
      </c>
    </row>
    <row r="8912">
      <c r="A8912" s="47" t="inlineStr">
        <is>
          <t>31190</t>
        </is>
      </c>
      <c r="B8912" t="inlineStr">
        <is>
          <t>LABRUYERE DORSA</t>
        </is>
      </c>
      <c r="C8912" t="n">
        <v>31256</v>
      </c>
    </row>
    <row r="8913">
      <c r="A8913" s="47" t="inlineStr">
        <is>
          <t>31190</t>
        </is>
      </c>
      <c r="B8913" t="inlineStr">
        <is>
          <t>LAGRACE DIEU</t>
        </is>
      </c>
      <c r="C8913" t="n">
        <v>31264</v>
      </c>
    </row>
    <row r="8914">
      <c r="A8914" s="47" t="inlineStr">
        <is>
          <t>31190</t>
        </is>
      </c>
      <c r="B8914" t="inlineStr">
        <is>
          <t>MAURESSAC</t>
        </is>
      </c>
      <c r="C8914" t="n">
        <v>31330</v>
      </c>
    </row>
    <row r="8915">
      <c r="A8915" s="47" t="inlineStr">
        <is>
          <t>31190</t>
        </is>
      </c>
      <c r="B8915" t="inlineStr">
        <is>
          <t>MAUVAISIN</t>
        </is>
      </c>
      <c r="C8915" t="n">
        <v>31332</v>
      </c>
    </row>
    <row r="8916">
      <c r="A8916" s="47" t="inlineStr">
        <is>
          <t>31190</t>
        </is>
      </c>
      <c r="B8916" t="inlineStr">
        <is>
          <t>MIREMONT</t>
        </is>
      </c>
      <c r="C8916" t="n">
        <v>31345</v>
      </c>
    </row>
    <row r="8917">
      <c r="A8917" s="47" t="inlineStr">
        <is>
          <t>31190</t>
        </is>
      </c>
      <c r="B8917" t="inlineStr">
        <is>
          <t>PUYDANIEL</t>
        </is>
      </c>
      <c r="C8917" t="n">
        <v>31442</v>
      </c>
    </row>
    <row r="8918">
      <c r="A8918" s="47" t="inlineStr">
        <is>
          <t>31200</t>
        </is>
      </c>
      <c r="B8918" t="inlineStr">
        <is>
          <t>TOULOUSE</t>
        </is>
      </c>
      <c r="C8918" t="n">
        <v>31555</v>
      </c>
    </row>
    <row r="8919">
      <c r="A8919" s="47" t="inlineStr">
        <is>
          <t>31210</t>
        </is>
      </c>
      <c r="B8919" t="inlineStr">
        <is>
          <t>ARDIEGE</t>
        </is>
      </c>
      <c r="C8919" t="n">
        <v>31013</v>
      </c>
    </row>
    <row r="8920">
      <c r="A8920" s="47" t="inlineStr">
        <is>
          <t>31210</t>
        </is>
      </c>
      <c r="B8920" t="inlineStr">
        <is>
          <t>AUSSON</t>
        </is>
      </c>
      <c r="C8920" t="n">
        <v>31031</v>
      </c>
    </row>
    <row r="8921">
      <c r="A8921" s="47" t="inlineStr">
        <is>
          <t>31210</t>
        </is>
      </c>
      <c r="B8921" t="inlineStr">
        <is>
          <t>BORDES DE RIVIERE</t>
        </is>
      </c>
      <c r="C8921" t="n">
        <v>31076</v>
      </c>
    </row>
    <row r="8922">
      <c r="A8922" s="47" t="inlineStr">
        <is>
          <t>31210</t>
        </is>
      </c>
      <c r="B8922" t="inlineStr">
        <is>
          <t>CLARAC</t>
        </is>
      </c>
      <c r="C8922" t="n">
        <v>31147</v>
      </c>
    </row>
    <row r="8923">
      <c r="A8923" s="47" t="inlineStr">
        <is>
          <t>31210</t>
        </is>
      </c>
      <c r="B8923" t="inlineStr">
        <is>
          <t>CUGURON</t>
        </is>
      </c>
      <c r="C8923" t="n">
        <v>31158</v>
      </c>
    </row>
    <row r="8924">
      <c r="A8924" s="47" t="inlineStr">
        <is>
          <t>31210</t>
        </is>
      </c>
      <c r="B8924" t="inlineStr">
        <is>
          <t>LE CUING</t>
        </is>
      </c>
      <c r="C8924" t="n">
        <v>31159</v>
      </c>
    </row>
    <row r="8925">
      <c r="A8925" s="47" t="inlineStr">
        <is>
          <t>31210</t>
        </is>
      </c>
      <c r="B8925" t="inlineStr">
        <is>
          <t>FRANQUEVIELLE</t>
        </is>
      </c>
      <c r="C8925" t="n">
        <v>31197</v>
      </c>
    </row>
    <row r="8926">
      <c r="A8926" s="47" t="inlineStr">
        <is>
          <t>31210</t>
        </is>
      </c>
      <c r="B8926" t="inlineStr">
        <is>
          <t>GOURDAN POLIGNAN</t>
        </is>
      </c>
      <c r="C8926" t="n">
        <v>31224</v>
      </c>
    </row>
    <row r="8927">
      <c r="A8927" s="47" t="inlineStr">
        <is>
          <t>31210</t>
        </is>
      </c>
      <c r="B8927" t="inlineStr">
        <is>
          <t>HUOS</t>
        </is>
      </c>
      <c r="C8927" t="n">
        <v>31238</v>
      </c>
    </row>
    <row r="8928">
      <c r="A8928" s="47" t="inlineStr">
        <is>
          <t>31210</t>
        </is>
      </c>
      <c r="B8928" t="inlineStr">
        <is>
          <t>MARTRES DE RIVIERE</t>
        </is>
      </c>
      <c r="C8928" t="n">
        <v>31323</v>
      </c>
    </row>
    <row r="8929">
      <c r="A8929" s="47" t="inlineStr">
        <is>
          <t>31210</t>
        </is>
      </c>
      <c r="B8929" t="inlineStr">
        <is>
          <t>MONTREJEAU</t>
        </is>
      </c>
      <c r="C8929" t="n">
        <v>31390</v>
      </c>
    </row>
    <row r="8930">
      <c r="A8930" s="47" t="inlineStr">
        <is>
          <t>31210</t>
        </is>
      </c>
      <c r="B8930" t="inlineStr">
        <is>
          <t>POINTIS DE RIVIERE</t>
        </is>
      </c>
      <c r="C8930" t="n">
        <v>31426</v>
      </c>
    </row>
    <row r="8931">
      <c r="A8931" s="47" t="inlineStr">
        <is>
          <t>31210</t>
        </is>
      </c>
      <c r="B8931" t="inlineStr">
        <is>
          <t>PONLAT TAILLEBOURG</t>
        </is>
      </c>
      <c r="C8931" t="n">
        <v>31430</v>
      </c>
    </row>
    <row r="8932">
      <c r="A8932" s="47" t="inlineStr">
        <is>
          <t>31210</t>
        </is>
      </c>
      <c r="B8932" t="inlineStr">
        <is>
          <t>LES TOURREILLES</t>
        </is>
      </c>
      <c r="C8932" t="n">
        <v>31556</v>
      </c>
    </row>
    <row r="8933">
      <c r="A8933" s="47" t="inlineStr">
        <is>
          <t>31220</t>
        </is>
      </c>
      <c r="B8933" t="inlineStr">
        <is>
          <t>CAZERES</t>
        </is>
      </c>
      <c r="C8933" t="n">
        <v>31135</v>
      </c>
    </row>
    <row r="8934">
      <c r="A8934" s="47" t="inlineStr">
        <is>
          <t>31220</t>
        </is>
      </c>
      <c r="B8934" t="inlineStr">
        <is>
          <t>COULADERE</t>
        </is>
      </c>
      <c r="C8934" t="n">
        <v>31153</v>
      </c>
    </row>
    <row r="8935">
      <c r="A8935" s="47" t="inlineStr">
        <is>
          <t>31220</t>
        </is>
      </c>
      <c r="B8935" t="inlineStr">
        <is>
          <t>LAVELANET DE COMMINGES</t>
        </is>
      </c>
      <c r="C8935" t="n">
        <v>31286</v>
      </c>
    </row>
    <row r="8936">
      <c r="A8936" s="47" t="inlineStr">
        <is>
          <t>31220</t>
        </is>
      </c>
      <c r="B8936" t="inlineStr">
        <is>
          <t>LESCUNS</t>
        </is>
      </c>
      <c r="C8936" t="n">
        <v>31292</v>
      </c>
    </row>
    <row r="8937">
      <c r="A8937" s="47" t="inlineStr">
        <is>
          <t>31220</t>
        </is>
      </c>
      <c r="B8937" t="inlineStr">
        <is>
          <t>MARIGNAC LASPEYRES</t>
        </is>
      </c>
      <c r="C8937" t="n">
        <v>31318</v>
      </c>
    </row>
    <row r="8938">
      <c r="A8938" s="47" t="inlineStr">
        <is>
          <t>31220</t>
        </is>
      </c>
      <c r="B8938" t="inlineStr">
        <is>
          <t>MARTRES TOLOSANE</t>
        </is>
      </c>
      <c r="C8938" t="n">
        <v>31324</v>
      </c>
    </row>
    <row r="8939">
      <c r="A8939" s="47" t="inlineStr">
        <is>
          <t>31220</t>
        </is>
      </c>
      <c r="B8939" t="inlineStr">
        <is>
          <t>MAURAN</t>
        </is>
      </c>
      <c r="C8939" t="n">
        <v>31327</v>
      </c>
    </row>
    <row r="8940">
      <c r="A8940" s="47" t="inlineStr">
        <is>
          <t>31220</t>
        </is>
      </c>
      <c r="B8940" t="inlineStr">
        <is>
          <t>MONDAVEZAN</t>
        </is>
      </c>
      <c r="C8940" t="n">
        <v>31349</v>
      </c>
    </row>
    <row r="8941">
      <c r="A8941" s="47" t="inlineStr">
        <is>
          <t>31220</t>
        </is>
      </c>
      <c r="B8941" t="inlineStr">
        <is>
          <t>MONTBERAUD</t>
        </is>
      </c>
      <c r="C8941" t="n">
        <v>31362</v>
      </c>
    </row>
    <row r="8942">
      <c r="A8942" s="47" t="inlineStr">
        <is>
          <t>31220</t>
        </is>
      </c>
      <c r="B8942" t="inlineStr">
        <is>
          <t>MONTCLAR DE COMMINGES</t>
        </is>
      </c>
      <c r="C8942" t="n">
        <v>31367</v>
      </c>
    </row>
    <row r="8943">
      <c r="A8943" s="47" t="inlineStr">
        <is>
          <t>31220</t>
        </is>
      </c>
      <c r="B8943" t="inlineStr">
        <is>
          <t>PALAMINY</t>
        </is>
      </c>
      <c r="C8943" t="n">
        <v>31406</v>
      </c>
    </row>
    <row r="8944">
      <c r="A8944" s="47" t="inlineStr">
        <is>
          <t>31220</t>
        </is>
      </c>
      <c r="B8944" t="inlineStr">
        <is>
          <t>PLAGNE</t>
        </is>
      </c>
      <c r="C8944" t="n">
        <v>31422</v>
      </c>
    </row>
    <row r="8945">
      <c r="A8945" s="47" t="inlineStr">
        <is>
          <t>31220</t>
        </is>
      </c>
      <c r="B8945" t="inlineStr">
        <is>
          <t>LE PLAN</t>
        </is>
      </c>
      <c r="C8945" t="n">
        <v>31425</v>
      </c>
    </row>
    <row r="8946">
      <c r="A8946" s="47" t="inlineStr">
        <is>
          <t>31220</t>
        </is>
      </c>
      <c r="B8946" t="inlineStr">
        <is>
          <t>ST JULIEN SUR GARONNE</t>
        </is>
      </c>
      <c r="C8946" t="n">
        <v>31492</v>
      </c>
    </row>
    <row r="8947">
      <c r="A8947" s="47" t="inlineStr">
        <is>
          <t>31220</t>
        </is>
      </c>
      <c r="B8947" t="inlineStr">
        <is>
          <t>ST MICHEL</t>
        </is>
      </c>
      <c r="C8947" t="n">
        <v>31505</v>
      </c>
    </row>
    <row r="8948">
      <c r="A8948" s="47" t="inlineStr">
        <is>
          <t>31220</t>
        </is>
      </c>
      <c r="B8948" t="inlineStr">
        <is>
          <t>SANA</t>
        </is>
      </c>
      <c r="C8948" t="n">
        <v>31530</v>
      </c>
    </row>
    <row r="8949">
      <c r="A8949" s="47" t="inlineStr">
        <is>
          <t>31230</t>
        </is>
      </c>
      <c r="B8949" t="inlineStr">
        <is>
          <t>AGASSAC</t>
        </is>
      </c>
      <c r="C8949" t="n">
        <v>31001</v>
      </c>
    </row>
    <row r="8950">
      <c r="A8950" s="47" t="inlineStr">
        <is>
          <t>31230</t>
        </is>
      </c>
      <c r="B8950" t="inlineStr">
        <is>
          <t>AMBAX</t>
        </is>
      </c>
      <c r="C8950" t="n">
        <v>31007</v>
      </c>
    </row>
    <row r="8951">
      <c r="A8951" s="47" t="inlineStr">
        <is>
          <t>31230</t>
        </is>
      </c>
      <c r="B8951" t="inlineStr">
        <is>
          <t>ANAN</t>
        </is>
      </c>
      <c r="C8951" t="n">
        <v>31008</v>
      </c>
    </row>
    <row r="8952">
      <c r="A8952" s="47" t="inlineStr">
        <is>
          <t>31230</t>
        </is>
      </c>
      <c r="B8952" t="inlineStr">
        <is>
          <t>BOISSEDE</t>
        </is>
      </c>
      <c r="C8952" t="n">
        <v>31072</v>
      </c>
    </row>
    <row r="8953">
      <c r="A8953" s="47" t="inlineStr">
        <is>
          <t>31230</t>
        </is>
      </c>
      <c r="B8953" t="inlineStr">
        <is>
          <t>CASTELGAILLARD</t>
        </is>
      </c>
      <c r="C8953" t="n">
        <v>31115</v>
      </c>
    </row>
    <row r="8954">
      <c r="A8954" s="47" t="inlineStr">
        <is>
          <t>31230</t>
        </is>
      </c>
      <c r="B8954" t="inlineStr">
        <is>
          <t>COUEILLES</t>
        </is>
      </c>
      <c r="C8954" t="n">
        <v>31152</v>
      </c>
    </row>
    <row r="8955">
      <c r="A8955" s="47" t="inlineStr">
        <is>
          <t>31230</t>
        </is>
      </c>
      <c r="B8955" t="inlineStr">
        <is>
          <t>FABAS</t>
        </is>
      </c>
      <c r="C8955" t="n">
        <v>31178</v>
      </c>
    </row>
    <row r="8956">
      <c r="A8956" s="47" t="inlineStr">
        <is>
          <t>31230</t>
        </is>
      </c>
      <c r="B8956" t="inlineStr">
        <is>
          <t>FRONTIGNAN SAVES</t>
        </is>
      </c>
      <c r="C8956" t="n">
        <v>31201</v>
      </c>
    </row>
    <row r="8957">
      <c r="A8957" s="47" t="inlineStr">
        <is>
          <t>31230</t>
        </is>
      </c>
      <c r="B8957" t="inlineStr">
        <is>
          <t>GOUDEX</t>
        </is>
      </c>
      <c r="C8957" t="n">
        <v>31223</v>
      </c>
    </row>
    <row r="8958">
      <c r="A8958" s="47" t="inlineStr">
        <is>
          <t>31230</t>
        </is>
      </c>
      <c r="B8958" t="inlineStr">
        <is>
          <t>L ISLE EN DODON</t>
        </is>
      </c>
      <c r="C8958" t="n">
        <v>31239</v>
      </c>
    </row>
    <row r="8959">
      <c r="A8959" s="47" t="inlineStr">
        <is>
          <t>31230</t>
        </is>
      </c>
      <c r="B8959" t="inlineStr">
        <is>
          <t>LABASTIDE PAUMES</t>
        </is>
      </c>
      <c r="C8959" t="n">
        <v>31251</v>
      </c>
    </row>
    <row r="8960">
      <c r="A8960" s="47" t="inlineStr">
        <is>
          <t>31230</t>
        </is>
      </c>
      <c r="B8960" t="inlineStr">
        <is>
          <t>LILHAC</t>
        </is>
      </c>
      <c r="C8960" t="n">
        <v>31301</v>
      </c>
    </row>
    <row r="8961">
      <c r="A8961" s="47" t="inlineStr">
        <is>
          <t>31230</t>
        </is>
      </c>
      <c r="B8961" t="inlineStr">
        <is>
          <t>MARTISSERRE</t>
        </is>
      </c>
      <c r="C8961" t="n">
        <v>31322</v>
      </c>
    </row>
    <row r="8962">
      <c r="A8962" s="47" t="inlineStr">
        <is>
          <t>31230</t>
        </is>
      </c>
      <c r="B8962" t="inlineStr">
        <is>
          <t>MAUVEZIN</t>
        </is>
      </c>
      <c r="C8962" t="n">
        <v>31333</v>
      </c>
    </row>
    <row r="8963">
      <c r="A8963" s="47" t="inlineStr">
        <is>
          <t>31230</t>
        </is>
      </c>
      <c r="B8963" t="inlineStr">
        <is>
          <t>MIRAMBEAU</t>
        </is>
      </c>
      <c r="C8963" t="n">
        <v>31343</v>
      </c>
    </row>
    <row r="8964">
      <c r="A8964" s="47" t="inlineStr">
        <is>
          <t>31230</t>
        </is>
      </c>
      <c r="B8964" t="inlineStr">
        <is>
          <t>MOLAS</t>
        </is>
      </c>
      <c r="C8964" t="n">
        <v>31347</v>
      </c>
    </row>
    <row r="8965">
      <c r="A8965" s="47" t="inlineStr">
        <is>
          <t>31230</t>
        </is>
      </c>
      <c r="B8965" t="inlineStr">
        <is>
          <t>MONTBERNARD</t>
        </is>
      </c>
      <c r="C8965" t="n">
        <v>31363</v>
      </c>
    </row>
    <row r="8966">
      <c r="A8966" s="47" t="inlineStr">
        <is>
          <t>31230</t>
        </is>
      </c>
      <c r="B8966" t="inlineStr">
        <is>
          <t>MONTESQUIEU GUITTAUT</t>
        </is>
      </c>
      <c r="C8966" t="n">
        <v>31373</v>
      </c>
    </row>
    <row r="8967">
      <c r="A8967" s="47" t="inlineStr">
        <is>
          <t>31230</t>
        </is>
      </c>
      <c r="B8967" t="inlineStr">
        <is>
          <t>PUYMAURIN</t>
        </is>
      </c>
      <c r="C8967" t="n">
        <v>31443</v>
      </c>
    </row>
    <row r="8968">
      <c r="A8968" s="47" t="inlineStr">
        <is>
          <t>31230</t>
        </is>
      </c>
      <c r="B8968" t="inlineStr">
        <is>
          <t>RIOLAS</t>
        </is>
      </c>
      <c r="C8968" t="n">
        <v>31456</v>
      </c>
    </row>
    <row r="8969">
      <c r="A8969" s="47" t="inlineStr">
        <is>
          <t>31230</t>
        </is>
      </c>
      <c r="B8969" t="inlineStr">
        <is>
          <t>ST FRAJOU</t>
        </is>
      </c>
      <c r="C8969" t="n">
        <v>31482</v>
      </c>
    </row>
    <row r="8970">
      <c r="A8970" s="47" t="inlineStr">
        <is>
          <t>31230</t>
        </is>
      </c>
      <c r="B8970" t="inlineStr">
        <is>
          <t>ST LAURENT</t>
        </is>
      </c>
      <c r="C8970" t="n">
        <v>31494</v>
      </c>
    </row>
    <row r="8971">
      <c r="A8971" s="47" t="inlineStr">
        <is>
          <t>31230</t>
        </is>
      </c>
      <c r="B8971" t="inlineStr">
        <is>
          <t>SALERM</t>
        </is>
      </c>
      <c r="C8971" t="n">
        <v>31522</v>
      </c>
    </row>
    <row r="8972">
      <c r="A8972" s="47" t="inlineStr">
        <is>
          <t>31230</t>
        </is>
      </c>
      <c r="B8972" t="inlineStr">
        <is>
          <t>CAZAC</t>
        </is>
      </c>
      <c r="C8972" t="n">
        <v>31593</v>
      </c>
    </row>
    <row r="8973">
      <c r="A8973" s="47" t="inlineStr">
        <is>
          <t>31240</t>
        </is>
      </c>
      <c r="B8973" t="inlineStr">
        <is>
          <t>ST JEAN</t>
        </is>
      </c>
      <c r="C8973" t="n">
        <v>31488</v>
      </c>
    </row>
    <row r="8974">
      <c r="A8974" s="47" t="inlineStr">
        <is>
          <t>31240</t>
        </is>
      </c>
      <c r="B8974" t="inlineStr">
        <is>
          <t>L UNION</t>
        </is>
      </c>
      <c r="C8974" t="n">
        <v>31561</v>
      </c>
    </row>
    <row r="8975">
      <c r="A8975" s="47" t="inlineStr">
        <is>
          <t>31250</t>
        </is>
      </c>
      <c r="B8975" t="inlineStr">
        <is>
          <t>REVEL</t>
        </is>
      </c>
      <c r="C8975" t="n">
        <v>31451</v>
      </c>
    </row>
    <row r="8976">
      <c r="A8976" s="47" t="inlineStr">
        <is>
          <t>31250</t>
        </is>
      </c>
      <c r="B8976" t="inlineStr">
        <is>
          <t>VAUDREUILLE</t>
        </is>
      </c>
      <c r="C8976" t="n">
        <v>31569</v>
      </c>
    </row>
    <row r="8977">
      <c r="A8977" s="47" t="inlineStr">
        <is>
          <t>31260</t>
        </is>
      </c>
      <c r="B8977" t="inlineStr">
        <is>
          <t>AUSSEING</t>
        </is>
      </c>
      <c r="C8977" t="n">
        <v>31030</v>
      </c>
    </row>
    <row r="8978">
      <c r="A8978" s="47" t="inlineStr">
        <is>
          <t>31260</t>
        </is>
      </c>
      <c r="B8978" t="inlineStr">
        <is>
          <t>BELBEZE EN COMMINGES</t>
        </is>
      </c>
      <c r="C8978" t="n">
        <v>31059</v>
      </c>
    </row>
    <row r="8979">
      <c r="A8979" s="47" t="inlineStr">
        <is>
          <t>31260</t>
        </is>
      </c>
      <c r="B8979" t="inlineStr">
        <is>
          <t>CASSAGNE</t>
        </is>
      </c>
      <c r="C8979" t="n">
        <v>31110</v>
      </c>
    </row>
    <row r="8980">
      <c r="A8980" s="47" t="inlineStr">
        <is>
          <t>31260</t>
        </is>
      </c>
      <c r="B8980" t="inlineStr">
        <is>
          <t>CASTAGNEDE</t>
        </is>
      </c>
      <c r="C8980" t="n">
        <v>31112</v>
      </c>
    </row>
    <row r="8981">
      <c r="A8981" s="47" t="inlineStr">
        <is>
          <t>31260</t>
        </is>
      </c>
      <c r="B8981" t="inlineStr">
        <is>
          <t>FIGAROL</t>
        </is>
      </c>
      <c r="C8981" t="n">
        <v>31183</v>
      </c>
    </row>
    <row r="8982">
      <c r="A8982" s="47" t="inlineStr">
        <is>
          <t>31260</t>
        </is>
      </c>
      <c r="B8982" t="inlineStr">
        <is>
          <t>FRANCAZAL</t>
        </is>
      </c>
      <c r="C8982" t="n">
        <v>31195</v>
      </c>
    </row>
    <row r="8983">
      <c r="A8983" s="47" t="inlineStr">
        <is>
          <t>31260</t>
        </is>
      </c>
      <c r="B8983" t="inlineStr">
        <is>
          <t>HIS</t>
        </is>
      </c>
      <c r="C8983" t="n">
        <v>31237</v>
      </c>
    </row>
    <row r="8984">
      <c r="A8984" s="47" t="inlineStr">
        <is>
          <t>31260</t>
        </is>
      </c>
      <c r="B8984" t="inlineStr">
        <is>
          <t>MANE</t>
        </is>
      </c>
      <c r="C8984" t="n">
        <v>31315</v>
      </c>
    </row>
    <row r="8985">
      <c r="A8985" s="47" t="inlineStr">
        <is>
          <t>31260</t>
        </is>
      </c>
      <c r="B8985" t="inlineStr">
        <is>
          <t>MARSOULAS</t>
        </is>
      </c>
      <c r="C8985" t="n">
        <v>31321</v>
      </c>
    </row>
    <row r="8986">
      <c r="A8986" s="47" t="inlineStr">
        <is>
          <t>31260</t>
        </is>
      </c>
      <c r="B8986" t="inlineStr">
        <is>
          <t>MAZERES SUR SALAT</t>
        </is>
      </c>
      <c r="C8986" t="n">
        <v>31336</v>
      </c>
    </row>
    <row r="8987">
      <c r="A8987" s="47" t="inlineStr">
        <is>
          <t>31260</t>
        </is>
      </c>
      <c r="B8987" t="inlineStr">
        <is>
          <t>MONTESPAN</t>
        </is>
      </c>
      <c r="C8987" t="n">
        <v>31372</v>
      </c>
    </row>
    <row r="8988">
      <c r="A8988" s="47" t="inlineStr">
        <is>
          <t>31260</t>
        </is>
      </c>
      <c r="B8988" t="inlineStr">
        <is>
          <t>MONTGAILLARD DE SALIES</t>
        </is>
      </c>
      <c r="C8988" t="n">
        <v>31376</v>
      </c>
    </row>
    <row r="8989">
      <c r="A8989" s="47" t="inlineStr">
        <is>
          <t>31260</t>
        </is>
      </c>
      <c r="B8989" t="inlineStr">
        <is>
          <t>MONTSAUNES</t>
        </is>
      </c>
      <c r="C8989" t="n">
        <v>31391</v>
      </c>
    </row>
    <row r="8990">
      <c r="A8990" s="47" t="inlineStr">
        <is>
          <t>31260</t>
        </is>
      </c>
      <c r="B8990" t="inlineStr">
        <is>
          <t>SALEICH</t>
        </is>
      </c>
      <c r="C8990" t="n">
        <v>31521</v>
      </c>
    </row>
    <row r="8991">
      <c r="A8991" s="47" t="inlineStr">
        <is>
          <t>31260</t>
        </is>
      </c>
      <c r="B8991" t="inlineStr">
        <is>
          <t>SALIES DU SALAT</t>
        </is>
      </c>
      <c r="C8991" t="n">
        <v>31523</v>
      </c>
    </row>
    <row r="8992">
      <c r="A8992" s="47" t="inlineStr">
        <is>
          <t>31260</t>
        </is>
      </c>
      <c r="B8992" t="inlineStr">
        <is>
          <t>TOUILLE</t>
        </is>
      </c>
      <c r="C8992" t="n">
        <v>31554</v>
      </c>
    </row>
    <row r="8993">
      <c r="A8993" s="47" t="inlineStr">
        <is>
          <t>31260</t>
        </is>
      </c>
      <c r="B8993" t="inlineStr">
        <is>
          <t>URAU</t>
        </is>
      </c>
      <c r="C8993" t="n">
        <v>31562</v>
      </c>
    </row>
    <row r="8994">
      <c r="A8994" s="47" t="inlineStr">
        <is>
          <t>31260</t>
        </is>
      </c>
      <c r="B8994" t="inlineStr">
        <is>
          <t>ESCOULIS</t>
        </is>
      </c>
      <c r="C8994" t="n">
        <v>31591</v>
      </c>
    </row>
    <row r="8995">
      <c r="A8995" s="47" t="inlineStr">
        <is>
          <t>31270</t>
        </is>
      </c>
      <c r="B8995" t="inlineStr">
        <is>
          <t>CUGNAUX</t>
        </is>
      </c>
      <c r="C8995" t="n">
        <v>31157</v>
      </c>
    </row>
    <row r="8996">
      <c r="A8996" s="47" t="inlineStr">
        <is>
          <t>31270</t>
        </is>
      </c>
      <c r="B8996" t="inlineStr">
        <is>
          <t>FROUZINS</t>
        </is>
      </c>
      <c r="C8996" t="n">
        <v>31203</v>
      </c>
    </row>
    <row r="8997">
      <c r="A8997" s="47" t="inlineStr">
        <is>
          <t>31270</t>
        </is>
      </c>
      <c r="B8997" t="inlineStr">
        <is>
          <t>VILLENEUVE TOLOSANE</t>
        </is>
      </c>
      <c r="C8997" t="n">
        <v>31588</v>
      </c>
    </row>
    <row r="8998">
      <c r="A8998" s="47" t="inlineStr">
        <is>
          <t>31280</t>
        </is>
      </c>
      <c r="B8998" t="inlineStr">
        <is>
          <t>AIGREFEUILLE</t>
        </is>
      </c>
      <c r="C8998" t="n">
        <v>31003</v>
      </c>
    </row>
    <row r="8999">
      <c r="A8999" s="47" t="inlineStr">
        <is>
          <t>31280</t>
        </is>
      </c>
      <c r="B8999" t="inlineStr">
        <is>
          <t>DREMIL LAFAGE</t>
        </is>
      </c>
      <c r="C8999" t="n">
        <v>31163</v>
      </c>
    </row>
    <row r="9000">
      <c r="A9000" s="47" t="inlineStr">
        <is>
          <t>31280</t>
        </is>
      </c>
      <c r="B9000" t="inlineStr">
        <is>
          <t>MONS</t>
        </is>
      </c>
      <c r="C9000" t="n">
        <v>31355</v>
      </c>
    </row>
    <row r="9001">
      <c r="A9001" s="47" t="inlineStr">
        <is>
          <t>31290</t>
        </is>
      </c>
      <c r="B9001" t="inlineStr">
        <is>
          <t>AVIGNONET LAURAGAIS</t>
        </is>
      </c>
      <c r="C9001" t="n">
        <v>31037</v>
      </c>
    </row>
    <row r="9002">
      <c r="A9002" s="47" t="inlineStr">
        <is>
          <t>31290</t>
        </is>
      </c>
      <c r="B9002" t="inlineStr">
        <is>
          <t>BEAUTEVILLE</t>
        </is>
      </c>
      <c r="C9002" t="n">
        <v>31054</v>
      </c>
    </row>
    <row r="9003">
      <c r="A9003" s="47" t="inlineStr">
        <is>
          <t>31290</t>
        </is>
      </c>
      <c r="B9003" t="inlineStr">
        <is>
          <t>CESSALES</t>
        </is>
      </c>
      <c r="C9003" t="n">
        <v>31137</v>
      </c>
    </row>
    <row r="9004">
      <c r="A9004" s="47" t="inlineStr">
        <is>
          <t>31290</t>
        </is>
      </c>
      <c r="B9004" t="inlineStr">
        <is>
          <t>FOLCARDE</t>
        </is>
      </c>
      <c r="C9004" t="n">
        <v>31185</v>
      </c>
    </row>
    <row r="9005">
      <c r="A9005" s="47" t="inlineStr">
        <is>
          <t>31290</t>
        </is>
      </c>
      <c r="B9005" t="inlineStr">
        <is>
          <t>GARDOUCH</t>
        </is>
      </c>
      <c r="C9005" t="n">
        <v>31210</v>
      </c>
    </row>
    <row r="9006">
      <c r="A9006" s="47" t="inlineStr">
        <is>
          <t>31290</t>
        </is>
      </c>
      <c r="B9006" t="inlineStr">
        <is>
          <t>LAGARDE</t>
        </is>
      </c>
      <c r="C9006" t="n">
        <v>31262</v>
      </c>
    </row>
    <row r="9007">
      <c r="A9007" s="47" t="inlineStr">
        <is>
          <t>31290</t>
        </is>
      </c>
      <c r="B9007" t="inlineStr">
        <is>
          <t>LUX</t>
        </is>
      </c>
      <c r="C9007" t="n">
        <v>31310</v>
      </c>
    </row>
    <row r="9008">
      <c r="A9008" s="47" t="inlineStr">
        <is>
          <t>31290</t>
        </is>
      </c>
      <c r="B9008" t="inlineStr">
        <is>
          <t>MAUREMONT</t>
        </is>
      </c>
      <c r="C9008" t="n">
        <v>31328</v>
      </c>
    </row>
    <row r="9009">
      <c r="A9009" s="47" t="inlineStr">
        <is>
          <t>31290</t>
        </is>
      </c>
      <c r="B9009" t="inlineStr">
        <is>
          <t>MONTCLAR LAURAGAIS</t>
        </is>
      </c>
      <c r="C9009" t="n">
        <v>31368</v>
      </c>
    </row>
    <row r="9010">
      <c r="A9010" s="47" t="inlineStr">
        <is>
          <t>31290</t>
        </is>
      </c>
      <c r="B9010" t="inlineStr">
        <is>
          <t>MONTGAILLARD LAURAGAIS</t>
        </is>
      </c>
      <c r="C9010" t="n">
        <v>31377</v>
      </c>
    </row>
    <row r="9011">
      <c r="A9011" s="47" t="inlineStr">
        <is>
          <t>31290</t>
        </is>
      </c>
      <c r="B9011" t="inlineStr">
        <is>
          <t>RENNEVILLE</t>
        </is>
      </c>
      <c r="C9011" t="n">
        <v>31450</v>
      </c>
    </row>
    <row r="9012">
      <c r="A9012" s="47" t="inlineStr">
        <is>
          <t>31290</t>
        </is>
      </c>
      <c r="B9012" t="inlineStr">
        <is>
          <t>RIEUMAJOU</t>
        </is>
      </c>
      <c r="C9012" t="n">
        <v>31453</v>
      </c>
    </row>
    <row r="9013">
      <c r="A9013" s="47" t="inlineStr">
        <is>
          <t>31290</t>
        </is>
      </c>
      <c r="B9013" t="inlineStr">
        <is>
          <t>ST GERMIER</t>
        </is>
      </c>
      <c r="C9013" t="n">
        <v>31485</v>
      </c>
    </row>
    <row r="9014">
      <c r="A9014" s="47" t="inlineStr">
        <is>
          <t>31290</t>
        </is>
      </c>
      <c r="B9014" t="inlineStr">
        <is>
          <t>ST ROME</t>
        </is>
      </c>
      <c r="C9014" t="n">
        <v>31514</v>
      </c>
    </row>
    <row r="9015">
      <c r="A9015" s="47" t="inlineStr">
        <is>
          <t>31290</t>
        </is>
      </c>
      <c r="B9015" t="inlineStr">
        <is>
          <t>ST VINCENT</t>
        </is>
      </c>
      <c r="C9015" t="n">
        <v>31519</v>
      </c>
    </row>
    <row r="9016">
      <c r="A9016" s="47" t="inlineStr">
        <is>
          <t>31290</t>
        </is>
      </c>
      <c r="B9016" t="inlineStr">
        <is>
          <t>TREBONS SUR LA GRASSE</t>
        </is>
      </c>
      <c r="C9016" t="n">
        <v>31560</v>
      </c>
    </row>
    <row r="9017">
      <c r="A9017" s="47" t="inlineStr">
        <is>
          <t>31290</t>
        </is>
      </c>
      <c r="B9017" t="inlineStr">
        <is>
          <t>VALLEGUE</t>
        </is>
      </c>
      <c r="C9017" t="n">
        <v>31566</v>
      </c>
    </row>
    <row r="9018">
      <c r="A9018" s="47" t="inlineStr">
        <is>
          <t>31290</t>
        </is>
      </c>
      <c r="B9018" t="inlineStr">
        <is>
          <t>VIEILLEVIGNE</t>
        </is>
      </c>
      <c r="C9018" t="n">
        <v>31576</v>
      </c>
    </row>
    <row r="9019">
      <c r="A9019" s="47" t="inlineStr">
        <is>
          <t>31290</t>
        </is>
      </c>
      <c r="B9019" t="inlineStr">
        <is>
          <t>VILLEFRANCHE DE LAURAGAIS</t>
        </is>
      </c>
      <c r="C9019" t="n">
        <v>31582</v>
      </c>
    </row>
    <row r="9020">
      <c r="A9020" s="47" t="inlineStr">
        <is>
          <t>31290</t>
        </is>
      </c>
      <c r="B9020" t="inlineStr">
        <is>
          <t>VILLENOUVELLE</t>
        </is>
      </c>
      <c r="C9020" t="n">
        <v>31589</v>
      </c>
    </row>
    <row r="9021">
      <c r="A9021" s="47" t="inlineStr">
        <is>
          <t>31300</t>
        </is>
      </c>
      <c r="B9021" t="inlineStr">
        <is>
          <t>TOULOUSE</t>
        </is>
      </c>
      <c r="C9021" t="n">
        <v>31555</v>
      </c>
    </row>
    <row r="9022">
      <c r="A9022" s="47" t="inlineStr">
        <is>
          <t>31310</t>
        </is>
      </c>
      <c r="B9022" t="inlineStr">
        <is>
          <t>BAX</t>
        </is>
      </c>
      <c r="C9022" t="n">
        <v>31047</v>
      </c>
    </row>
    <row r="9023">
      <c r="A9023" s="47" t="inlineStr">
        <is>
          <t>31310</t>
        </is>
      </c>
      <c r="B9023" t="inlineStr">
        <is>
          <t>CANENS</t>
        </is>
      </c>
      <c r="C9023" t="n">
        <v>31103</v>
      </c>
    </row>
    <row r="9024">
      <c r="A9024" s="47" t="inlineStr">
        <is>
          <t>31310</t>
        </is>
      </c>
      <c r="B9024" t="inlineStr">
        <is>
          <t>CASTAGNAC</t>
        </is>
      </c>
      <c r="C9024" t="n">
        <v>31111</v>
      </c>
    </row>
    <row r="9025">
      <c r="A9025" s="47" t="inlineStr">
        <is>
          <t>31310</t>
        </is>
      </c>
      <c r="B9025" t="inlineStr">
        <is>
          <t>GENSAC SUR GARONNE</t>
        </is>
      </c>
      <c r="C9025" t="n">
        <v>31219</v>
      </c>
    </row>
    <row r="9026">
      <c r="A9026" s="47" t="inlineStr">
        <is>
          <t>31310</t>
        </is>
      </c>
      <c r="B9026" t="inlineStr">
        <is>
          <t>GOUTEVERNISSE</t>
        </is>
      </c>
      <c r="C9026" t="n">
        <v>31225</v>
      </c>
    </row>
    <row r="9027">
      <c r="A9027" s="47" t="inlineStr">
        <is>
          <t>31310</t>
        </is>
      </c>
      <c r="B9027" t="inlineStr">
        <is>
          <t>GOUZENS</t>
        </is>
      </c>
      <c r="C9027" t="n">
        <v>31226</v>
      </c>
    </row>
    <row r="9028">
      <c r="A9028" s="47" t="inlineStr">
        <is>
          <t>31310</t>
        </is>
      </c>
      <c r="B9028" t="inlineStr">
        <is>
          <t>LAHITERE</t>
        </is>
      </c>
      <c r="C9028" t="n">
        <v>31267</v>
      </c>
    </row>
    <row r="9029">
      <c r="A9029" s="47" t="inlineStr">
        <is>
          <t>31310</t>
        </is>
      </c>
      <c r="B9029" t="inlineStr">
        <is>
          <t>LAPEYRERE</t>
        </is>
      </c>
      <c r="C9029" t="n">
        <v>31272</v>
      </c>
    </row>
    <row r="9030">
      <c r="A9030" s="47" t="inlineStr">
        <is>
          <t>31310</t>
        </is>
      </c>
      <c r="B9030" t="inlineStr">
        <is>
          <t>LATOUR</t>
        </is>
      </c>
      <c r="C9030" t="n">
        <v>31279</v>
      </c>
    </row>
    <row r="9031">
      <c r="A9031" s="47" t="inlineStr">
        <is>
          <t>31310</t>
        </is>
      </c>
      <c r="B9031" t="inlineStr">
        <is>
          <t>LATRAPE</t>
        </is>
      </c>
      <c r="C9031" t="n">
        <v>31280</v>
      </c>
    </row>
    <row r="9032">
      <c r="A9032" s="47" t="inlineStr">
        <is>
          <t>31310</t>
        </is>
      </c>
      <c r="B9032" t="inlineStr">
        <is>
          <t>MAILHOLAS</t>
        </is>
      </c>
      <c r="C9032" t="n">
        <v>31312</v>
      </c>
    </row>
    <row r="9033">
      <c r="A9033" s="47" t="inlineStr">
        <is>
          <t>31310</t>
        </is>
      </c>
      <c r="B9033" t="inlineStr">
        <is>
          <t>MASSABRAC</t>
        </is>
      </c>
      <c r="C9033" t="n">
        <v>31326</v>
      </c>
    </row>
    <row r="9034">
      <c r="A9034" s="47" t="inlineStr">
        <is>
          <t>31310</t>
        </is>
      </c>
      <c r="B9034" t="inlineStr">
        <is>
          <t>MONTBRUN BOCAGE</t>
        </is>
      </c>
      <c r="C9034" t="n">
        <v>31365</v>
      </c>
    </row>
    <row r="9035">
      <c r="A9035" s="47" t="inlineStr">
        <is>
          <t>31310</t>
        </is>
      </c>
      <c r="B9035" t="inlineStr">
        <is>
          <t>MONTESQUIEU VOLVESTRE</t>
        </is>
      </c>
      <c r="C9035" t="n">
        <v>31375</v>
      </c>
    </row>
    <row r="9036">
      <c r="A9036" s="47" t="inlineStr">
        <is>
          <t>31310</t>
        </is>
      </c>
      <c r="B9036" t="inlineStr">
        <is>
          <t>RIEUX</t>
        </is>
      </c>
      <c r="C9036" t="n">
        <v>31455</v>
      </c>
    </row>
    <row r="9037">
      <c r="A9037" s="47" t="inlineStr">
        <is>
          <t>31310</t>
        </is>
      </c>
      <c r="B9037" t="inlineStr">
        <is>
          <t>ST CHRISTAUD</t>
        </is>
      </c>
      <c r="C9037" t="n">
        <v>31474</v>
      </c>
    </row>
    <row r="9038">
      <c r="A9038" s="47" t="inlineStr">
        <is>
          <t>31320</t>
        </is>
      </c>
      <c r="B9038" t="inlineStr">
        <is>
          <t>AUREVILLE</t>
        </is>
      </c>
      <c r="C9038" t="n">
        <v>31025</v>
      </c>
    </row>
    <row r="9039">
      <c r="A9039" s="47" t="inlineStr">
        <is>
          <t>31320</t>
        </is>
      </c>
      <c r="B9039" t="inlineStr">
        <is>
          <t>AUZEVILLE TOLOSANE</t>
        </is>
      </c>
      <c r="C9039" t="n">
        <v>31035</v>
      </c>
    </row>
    <row r="9040">
      <c r="A9040" s="47" t="inlineStr">
        <is>
          <t>31320</t>
        </is>
      </c>
      <c r="B9040" t="inlineStr">
        <is>
          <t>CASTANET TOLOSAN</t>
        </is>
      </c>
      <c r="C9040" t="n">
        <v>31113</v>
      </c>
    </row>
    <row r="9041">
      <c r="A9041" s="47" t="inlineStr">
        <is>
          <t>31320</t>
        </is>
      </c>
      <c r="B9041" t="inlineStr">
        <is>
          <t>MERVILLA</t>
        </is>
      </c>
      <c r="C9041" t="n">
        <v>31340</v>
      </c>
    </row>
    <row r="9042">
      <c r="A9042" s="47" t="inlineStr">
        <is>
          <t>31320</t>
        </is>
      </c>
      <c r="B9042" t="inlineStr">
        <is>
          <t>PECHABOU</t>
        </is>
      </c>
      <c r="C9042" t="n">
        <v>31409</v>
      </c>
    </row>
    <row r="9043">
      <c r="A9043" s="47" t="inlineStr">
        <is>
          <t>31320</t>
        </is>
      </c>
      <c r="B9043" t="inlineStr">
        <is>
          <t>PECHBUSQUE</t>
        </is>
      </c>
      <c r="C9043" t="n">
        <v>31411</v>
      </c>
    </row>
    <row r="9044">
      <c r="A9044" s="47" t="inlineStr">
        <is>
          <t>31320</t>
        </is>
      </c>
      <c r="B9044" t="inlineStr">
        <is>
          <t>REBIGUE</t>
        </is>
      </c>
      <c r="C9044" t="n">
        <v>31448</v>
      </c>
    </row>
    <row r="9045">
      <c r="A9045" s="47" t="inlineStr">
        <is>
          <t>31320</t>
        </is>
      </c>
      <c r="B9045" t="inlineStr">
        <is>
          <t>VIEILLE TOULOUSE</t>
        </is>
      </c>
      <c r="C9045" t="n">
        <v>31575</v>
      </c>
    </row>
    <row r="9046">
      <c r="A9046" s="47" t="inlineStr">
        <is>
          <t>31320</t>
        </is>
      </c>
      <c r="B9046" t="inlineStr">
        <is>
          <t>VIGOULET AUZIL</t>
        </is>
      </c>
      <c r="C9046" t="n">
        <v>31578</v>
      </c>
    </row>
    <row r="9047">
      <c r="A9047" s="47" t="inlineStr">
        <is>
          <t>31330</t>
        </is>
      </c>
      <c r="B9047" t="inlineStr">
        <is>
          <t>LE BURGAUD</t>
        </is>
      </c>
      <c r="C9047" t="n">
        <v>31093</v>
      </c>
    </row>
    <row r="9048">
      <c r="A9048" s="47" t="inlineStr">
        <is>
          <t>31330</t>
        </is>
      </c>
      <c r="B9048" t="inlineStr">
        <is>
          <t>GRENADE</t>
        </is>
      </c>
      <c r="C9048" t="n">
        <v>31232</v>
      </c>
    </row>
    <row r="9049">
      <c r="A9049" s="47" t="inlineStr">
        <is>
          <t>31330</t>
        </is>
      </c>
      <c r="B9049" t="inlineStr">
        <is>
          <t>LAUNAC</t>
        </is>
      </c>
      <c r="C9049" t="n">
        <v>31281</v>
      </c>
    </row>
    <row r="9050">
      <c r="A9050" s="47" t="inlineStr">
        <is>
          <t>31330</t>
        </is>
      </c>
      <c r="B9050" t="inlineStr">
        <is>
          <t>MERVILLE</t>
        </is>
      </c>
      <c r="C9050" t="n">
        <v>31341</v>
      </c>
    </row>
    <row r="9051">
      <c r="A9051" s="47" t="inlineStr">
        <is>
          <t>31330</t>
        </is>
      </c>
      <c r="B9051" t="inlineStr">
        <is>
          <t>ONDES</t>
        </is>
      </c>
      <c r="C9051" t="n">
        <v>31403</v>
      </c>
    </row>
    <row r="9052">
      <c r="A9052" s="47" t="inlineStr">
        <is>
          <t>31330</t>
        </is>
      </c>
      <c r="B9052" t="inlineStr">
        <is>
          <t>ST CEZERT</t>
        </is>
      </c>
      <c r="C9052" t="n">
        <v>31473</v>
      </c>
    </row>
    <row r="9053">
      <c r="A9053" s="47" t="inlineStr">
        <is>
          <t>31330</t>
        </is>
      </c>
      <c r="B9053" t="inlineStr">
        <is>
          <t>LARRA</t>
        </is>
      </c>
      <c r="C9053" t="n">
        <v>31592</v>
      </c>
    </row>
    <row r="9054">
      <c r="A9054" s="47" t="inlineStr">
        <is>
          <t>31340</t>
        </is>
      </c>
      <c r="B9054" t="inlineStr">
        <is>
          <t>BONDIGOUX</t>
        </is>
      </c>
      <c r="C9054" t="n">
        <v>31073</v>
      </c>
    </row>
    <row r="9055">
      <c r="A9055" s="47" t="inlineStr">
        <is>
          <t>31340</t>
        </is>
      </c>
      <c r="B9055" t="inlineStr">
        <is>
          <t>LE BORN</t>
        </is>
      </c>
      <c r="C9055" t="n">
        <v>31077</v>
      </c>
    </row>
    <row r="9056">
      <c r="A9056" s="47" t="inlineStr">
        <is>
          <t>31340</t>
        </is>
      </c>
      <c r="B9056" t="inlineStr">
        <is>
          <t>LAYRAC SUR TARN</t>
        </is>
      </c>
      <c r="C9056" t="n">
        <v>31288</v>
      </c>
    </row>
    <row r="9057">
      <c r="A9057" s="47" t="inlineStr">
        <is>
          <t>31340</t>
        </is>
      </c>
      <c r="B9057" t="inlineStr">
        <is>
          <t>LA MAGDELAINE SUR TARN</t>
        </is>
      </c>
      <c r="C9057" t="n">
        <v>31311</v>
      </c>
    </row>
    <row r="9058">
      <c r="A9058" s="47" t="inlineStr">
        <is>
          <t>31340</t>
        </is>
      </c>
      <c r="B9058" t="inlineStr">
        <is>
          <t>MIREPOIX SUR TARN</t>
        </is>
      </c>
      <c r="C9058" t="n">
        <v>31346</v>
      </c>
    </row>
    <row r="9059">
      <c r="A9059" s="47" t="inlineStr">
        <is>
          <t>31340</t>
        </is>
      </c>
      <c r="B9059" t="inlineStr">
        <is>
          <t>VACQUIERS</t>
        </is>
      </c>
      <c r="C9059" t="n">
        <v>31563</v>
      </c>
    </row>
    <row r="9060">
      <c r="A9060" s="47" t="inlineStr">
        <is>
          <t>31340</t>
        </is>
      </c>
      <c r="B9060" t="inlineStr">
        <is>
          <t>VILLEMATIER</t>
        </is>
      </c>
      <c r="C9060" t="n">
        <v>31583</v>
      </c>
    </row>
    <row r="9061">
      <c r="A9061" s="47" t="inlineStr">
        <is>
          <t>31340</t>
        </is>
      </c>
      <c r="B9061" t="inlineStr">
        <is>
          <t>VILLEMUR SUR TARN</t>
        </is>
      </c>
      <c r="C9061" t="n">
        <v>31584</v>
      </c>
    </row>
    <row r="9062">
      <c r="A9062" s="47" t="inlineStr">
        <is>
          <t>31350</t>
        </is>
      </c>
      <c r="B9062" t="inlineStr">
        <is>
          <t>BLAJAN</t>
        </is>
      </c>
      <c r="C9062" t="n">
        <v>31070</v>
      </c>
    </row>
    <row r="9063">
      <c r="A9063" s="47" t="inlineStr">
        <is>
          <t>31350</t>
        </is>
      </c>
      <c r="B9063" t="inlineStr">
        <is>
          <t>BOULOGNE SUR GESSE</t>
        </is>
      </c>
      <c r="C9063" t="n">
        <v>31080</v>
      </c>
    </row>
    <row r="9064">
      <c r="A9064" s="47" t="inlineStr">
        <is>
          <t>31350</t>
        </is>
      </c>
      <c r="B9064" t="inlineStr">
        <is>
          <t>CARDEILHAC</t>
        </is>
      </c>
      <c r="C9064" t="n">
        <v>31108</v>
      </c>
    </row>
    <row r="9065">
      <c r="A9065" s="47" t="inlineStr">
        <is>
          <t>31350</t>
        </is>
      </c>
      <c r="B9065" t="inlineStr">
        <is>
          <t>CASTERA VIGNOLES</t>
        </is>
      </c>
      <c r="C9065" t="n">
        <v>31121</v>
      </c>
    </row>
    <row r="9066">
      <c r="A9066" s="47" t="inlineStr">
        <is>
          <t>31350</t>
        </is>
      </c>
      <c r="B9066" t="inlineStr">
        <is>
          <t>CHARLAS</t>
        </is>
      </c>
      <c r="C9066" t="n">
        <v>31138</v>
      </c>
    </row>
    <row r="9067">
      <c r="A9067" s="47" t="inlineStr">
        <is>
          <t>31350</t>
        </is>
      </c>
      <c r="B9067" t="inlineStr">
        <is>
          <t>CIADOUX</t>
        </is>
      </c>
      <c r="C9067" t="n">
        <v>31141</v>
      </c>
    </row>
    <row r="9068">
      <c r="A9068" s="47" t="inlineStr">
        <is>
          <t>31350</t>
        </is>
      </c>
      <c r="B9068" t="inlineStr">
        <is>
          <t>ESCANECRABE</t>
        </is>
      </c>
      <c r="C9068" t="n">
        <v>31170</v>
      </c>
    </row>
    <row r="9069">
      <c r="A9069" s="47" t="inlineStr">
        <is>
          <t>31350</t>
        </is>
      </c>
      <c r="B9069" t="inlineStr">
        <is>
          <t>GENSAC DE BOULOGNE</t>
        </is>
      </c>
      <c r="C9069" t="n">
        <v>31218</v>
      </c>
    </row>
    <row r="9070">
      <c r="A9070" s="47" t="inlineStr">
        <is>
          <t>31350</t>
        </is>
      </c>
      <c r="B9070" t="inlineStr">
        <is>
          <t>LESPUGUE</t>
        </is>
      </c>
      <c r="C9070" t="n">
        <v>31295</v>
      </c>
    </row>
    <row r="9071">
      <c r="A9071" s="47" t="inlineStr">
        <is>
          <t>31350</t>
        </is>
      </c>
      <c r="B9071" t="inlineStr">
        <is>
          <t>LUNAX</t>
        </is>
      </c>
      <c r="C9071" t="n">
        <v>31307</v>
      </c>
    </row>
    <row r="9072">
      <c r="A9072" s="47" t="inlineStr">
        <is>
          <t>31350</t>
        </is>
      </c>
      <c r="B9072" t="inlineStr">
        <is>
          <t>MONDILHAN</t>
        </is>
      </c>
      <c r="C9072" t="n">
        <v>31350</v>
      </c>
    </row>
    <row r="9073">
      <c r="A9073" s="47" t="inlineStr">
        <is>
          <t>31350</t>
        </is>
      </c>
      <c r="B9073" t="inlineStr">
        <is>
          <t>MONTGAILLARD SUR SAVE</t>
        </is>
      </c>
      <c r="C9073" t="n">
        <v>31378</v>
      </c>
    </row>
    <row r="9074">
      <c r="A9074" s="47" t="inlineStr">
        <is>
          <t>31350</t>
        </is>
      </c>
      <c r="B9074" t="inlineStr">
        <is>
          <t>MONTMAURIN</t>
        </is>
      </c>
      <c r="C9074" t="n">
        <v>31385</v>
      </c>
    </row>
    <row r="9075">
      <c r="A9075" s="47" t="inlineStr">
        <is>
          <t>31350</t>
        </is>
      </c>
      <c r="B9075" t="inlineStr">
        <is>
          <t>NENIGAN</t>
        </is>
      </c>
      <c r="C9075" t="n">
        <v>31397</v>
      </c>
    </row>
    <row r="9076">
      <c r="A9076" s="47" t="inlineStr">
        <is>
          <t>31350</t>
        </is>
      </c>
      <c r="B9076" t="inlineStr">
        <is>
          <t>NIZAN GESSE</t>
        </is>
      </c>
      <c r="C9076" t="n">
        <v>31398</v>
      </c>
    </row>
    <row r="9077">
      <c r="A9077" s="47" t="inlineStr">
        <is>
          <t>31350</t>
        </is>
      </c>
      <c r="B9077" t="inlineStr">
        <is>
          <t>PEGUILHAN</t>
        </is>
      </c>
      <c r="C9077" t="n">
        <v>31412</v>
      </c>
    </row>
    <row r="9078">
      <c r="A9078" s="47" t="inlineStr">
        <is>
          <t>31350</t>
        </is>
      </c>
      <c r="B9078" t="inlineStr">
        <is>
          <t>ST FERREOL DE COMMINGES</t>
        </is>
      </c>
      <c r="C9078" t="n">
        <v>31479</v>
      </c>
    </row>
    <row r="9079">
      <c r="A9079" s="47" t="inlineStr">
        <is>
          <t>31350</t>
        </is>
      </c>
      <c r="B9079" t="inlineStr">
        <is>
          <t>ST LARY BOUJEAN</t>
        </is>
      </c>
      <c r="C9079" t="n">
        <v>31493</v>
      </c>
    </row>
    <row r="9080">
      <c r="A9080" s="47" t="inlineStr">
        <is>
          <t>31350</t>
        </is>
      </c>
      <c r="B9080" t="inlineStr">
        <is>
          <t>ST LOUP EN COMMINGES</t>
        </is>
      </c>
      <c r="C9080" t="n">
        <v>31498</v>
      </c>
    </row>
    <row r="9081">
      <c r="A9081" s="47" t="inlineStr">
        <is>
          <t>31350</t>
        </is>
      </c>
      <c r="B9081" t="inlineStr">
        <is>
          <t>ST PE DELBOSC</t>
        </is>
      </c>
      <c r="C9081" t="n">
        <v>31510</v>
      </c>
    </row>
    <row r="9082">
      <c r="A9082" s="47" t="inlineStr">
        <is>
          <t>31350</t>
        </is>
      </c>
      <c r="B9082" t="inlineStr">
        <is>
          <t>SAMAN</t>
        </is>
      </c>
      <c r="C9082" t="n">
        <v>31528</v>
      </c>
    </row>
    <row r="9083">
      <c r="A9083" s="47" t="inlineStr">
        <is>
          <t>31350</t>
        </is>
      </c>
      <c r="B9083" t="inlineStr">
        <is>
          <t>SARRECAVE</t>
        </is>
      </c>
      <c r="C9083" t="n">
        <v>31531</v>
      </c>
    </row>
    <row r="9084">
      <c r="A9084" s="47" t="inlineStr">
        <is>
          <t>31350</t>
        </is>
      </c>
      <c r="B9084" t="inlineStr">
        <is>
          <t>SARREMEZAN</t>
        </is>
      </c>
      <c r="C9084" t="n">
        <v>31532</v>
      </c>
    </row>
    <row r="9085">
      <c r="A9085" s="47" t="inlineStr">
        <is>
          <t>31360</t>
        </is>
      </c>
      <c r="B9085" t="inlineStr">
        <is>
          <t>ARNAUD GUILHEM</t>
        </is>
      </c>
      <c r="C9085" t="n">
        <v>31018</v>
      </c>
    </row>
    <row r="9086">
      <c r="A9086" s="47" t="inlineStr">
        <is>
          <t>31360</t>
        </is>
      </c>
      <c r="B9086" t="inlineStr">
        <is>
          <t>AUZAS</t>
        </is>
      </c>
      <c r="C9086" t="n">
        <v>31034</v>
      </c>
    </row>
    <row r="9087">
      <c r="A9087" s="47" t="inlineStr">
        <is>
          <t>31360</t>
        </is>
      </c>
      <c r="B9087" t="inlineStr">
        <is>
          <t>BEAUCHALOT</t>
        </is>
      </c>
      <c r="C9087" t="n">
        <v>31050</v>
      </c>
    </row>
    <row r="9088">
      <c r="A9088" s="47" t="inlineStr">
        <is>
          <t>31360</t>
        </is>
      </c>
      <c r="B9088" t="inlineStr">
        <is>
          <t>BOUSSENS</t>
        </is>
      </c>
      <c r="C9088" t="n">
        <v>31084</v>
      </c>
    </row>
    <row r="9089">
      <c r="A9089" s="47" t="inlineStr">
        <is>
          <t>31360</t>
        </is>
      </c>
      <c r="B9089" t="inlineStr">
        <is>
          <t>CASTILLON DE ST MARTORY</t>
        </is>
      </c>
      <c r="C9089" t="n">
        <v>31124</v>
      </c>
    </row>
    <row r="9090">
      <c r="A9090" s="47" t="inlineStr">
        <is>
          <t>31360</t>
        </is>
      </c>
      <c r="B9090" t="inlineStr">
        <is>
          <t>LE FRECHET</t>
        </is>
      </c>
      <c r="C9090" t="n">
        <v>31198</v>
      </c>
    </row>
    <row r="9091">
      <c r="A9091" s="47" t="inlineStr">
        <is>
          <t>31360</t>
        </is>
      </c>
      <c r="B9091" t="inlineStr">
        <is>
          <t>LAFFITE TOUPIERE</t>
        </is>
      </c>
      <c r="C9091" t="n">
        <v>31260</v>
      </c>
    </row>
    <row r="9092">
      <c r="A9092" s="47" t="inlineStr">
        <is>
          <t>31360</t>
        </is>
      </c>
      <c r="B9092" t="inlineStr">
        <is>
          <t>LESTELLE DE ST MARTORY</t>
        </is>
      </c>
      <c r="C9092" t="n">
        <v>31296</v>
      </c>
    </row>
    <row r="9093">
      <c r="A9093" s="47" t="inlineStr">
        <is>
          <t>31360</t>
        </is>
      </c>
      <c r="B9093" t="inlineStr">
        <is>
          <t>MANCIOUX</t>
        </is>
      </c>
      <c r="C9093" t="n">
        <v>31314</v>
      </c>
    </row>
    <row r="9094">
      <c r="A9094" s="47" t="inlineStr">
        <is>
          <t>31360</t>
        </is>
      </c>
      <c r="B9094" t="inlineStr">
        <is>
          <t>PROUPIARY</t>
        </is>
      </c>
      <c r="C9094" t="n">
        <v>31440</v>
      </c>
    </row>
    <row r="9095">
      <c r="A9095" s="47" t="inlineStr">
        <is>
          <t>31360</t>
        </is>
      </c>
      <c r="B9095" t="inlineStr">
        <is>
          <t>ROQUEFORT SUR GARONNE</t>
        </is>
      </c>
      <c r="C9095" t="n">
        <v>31457</v>
      </c>
    </row>
    <row r="9096">
      <c r="A9096" s="47" t="inlineStr">
        <is>
          <t>31360</t>
        </is>
      </c>
      <c r="B9096" t="inlineStr">
        <is>
          <t>ST MARTORY</t>
        </is>
      </c>
      <c r="C9096" t="n">
        <v>31503</v>
      </c>
    </row>
    <row r="9097">
      <c r="A9097" s="47" t="inlineStr">
        <is>
          <t>31360</t>
        </is>
      </c>
      <c r="B9097" t="inlineStr">
        <is>
          <t>ST MEDARD</t>
        </is>
      </c>
      <c r="C9097" t="n">
        <v>31504</v>
      </c>
    </row>
    <row r="9098">
      <c r="A9098" s="47" t="inlineStr">
        <is>
          <t>31360</t>
        </is>
      </c>
      <c r="B9098" t="inlineStr">
        <is>
          <t>SEPX</t>
        </is>
      </c>
      <c r="C9098" t="n">
        <v>31545</v>
      </c>
    </row>
    <row r="9099">
      <c r="A9099" s="47" t="inlineStr">
        <is>
          <t>31370</t>
        </is>
      </c>
      <c r="B9099" t="inlineStr">
        <is>
          <t>BEAUFORT</t>
        </is>
      </c>
      <c r="C9099" t="n">
        <v>31051</v>
      </c>
    </row>
    <row r="9100">
      <c r="A9100" s="47" t="inlineStr">
        <is>
          <t>31370</t>
        </is>
      </c>
      <c r="B9100" t="inlineStr">
        <is>
          <t>BERAT</t>
        </is>
      </c>
      <c r="C9100" t="n">
        <v>31065</v>
      </c>
    </row>
    <row r="9101">
      <c r="A9101" s="47" t="inlineStr">
        <is>
          <t>31370</t>
        </is>
      </c>
      <c r="B9101" t="inlineStr">
        <is>
          <t>FORGUES</t>
        </is>
      </c>
      <c r="C9101" t="n">
        <v>31189</v>
      </c>
    </row>
    <row r="9102">
      <c r="A9102" s="47" t="inlineStr">
        <is>
          <t>31370</t>
        </is>
      </c>
      <c r="B9102" t="inlineStr">
        <is>
          <t>LABASTIDE CLERMONT</t>
        </is>
      </c>
      <c r="C9102" t="n">
        <v>31250</v>
      </c>
    </row>
    <row r="9103">
      <c r="A9103" s="47" t="inlineStr">
        <is>
          <t>31370</t>
        </is>
      </c>
      <c r="B9103" t="inlineStr">
        <is>
          <t>LAHAGE</t>
        </is>
      </c>
      <c r="C9103" t="n">
        <v>31266</v>
      </c>
    </row>
    <row r="9104">
      <c r="A9104" s="47" t="inlineStr">
        <is>
          <t>31370</t>
        </is>
      </c>
      <c r="B9104" t="inlineStr">
        <is>
          <t>LAUTIGNAC</t>
        </is>
      </c>
      <c r="C9104" t="n">
        <v>31283</v>
      </c>
    </row>
    <row r="9105">
      <c r="A9105" s="47" t="inlineStr">
        <is>
          <t>31370</t>
        </is>
      </c>
      <c r="B9105" t="inlineStr">
        <is>
          <t>MONES</t>
        </is>
      </c>
      <c r="C9105" t="n">
        <v>31353</v>
      </c>
    </row>
    <row r="9106">
      <c r="A9106" s="47" t="inlineStr">
        <is>
          <t>31370</t>
        </is>
      </c>
      <c r="B9106" t="inlineStr">
        <is>
          <t>MONTASTRUC SAVES</t>
        </is>
      </c>
      <c r="C9106" t="n">
        <v>31359</v>
      </c>
    </row>
    <row r="9107">
      <c r="A9107" s="47" t="inlineStr">
        <is>
          <t>31370</t>
        </is>
      </c>
      <c r="B9107" t="inlineStr">
        <is>
          <t>MONTGRAS</t>
        </is>
      </c>
      <c r="C9107" t="n">
        <v>31382</v>
      </c>
    </row>
    <row r="9108">
      <c r="A9108" s="47" t="inlineStr">
        <is>
          <t>31370</t>
        </is>
      </c>
      <c r="B9108" t="inlineStr">
        <is>
          <t>LE PIN MURELET</t>
        </is>
      </c>
      <c r="C9108" t="n">
        <v>31419</v>
      </c>
    </row>
    <row r="9109">
      <c r="A9109" s="47" t="inlineStr">
        <is>
          <t>31370</t>
        </is>
      </c>
      <c r="B9109" t="inlineStr">
        <is>
          <t>PLAGNOLE</t>
        </is>
      </c>
      <c r="C9109" t="n">
        <v>31423</v>
      </c>
    </row>
    <row r="9110">
      <c r="A9110" s="47" t="inlineStr">
        <is>
          <t>31370</t>
        </is>
      </c>
      <c r="B9110" t="inlineStr">
        <is>
          <t>POUCHARRAMET</t>
        </is>
      </c>
      <c r="C9110" t="n">
        <v>31435</v>
      </c>
    </row>
    <row r="9111">
      <c r="A9111" s="47" t="inlineStr">
        <is>
          <t>31370</t>
        </is>
      </c>
      <c r="B9111" t="inlineStr">
        <is>
          <t>RIEUMES</t>
        </is>
      </c>
      <c r="C9111" t="n">
        <v>31454</v>
      </c>
    </row>
    <row r="9112">
      <c r="A9112" s="47" t="inlineStr">
        <is>
          <t>31370</t>
        </is>
      </c>
      <c r="B9112" t="inlineStr">
        <is>
          <t>SABONNERES</t>
        </is>
      </c>
      <c r="C9112" t="n">
        <v>31464</v>
      </c>
    </row>
    <row r="9113">
      <c r="A9113" s="47" t="inlineStr">
        <is>
          <t>31370</t>
        </is>
      </c>
      <c r="B9113" t="inlineStr">
        <is>
          <t>SAJAS</t>
        </is>
      </c>
      <c r="C9113" t="n">
        <v>31520</v>
      </c>
    </row>
    <row r="9114">
      <c r="A9114" s="47" t="inlineStr">
        <is>
          <t>31370</t>
        </is>
      </c>
      <c r="B9114" t="inlineStr">
        <is>
          <t>SAVERES</t>
        </is>
      </c>
      <c r="C9114" t="n">
        <v>31538</v>
      </c>
    </row>
    <row r="9115">
      <c r="A9115" s="47" t="inlineStr">
        <is>
          <t>31380</t>
        </is>
      </c>
      <c r="B9115" t="inlineStr">
        <is>
          <t>AZAS</t>
        </is>
      </c>
      <c r="C9115" t="n">
        <v>31038</v>
      </c>
    </row>
    <row r="9116">
      <c r="A9116" s="47" t="inlineStr">
        <is>
          <t>31380</t>
        </is>
      </c>
      <c r="B9116" t="inlineStr">
        <is>
          <t>BAZUS</t>
        </is>
      </c>
      <c r="C9116" t="n">
        <v>31049</v>
      </c>
    </row>
    <row r="9117">
      <c r="A9117" s="47" t="inlineStr">
        <is>
          <t>31380</t>
        </is>
      </c>
      <c r="B9117" t="inlineStr">
        <is>
          <t>GARIDECH</t>
        </is>
      </c>
      <c r="C9117" t="n">
        <v>31212</v>
      </c>
    </row>
    <row r="9118">
      <c r="A9118" s="47" t="inlineStr">
        <is>
          <t>31380</t>
        </is>
      </c>
      <c r="B9118" t="inlineStr">
        <is>
          <t>GEMIL</t>
        </is>
      </c>
      <c r="C9118" t="n">
        <v>31216</v>
      </c>
    </row>
    <row r="9119">
      <c r="A9119" s="47" t="inlineStr">
        <is>
          <t>31380</t>
        </is>
      </c>
      <c r="B9119" t="inlineStr">
        <is>
          <t>GRAGNAGUE</t>
        </is>
      </c>
      <c r="C9119" t="n">
        <v>31228</v>
      </c>
    </row>
    <row r="9120">
      <c r="A9120" s="47" t="inlineStr">
        <is>
          <t>31380</t>
        </is>
      </c>
      <c r="B9120" t="inlineStr">
        <is>
          <t>MONTASTRUC LA CONSEILLERE</t>
        </is>
      </c>
      <c r="C9120" t="n">
        <v>31358</v>
      </c>
    </row>
    <row r="9121">
      <c r="A9121" s="47" t="inlineStr">
        <is>
          <t>31380</t>
        </is>
      </c>
      <c r="B9121" t="inlineStr">
        <is>
          <t>MONTJOIRE</t>
        </is>
      </c>
      <c r="C9121" t="n">
        <v>31383</v>
      </c>
    </row>
    <row r="9122">
      <c r="A9122" s="47" t="inlineStr">
        <is>
          <t>31380</t>
        </is>
      </c>
      <c r="B9122" t="inlineStr">
        <is>
          <t>MONTPITOL</t>
        </is>
      </c>
      <c r="C9122" t="n">
        <v>31388</v>
      </c>
    </row>
    <row r="9123">
      <c r="A9123" s="47" t="inlineStr">
        <is>
          <t>31380</t>
        </is>
      </c>
      <c r="B9123" t="inlineStr">
        <is>
          <t>PAULHAC</t>
        </is>
      </c>
      <c r="C9123" t="n">
        <v>31407</v>
      </c>
    </row>
    <row r="9124">
      <c r="A9124" s="47" t="inlineStr">
        <is>
          <t>31380</t>
        </is>
      </c>
      <c r="B9124" t="inlineStr">
        <is>
          <t>ROQUESERIERE</t>
        </is>
      </c>
      <c r="C9124" t="n">
        <v>31459</v>
      </c>
    </row>
    <row r="9125">
      <c r="A9125" s="47" t="inlineStr">
        <is>
          <t>31380</t>
        </is>
      </c>
      <c r="B9125" t="inlineStr">
        <is>
          <t>ST JEAN LHERM</t>
        </is>
      </c>
      <c r="C9125" t="n">
        <v>31489</v>
      </c>
    </row>
    <row r="9126">
      <c r="A9126" s="47" t="inlineStr">
        <is>
          <t>31380</t>
        </is>
      </c>
      <c r="B9126" t="inlineStr">
        <is>
          <t>VILLARIES</t>
        </is>
      </c>
      <c r="C9126" t="n">
        <v>31579</v>
      </c>
    </row>
    <row r="9127">
      <c r="A9127" s="47" t="inlineStr">
        <is>
          <t>31390</t>
        </is>
      </c>
      <c r="B9127" t="inlineStr">
        <is>
          <t>BOIS DE LA PIERRE</t>
        </is>
      </c>
      <c r="C9127" t="n">
        <v>31071</v>
      </c>
    </row>
    <row r="9128">
      <c r="A9128" s="47" t="inlineStr">
        <is>
          <t>31390</t>
        </is>
      </c>
      <c r="B9128" t="inlineStr">
        <is>
          <t>CARBONNE</t>
        </is>
      </c>
      <c r="C9128" t="n">
        <v>31107</v>
      </c>
    </row>
    <row r="9129">
      <c r="A9129" s="47" t="inlineStr">
        <is>
          <t>31390</t>
        </is>
      </c>
      <c r="B9129" t="inlineStr">
        <is>
          <t>LACAUGNE</t>
        </is>
      </c>
      <c r="C9129" t="n">
        <v>31258</v>
      </c>
    </row>
    <row r="9130">
      <c r="A9130" s="47" t="inlineStr">
        <is>
          <t>31390</t>
        </is>
      </c>
      <c r="B9130" t="inlineStr">
        <is>
          <t>LAFITTE VIGORDANE</t>
        </is>
      </c>
      <c r="C9130" t="n">
        <v>31261</v>
      </c>
    </row>
    <row r="9131">
      <c r="A9131" s="47" t="inlineStr">
        <is>
          <t>31390</t>
        </is>
      </c>
      <c r="B9131" t="inlineStr">
        <is>
          <t>MARQUEFAVE</t>
        </is>
      </c>
      <c r="C9131" t="n">
        <v>31320</v>
      </c>
    </row>
    <row r="9132">
      <c r="A9132" s="47" t="inlineStr">
        <is>
          <t>31390</t>
        </is>
      </c>
      <c r="B9132" t="inlineStr">
        <is>
          <t>PEYSSIES</t>
        </is>
      </c>
      <c r="C9132" t="n">
        <v>31416</v>
      </c>
    </row>
    <row r="9133">
      <c r="A9133" s="47" t="inlineStr">
        <is>
          <t>31390</t>
        </is>
      </c>
      <c r="B9133" t="inlineStr">
        <is>
          <t>SALLES SUR GARONNE</t>
        </is>
      </c>
      <c r="C9133" t="n">
        <v>31525</v>
      </c>
    </row>
    <row r="9134">
      <c r="A9134" s="47" t="inlineStr">
        <is>
          <t>31400</t>
        </is>
      </c>
      <c r="B9134" t="inlineStr">
        <is>
          <t>TOULOUSE</t>
        </is>
      </c>
      <c r="C9134" t="n">
        <v>31555</v>
      </c>
    </row>
    <row r="9135">
      <c r="A9135" s="47" t="inlineStr">
        <is>
          <t>31410</t>
        </is>
      </c>
      <c r="B9135" t="inlineStr">
        <is>
          <t>CAPENS</t>
        </is>
      </c>
      <c r="C9135" t="n">
        <v>31104</v>
      </c>
    </row>
    <row r="9136">
      <c r="A9136" s="47" t="inlineStr">
        <is>
          <t>31410</t>
        </is>
      </c>
      <c r="B9136" t="inlineStr">
        <is>
          <t>LE FAUGA</t>
        </is>
      </c>
      <c r="C9136" t="n">
        <v>31181</v>
      </c>
    </row>
    <row r="9137">
      <c r="A9137" s="47" t="inlineStr">
        <is>
          <t>31410</t>
        </is>
      </c>
      <c r="B9137" t="inlineStr">
        <is>
          <t>LAVERNOSE LACASSE</t>
        </is>
      </c>
      <c r="C9137" t="n">
        <v>31287</v>
      </c>
    </row>
    <row r="9138">
      <c r="A9138" s="47" t="inlineStr">
        <is>
          <t>31410</t>
        </is>
      </c>
      <c r="B9138" t="inlineStr">
        <is>
          <t>LONGAGES</t>
        </is>
      </c>
      <c r="C9138" t="n">
        <v>31303</v>
      </c>
    </row>
    <row r="9139">
      <c r="A9139" s="47" t="inlineStr">
        <is>
          <t>31410</t>
        </is>
      </c>
      <c r="B9139" t="inlineStr">
        <is>
          <t>MAUZAC</t>
        </is>
      </c>
      <c r="C9139" t="n">
        <v>31334</v>
      </c>
    </row>
    <row r="9140">
      <c r="A9140" s="47" t="inlineStr">
        <is>
          <t>31410</t>
        </is>
      </c>
      <c r="B9140" t="inlineStr">
        <is>
          <t>MONTAUT</t>
        </is>
      </c>
      <c r="C9140" t="n">
        <v>31361</v>
      </c>
    </row>
    <row r="9141">
      <c r="A9141" s="47" t="inlineStr">
        <is>
          <t>31410</t>
        </is>
      </c>
      <c r="B9141" t="inlineStr">
        <is>
          <t>MONTGAZIN</t>
        </is>
      </c>
      <c r="C9141" t="n">
        <v>31379</v>
      </c>
    </row>
    <row r="9142">
      <c r="A9142" s="47" t="inlineStr">
        <is>
          <t>31410</t>
        </is>
      </c>
      <c r="B9142" t="inlineStr">
        <is>
          <t>NOE</t>
        </is>
      </c>
      <c r="C9142" t="n">
        <v>31399</v>
      </c>
    </row>
    <row r="9143">
      <c r="A9143" s="47" t="inlineStr">
        <is>
          <t>31410</t>
        </is>
      </c>
      <c r="B9143" t="inlineStr">
        <is>
          <t>ST HILAIRE</t>
        </is>
      </c>
      <c r="C9143" t="n">
        <v>31486</v>
      </c>
    </row>
    <row r="9144">
      <c r="A9144" s="47" t="inlineStr">
        <is>
          <t>31410</t>
        </is>
      </c>
      <c r="B9144" t="inlineStr">
        <is>
          <t>ST SULPICE SUR LEZE</t>
        </is>
      </c>
      <c r="C9144" t="n">
        <v>31517</v>
      </c>
    </row>
    <row r="9145">
      <c r="A9145" s="47" t="inlineStr">
        <is>
          <t>31420</t>
        </is>
      </c>
      <c r="B9145" t="inlineStr">
        <is>
          <t>ALAN</t>
        </is>
      </c>
      <c r="C9145" t="n">
        <v>31005</v>
      </c>
    </row>
    <row r="9146">
      <c r="A9146" s="47" t="inlineStr">
        <is>
          <t>31420</t>
        </is>
      </c>
      <c r="B9146" t="inlineStr">
        <is>
          <t>AULON</t>
        </is>
      </c>
      <c r="C9146" t="n">
        <v>31023</v>
      </c>
    </row>
    <row r="9147">
      <c r="A9147" s="47" t="inlineStr">
        <is>
          <t>31420</t>
        </is>
      </c>
      <c r="B9147" t="inlineStr">
        <is>
          <t>AURIGNAC</t>
        </is>
      </c>
      <c r="C9147" t="n">
        <v>31028</v>
      </c>
    </row>
    <row r="9148">
      <c r="A9148" s="47" t="inlineStr">
        <is>
          <t>31420</t>
        </is>
      </c>
      <c r="B9148" t="inlineStr">
        <is>
          <t>BACHAS</t>
        </is>
      </c>
      <c r="C9148" t="n">
        <v>31039</v>
      </c>
    </row>
    <row r="9149">
      <c r="A9149" s="47" t="inlineStr">
        <is>
          <t>31420</t>
        </is>
      </c>
      <c r="B9149" t="inlineStr">
        <is>
          <t>BENQUE</t>
        </is>
      </c>
      <c r="C9149" t="n">
        <v>31063</v>
      </c>
    </row>
    <row r="9150">
      <c r="A9150" s="47" t="inlineStr">
        <is>
          <t>31420</t>
        </is>
      </c>
      <c r="B9150" t="inlineStr">
        <is>
          <t>BOUSSAN</t>
        </is>
      </c>
      <c r="C9150" t="n">
        <v>31083</v>
      </c>
    </row>
    <row r="9151">
      <c r="A9151" s="47" t="inlineStr">
        <is>
          <t>31420</t>
        </is>
      </c>
      <c r="B9151" t="inlineStr">
        <is>
          <t>BOUZIN</t>
        </is>
      </c>
      <c r="C9151" t="n">
        <v>31086</v>
      </c>
    </row>
    <row r="9152">
      <c r="A9152" s="47" t="inlineStr">
        <is>
          <t>31420</t>
        </is>
      </c>
      <c r="B9152" t="inlineStr">
        <is>
          <t>CASSAGNABERE TOURNAS</t>
        </is>
      </c>
      <c r="C9152" t="n">
        <v>31109</v>
      </c>
    </row>
    <row r="9153">
      <c r="A9153" s="47" t="inlineStr">
        <is>
          <t>31420</t>
        </is>
      </c>
      <c r="B9153" t="inlineStr">
        <is>
          <t>CAZENEUVE MONTAUT</t>
        </is>
      </c>
      <c r="C9153" t="n">
        <v>31134</v>
      </c>
    </row>
    <row r="9154">
      <c r="A9154" s="47" t="inlineStr">
        <is>
          <t>31420</t>
        </is>
      </c>
      <c r="B9154" t="inlineStr">
        <is>
          <t>EOUX</t>
        </is>
      </c>
      <c r="C9154" t="n">
        <v>31168</v>
      </c>
    </row>
    <row r="9155">
      <c r="A9155" s="47" t="inlineStr">
        <is>
          <t>31420</t>
        </is>
      </c>
      <c r="B9155" t="inlineStr">
        <is>
          <t>ESPARRON</t>
        </is>
      </c>
      <c r="C9155" t="n">
        <v>31172</v>
      </c>
    </row>
    <row r="9156">
      <c r="A9156" s="47" t="inlineStr">
        <is>
          <t>31420</t>
        </is>
      </c>
      <c r="B9156" t="inlineStr">
        <is>
          <t>FRANCON</t>
        </is>
      </c>
      <c r="C9156" t="n">
        <v>31196</v>
      </c>
    </row>
    <row r="9157">
      <c r="A9157" s="47" t="inlineStr">
        <is>
          <t>31420</t>
        </is>
      </c>
      <c r="B9157" t="inlineStr">
        <is>
          <t>MONTOULIEU ST BERNARD</t>
        </is>
      </c>
      <c r="C9157" t="n">
        <v>31386</v>
      </c>
    </row>
    <row r="9158">
      <c r="A9158" s="47" t="inlineStr">
        <is>
          <t>31420</t>
        </is>
      </c>
      <c r="B9158" t="inlineStr">
        <is>
          <t>PEYRISSAS</t>
        </is>
      </c>
      <c r="C9158" t="n">
        <v>31414</v>
      </c>
    </row>
    <row r="9159">
      <c r="A9159" s="47" t="inlineStr">
        <is>
          <t>31420</t>
        </is>
      </c>
      <c r="B9159" t="inlineStr">
        <is>
          <t>PEYROUZET</t>
        </is>
      </c>
      <c r="C9159" t="n">
        <v>31415</v>
      </c>
    </row>
    <row r="9160">
      <c r="A9160" s="47" t="inlineStr">
        <is>
          <t>31420</t>
        </is>
      </c>
      <c r="B9160" t="inlineStr">
        <is>
          <t>ST ANDRE</t>
        </is>
      </c>
      <c r="C9160" t="n">
        <v>31468</v>
      </c>
    </row>
    <row r="9161">
      <c r="A9161" s="47" t="inlineStr">
        <is>
          <t>31420</t>
        </is>
      </c>
      <c r="B9161" t="inlineStr">
        <is>
          <t>ST ELIX SEGLAN</t>
        </is>
      </c>
      <c r="C9161" t="n">
        <v>31477</v>
      </c>
    </row>
    <row r="9162">
      <c r="A9162" s="47" t="inlineStr">
        <is>
          <t>31420</t>
        </is>
      </c>
      <c r="B9162" t="inlineStr">
        <is>
          <t>SAMOUILLAN</t>
        </is>
      </c>
      <c r="C9162" t="n">
        <v>31529</v>
      </c>
    </row>
    <row r="9163">
      <c r="A9163" s="47" t="inlineStr">
        <is>
          <t>31420</t>
        </is>
      </c>
      <c r="B9163" t="inlineStr">
        <is>
          <t>TERREBASSE</t>
        </is>
      </c>
      <c r="C9163" t="n">
        <v>31552</v>
      </c>
    </row>
    <row r="9164">
      <c r="A9164" s="47" t="inlineStr">
        <is>
          <t>31430</t>
        </is>
      </c>
      <c r="B9164" t="inlineStr">
        <is>
          <t>CASTELNAU PICAMPEAU</t>
        </is>
      </c>
      <c r="C9164" t="n">
        <v>31119</v>
      </c>
    </row>
    <row r="9165">
      <c r="A9165" s="47" t="inlineStr">
        <is>
          <t>31430</t>
        </is>
      </c>
      <c r="B9165" t="inlineStr">
        <is>
          <t>CASTIES LABRANDE</t>
        </is>
      </c>
      <c r="C9165" t="n">
        <v>31122</v>
      </c>
    </row>
    <row r="9166">
      <c r="A9166" s="47" t="inlineStr">
        <is>
          <t>31430</t>
        </is>
      </c>
      <c r="B9166" t="inlineStr">
        <is>
          <t>LE FOUSSERET</t>
        </is>
      </c>
      <c r="C9166" t="n">
        <v>31193</v>
      </c>
    </row>
    <row r="9167">
      <c r="A9167" s="47" t="inlineStr">
        <is>
          <t>31430</t>
        </is>
      </c>
      <c r="B9167" t="inlineStr">
        <is>
          <t>FUSTIGNAC</t>
        </is>
      </c>
      <c r="C9167" t="n">
        <v>31204</v>
      </c>
    </row>
    <row r="9168">
      <c r="A9168" s="47" t="inlineStr">
        <is>
          <t>31430</t>
        </is>
      </c>
      <c r="B9168" t="inlineStr">
        <is>
          <t>GRATENS</t>
        </is>
      </c>
      <c r="C9168" t="n">
        <v>31229</v>
      </c>
    </row>
    <row r="9169">
      <c r="A9169" s="47" t="inlineStr">
        <is>
          <t>31430</t>
        </is>
      </c>
      <c r="B9169" t="inlineStr">
        <is>
          <t>LUSSAN ADEILHAC</t>
        </is>
      </c>
      <c r="C9169" t="n">
        <v>31309</v>
      </c>
    </row>
    <row r="9170">
      <c r="A9170" s="47" t="inlineStr">
        <is>
          <t>31430</t>
        </is>
      </c>
      <c r="B9170" t="inlineStr">
        <is>
          <t>MARIGNAC LASCLARES</t>
        </is>
      </c>
      <c r="C9170" t="n">
        <v>31317</v>
      </c>
    </row>
    <row r="9171">
      <c r="A9171" s="47" t="inlineStr">
        <is>
          <t>31430</t>
        </is>
      </c>
      <c r="B9171" t="inlineStr">
        <is>
          <t>MONTEGUT BOURJAC</t>
        </is>
      </c>
      <c r="C9171" t="n">
        <v>31370</v>
      </c>
    </row>
    <row r="9172">
      <c r="A9172" s="47" t="inlineStr">
        <is>
          <t>31430</t>
        </is>
      </c>
      <c r="B9172" t="inlineStr">
        <is>
          <t>MONTOUSSIN</t>
        </is>
      </c>
      <c r="C9172" t="n">
        <v>31387</v>
      </c>
    </row>
    <row r="9173">
      <c r="A9173" s="47" t="inlineStr">
        <is>
          <t>31430</t>
        </is>
      </c>
      <c r="B9173" t="inlineStr">
        <is>
          <t>POLASTRON</t>
        </is>
      </c>
      <c r="C9173" t="n">
        <v>31428</v>
      </c>
    </row>
    <row r="9174">
      <c r="A9174" s="47" t="inlineStr">
        <is>
          <t>31430</t>
        </is>
      </c>
      <c r="B9174" t="inlineStr">
        <is>
          <t>POUY DE TOUGES</t>
        </is>
      </c>
      <c r="C9174" t="n">
        <v>31436</v>
      </c>
    </row>
    <row r="9175">
      <c r="A9175" s="47" t="inlineStr">
        <is>
          <t>31430</t>
        </is>
      </c>
      <c r="B9175" t="inlineStr">
        <is>
          <t>ST ARAILLE</t>
        </is>
      </c>
      <c r="C9175" t="n">
        <v>31469</v>
      </c>
    </row>
    <row r="9176">
      <c r="A9176" s="47" t="inlineStr">
        <is>
          <t>31430</t>
        </is>
      </c>
      <c r="B9176" t="inlineStr">
        <is>
          <t>ST ELIX LE CHATEAU</t>
        </is>
      </c>
      <c r="C9176" t="n">
        <v>31476</v>
      </c>
    </row>
    <row r="9177">
      <c r="A9177" s="47" t="inlineStr">
        <is>
          <t>31430</t>
        </is>
      </c>
      <c r="B9177" t="inlineStr">
        <is>
          <t>SENARENS</t>
        </is>
      </c>
      <c r="C9177" t="n">
        <v>31543</v>
      </c>
    </row>
    <row r="9178">
      <c r="A9178" s="47" t="inlineStr">
        <is>
          <t>31440</t>
        </is>
      </c>
      <c r="B9178" t="inlineStr">
        <is>
          <t>ARGUT DESSOUS</t>
        </is>
      </c>
      <c r="C9178" t="n">
        <v>31015</v>
      </c>
    </row>
    <row r="9179">
      <c r="A9179" s="47" t="inlineStr">
        <is>
          <t>31440</t>
        </is>
      </c>
      <c r="B9179" t="inlineStr">
        <is>
          <t>ARLOS</t>
        </is>
      </c>
      <c r="C9179" t="n">
        <v>31017</v>
      </c>
    </row>
    <row r="9180">
      <c r="A9180" s="47" t="inlineStr">
        <is>
          <t>31440</t>
        </is>
      </c>
      <c r="B9180" t="inlineStr">
        <is>
          <t>BACHOS</t>
        </is>
      </c>
      <c r="C9180" t="n">
        <v>31040</v>
      </c>
    </row>
    <row r="9181">
      <c r="A9181" s="47" t="inlineStr">
        <is>
          <t>31440</t>
        </is>
      </c>
      <c r="B9181" t="inlineStr">
        <is>
          <t>BAREN</t>
        </is>
      </c>
      <c r="C9181" t="n">
        <v>31046</v>
      </c>
    </row>
    <row r="9182">
      <c r="A9182" s="47" t="inlineStr">
        <is>
          <t>31440</t>
        </is>
      </c>
      <c r="B9182" t="inlineStr">
        <is>
          <t>BEZINS GARRAUX</t>
        </is>
      </c>
      <c r="C9182" t="n">
        <v>31067</v>
      </c>
    </row>
    <row r="9183">
      <c r="A9183" s="47" t="inlineStr">
        <is>
          <t>31440</t>
        </is>
      </c>
      <c r="B9183" t="inlineStr">
        <is>
          <t>BOUTX</t>
        </is>
      </c>
      <c r="C9183" t="n">
        <v>31085</v>
      </c>
    </row>
    <row r="9184">
      <c r="A9184" s="47" t="inlineStr">
        <is>
          <t>31440</t>
        </is>
      </c>
      <c r="B9184" t="inlineStr">
        <is>
          <t>BURGALAYS</t>
        </is>
      </c>
      <c r="C9184" t="n">
        <v>31092</v>
      </c>
    </row>
    <row r="9185">
      <c r="A9185" s="47" t="inlineStr">
        <is>
          <t>31440</t>
        </is>
      </c>
      <c r="B9185" t="inlineStr">
        <is>
          <t>CAZAUX LAYRISSE</t>
        </is>
      </c>
      <c r="C9185" t="n">
        <v>31132</v>
      </c>
    </row>
    <row r="9186">
      <c r="A9186" s="47" t="inlineStr">
        <is>
          <t>31440</t>
        </is>
      </c>
      <c r="B9186" t="inlineStr">
        <is>
          <t>CHAUM</t>
        </is>
      </c>
      <c r="C9186" t="n">
        <v>31139</v>
      </c>
    </row>
    <row r="9187">
      <c r="A9187" s="47" t="inlineStr">
        <is>
          <t>31440</t>
        </is>
      </c>
      <c r="B9187" t="inlineStr">
        <is>
          <t>CIERP GAUD</t>
        </is>
      </c>
      <c r="C9187" t="n">
        <v>31144</v>
      </c>
    </row>
    <row r="9188">
      <c r="A9188" s="47" t="inlineStr">
        <is>
          <t>31440</t>
        </is>
      </c>
      <c r="B9188" t="inlineStr">
        <is>
          <t>ESTENOS</t>
        </is>
      </c>
      <c r="C9188" t="n">
        <v>31176</v>
      </c>
    </row>
    <row r="9189">
      <c r="A9189" s="47" t="inlineStr">
        <is>
          <t>31440</t>
        </is>
      </c>
      <c r="B9189" t="inlineStr">
        <is>
          <t>EUP</t>
        </is>
      </c>
      <c r="C9189" t="n">
        <v>31177</v>
      </c>
    </row>
    <row r="9190">
      <c r="A9190" s="47" t="inlineStr">
        <is>
          <t>31440</t>
        </is>
      </c>
      <c r="B9190" t="inlineStr">
        <is>
          <t>FOS</t>
        </is>
      </c>
      <c r="C9190" t="n">
        <v>31190</v>
      </c>
    </row>
    <row r="9191">
      <c r="A9191" s="47" t="inlineStr">
        <is>
          <t>31440</t>
        </is>
      </c>
      <c r="B9191" t="inlineStr">
        <is>
          <t>FRONSAC</t>
        </is>
      </c>
      <c r="C9191" t="n">
        <v>31199</v>
      </c>
    </row>
    <row r="9192">
      <c r="A9192" s="47" t="inlineStr">
        <is>
          <t>31440</t>
        </is>
      </c>
      <c r="B9192" t="inlineStr">
        <is>
          <t>GURAN</t>
        </is>
      </c>
      <c r="C9192" t="n">
        <v>31235</v>
      </c>
    </row>
    <row r="9193">
      <c r="A9193" s="47" t="inlineStr">
        <is>
          <t>31440</t>
        </is>
      </c>
      <c r="B9193" t="inlineStr">
        <is>
          <t>LEGE</t>
        </is>
      </c>
      <c r="C9193" t="n">
        <v>31290</v>
      </c>
    </row>
    <row r="9194">
      <c r="A9194" s="47" t="inlineStr">
        <is>
          <t>31440</t>
        </is>
      </c>
      <c r="B9194" t="inlineStr">
        <is>
          <t>LEZ</t>
        </is>
      </c>
      <c r="C9194" t="n">
        <v>31298</v>
      </c>
    </row>
    <row r="9195">
      <c r="A9195" s="47" t="inlineStr">
        <is>
          <t>31440</t>
        </is>
      </c>
      <c r="B9195" t="inlineStr">
        <is>
          <t>MARIGNAC</t>
        </is>
      </c>
      <c r="C9195" t="n">
        <v>31316</v>
      </c>
    </row>
    <row r="9196">
      <c r="A9196" s="47" t="inlineStr">
        <is>
          <t>31440</t>
        </is>
      </c>
      <c r="B9196" t="inlineStr">
        <is>
          <t>MELLES</t>
        </is>
      </c>
      <c r="C9196" t="n">
        <v>31337</v>
      </c>
    </row>
    <row r="9197">
      <c r="A9197" s="47" t="inlineStr">
        <is>
          <t>31440</t>
        </is>
      </c>
      <c r="B9197" t="inlineStr">
        <is>
          <t>ST BEAT</t>
        </is>
      </c>
      <c r="C9197" t="n">
        <v>31471</v>
      </c>
    </row>
    <row r="9198">
      <c r="A9198" s="47" t="inlineStr">
        <is>
          <t>31440</t>
        </is>
      </c>
      <c r="B9198" t="inlineStr">
        <is>
          <t>SIGNAC</t>
        </is>
      </c>
      <c r="C9198" t="n">
        <v>31548</v>
      </c>
    </row>
    <row r="9199">
      <c r="A9199" s="47" t="inlineStr">
        <is>
          <t>31440</t>
        </is>
      </c>
      <c r="B9199" t="inlineStr">
        <is>
          <t>BINOS</t>
        </is>
      </c>
      <c r="C9199" t="n">
        <v>31590</v>
      </c>
    </row>
    <row r="9200">
      <c r="A9200" s="47" t="inlineStr">
        <is>
          <t>31450</t>
        </is>
      </c>
      <c r="B9200" t="inlineStr">
        <is>
          <t>AYGUESVIVES</t>
        </is>
      </c>
      <c r="C9200" t="n">
        <v>31004</v>
      </c>
    </row>
    <row r="9201">
      <c r="A9201" s="47" t="inlineStr">
        <is>
          <t>31450</t>
        </is>
      </c>
      <c r="B9201" t="inlineStr">
        <is>
          <t>BAZIEGE</t>
        </is>
      </c>
      <c r="C9201" t="n">
        <v>31048</v>
      </c>
    </row>
    <row r="9202">
      <c r="A9202" s="47" t="inlineStr">
        <is>
          <t>31450</t>
        </is>
      </c>
      <c r="B9202" t="inlineStr">
        <is>
          <t>BELBERAUD</t>
        </is>
      </c>
      <c r="C9202" t="n">
        <v>31057</v>
      </c>
    </row>
    <row r="9203">
      <c r="A9203" s="47" t="inlineStr">
        <is>
          <t>31450</t>
        </is>
      </c>
      <c r="B9203" t="inlineStr">
        <is>
          <t>BELBEZE DE LAURAGAIS</t>
        </is>
      </c>
      <c r="C9203" t="n">
        <v>31058</v>
      </c>
    </row>
    <row r="9204">
      <c r="A9204" s="47" t="inlineStr">
        <is>
          <t>31450</t>
        </is>
      </c>
      <c r="B9204" t="inlineStr">
        <is>
          <t>CORRONSAC</t>
        </is>
      </c>
      <c r="C9204" t="n">
        <v>31151</v>
      </c>
    </row>
    <row r="9205">
      <c r="A9205" s="47" t="inlineStr">
        <is>
          <t>31450</t>
        </is>
      </c>
      <c r="B9205" t="inlineStr">
        <is>
          <t>DEYME</t>
        </is>
      </c>
      <c r="C9205" t="n">
        <v>31161</v>
      </c>
    </row>
    <row r="9206">
      <c r="A9206" s="47" t="inlineStr">
        <is>
          <t>31450</t>
        </is>
      </c>
      <c r="B9206" t="inlineStr">
        <is>
          <t>DONNEVILLE</t>
        </is>
      </c>
      <c r="C9206" t="n">
        <v>31162</v>
      </c>
    </row>
    <row r="9207">
      <c r="A9207" s="47" t="inlineStr">
        <is>
          <t>31450</t>
        </is>
      </c>
      <c r="B9207" t="inlineStr">
        <is>
          <t>ESPANES</t>
        </is>
      </c>
      <c r="C9207" t="n">
        <v>31171</v>
      </c>
    </row>
    <row r="9208">
      <c r="A9208" s="47" t="inlineStr">
        <is>
          <t>31450</t>
        </is>
      </c>
      <c r="B9208" t="inlineStr">
        <is>
          <t>FOURQUEVAUX</t>
        </is>
      </c>
      <c r="C9208" t="n">
        <v>31192</v>
      </c>
    </row>
    <row r="9209">
      <c r="A9209" s="47" t="inlineStr">
        <is>
          <t>31450</t>
        </is>
      </c>
      <c r="B9209" t="inlineStr">
        <is>
          <t>ISSUS</t>
        </is>
      </c>
      <c r="C9209" t="n">
        <v>31240</v>
      </c>
    </row>
    <row r="9210">
      <c r="A9210" s="47" t="inlineStr">
        <is>
          <t>31450</t>
        </is>
      </c>
      <c r="B9210" t="inlineStr">
        <is>
          <t>LABASTIDE BEAUVOIR</t>
        </is>
      </c>
      <c r="C9210" t="n">
        <v>31249</v>
      </c>
    </row>
    <row r="9211">
      <c r="A9211" s="47" t="inlineStr">
        <is>
          <t>31450</t>
        </is>
      </c>
      <c r="B9211" t="inlineStr">
        <is>
          <t>MONTBRUN LAURAGAIS</t>
        </is>
      </c>
      <c r="C9211" t="n">
        <v>31366</v>
      </c>
    </row>
    <row r="9212">
      <c r="A9212" s="47" t="inlineStr">
        <is>
          <t>31450</t>
        </is>
      </c>
      <c r="B9212" t="inlineStr">
        <is>
          <t>MONTESQUIEU LAURAGAIS</t>
        </is>
      </c>
      <c r="C9212" t="n">
        <v>31374</v>
      </c>
    </row>
    <row r="9213">
      <c r="A9213" s="47" t="inlineStr">
        <is>
          <t>31450</t>
        </is>
      </c>
      <c r="B9213" t="inlineStr">
        <is>
          <t>MONTGISCARD</t>
        </is>
      </c>
      <c r="C9213" t="n">
        <v>31381</v>
      </c>
    </row>
    <row r="9214">
      <c r="A9214" s="47" t="inlineStr">
        <is>
          <t>31450</t>
        </is>
      </c>
      <c r="B9214" t="inlineStr">
        <is>
          <t>MONTLAUR</t>
        </is>
      </c>
      <c r="C9214" t="n">
        <v>31384</v>
      </c>
    </row>
    <row r="9215">
      <c r="A9215" s="47" t="inlineStr">
        <is>
          <t>31450</t>
        </is>
      </c>
      <c r="B9215" t="inlineStr">
        <is>
          <t>NOUEILLES</t>
        </is>
      </c>
      <c r="C9215" t="n">
        <v>31401</v>
      </c>
    </row>
    <row r="9216">
      <c r="A9216" s="47" t="inlineStr">
        <is>
          <t>31450</t>
        </is>
      </c>
      <c r="B9216" t="inlineStr">
        <is>
          <t>ODARS</t>
        </is>
      </c>
      <c r="C9216" t="n">
        <v>31402</v>
      </c>
    </row>
    <row r="9217">
      <c r="A9217" s="47" t="inlineStr">
        <is>
          <t>31450</t>
        </is>
      </c>
      <c r="B9217" t="inlineStr">
        <is>
          <t>POMPERTUZAT</t>
        </is>
      </c>
      <c r="C9217" t="n">
        <v>31429</v>
      </c>
    </row>
    <row r="9218">
      <c r="A9218" s="47" t="inlineStr">
        <is>
          <t>31450</t>
        </is>
      </c>
      <c r="B9218" t="inlineStr">
        <is>
          <t>POUZE</t>
        </is>
      </c>
      <c r="C9218" t="n">
        <v>31437</v>
      </c>
    </row>
    <row r="9219">
      <c r="A9219" s="47" t="inlineStr">
        <is>
          <t>31450</t>
        </is>
      </c>
      <c r="B9219" t="inlineStr">
        <is>
          <t>VARENNES</t>
        </is>
      </c>
      <c r="C9219" t="n">
        <v>31568</v>
      </c>
    </row>
    <row r="9220">
      <c r="A9220" s="47" t="inlineStr">
        <is>
          <t>31460</t>
        </is>
      </c>
      <c r="B9220" t="inlineStr">
        <is>
          <t>ALBIAC</t>
        </is>
      </c>
      <c r="C9220" t="n">
        <v>31006</v>
      </c>
    </row>
    <row r="9221">
      <c r="A9221" s="47" t="inlineStr">
        <is>
          <t>31460</t>
        </is>
      </c>
      <c r="B9221" t="inlineStr">
        <is>
          <t>AURIAC SUR VENDINELLE</t>
        </is>
      </c>
      <c r="C9221" t="n">
        <v>31026</v>
      </c>
    </row>
    <row r="9222">
      <c r="A9222" s="47" t="inlineStr">
        <is>
          <t>31460</t>
        </is>
      </c>
      <c r="B9222" t="inlineStr">
        <is>
          <t>BEAUVILLE</t>
        </is>
      </c>
      <c r="C9222" t="n">
        <v>31055</v>
      </c>
    </row>
    <row r="9223">
      <c r="A9223" s="47" t="inlineStr">
        <is>
          <t>31460</t>
        </is>
      </c>
      <c r="B9223" t="inlineStr">
        <is>
          <t>LE CABANIAL</t>
        </is>
      </c>
      <c r="C9223" t="n">
        <v>31097</v>
      </c>
    </row>
    <row r="9224">
      <c r="A9224" s="47" t="inlineStr">
        <is>
          <t>31460</t>
        </is>
      </c>
      <c r="B9224" t="inlineStr">
        <is>
          <t>CAMBIAC</t>
        </is>
      </c>
      <c r="C9224" t="n">
        <v>31102</v>
      </c>
    </row>
    <row r="9225">
      <c r="A9225" s="47" t="inlineStr">
        <is>
          <t>31460</t>
        </is>
      </c>
      <c r="B9225" t="inlineStr">
        <is>
          <t>CARAGOUDES</t>
        </is>
      </c>
      <c r="C9225" t="n">
        <v>31105</v>
      </c>
    </row>
    <row r="9226">
      <c r="A9226" s="47" t="inlineStr">
        <is>
          <t>31460</t>
        </is>
      </c>
      <c r="B9226" t="inlineStr">
        <is>
          <t>CARAMAN</t>
        </is>
      </c>
      <c r="C9226" t="n">
        <v>31106</v>
      </c>
    </row>
    <row r="9227">
      <c r="A9227" s="47" t="inlineStr">
        <is>
          <t>31460</t>
        </is>
      </c>
      <c r="B9227" t="inlineStr">
        <is>
          <t>LE FAGET</t>
        </is>
      </c>
      <c r="C9227" t="n">
        <v>31179</v>
      </c>
    </row>
    <row r="9228">
      <c r="A9228" s="47" t="inlineStr">
        <is>
          <t>31460</t>
        </is>
      </c>
      <c r="B9228" t="inlineStr">
        <is>
          <t>FRANCARVILLE</t>
        </is>
      </c>
      <c r="C9228" t="n">
        <v>31194</v>
      </c>
    </row>
    <row r="9229">
      <c r="A9229" s="47" t="inlineStr">
        <is>
          <t>31460</t>
        </is>
      </c>
      <c r="B9229" t="inlineStr">
        <is>
          <t>LOUBENS LAURAGAIS</t>
        </is>
      </c>
      <c r="C9229" t="n">
        <v>31304</v>
      </c>
    </row>
    <row r="9230">
      <c r="A9230" s="47" t="inlineStr">
        <is>
          <t>31460</t>
        </is>
      </c>
      <c r="B9230" t="inlineStr">
        <is>
          <t>MASCARVILLE</t>
        </is>
      </c>
      <c r="C9230" t="n">
        <v>31325</v>
      </c>
    </row>
    <row r="9231">
      <c r="A9231" s="47" t="inlineStr">
        <is>
          <t>31460</t>
        </is>
      </c>
      <c r="B9231" t="inlineStr">
        <is>
          <t>MAUREVILLE</t>
        </is>
      </c>
      <c r="C9231" t="n">
        <v>31331</v>
      </c>
    </row>
    <row r="9232">
      <c r="A9232" s="47" t="inlineStr">
        <is>
          <t>31460</t>
        </is>
      </c>
      <c r="B9232" t="inlineStr">
        <is>
          <t>MOURVILLES BASSES</t>
        </is>
      </c>
      <c r="C9232" t="n">
        <v>31392</v>
      </c>
    </row>
    <row r="9233">
      <c r="A9233" s="47" t="inlineStr">
        <is>
          <t>31460</t>
        </is>
      </c>
      <c r="B9233" t="inlineStr">
        <is>
          <t>PRUNET</t>
        </is>
      </c>
      <c r="C9233" t="n">
        <v>31441</v>
      </c>
    </row>
    <row r="9234">
      <c r="A9234" s="47" t="inlineStr">
        <is>
          <t>31460</t>
        </is>
      </c>
      <c r="B9234" t="inlineStr">
        <is>
          <t>LA SALVETAT LAURAGAIS</t>
        </is>
      </c>
      <c r="C9234" t="n">
        <v>31527</v>
      </c>
    </row>
    <row r="9235">
      <c r="A9235" s="47" t="inlineStr">
        <is>
          <t>31460</t>
        </is>
      </c>
      <c r="B9235" t="inlineStr">
        <is>
          <t>SAUSSENS</t>
        </is>
      </c>
      <c r="C9235" t="n">
        <v>31534</v>
      </c>
    </row>
    <row r="9236">
      <c r="A9236" s="47" t="inlineStr">
        <is>
          <t>31460</t>
        </is>
      </c>
      <c r="B9236" t="inlineStr">
        <is>
          <t>SEGREVILLE</t>
        </is>
      </c>
      <c r="C9236" t="n">
        <v>31540</v>
      </c>
    </row>
    <row r="9237">
      <c r="A9237" s="47" t="inlineStr">
        <is>
          <t>31460</t>
        </is>
      </c>
      <c r="B9237" t="inlineStr">
        <is>
          <t>TOUTENS</t>
        </is>
      </c>
      <c r="C9237" t="n">
        <v>31558</v>
      </c>
    </row>
    <row r="9238">
      <c r="A9238" s="47" t="inlineStr">
        <is>
          <t>31460</t>
        </is>
      </c>
      <c r="B9238" t="inlineStr">
        <is>
          <t>VENDINE</t>
        </is>
      </c>
      <c r="C9238" t="n">
        <v>31571</v>
      </c>
    </row>
    <row r="9239">
      <c r="A9239" s="47" t="inlineStr">
        <is>
          <t>31470</t>
        </is>
      </c>
      <c r="B9239" t="inlineStr">
        <is>
          <t>BONREPOS SUR AUSSONNELLE</t>
        </is>
      </c>
      <c r="C9239" t="n">
        <v>31075</v>
      </c>
    </row>
    <row r="9240">
      <c r="A9240" s="47" t="inlineStr">
        <is>
          <t>31470</t>
        </is>
      </c>
      <c r="B9240" t="inlineStr">
        <is>
          <t>BRAGAYRAC</t>
        </is>
      </c>
      <c r="C9240" t="n">
        <v>31087</v>
      </c>
    </row>
    <row r="9241">
      <c r="A9241" s="47" t="inlineStr">
        <is>
          <t>31470</t>
        </is>
      </c>
      <c r="B9241" t="inlineStr">
        <is>
          <t>CAMBERNARD</t>
        </is>
      </c>
      <c r="C9241" t="n">
        <v>31101</v>
      </c>
    </row>
    <row r="9242">
      <c r="A9242" s="47" t="inlineStr">
        <is>
          <t>31470</t>
        </is>
      </c>
      <c r="B9242" t="inlineStr">
        <is>
          <t>EMPEAUX</t>
        </is>
      </c>
      <c r="C9242" t="n">
        <v>31166</v>
      </c>
    </row>
    <row r="9243">
      <c r="A9243" s="47" t="inlineStr">
        <is>
          <t>31470</t>
        </is>
      </c>
      <c r="B9243" t="inlineStr">
        <is>
          <t>FONSORBES</t>
        </is>
      </c>
      <c r="C9243" t="n">
        <v>31187</v>
      </c>
    </row>
    <row r="9244">
      <c r="A9244" s="47" t="inlineStr">
        <is>
          <t>31470</t>
        </is>
      </c>
      <c r="B9244" t="inlineStr">
        <is>
          <t>FONTENILLES</t>
        </is>
      </c>
      <c r="C9244" t="n">
        <v>31188</v>
      </c>
    </row>
    <row r="9245">
      <c r="A9245" s="47" t="inlineStr">
        <is>
          <t>31470</t>
        </is>
      </c>
      <c r="B9245" t="inlineStr">
        <is>
          <t>SAIGUEDE</t>
        </is>
      </c>
      <c r="C9245" t="n">
        <v>31466</v>
      </c>
    </row>
    <row r="9246">
      <c r="A9246" s="47" t="inlineStr">
        <is>
          <t>31470</t>
        </is>
      </c>
      <c r="B9246" t="inlineStr">
        <is>
          <t>STE FOY DE PEYROLIERES</t>
        </is>
      </c>
      <c r="C9246" t="n">
        <v>31481</v>
      </c>
    </row>
    <row r="9247">
      <c r="A9247" s="47" t="inlineStr">
        <is>
          <t>31470</t>
        </is>
      </c>
      <c r="B9247" t="inlineStr">
        <is>
          <t>ST LYS</t>
        </is>
      </c>
      <c r="C9247" t="n">
        <v>31499</v>
      </c>
    </row>
    <row r="9248">
      <c r="A9248" s="47" t="inlineStr">
        <is>
          <t>31470</t>
        </is>
      </c>
      <c r="B9248" t="inlineStr">
        <is>
          <t>ST THOMAS</t>
        </is>
      </c>
      <c r="C9248" t="n">
        <v>31518</v>
      </c>
    </row>
    <row r="9249">
      <c r="A9249" s="47" t="inlineStr">
        <is>
          <t>31480</t>
        </is>
      </c>
      <c r="B9249" t="inlineStr">
        <is>
          <t>BELLESSERRE</t>
        </is>
      </c>
      <c r="C9249" t="n">
        <v>31062</v>
      </c>
    </row>
    <row r="9250">
      <c r="A9250" s="47" t="inlineStr">
        <is>
          <t>31480</t>
        </is>
      </c>
      <c r="B9250" t="inlineStr">
        <is>
          <t>BRIGNEMONT</t>
        </is>
      </c>
      <c r="C9250" t="n">
        <v>31090</v>
      </c>
    </row>
    <row r="9251">
      <c r="A9251" s="47" t="inlineStr">
        <is>
          <t>31480</t>
        </is>
      </c>
      <c r="B9251" t="inlineStr">
        <is>
          <t>CABANAC SEGUENVILLE</t>
        </is>
      </c>
      <c r="C9251" t="n">
        <v>31096</v>
      </c>
    </row>
    <row r="9252">
      <c r="A9252" s="47" t="inlineStr">
        <is>
          <t>31480</t>
        </is>
      </c>
      <c r="B9252" t="inlineStr">
        <is>
          <t>CADOURS</t>
        </is>
      </c>
      <c r="C9252" t="n">
        <v>31098</v>
      </c>
    </row>
    <row r="9253">
      <c r="A9253" s="47" t="inlineStr">
        <is>
          <t>31480</t>
        </is>
      </c>
      <c r="B9253" t="inlineStr">
        <is>
          <t>CAUBIAC</t>
        </is>
      </c>
      <c r="C9253" t="n">
        <v>31126</v>
      </c>
    </row>
    <row r="9254">
      <c r="A9254" s="47" t="inlineStr">
        <is>
          <t>31480</t>
        </is>
      </c>
      <c r="B9254" t="inlineStr">
        <is>
          <t>COX</t>
        </is>
      </c>
      <c r="C9254" t="n">
        <v>31156</v>
      </c>
    </row>
    <row r="9255">
      <c r="A9255" s="47" t="inlineStr">
        <is>
          <t>31480</t>
        </is>
      </c>
      <c r="B9255" t="inlineStr">
        <is>
          <t>DRUDAS</t>
        </is>
      </c>
      <c r="C9255" t="n">
        <v>31164</v>
      </c>
    </row>
    <row r="9256">
      <c r="A9256" s="47" t="inlineStr">
        <is>
          <t>31480</t>
        </is>
      </c>
      <c r="B9256" t="inlineStr">
        <is>
          <t>GARAC</t>
        </is>
      </c>
      <c r="C9256" t="n">
        <v>31209</v>
      </c>
    </row>
    <row r="9257">
      <c r="A9257" s="47" t="inlineStr">
        <is>
          <t>31480</t>
        </is>
      </c>
      <c r="B9257" t="inlineStr">
        <is>
          <t>LE GRES</t>
        </is>
      </c>
      <c r="C9257" t="n">
        <v>31234</v>
      </c>
    </row>
    <row r="9258">
      <c r="A9258" s="47" t="inlineStr">
        <is>
          <t>31480</t>
        </is>
      </c>
      <c r="B9258" t="inlineStr">
        <is>
          <t>LAGRAULET ST NICOLAS</t>
        </is>
      </c>
      <c r="C9258" t="n">
        <v>31265</v>
      </c>
    </row>
    <row r="9259">
      <c r="A9259" s="47" t="inlineStr">
        <is>
          <t>31480</t>
        </is>
      </c>
      <c r="B9259" t="inlineStr">
        <is>
          <t>LAREOLE</t>
        </is>
      </c>
      <c r="C9259" t="n">
        <v>31275</v>
      </c>
    </row>
    <row r="9260">
      <c r="A9260" s="47" t="inlineStr">
        <is>
          <t>31480</t>
        </is>
      </c>
      <c r="B9260" t="inlineStr">
        <is>
          <t>PELLEPORT</t>
        </is>
      </c>
      <c r="C9260" t="n">
        <v>31413</v>
      </c>
    </row>
    <row r="9261">
      <c r="A9261" s="47" t="inlineStr">
        <is>
          <t>31480</t>
        </is>
      </c>
      <c r="B9261" t="inlineStr">
        <is>
          <t>PUYSSEGUR</t>
        </is>
      </c>
      <c r="C9261" t="n">
        <v>31444</v>
      </c>
    </row>
    <row r="9262">
      <c r="A9262" s="47" t="inlineStr">
        <is>
          <t>31480</t>
        </is>
      </c>
      <c r="B9262" t="inlineStr">
        <is>
          <t>VIGNAUX</t>
        </is>
      </c>
      <c r="C9262" t="n">
        <v>31577</v>
      </c>
    </row>
    <row r="9263">
      <c r="A9263" s="47" t="inlineStr">
        <is>
          <t>31490</t>
        </is>
      </c>
      <c r="B9263" t="inlineStr">
        <is>
          <t>BRAX</t>
        </is>
      </c>
      <c r="C9263" t="n">
        <v>31088</v>
      </c>
    </row>
    <row r="9264">
      <c r="A9264" s="47" t="inlineStr">
        <is>
          <t>31490</t>
        </is>
      </c>
      <c r="B9264" t="inlineStr">
        <is>
          <t>LEGUEVIN</t>
        </is>
      </c>
      <c r="C9264" t="n">
        <v>31291</v>
      </c>
    </row>
    <row r="9265">
      <c r="A9265" s="47" t="inlineStr">
        <is>
          <t>31500</t>
        </is>
      </c>
      <c r="B9265" t="inlineStr">
        <is>
          <t>TOULOUSE</t>
        </is>
      </c>
      <c r="C9265" t="n">
        <v>31555</v>
      </c>
    </row>
    <row r="9266">
      <c r="A9266" s="47" t="inlineStr">
        <is>
          <t>31510</t>
        </is>
      </c>
      <c r="B9266" t="inlineStr">
        <is>
          <t>ANTICHAN DE FRONTIGNES</t>
        </is>
      </c>
      <c r="C9266" t="n">
        <v>31009</v>
      </c>
    </row>
    <row r="9267">
      <c r="A9267" s="47" t="inlineStr">
        <is>
          <t>31510</t>
        </is>
      </c>
      <c r="B9267" t="inlineStr">
        <is>
          <t>BAGIRY</t>
        </is>
      </c>
      <c r="C9267" t="n">
        <v>31041</v>
      </c>
    </row>
    <row r="9268">
      <c r="A9268" s="47" t="inlineStr">
        <is>
          <t>31510</t>
        </is>
      </c>
      <c r="B9268" t="inlineStr">
        <is>
          <t>BARBAZAN</t>
        </is>
      </c>
      <c r="C9268" t="n">
        <v>31045</v>
      </c>
    </row>
    <row r="9269">
      <c r="A9269" s="47" t="inlineStr">
        <is>
          <t>31510</t>
        </is>
      </c>
      <c r="B9269" t="inlineStr">
        <is>
          <t>CIER DE RIVIERE</t>
        </is>
      </c>
      <c r="C9269" t="n">
        <v>31143</v>
      </c>
    </row>
    <row r="9270">
      <c r="A9270" s="47" t="inlineStr">
        <is>
          <t>31510</t>
        </is>
      </c>
      <c r="B9270" t="inlineStr">
        <is>
          <t>FRONTIGNAN DE COMMINGES</t>
        </is>
      </c>
      <c r="C9270" t="n">
        <v>31200</v>
      </c>
    </row>
    <row r="9271">
      <c r="A9271" s="47" t="inlineStr">
        <is>
          <t>31510</t>
        </is>
      </c>
      <c r="B9271" t="inlineStr">
        <is>
          <t>GALIE</t>
        </is>
      </c>
      <c r="C9271" t="n">
        <v>31207</v>
      </c>
    </row>
    <row r="9272">
      <c r="A9272" s="47" t="inlineStr">
        <is>
          <t>31510</t>
        </is>
      </c>
      <c r="B9272" t="inlineStr">
        <is>
          <t>GENOS</t>
        </is>
      </c>
      <c r="C9272" t="n">
        <v>31217</v>
      </c>
    </row>
    <row r="9273">
      <c r="A9273" s="47" t="inlineStr">
        <is>
          <t>31510</t>
        </is>
      </c>
      <c r="B9273" t="inlineStr">
        <is>
          <t>LABROQUERE</t>
        </is>
      </c>
      <c r="C9273" t="n">
        <v>31255</v>
      </c>
    </row>
    <row r="9274">
      <c r="A9274" s="47" t="inlineStr">
        <is>
          <t>31510</t>
        </is>
      </c>
      <c r="B9274" t="inlineStr">
        <is>
          <t>LOURDE</t>
        </is>
      </c>
      <c r="C9274" t="n">
        <v>31306</v>
      </c>
    </row>
    <row r="9275">
      <c r="A9275" s="47" t="inlineStr">
        <is>
          <t>31510</t>
        </is>
      </c>
      <c r="B9275" t="inlineStr">
        <is>
          <t>LUSCAN</t>
        </is>
      </c>
      <c r="C9275" t="n">
        <v>31308</v>
      </c>
    </row>
    <row r="9276">
      <c r="A9276" s="47" t="inlineStr">
        <is>
          <t>31510</t>
        </is>
      </c>
      <c r="B9276" t="inlineStr">
        <is>
          <t>MALVEZIE</t>
        </is>
      </c>
      <c r="C9276" t="n">
        <v>31313</v>
      </c>
    </row>
    <row r="9277">
      <c r="A9277" s="47" t="inlineStr">
        <is>
          <t>31510</t>
        </is>
      </c>
      <c r="B9277" t="inlineStr">
        <is>
          <t>MONT DE GALIE</t>
        </is>
      </c>
      <c r="C9277" t="n">
        <v>31369</v>
      </c>
    </row>
    <row r="9278">
      <c r="A9278" s="47" t="inlineStr">
        <is>
          <t>31510</t>
        </is>
      </c>
      <c r="B9278" t="inlineStr">
        <is>
          <t>ORE</t>
        </is>
      </c>
      <c r="C9278" t="n">
        <v>31405</v>
      </c>
    </row>
    <row r="9279">
      <c r="A9279" s="47" t="inlineStr">
        <is>
          <t>31510</t>
        </is>
      </c>
      <c r="B9279" t="inlineStr">
        <is>
          <t>PAYSSOUS</t>
        </is>
      </c>
      <c r="C9279" t="n">
        <v>31408</v>
      </c>
    </row>
    <row r="9280">
      <c r="A9280" s="47" t="inlineStr">
        <is>
          <t>31510</t>
        </is>
      </c>
      <c r="B9280" t="inlineStr">
        <is>
          <t>ST BERTRAND DE COMMINGES</t>
        </is>
      </c>
      <c r="C9280" t="n">
        <v>31472</v>
      </c>
    </row>
    <row r="9281">
      <c r="A9281" s="47" t="inlineStr">
        <is>
          <t>31510</t>
        </is>
      </c>
      <c r="B9281" t="inlineStr">
        <is>
          <t>ST PE D ARDET</t>
        </is>
      </c>
      <c r="C9281" t="n">
        <v>31509</v>
      </c>
    </row>
    <row r="9282">
      <c r="A9282" s="47" t="inlineStr">
        <is>
          <t>31510</t>
        </is>
      </c>
      <c r="B9282" t="inlineStr">
        <is>
          <t>SAUVETERRE DE COMMINGES</t>
        </is>
      </c>
      <c r="C9282" t="n">
        <v>31535</v>
      </c>
    </row>
    <row r="9283">
      <c r="A9283" s="47" t="inlineStr">
        <is>
          <t>31510</t>
        </is>
      </c>
      <c r="B9283" t="inlineStr">
        <is>
          <t>SEILHAN</t>
        </is>
      </c>
      <c r="C9283" t="n">
        <v>31542</v>
      </c>
    </row>
    <row r="9284">
      <c r="A9284" s="47" t="inlineStr">
        <is>
          <t>31510</t>
        </is>
      </c>
      <c r="B9284" t="inlineStr">
        <is>
          <t>VALCABRERE</t>
        </is>
      </c>
      <c r="C9284" t="n">
        <v>31564</v>
      </c>
    </row>
    <row r="9285">
      <c r="A9285" s="47" t="inlineStr">
        <is>
          <t>31520</t>
        </is>
      </c>
      <c r="B9285" t="inlineStr">
        <is>
          <t>RAMONVILLE ST AGNE</t>
        </is>
      </c>
      <c r="C9285" t="n">
        <v>31446</v>
      </c>
    </row>
    <row r="9286">
      <c r="A9286" s="47" t="inlineStr">
        <is>
          <t>31530</t>
        </is>
      </c>
      <c r="B9286" t="inlineStr">
        <is>
          <t>BELLEGARDE STE MARIE</t>
        </is>
      </c>
      <c r="C9286" t="n">
        <v>31061</v>
      </c>
    </row>
    <row r="9287">
      <c r="A9287" s="47" t="inlineStr">
        <is>
          <t>31530</t>
        </is>
      </c>
      <c r="B9287" t="inlineStr">
        <is>
          <t>BRETX</t>
        </is>
      </c>
      <c r="C9287" t="n">
        <v>31089</v>
      </c>
    </row>
    <row r="9288">
      <c r="A9288" s="47" t="inlineStr">
        <is>
          <t>31530</t>
        </is>
      </c>
      <c r="B9288" t="inlineStr">
        <is>
          <t>LE CASTERA</t>
        </is>
      </c>
      <c r="C9288" t="n">
        <v>31120</v>
      </c>
    </row>
    <row r="9289">
      <c r="A9289" s="47" t="inlineStr">
        <is>
          <t>31530</t>
        </is>
      </c>
      <c r="B9289" t="inlineStr">
        <is>
          <t>LASSERRE</t>
        </is>
      </c>
      <c r="C9289" t="n">
        <v>31277</v>
      </c>
    </row>
    <row r="9290">
      <c r="A9290" s="47" t="inlineStr">
        <is>
          <t>31530</t>
        </is>
      </c>
      <c r="B9290" t="inlineStr">
        <is>
          <t>LEVIGNAC</t>
        </is>
      </c>
      <c r="C9290" t="n">
        <v>31297</v>
      </c>
    </row>
    <row r="9291">
      <c r="A9291" s="47" t="inlineStr">
        <is>
          <t>31530</t>
        </is>
      </c>
      <c r="B9291" t="inlineStr">
        <is>
          <t>MENVILLE</t>
        </is>
      </c>
      <c r="C9291" t="n">
        <v>31338</v>
      </c>
    </row>
    <row r="9292">
      <c r="A9292" s="47" t="inlineStr">
        <is>
          <t>31530</t>
        </is>
      </c>
      <c r="B9292" t="inlineStr">
        <is>
          <t>MERENVIELLE</t>
        </is>
      </c>
      <c r="C9292" t="n">
        <v>31339</v>
      </c>
    </row>
    <row r="9293">
      <c r="A9293" s="47" t="inlineStr">
        <is>
          <t>31530</t>
        </is>
      </c>
      <c r="B9293" t="inlineStr">
        <is>
          <t>MONTAIGUT SUR SAVE</t>
        </is>
      </c>
      <c r="C9293" t="n">
        <v>31356</v>
      </c>
    </row>
    <row r="9294">
      <c r="A9294" s="47" t="inlineStr">
        <is>
          <t>31530</t>
        </is>
      </c>
      <c r="B9294" t="inlineStr">
        <is>
          <t>PRADERE LES BOURGUETS</t>
        </is>
      </c>
      <c r="C9294" t="n">
        <v>31438</v>
      </c>
    </row>
    <row r="9295">
      <c r="A9295" s="47" t="inlineStr">
        <is>
          <t>31530</t>
        </is>
      </c>
      <c r="B9295" t="inlineStr">
        <is>
          <t>STE LIVRADE</t>
        </is>
      </c>
      <c r="C9295" t="n">
        <v>31496</v>
      </c>
    </row>
    <row r="9296">
      <c r="A9296" s="47" t="inlineStr">
        <is>
          <t>31530</t>
        </is>
      </c>
      <c r="B9296" t="inlineStr">
        <is>
          <t>ST PAUL SUR SAVE</t>
        </is>
      </c>
      <c r="C9296" t="n">
        <v>31507</v>
      </c>
    </row>
    <row r="9297">
      <c r="A9297" s="47" t="inlineStr">
        <is>
          <t>31530</t>
        </is>
      </c>
      <c r="B9297" t="inlineStr">
        <is>
          <t>THIL</t>
        </is>
      </c>
      <c r="C9297" t="n">
        <v>31553</v>
      </c>
    </row>
    <row r="9298">
      <c r="A9298" s="47" t="inlineStr">
        <is>
          <t>31540</t>
        </is>
      </c>
      <c r="B9298" t="inlineStr">
        <is>
          <t>BELESTA EN LAURAGAIS</t>
        </is>
      </c>
      <c r="C9298" t="n">
        <v>31060</v>
      </c>
    </row>
    <row r="9299">
      <c r="A9299" s="47" t="inlineStr">
        <is>
          <t>31540</t>
        </is>
      </c>
      <c r="B9299" t="inlineStr">
        <is>
          <t>FALGA</t>
        </is>
      </c>
      <c r="C9299" t="n">
        <v>31180</v>
      </c>
    </row>
    <row r="9300">
      <c r="A9300" s="47" t="inlineStr">
        <is>
          <t>31540</t>
        </is>
      </c>
      <c r="B9300" t="inlineStr">
        <is>
          <t>JUZES</t>
        </is>
      </c>
      <c r="C9300" t="n">
        <v>31243</v>
      </c>
    </row>
    <row r="9301">
      <c r="A9301" s="47" t="inlineStr">
        <is>
          <t>31540</t>
        </is>
      </c>
      <c r="B9301" t="inlineStr">
        <is>
          <t>MAURENS</t>
        </is>
      </c>
      <c r="C9301" t="n">
        <v>31329</v>
      </c>
    </row>
    <row r="9302">
      <c r="A9302" s="47" t="inlineStr">
        <is>
          <t>31540</t>
        </is>
      </c>
      <c r="B9302" t="inlineStr">
        <is>
          <t>MONTEGUT LAURAGAIS</t>
        </is>
      </c>
      <c r="C9302" t="n">
        <v>31371</v>
      </c>
    </row>
    <row r="9303">
      <c r="A9303" s="47" t="inlineStr">
        <is>
          <t>31540</t>
        </is>
      </c>
      <c r="B9303" t="inlineStr">
        <is>
          <t>MOURVILLES HAUTES</t>
        </is>
      </c>
      <c r="C9303" t="n">
        <v>31393</v>
      </c>
    </row>
    <row r="9304">
      <c r="A9304" s="47" t="inlineStr">
        <is>
          <t>31540</t>
        </is>
      </c>
      <c r="B9304" t="inlineStr">
        <is>
          <t>NOGARET</t>
        </is>
      </c>
      <c r="C9304" t="n">
        <v>31400</v>
      </c>
    </row>
    <row r="9305">
      <c r="A9305" s="47" t="inlineStr">
        <is>
          <t>31540</t>
        </is>
      </c>
      <c r="B9305" t="inlineStr">
        <is>
          <t>ROUMENS</t>
        </is>
      </c>
      <c r="C9305" t="n">
        <v>31463</v>
      </c>
    </row>
    <row r="9306">
      <c r="A9306" s="47" t="inlineStr">
        <is>
          <t>31540</t>
        </is>
      </c>
      <c r="B9306" t="inlineStr">
        <is>
          <t>ST FELIX LAURAGAIS</t>
        </is>
      </c>
      <c r="C9306" t="n">
        <v>31478</v>
      </c>
    </row>
    <row r="9307">
      <c r="A9307" s="47" t="inlineStr">
        <is>
          <t>31540</t>
        </is>
      </c>
      <c r="B9307" t="inlineStr">
        <is>
          <t>ST JULIA</t>
        </is>
      </c>
      <c r="C9307" t="n">
        <v>31491</v>
      </c>
    </row>
    <row r="9308">
      <c r="A9308" s="47" t="inlineStr">
        <is>
          <t>31540</t>
        </is>
      </c>
      <c r="B9308" t="inlineStr">
        <is>
          <t>VAUX</t>
        </is>
      </c>
      <c r="C9308" t="n">
        <v>31570</v>
      </c>
    </row>
    <row r="9309">
      <c r="A9309" s="47" t="inlineStr">
        <is>
          <t>31550</t>
        </is>
      </c>
      <c r="B9309" t="inlineStr">
        <is>
          <t>AIGNES</t>
        </is>
      </c>
      <c r="C9309" t="n">
        <v>31002</v>
      </c>
    </row>
    <row r="9310">
      <c r="A9310" s="47" t="inlineStr">
        <is>
          <t>31550</t>
        </is>
      </c>
      <c r="B9310" t="inlineStr">
        <is>
          <t>CINTEGABELLE</t>
        </is>
      </c>
      <c r="C9310" t="n">
        <v>31145</v>
      </c>
    </row>
    <row r="9311">
      <c r="A9311" s="47" t="inlineStr">
        <is>
          <t>31550</t>
        </is>
      </c>
      <c r="B9311" t="inlineStr">
        <is>
          <t>GAILLAC TOULZA</t>
        </is>
      </c>
      <c r="C9311" t="n">
        <v>31206</v>
      </c>
    </row>
    <row r="9312">
      <c r="A9312" s="47" t="inlineStr">
        <is>
          <t>31550</t>
        </is>
      </c>
      <c r="B9312" t="inlineStr">
        <is>
          <t>MARLIAC</t>
        </is>
      </c>
      <c r="C9312" t="n">
        <v>31319</v>
      </c>
    </row>
    <row r="9313">
      <c r="A9313" s="47" t="inlineStr">
        <is>
          <t>31560</t>
        </is>
      </c>
      <c r="B9313" t="inlineStr">
        <is>
          <t>CAIGNAC</t>
        </is>
      </c>
      <c r="C9313" t="n">
        <v>31099</v>
      </c>
    </row>
    <row r="9314">
      <c r="A9314" s="47" t="inlineStr">
        <is>
          <t>31560</t>
        </is>
      </c>
      <c r="B9314" t="inlineStr">
        <is>
          <t>CALMONT</t>
        </is>
      </c>
      <c r="C9314" t="n">
        <v>31100</v>
      </c>
    </row>
    <row r="9315">
      <c r="A9315" s="47" t="inlineStr">
        <is>
          <t>31560</t>
        </is>
      </c>
      <c r="B9315" t="inlineStr">
        <is>
          <t>GIBEL</t>
        </is>
      </c>
      <c r="C9315" t="n">
        <v>31220</v>
      </c>
    </row>
    <row r="9316">
      <c r="A9316" s="47" t="inlineStr">
        <is>
          <t>31560</t>
        </is>
      </c>
      <c r="B9316" t="inlineStr">
        <is>
          <t>MONESTROL</t>
        </is>
      </c>
      <c r="C9316" t="n">
        <v>31354</v>
      </c>
    </row>
    <row r="9317">
      <c r="A9317" s="47" t="inlineStr">
        <is>
          <t>31560</t>
        </is>
      </c>
      <c r="B9317" t="inlineStr">
        <is>
          <t>MONTGEARD</t>
        </is>
      </c>
      <c r="C9317" t="n">
        <v>31380</v>
      </c>
    </row>
    <row r="9318">
      <c r="A9318" s="47" t="inlineStr">
        <is>
          <t>31560</t>
        </is>
      </c>
      <c r="B9318" t="inlineStr">
        <is>
          <t>NAILLOUX</t>
        </is>
      </c>
      <c r="C9318" t="n">
        <v>31396</v>
      </c>
    </row>
    <row r="9319">
      <c r="A9319" s="47" t="inlineStr">
        <is>
          <t>31560</t>
        </is>
      </c>
      <c r="B9319" t="inlineStr">
        <is>
          <t>ST LEON</t>
        </is>
      </c>
      <c r="C9319" t="n">
        <v>31495</v>
      </c>
    </row>
    <row r="9320">
      <c r="A9320" s="47" t="inlineStr">
        <is>
          <t>31560</t>
        </is>
      </c>
      <c r="B9320" t="inlineStr">
        <is>
          <t>SEYRE</t>
        </is>
      </c>
      <c r="C9320" t="n">
        <v>31546</v>
      </c>
    </row>
    <row r="9321">
      <c r="A9321" s="47" t="inlineStr">
        <is>
          <t>31570</t>
        </is>
      </c>
      <c r="B9321" t="inlineStr">
        <is>
          <t>AURIN</t>
        </is>
      </c>
      <c r="C9321" t="n">
        <v>31029</v>
      </c>
    </row>
    <row r="9322">
      <c r="A9322" s="47" t="inlineStr">
        <is>
          <t>31570</t>
        </is>
      </c>
      <c r="B9322" t="inlineStr">
        <is>
          <t>BOURG ST BERNARD</t>
        </is>
      </c>
      <c r="C9322" t="n">
        <v>31082</v>
      </c>
    </row>
    <row r="9323">
      <c r="A9323" s="47" t="inlineStr">
        <is>
          <t>31570</t>
        </is>
      </c>
      <c r="B9323" t="inlineStr">
        <is>
          <t>LANTA</t>
        </is>
      </c>
      <c r="C9323" t="n">
        <v>31271</v>
      </c>
    </row>
    <row r="9324">
      <c r="A9324" s="47" t="inlineStr">
        <is>
          <t>31570</t>
        </is>
      </c>
      <c r="B9324" t="inlineStr">
        <is>
          <t>PRESERVILLE</t>
        </is>
      </c>
      <c r="C9324" t="n">
        <v>31439</v>
      </c>
    </row>
    <row r="9325">
      <c r="A9325" s="47" t="inlineStr">
        <is>
          <t>31570</t>
        </is>
      </c>
      <c r="B9325" t="inlineStr">
        <is>
          <t>STE FOY D AIGREFEUILLE</t>
        </is>
      </c>
      <c r="C9325" t="n">
        <v>31480</v>
      </c>
    </row>
    <row r="9326">
      <c r="A9326" s="47" t="inlineStr">
        <is>
          <t>31570</t>
        </is>
      </c>
      <c r="B9326" t="inlineStr">
        <is>
          <t>ST PIERRE DE LAGES</t>
        </is>
      </c>
      <c r="C9326" t="n">
        <v>31512</v>
      </c>
    </row>
    <row r="9327">
      <c r="A9327" s="47" t="inlineStr">
        <is>
          <t>31570</t>
        </is>
      </c>
      <c r="B9327" t="inlineStr">
        <is>
          <t>TARABEL</t>
        </is>
      </c>
      <c r="C9327" t="n">
        <v>31551</v>
      </c>
    </row>
    <row r="9328">
      <c r="A9328" s="47" t="inlineStr">
        <is>
          <t>31570</t>
        </is>
      </c>
      <c r="B9328" t="inlineStr">
        <is>
          <t>VALLESVILLES</t>
        </is>
      </c>
      <c r="C9328" t="n">
        <v>31567</v>
      </c>
    </row>
    <row r="9329">
      <c r="A9329" s="47" t="inlineStr">
        <is>
          <t>31580</t>
        </is>
      </c>
      <c r="B9329" t="inlineStr">
        <is>
          <t>BALESTA</t>
        </is>
      </c>
      <c r="C9329" t="n">
        <v>31043</v>
      </c>
    </row>
    <row r="9330">
      <c r="A9330" s="47" t="inlineStr">
        <is>
          <t>31580</t>
        </is>
      </c>
      <c r="B9330" t="inlineStr">
        <is>
          <t>BOUDRAC</t>
        </is>
      </c>
      <c r="C9330" t="n">
        <v>31078</v>
      </c>
    </row>
    <row r="9331">
      <c r="A9331" s="47" t="inlineStr">
        <is>
          <t>31580</t>
        </is>
      </c>
      <c r="B9331" t="inlineStr">
        <is>
          <t>CAZARIL TAMBOURES</t>
        </is>
      </c>
      <c r="C9331" t="n">
        <v>31130</v>
      </c>
    </row>
    <row r="9332">
      <c r="A9332" s="47" t="inlineStr">
        <is>
          <t>31580</t>
        </is>
      </c>
      <c r="B9332" t="inlineStr">
        <is>
          <t>LARROQUE</t>
        </is>
      </c>
      <c r="C9332" t="n">
        <v>31276</v>
      </c>
    </row>
    <row r="9333">
      <c r="A9333" s="47" t="inlineStr">
        <is>
          <t>31580</t>
        </is>
      </c>
      <c r="B9333" t="inlineStr">
        <is>
          <t>LECUSSAN</t>
        </is>
      </c>
      <c r="C9333" t="n">
        <v>31289</v>
      </c>
    </row>
    <row r="9334">
      <c r="A9334" s="47" t="inlineStr">
        <is>
          <t>31580</t>
        </is>
      </c>
      <c r="B9334" t="inlineStr">
        <is>
          <t>LOUDET</t>
        </is>
      </c>
      <c r="C9334" t="n">
        <v>31305</v>
      </c>
    </row>
    <row r="9335">
      <c r="A9335" s="47" t="inlineStr">
        <is>
          <t>31580</t>
        </is>
      </c>
      <c r="B9335" t="inlineStr">
        <is>
          <t>ST PLANCARD</t>
        </is>
      </c>
      <c r="C9335" t="n">
        <v>31513</v>
      </c>
    </row>
    <row r="9336">
      <c r="A9336" s="47" t="inlineStr">
        <is>
          <t>31580</t>
        </is>
      </c>
      <c r="B9336" t="inlineStr">
        <is>
          <t>SEDEILHAC</t>
        </is>
      </c>
      <c r="C9336" t="n">
        <v>31539</v>
      </c>
    </row>
    <row r="9337">
      <c r="A9337" s="47" t="inlineStr">
        <is>
          <t>31580</t>
        </is>
      </c>
      <c r="B9337" t="inlineStr">
        <is>
          <t>VILLENEUVE LECUSSAN</t>
        </is>
      </c>
      <c r="C9337" t="n">
        <v>31586</v>
      </c>
    </row>
    <row r="9338">
      <c r="A9338" s="47" t="inlineStr">
        <is>
          <t>31590</t>
        </is>
      </c>
      <c r="B9338" t="inlineStr">
        <is>
          <t>BONREPOS RIQUET</t>
        </is>
      </c>
      <c r="C9338" t="n">
        <v>31074</v>
      </c>
    </row>
    <row r="9339">
      <c r="A9339" s="47" t="inlineStr">
        <is>
          <t>31590</t>
        </is>
      </c>
      <c r="B9339" t="inlineStr">
        <is>
          <t>GAURE</t>
        </is>
      </c>
      <c r="C9339" t="n">
        <v>31215</v>
      </c>
    </row>
    <row r="9340">
      <c r="A9340" s="47" t="inlineStr">
        <is>
          <t>31590</t>
        </is>
      </c>
      <c r="B9340" t="inlineStr">
        <is>
          <t>LAVALETTE</t>
        </is>
      </c>
      <c r="C9340" t="n">
        <v>31285</v>
      </c>
    </row>
    <row r="9341">
      <c r="A9341" s="47" t="inlineStr">
        <is>
          <t>31590</t>
        </is>
      </c>
      <c r="B9341" t="inlineStr">
        <is>
          <t>ST MARCEL PAULEL</t>
        </is>
      </c>
      <c r="C9341" t="n">
        <v>31501</v>
      </c>
    </row>
    <row r="9342">
      <c r="A9342" s="47" t="inlineStr">
        <is>
          <t>31590</t>
        </is>
      </c>
      <c r="B9342" t="inlineStr">
        <is>
          <t>ST PIERRE</t>
        </is>
      </c>
      <c r="C9342" t="n">
        <v>31511</v>
      </c>
    </row>
    <row r="9343">
      <c r="A9343" s="47" t="inlineStr">
        <is>
          <t>31590</t>
        </is>
      </c>
      <c r="B9343" t="inlineStr">
        <is>
          <t>VERFEIL</t>
        </is>
      </c>
      <c r="C9343" t="n">
        <v>31573</v>
      </c>
    </row>
    <row r="9344">
      <c r="A9344" s="47" t="inlineStr">
        <is>
          <t>31600</t>
        </is>
      </c>
      <c r="B9344" t="inlineStr">
        <is>
          <t>EAUNES</t>
        </is>
      </c>
      <c r="C9344" t="n">
        <v>31165</v>
      </c>
    </row>
    <row r="9345">
      <c r="A9345" s="47" t="inlineStr">
        <is>
          <t>31600</t>
        </is>
      </c>
      <c r="B9345" t="inlineStr">
        <is>
          <t>LABASTIDETTE</t>
        </is>
      </c>
      <c r="C9345" t="n">
        <v>31253</v>
      </c>
    </row>
    <row r="9346">
      <c r="A9346" s="47" t="inlineStr">
        <is>
          <t>31600</t>
        </is>
      </c>
      <c r="B9346" t="inlineStr">
        <is>
          <t>LAMASQUERE</t>
        </is>
      </c>
      <c r="C9346" t="n">
        <v>31269</v>
      </c>
    </row>
    <row r="9347">
      <c r="A9347" s="47" t="inlineStr">
        <is>
          <t>31600</t>
        </is>
      </c>
      <c r="B9347" t="inlineStr">
        <is>
          <t>LHERM</t>
        </is>
      </c>
      <c r="C9347" t="n">
        <v>31299</v>
      </c>
    </row>
    <row r="9348">
      <c r="A9348" s="47" t="inlineStr">
        <is>
          <t>31600</t>
        </is>
      </c>
      <c r="B9348" t="inlineStr">
        <is>
          <t>MURET</t>
        </is>
      </c>
      <c r="C9348" t="n">
        <v>31395</v>
      </c>
    </row>
    <row r="9349">
      <c r="A9349" s="47" t="inlineStr">
        <is>
          <t>31600</t>
        </is>
      </c>
      <c r="B9349" t="inlineStr">
        <is>
          <t>ST CLAR DE RIVIERE</t>
        </is>
      </c>
      <c r="C9349" t="n">
        <v>31475</v>
      </c>
    </row>
    <row r="9350">
      <c r="A9350" s="47" t="inlineStr">
        <is>
          <t>31600</t>
        </is>
      </c>
      <c r="B9350" t="inlineStr">
        <is>
          <t>SAUBENS</t>
        </is>
      </c>
      <c r="C9350" t="n">
        <v>31533</v>
      </c>
    </row>
    <row r="9351">
      <c r="A9351" s="47" t="inlineStr">
        <is>
          <t>31600</t>
        </is>
      </c>
      <c r="B9351" t="inlineStr">
        <is>
          <t>SEYSSES</t>
        </is>
      </c>
      <c r="C9351" t="n">
        <v>31547</v>
      </c>
    </row>
    <row r="9352">
      <c r="A9352" s="47" t="inlineStr">
        <is>
          <t>31620</t>
        </is>
      </c>
      <c r="B9352" t="inlineStr">
        <is>
          <t>BOULOC</t>
        </is>
      </c>
      <c r="C9352" t="n">
        <v>31079</v>
      </c>
    </row>
    <row r="9353">
      <c r="A9353" s="47" t="inlineStr">
        <is>
          <t>31620</t>
        </is>
      </c>
      <c r="B9353" t="inlineStr">
        <is>
          <t>CASTELNAU D ESTRETEFONDS</t>
        </is>
      </c>
      <c r="C9353" t="n">
        <v>31118</v>
      </c>
    </row>
    <row r="9354">
      <c r="A9354" s="47" t="inlineStr">
        <is>
          <t>31620</t>
        </is>
      </c>
      <c r="B9354" t="inlineStr">
        <is>
          <t>CEPET</t>
        </is>
      </c>
      <c r="C9354" t="n">
        <v>31136</v>
      </c>
    </row>
    <row r="9355">
      <c r="A9355" s="47" t="inlineStr">
        <is>
          <t>31620</t>
        </is>
      </c>
      <c r="B9355" t="inlineStr">
        <is>
          <t>FRONTON</t>
        </is>
      </c>
      <c r="C9355" t="n">
        <v>31202</v>
      </c>
    </row>
    <row r="9356">
      <c r="A9356" s="47" t="inlineStr">
        <is>
          <t>31620</t>
        </is>
      </c>
      <c r="B9356" t="inlineStr">
        <is>
          <t>GARGAS</t>
        </is>
      </c>
      <c r="C9356" t="n">
        <v>31211</v>
      </c>
    </row>
    <row r="9357">
      <c r="A9357" s="47" t="inlineStr">
        <is>
          <t>31620</t>
        </is>
      </c>
      <c r="B9357" t="inlineStr">
        <is>
          <t>LABASTIDE ST SERNIN</t>
        </is>
      </c>
      <c r="C9357" t="n">
        <v>31252</v>
      </c>
    </row>
    <row r="9358">
      <c r="A9358" s="47" t="inlineStr">
        <is>
          <t>31620</t>
        </is>
      </c>
      <c r="B9358" t="inlineStr">
        <is>
          <t>ST RUSTICE</t>
        </is>
      </c>
      <c r="C9358" t="n">
        <v>31515</v>
      </c>
    </row>
    <row r="9359">
      <c r="A9359" s="47" t="inlineStr">
        <is>
          <t>31620</t>
        </is>
      </c>
      <c r="B9359" t="inlineStr">
        <is>
          <t>VILLAUDRIC</t>
        </is>
      </c>
      <c r="C9359" t="n">
        <v>31581</v>
      </c>
    </row>
    <row r="9360">
      <c r="A9360" s="47" t="inlineStr">
        <is>
          <t>31620</t>
        </is>
      </c>
      <c r="B9360" t="inlineStr">
        <is>
          <t>VILLENEUVE LES BOULOC</t>
        </is>
      </c>
      <c r="C9360" t="n">
        <v>31587</v>
      </c>
    </row>
    <row r="9361">
      <c r="A9361" s="47" t="inlineStr">
        <is>
          <t>31650</t>
        </is>
      </c>
      <c r="B9361" t="inlineStr">
        <is>
          <t>AUZIELLE</t>
        </is>
      </c>
      <c r="C9361" t="n">
        <v>31036</v>
      </c>
    </row>
    <row r="9362">
      <c r="A9362" s="47" t="inlineStr">
        <is>
          <t>31650</t>
        </is>
      </c>
      <c r="B9362" t="inlineStr">
        <is>
          <t>LAUZERVILLE</t>
        </is>
      </c>
      <c r="C9362" t="n">
        <v>31284</v>
      </c>
    </row>
    <row r="9363">
      <c r="A9363" s="47" t="inlineStr">
        <is>
          <t>31650</t>
        </is>
      </c>
      <c r="B9363" t="inlineStr">
        <is>
          <t>ST ORENS DE GAMEVILLE</t>
        </is>
      </c>
      <c r="C9363" t="n">
        <v>31506</v>
      </c>
    </row>
    <row r="9364">
      <c r="A9364" s="47" t="inlineStr">
        <is>
          <t>31660</t>
        </is>
      </c>
      <c r="B9364" t="inlineStr">
        <is>
          <t>BESSIERES</t>
        </is>
      </c>
      <c r="C9364" t="n">
        <v>31066</v>
      </c>
    </row>
    <row r="9365">
      <c r="A9365" s="47" t="inlineStr">
        <is>
          <t>31660</t>
        </is>
      </c>
      <c r="B9365" t="inlineStr">
        <is>
          <t>BUZET SUR TARN</t>
        </is>
      </c>
      <c r="C9365" t="n">
        <v>31094</v>
      </c>
    </row>
    <row r="9366">
      <c r="A9366" s="47" t="inlineStr">
        <is>
          <t>31670</t>
        </is>
      </c>
      <c r="B9366" t="inlineStr">
        <is>
          <t>LABEGE</t>
        </is>
      </c>
      <c r="C9366" t="n">
        <v>31254</v>
      </c>
    </row>
    <row r="9367">
      <c r="A9367" s="47" t="inlineStr">
        <is>
          <t>31700</t>
        </is>
      </c>
      <c r="B9367" t="inlineStr">
        <is>
          <t>BEAUZELLE</t>
        </is>
      </c>
      <c r="C9367" t="n">
        <v>31056</v>
      </c>
    </row>
    <row r="9368">
      <c r="A9368" s="47" t="inlineStr">
        <is>
          <t>31700</t>
        </is>
      </c>
      <c r="B9368" t="inlineStr">
        <is>
          <t>BLAGNAC</t>
        </is>
      </c>
      <c r="C9368" t="n">
        <v>31069</v>
      </c>
    </row>
    <row r="9369">
      <c r="A9369" s="47" t="inlineStr">
        <is>
          <t>31700</t>
        </is>
      </c>
      <c r="B9369" t="inlineStr">
        <is>
          <t>CORNEBARRIEU</t>
        </is>
      </c>
      <c r="C9369" t="n">
        <v>31150</v>
      </c>
    </row>
    <row r="9370">
      <c r="A9370" s="47" t="inlineStr">
        <is>
          <t>31700</t>
        </is>
      </c>
      <c r="B9370" t="inlineStr">
        <is>
          <t>DAUX</t>
        </is>
      </c>
      <c r="C9370" t="n">
        <v>31160</v>
      </c>
    </row>
    <row r="9371">
      <c r="A9371" s="47" t="inlineStr">
        <is>
          <t>31700</t>
        </is>
      </c>
      <c r="B9371" t="inlineStr">
        <is>
          <t>MONDONVILLE</t>
        </is>
      </c>
      <c r="C9371" t="n">
        <v>31351</v>
      </c>
    </row>
    <row r="9372">
      <c r="A9372" s="47" t="inlineStr">
        <is>
          <t>31750</t>
        </is>
      </c>
      <c r="B9372" t="inlineStr">
        <is>
          <t>ESCALQUENS</t>
        </is>
      </c>
      <c r="C9372" t="n">
        <v>31169</v>
      </c>
    </row>
    <row r="9373">
      <c r="A9373" s="47" t="inlineStr">
        <is>
          <t>31770</t>
        </is>
      </c>
      <c r="B9373" t="inlineStr">
        <is>
          <t>COLOMIERS</t>
        </is>
      </c>
      <c r="C9373" t="n">
        <v>31149</v>
      </c>
    </row>
    <row r="9374">
      <c r="A9374" s="47" t="inlineStr">
        <is>
          <t>31780</t>
        </is>
      </c>
      <c r="B9374" t="inlineStr">
        <is>
          <t>CASTELGINEST</t>
        </is>
      </c>
      <c r="C9374" t="n">
        <v>31116</v>
      </c>
    </row>
    <row r="9375">
      <c r="A9375" s="47" t="inlineStr">
        <is>
          <t>31790</t>
        </is>
      </c>
      <c r="B9375" t="inlineStr">
        <is>
          <t>ST JORY</t>
        </is>
      </c>
      <c r="C9375" t="n">
        <v>31490</v>
      </c>
    </row>
    <row r="9376">
      <c r="A9376" s="47" t="inlineStr">
        <is>
          <t>31790</t>
        </is>
      </c>
      <c r="B9376" t="inlineStr">
        <is>
          <t>ST SAUVEUR</t>
        </is>
      </c>
      <c r="C9376" t="n">
        <v>31516</v>
      </c>
    </row>
    <row r="9377">
      <c r="A9377" s="47" t="inlineStr">
        <is>
          <t>31800</t>
        </is>
      </c>
      <c r="B9377" t="inlineStr">
        <is>
          <t>ASPRET SARRAT</t>
        </is>
      </c>
      <c r="C9377" t="n">
        <v>31021</v>
      </c>
    </row>
    <row r="9378">
      <c r="A9378" s="47" t="inlineStr">
        <is>
          <t>31800</t>
        </is>
      </c>
      <c r="B9378" t="inlineStr">
        <is>
          <t>ESTANCARBON</t>
        </is>
      </c>
      <c r="C9378" t="n">
        <v>31175</v>
      </c>
    </row>
    <row r="9379">
      <c r="A9379" s="47" t="inlineStr">
        <is>
          <t>31800</t>
        </is>
      </c>
      <c r="B9379" t="inlineStr">
        <is>
          <t>LABARTHE INARD</t>
        </is>
      </c>
      <c r="C9379" t="n">
        <v>31246</v>
      </c>
    </row>
    <row r="9380">
      <c r="A9380" s="47" t="inlineStr">
        <is>
          <t>31800</t>
        </is>
      </c>
      <c r="B9380" t="inlineStr">
        <is>
          <t>LABARTHE RIVIERE</t>
        </is>
      </c>
      <c r="C9380" t="n">
        <v>31247</v>
      </c>
    </row>
    <row r="9381">
      <c r="A9381" s="47" t="inlineStr">
        <is>
          <t>31800</t>
        </is>
      </c>
      <c r="B9381" t="inlineStr">
        <is>
          <t>LALOURET LAFFITEAU</t>
        </is>
      </c>
      <c r="C9381" t="n">
        <v>31268</v>
      </c>
    </row>
    <row r="9382">
      <c r="A9382" s="47" t="inlineStr">
        <is>
          <t>31800</t>
        </is>
      </c>
      <c r="B9382" t="inlineStr">
        <is>
          <t>LANDORTHE</t>
        </is>
      </c>
      <c r="C9382" t="n">
        <v>31270</v>
      </c>
    </row>
    <row r="9383">
      <c r="A9383" s="47" t="inlineStr">
        <is>
          <t>31800</t>
        </is>
      </c>
      <c r="B9383" t="inlineStr">
        <is>
          <t>LARCAN</t>
        </is>
      </c>
      <c r="C9383" t="n">
        <v>31274</v>
      </c>
    </row>
    <row r="9384">
      <c r="A9384" s="47" t="inlineStr">
        <is>
          <t>31800</t>
        </is>
      </c>
      <c r="B9384" t="inlineStr">
        <is>
          <t>LATOUE</t>
        </is>
      </c>
      <c r="C9384" t="n">
        <v>31278</v>
      </c>
    </row>
    <row r="9385">
      <c r="A9385" s="47" t="inlineStr">
        <is>
          <t>31800</t>
        </is>
      </c>
      <c r="B9385" t="inlineStr">
        <is>
          <t>LODES</t>
        </is>
      </c>
      <c r="C9385" t="n">
        <v>31302</v>
      </c>
    </row>
    <row r="9386">
      <c r="A9386" s="47" t="inlineStr">
        <is>
          <t>31800</t>
        </is>
      </c>
      <c r="B9386" t="inlineStr">
        <is>
          <t>MIRAMONT DE COMMINGES</t>
        </is>
      </c>
      <c r="C9386" t="n">
        <v>31344</v>
      </c>
    </row>
    <row r="9387">
      <c r="A9387" s="47" t="inlineStr">
        <is>
          <t>31800</t>
        </is>
      </c>
      <c r="B9387" t="inlineStr">
        <is>
          <t>POINTIS INARD</t>
        </is>
      </c>
      <c r="C9387" t="n">
        <v>31427</v>
      </c>
    </row>
    <row r="9388">
      <c r="A9388" s="47" t="inlineStr">
        <is>
          <t>31800</t>
        </is>
      </c>
      <c r="B9388" t="inlineStr">
        <is>
          <t>REGADES</t>
        </is>
      </c>
      <c r="C9388" t="n">
        <v>31449</v>
      </c>
    </row>
    <row r="9389">
      <c r="A9389" s="47" t="inlineStr">
        <is>
          <t>31800</t>
        </is>
      </c>
      <c r="B9389" t="inlineStr">
        <is>
          <t>RIEUCAZE</t>
        </is>
      </c>
      <c r="C9389" t="n">
        <v>31452</v>
      </c>
    </row>
    <row r="9390">
      <c r="A9390" s="47" t="inlineStr">
        <is>
          <t>31800</t>
        </is>
      </c>
      <c r="B9390" t="inlineStr">
        <is>
          <t>ST GAUDENS</t>
        </is>
      </c>
      <c r="C9390" t="n">
        <v>31483</v>
      </c>
    </row>
    <row r="9391">
      <c r="A9391" s="47" t="inlineStr">
        <is>
          <t>31800</t>
        </is>
      </c>
      <c r="B9391" t="inlineStr">
        <is>
          <t>ST IGNAN</t>
        </is>
      </c>
      <c r="C9391" t="n">
        <v>31487</v>
      </c>
    </row>
    <row r="9392">
      <c r="A9392" s="47" t="inlineStr">
        <is>
          <t>31800</t>
        </is>
      </c>
      <c r="B9392" t="inlineStr">
        <is>
          <t>ST MARCET</t>
        </is>
      </c>
      <c r="C9392" t="n">
        <v>31502</v>
      </c>
    </row>
    <row r="9393">
      <c r="A9393" s="47" t="inlineStr">
        <is>
          <t>31800</t>
        </is>
      </c>
      <c r="B9393" t="inlineStr">
        <is>
          <t>SAUX ET POMAREDE</t>
        </is>
      </c>
      <c r="C9393" t="n">
        <v>31536</v>
      </c>
    </row>
    <row r="9394">
      <c r="A9394" s="47" t="inlineStr">
        <is>
          <t>31800</t>
        </is>
      </c>
      <c r="B9394" t="inlineStr">
        <is>
          <t>SAVARTHES</t>
        </is>
      </c>
      <c r="C9394" t="n">
        <v>31537</v>
      </c>
    </row>
    <row r="9395">
      <c r="A9395" s="47" t="inlineStr">
        <is>
          <t>31800</t>
        </is>
      </c>
      <c r="B9395" t="inlineStr">
        <is>
          <t>VALENTINE</t>
        </is>
      </c>
      <c r="C9395" t="n">
        <v>31565</v>
      </c>
    </row>
    <row r="9396">
      <c r="A9396" s="47" t="inlineStr">
        <is>
          <t>31800</t>
        </is>
      </c>
      <c r="B9396" t="inlineStr">
        <is>
          <t>VILLENEUVE DE RIVIERE</t>
        </is>
      </c>
      <c r="C9396" t="n">
        <v>31585</v>
      </c>
    </row>
    <row r="9397">
      <c r="A9397" s="47" t="inlineStr">
        <is>
          <t>31810</t>
        </is>
      </c>
      <c r="B9397" t="inlineStr">
        <is>
          <t>CLERMONT LE FORT</t>
        </is>
      </c>
      <c r="C9397" t="n">
        <v>31148</v>
      </c>
    </row>
    <row r="9398">
      <c r="A9398" s="47" t="inlineStr">
        <is>
          <t>31810</t>
        </is>
      </c>
      <c r="B9398" t="inlineStr">
        <is>
          <t>VENERQUE</t>
        </is>
      </c>
      <c r="C9398" t="n">
        <v>31572</v>
      </c>
    </row>
    <row r="9399">
      <c r="A9399" s="47" t="inlineStr">
        <is>
          <t>31810</t>
        </is>
      </c>
      <c r="B9399" t="inlineStr">
        <is>
          <t>VERNET</t>
        </is>
      </c>
      <c r="C9399" t="n">
        <v>31574</v>
      </c>
    </row>
    <row r="9400">
      <c r="A9400" s="47" t="inlineStr">
        <is>
          <t>31820</t>
        </is>
      </c>
      <c r="B9400" t="inlineStr">
        <is>
          <t>PIBRAC</t>
        </is>
      </c>
      <c r="C9400" t="n">
        <v>31417</v>
      </c>
    </row>
    <row r="9401">
      <c r="A9401" s="47" t="inlineStr">
        <is>
          <t>31830</t>
        </is>
      </c>
      <c r="B9401" t="inlineStr">
        <is>
          <t>PLAISANCE DU TOUCH</t>
        </is>
      </c>
      <c r="C9401" t="n">
        <v>31424</v>
      </c>
    </row>
    <row r="9402">
      <c r="A9402" s="47" t="inlineStr">
        <is>
          <t>31840</t>
        </is>
      </c>
      <c r="B9402" t="inlineStr">
        <is>
          <t>AUSSONNE</t>
        </is>
      </c>
      <c r="C9402" t="n">
        <v>31032</v>
      </c>
    </row>
    <row r="9403">
      <c r="A9403" s="47" t="inlineStr">
        <is>
          <t>31840</t>
        </is>
      </c>
      <c r="B9403" t="inlineStr">
        <is>
          <t>SEILH</t>
        </is>
      </c>
      <c r="C9403" t="n">
        <v>31541</v>
      </c>
    </row>
    <row r="9404">
      <c r="A9404" s="47" t="inlineStr">
        <is>
          <t>31850</t>
        </is>
      </c>
      <c r="B9404" t="inlineStr">
        <is>
          <t>BEAUPUY</t>
        </is>
      </c>
      <c r="C9404" t="n">
        <v>31053</v>
      </c>
    </row>
    <row r="9405">
      <c r="A9405" s="47" t="inlineStr">
        <is>
          <t>31850</t>
        </is>
      </c>
      <c r="B9405" t="inlineStr">
        <is>
          <t>MONDOUZIL</t>
        </is>
      </c>
      <c r="C9405" t="n">
        <v>31352</v>
      </c>
    </row>
    <row r="9406">
      <c r="A9406" s="47" t="inlineStr">
        <is>
          <t>31850</t>
        </is>
      </c>
      <c r="B9406" t="inlineStr">
        <is>
          <t>MONTRABE</t>
        </is>
      </c>
      <c r="C9406" t="n">
        <v>31389</v>
      </c>
    </row>
    <row r="9407">
      <c r="A9407" s="47" t="inlineStr">
        <is>
          <t>31860</t>
        </is>
      </c>
      <c r="B9407" t="inlineStr">
        <is>
          <t>LABARTHE SUR LEZE</t>
        </is>
      </c>
      <c r="C9407" t="n">
        <v>31248</v>
      </c>
    </row>
    <row r="9408">
      <c r="A9408" s="47" t="inlineStr">
        <is>
          <t>31860</t>
        </is>
      </c>
      <c r="B9408" t="inlineStr">
        <is>
          <t>PINS JUSTARET</t>
        </is>
      </c>
      <c r="C9408" t="n">
        <v>31421</v>
      </c>
    </row>
    <row r="9409">
      <c r="A9409" s="47" t="inlineStr">
        <is>
          <t>31860</t>
        </is>
      </c>
      <c r="B9409" t="inlineStr">
        <is>
          <t>VILLATE</t>
        </is>
      </c>
      <c r="C9409" t="n">
        <v>31580</v>
      </c>
    </row>
    <row r="9410">
      <c r="A9410" s="47" t="inlineStr">
        <is>
          <t>31870</t>
        </is>
      </c>
      <c r="B9410" t="inlineStr">
        <is>
          <t>BEAUMONT SUR LEZE</t>
        </is>
      </c>
      <c r="C9410" t="n">
        <v>31052</v>
      </c>
    </row>
    <row r="9411">
      <c r="A9411" s="47" t="inlineStr">
        <is>
          <t>31870</t>
        </is>
      </c>
      <c r="B9411" t="inlineStr">
        <is>
          <t>LAGARDELLE SUR LEZE</t>
        </is>
      </c>
      <c r="C9411" t="n">
        <v>31263</v>
      </c>
    </row>
    <row r="9412">
      <c r="A9412" s="47" t="inlineStr">
        <is>
          <t>31880</t>
        </is>
      </c>
      <c r="B9412" t="inlineStr">
        <is>
          <t>LA SALVETAT ST GILLES</t>
        </is>
      </c>
      <c r="C9412" t="n">
        <v>31526</v>
      </c>
    </row>
    <row r="9413">
      <c r="A9413" s="47" t="inlineStr">
        <is>
          <t>32000</t>
        </is>
      </c>
      <c r="B9413" t="inlineStr">
        <is>
          <t>AUCH</t>
        </is>
      </c>
      <c r="C9413" t="n">
        <v>32013</v>
      </c>
    </row>
    <row r="9414">
      <c r="A9414" s="47" t="inlineStr">
        <is>
          <t>32100</t>
        </is>
      </c>
      <c r="B9414" t="inlineStr">
        <is>
          <t>BEAUMONT</t>
        </is>
      </c>
      <c r="C9414" t="n">
        <v>32037</v>
      </c>
    </row>
    <row r="9415">
      <c r="A9415" s="47" t="inlineStr">
        <is>
          <t>32100</t>
        </is>
      </c>
      <c r="B9415" t="inlineStr">
        <is>
          <t>BERAUT</t>
        </is>
      </c>
      <c r="C9415" t="n">
        <v>32044</v>
      </c>
    </row>
    <row r="9416">
      <c r="A9416" s="47" t="inlineStr">
        <is>
          <t>32100</t>
        </is>
      </c>
      <c r="B9416" t="inlineStr">
        <is>
          <t>BLAZIERT</t>
        </is>
      </c>
      <c r="C9416" t="n">
        <v>32057</v>
      </c>
    </row>
    <row r="9417">
      <c r="A9417" s="47" t="inlineStr">
        <is>
          <t>32100</t>
        </is>
      </c>
      <c r="B9417" t="inlineStr">
        <is>
          <t>CASSAIGNE</t>
        </is>
      </c>
      <c r="C9417" t="n">
        <v>32075</v>
      </c>
    </row>
    <row r="9418">
      <c r="A9418" s="47" t="inlineStr">
        <is>
          <t>32100</t>
        </is>
      </c>
      <c r="B9418" t="inlineStr">
        <is>
          <t>CASTELNAU SUR L AUVIGNON</t>
        </is>
      </c>
      <c r="C9418" t="n">
        <v>32080</v>
      </c>
    </row>
    <row r="9419">
      <c r="A9419" s="47" t="inlineStr">
        <is>
          <t>32100</t>
        </is>
      </c>
      <c r="B9419" t="inlineStr">
        <is>
          <t>CAUSSENS</t>
        </is>
      </c>
      <c r="C9419" t="n">
        <v>32095</v>
      </c>
    </row>
    <row r="9420">
      <c r="A9420" s="47" t="inlineStr">
        <is>
          <t>32100</t>
        </is>
      </c>
      <c r="B9420" t="inlineStr">
        <is>
          <t>CONDOM</t>
        </is>
      </c>
      <c r="C9420" t="n">
        <v>32107</v>
      </c>
    </row>
    <row r="9421">
      <c r="A9421" s="47" t="inlineStr">
        <is>
          <t>32100</t>
        </is>
      </c>
      <c r="B9421" t="inlineStr">
        <is>
          <t>LARRESSINGLE</t>
        </is>
      </c>
      <c r="C9421" t="n">
        <v>32194</v>
      </c>
    </row>
    <row r="9422">
      <c r="A9422" s="47" t="inlineStr">
        <is>
          <t>32100</t>
        </is>
      </c>
      <c r="B9422" t="inlineStr">
        <is>
          <t>LARROQUE SUR L OSSE</t>
        </is>
      </c>
      <c r="C9422" t="n">
        <v>32197</v>
      </c>
    </row>
    <row r="9423">
      <c r="A9423" s="47" t="inlineStr">
        <is>
          <t>32100</t>
        </is>
      </c>
      <c r="B9423" t="inlineStr">
        <is>
          <t>ROQUEPINE</t>
        </is>
      </c>
      <c r="C9423" t="n">
        <v>32350</v>
      </c>
    </row>
    <row r="9424">
      <c r="A9424" s="47" t="inlineStr">
        <is>
          <t>32100</t>
        </is>
      </c>
      <c r="B9424" t="inlineStr">
        <is>
          <t>ST ORENS POUY PETIT</t>
        </is>
      </c>
      <c r="C9424" t="n">
        <v>32400</v>
      </c>
    </row>
    <row r="9425">
      <c r="A9425" s="47" t="inlineStr">
        <is>
          <t>32110</t>
        </is>
      </c>
      <c r="B9425" t="inlineStr">
        <is>
          <t>ARBLADE LE HAUT</t>
        </is>
      </c>
      <c r="C9425" t="n">
        <v>32005</v>
      </c>
    </row>
    <row r="9426">
      <c r="A9426" s="47" t="inlineStr">
        <is>
          <t>32110</t>
        </is>
      </c>
      <c r="B9426" t="inlineStr">
        <is>
          <t>BETOUS</t>
        </is>
      </c>
      <c r="C9426" t="n">
        <v>32049</v>
      </c>
    </row>
    <row r="9427">
      <c r="A9427" s="47" t="inlineStr">
        <is>
          <t>32110</t>
        </is>
      </c>
      <c r="B9427" t="inlineStr">
        <is>
          <t>CAUPENNE D ARMAGNAC</t>
        </is>
      </c>
      <c r="C9427" t="n">
        <v>32094</v>
      </c>
    </row>
    <row r="9428">
      <c r="A9428" s="47" t="inlineStr">
        <is>
          <t>32110</t>
        </is>
      </c>
      <c r="B9428" t="inlineStr">
        <is>
          <t>CRAVENCERES</t>
        </is>
      </c>
      <c r="C9428" t="n">
        <v>32113</v>
      </c>
    </row>
    <row r="9429">
      <c r="A9429" s="47" t="inlineStr">
        <is>
          <t>32110</t>
        </is>
      </c>
      <c r="B9429" t="inlineStr">
        <is>
          <t>LANNE SOUBIRAN</t>
        </is>
      </c>
      <c r="C9429" t="n">
        <v>32191</v>
      </c>
    </row>
    <row r="9430">
      <c r="A9430" s="47" t="inlineStr">
        <is>
          <t>32110</t>
        </is>
      </c>
      <c r="B9430" t="inlineStr">
        <is>
          <t>LAUJUZAN</t>
        </is>
      </c>
      <c r="C9430" t="n">
        <v>32202</v>
      </c>
    </row>
    <row r="9431">
      <c r="A9431" s="47" t="inlineStr">
        <is>
          <t>32110</t>
        </is>
      </c>
      <c r="B9431" t="inlineStr">
        <is>
          <t>LOUBEDAT</t>
        </is>
      </c>
      <c r="C9431" t="n">
        <v>32214</v>
      </c>
    </row>
    <row r="9432">
      <c r="A9432" s="47" t="inlineStr">
        <is>
          <t>32110</t>
        </is>
      </c>
      <c r="B9432" t="inlineStr">
        <is>
          <t>LUPPE VIOLLES</t>
        </is>
      </c>
      <c r="C9432" t="n">
        <v>32220</v>
      </c>
    </row>
    <row r="9433">
      <c r="A9433" s="47" t="inlineStr">
        <is>
          <t>32110</t>
        </is>
      </c>
      <c r="B9433" t="inlineStr">
        <is>
          <t>MAGNAN</t>
        </is>
      </c>
      <c r="C9433" t="n">
        <v>32222</v>
      </c>
    </row>
    <row r="9434">
      <c r="A9434" s="47" t="inlineStr">
        <is>
          <t>32110</t>
        </is>
      </c>
      <c r="B9434" t="inlineStr">
        <is>
          <t>NOGARO</t>
        </is>
      </c>
      <c r="C9434" t="n">
        <v>32296</v>
      </c>
    </row>
    <row r="9435">
      <c r="A9435" s="47" t="inlineStr">
        <is>
          <t>32110</t>
        </is>
      </c>
      <c r="B9435" t="inlineStr">
        <is>
          <t>PANJAS</t>
        </is>
      </c>
      <c r="C9435" t="n">
        <v>32305</v>
      </c>
    </row>
    <row r="9436">
      <c r="A9436" s="47" t="inlineStr">
        <is>
          <t>32110</t>
        </is>
      </c>
      <c r="B9436" t="inlineStr">
        <is>
          <t>ST GRIEDE</t>
        </is>
      </c>
      <c r="C9436" t="n">
        <v>32380</v>
      </c>
    </row>
    <row r="9437">
      <c r="A9437" s="47" t="inlineStr">
        <is>
          <t>32110</t>
        </is>
      </c>
      <c r="B9437" t="inlineStr">
        <is>
          <t>ST MARTIN D ARMAGNAC</t>
        </is>
      </c>
      <c r="C9437" t="n">
        <v>32390</v>
      </c>
    </row>
    <row r="9438">
      <c r="A9438" s="47" t="inlineStr">
        <is>
          <t>32110</t>
        </is>
      </c>
      <c r="B9438" t="inlineStr">
        <is>
          <t>SION</t>
        </is>
      </c>
      <c r="C9438" t="n">
        <v>32434</v>
      </c>
    </row>
    <row r="9439">
      <c r="A9439" s="47" t="inlineStr">
        <is>
          <t>32110</t>
        </is>
      </c>
      <c r="B9439" t="inlineStr">
        <is>
          <t>SORBETS</t>
        </is>
      </c>
      <c r="C9439" t="n">
        <v>32437</v>
      </c>
    </row>
    <row r="9440">
      <c r="A9440" s="47" t="inlineStr">
        <is>
          <t>32110</t>
        </is>
      </c>
      <c r="B9440" t="inlineStr">
        <is>
          <t>URGOSSE</t>
        </is>
      </c>
      <c r="C9440" t="n">
        <v>32458</v>
      </c>
    </row>
    <row r="9441">
      <c r="A9441" s="47" t="inlineStr">
        <is>
          <t>32120</t>
        </is>
      </c>
      <c r="B9441" t="inlineStr">
        <is>
          <t>AUGNAX</t>
        </is>
      </c>
      <c r="C9441" t="n">
        <v>32014</v>
      </c>
    </row>
    <row r="9442">
      <c r="A9442" s="47" t="inlineStr">
        <is>
          <t>32120</t>
        </is>
      </c>
      <c r="B9442" t="inlineStr">
        <is>
          <t>AVENSAC</t>
        </is>
      </c>
      <c r="C9442" t="n">
        <v>32021</v>
      </c>
    </row>
    <row r="9443">
      <c r="A9443" s="47" t="inlineStr">
        <is>
          <t>32120</t>
        </is>
      </c>
      <c r="B9443" t="inlineStr">
        <is>
          <t>BAJONNETTE</t>
        </is>
      </c>
      <c r="C9443" t="n">
        <v>32026</v>
      </c>
    </row>
    <row r="9444">
      <c r="A9444" s="47" t="inlineStr">
        <is>
          <t>32120</t>
        </is>
      </c>
      <c r="B9444" t="inlineStr">
        <is>
          <t>HOMPS</t>
        </is>
      </c>
      <c r="C9444" t="n">
        <v>32154</v>
      </c>
    </row>
    <row r="9445">
      <c r="A9445" s="47" t="inlineStr">
        <is>
          <t>32120</t>
        </is>
      </c>
      <c r="B9445" t="inlineStr">
        <is>
          <t>LABRIHE</t>
        </is>
      </c>
      <c r="C9445" t="n">
        <v>32173</v>
      </c>
    </row>
    <row r="9446">
      <c r="A9446" s="47" t="inlineStr">
        <is>
          <t>32120</t>
        </is>
      </c>
      <c r="B9446" t="inlineStr">
        <is>
          <t>MANSEMPUY</t>
        </is>
      </c>
      <c r="C9446" t="n">
        <v>32229</v>
      </c>
    </row>
    <row r="9447">
      <c r="A9447" s="47" t="inlineStr">
        <is>
          <t>32120</t>
        </is>
      </c>
      <c r="B9447" t="inlineStr">
        <is>
          <t>MARAVAT</t>
        </is>
      </c>
      <c r="C9447" t="n">
        <v>32232</v>
      </c>
    </row>
    <row r="9448">
      <c r="A9448" s="47" t="inlineStr">
        <is>
          <t>32120</t>
        </is>
      </c>
      <c r="B9448" t="inlineStr">
        <is>
          <t>MAUVEZIN</t>
        </is>
      </c>
      <c r="C9448" t="n">
        <v>32249</v>
      </c>
    </row>
    <row r="9449">
      <c r="A9449" s="47" t="inlineStr">
        <is>
          <t>32120</t>
        </is>
      </c>
      <c r="B9449" t="inlineStr">
        <is>
          <t>MONFORT</t>
        </is>
      </c>
      <c r="C9449" t="n">
        <v>32269</v>
      </c>
    </row>
    <row r="9450">
      <c r="A9450" s="47" t="inlineStr">
        <is>
          <t>32120</t>
        </is>
      </c>
      <c r="B9450" t="inlineStr">
        <is>
          <t>PUYCASQUIER</t>
        </is>
      </c>
      <c r="C9450" t="n">
        <v>32335</v>
      </c>
    </row>
    <row r="9451">
      <c r="A9451" s="47" t="inlineStr">
        <is>
          <t>32120</t>
        </is>
      </c>
      <c r="B9451" t="inlineStr">
        <is>
          <t>ST ANTONIN</t>
        </is>
      </c>
      <c r="C9451" t="n">
        <v>32359</v>
      </c>
    </row>
    <row r="9452">
      <c r="A9452" s="47" t="inlineStr">
        <is>
          <t>32120</t>
        </is>
      </c>
      <c r="B9452" t="inlineStr">
        <is>
          <t>ST BRES</t>
        </is>
      </c>
      <c r="C9452" t="n">
        <v>32366</v>
      </c>
    </row>
    <row r="9453">
      <c r="A9453" s="47" t="inlineStr">
        <is>
          <t>32120</t>
        </is>
      </c>
      <c r="B9453" t="inlineStr">
        <is>
          <t>STE GEMME</t>
        </is>
      </c>
      <c r="C9453" t="n">
        <v>32376</v>
      </c>
    </row>
    <row r="9454">
      <c r="A9454" s="47" t="inlineStr">
        <is>
          <t>32120</t>
        </is>
      </c>
      <c r="B9454" t="inlineStr">
        <is>
          <t>ST ORENS</t>
        </is>
      </c>
      <c r="C9454" t="n">
        <v>32399</v>
      </c>
    </row>
    <row r="9455">
      <c r="A9455" s="47" t="inlineStr">
        <is>
          <t>32120</t>
        </is>
      </c>
      <c r="B9455" t="inlineStr">
        <is>
          <t>SARRANT</t>
        </is>
      </c>
      <c r="C9455" t="n">
        <v>32416</v>
      </c>
    </row>
    <row r="9456">
      <c r="A9456" s="47" t="inlineStr">
        <is>
          <t>32120</t>
        </is>
      </c>
      <c r="B9456" t="inlineStr">
        <is>
          <t>SEREMPUY</t>
        </is>
      </c>
      <c r="C9456" t="n">
        <v>32431</v>
      </c>
    </row>
    <row r="9457">
      <c r="A9457" s="47" t="inlineStr">
        <is>
          <t>32120</t>
        </is>
      </c>
      <c r="B9457" t="inlineStr">
        <is>
          <t>SOLOMIAC</t>
        </is>
      </c>
      <c r="C9457" t="n">
        <v>32436</v>
      </c>
    </row>
    <row r="9458">
      <c r="A9458" s="47" t="inlineStr">
        <is>
          <t>32120</t>
        </is>
      </c>
      <c r="B9458" t="inlineStr">
        <is>
          <t>TAYBOSC</t>
        </is>
      </c>
      <c r="C9458" t="n">
        <v>32441</v>
      </c>
    </row>
    <row r="9459">
      <c r="A9459" s="47" t="inlineStr">
        <is>
          <t>32130</t>
        </is>
      </c>
      <c r="B9459" t="inlineStr">
        <is>
          <t>BEZERIL</t>
        </is>
      </c>
      <c r="C9459" t="n">
        <v>32051</v>
      </c>
    </row>
    <row r="9460">
      <c r="A9460" s="47" t="inlineStr">
        <is>
          <t>32130</t>
        </is>
      </c>
      <c r="B9460" t="inlineStr">
        <is>
          <t>CAZAUX SAVES</t>
        </is>
      </c>
      <c r="C9460" t="n">
        <v>32098</v>
      </c>
    </row>
    <row r="9461">
      <c r="A9461" s="47" t="inlineStr">
        <is>
          <t>32130</t>
        </is>
      </c>
      <c r="B9461" t="inlineStr">
        <is>
          <t>LABASTIDE SAVES</t>
        </is>
      </c>
      <c r="C9461" t="n">
        <v>32171</v>
      </c>
    </row>
    <row r="9462">
      <c r="A9462" s="47" t="inlineStr">
        <is>
          <t>32130</t>
        </is>
      </c>
      <c r="B9462" t="inlineStr">
        <is>
          <t>LAHAS</t>
        </is>
      </c>
      <c r="C9462" t="n">
        <v>32182</v>
      </c>
    </row>
    <row r="9463">
      <c r="A9463" s="47" t="inlineStr">
        <is>
          <t>32130</t>
        </is>
      </c>
      <c r="B9463" t="inlineStr">
        <is>
          <t>MONBLANC</t>
        </is>
      </c>
      <c r="C9463" t="n">
        <v>32261</v>
      </c>
    </row>
    <row r="9464">
      <c r="A9464" s="47" t="inlineStr">
        <is>
          <t>32130</t>
        </is>
      </c>
      <c r="B9464" t="inlineStr">
        <is>
          <t>NIZAS</t>
        </is>
      </c>
      <c r="C9464" t="n">
        <v>32295</v>
      </c>
    </row>
    <row r="9465">
      <c r="A9465" s="47" t="inlineStr">
        <is>
          <t>32130</t>
        </is>
      </c>
      <c r="B9465" t="inlineStr">
        <is>
          <t>NOILHAN</t>
        </is>
      </c>
      <c r="C9465" t="n">
        <v>32297</v>
      </c>
    </row>
    <row r="9466">
      <c r="A9466" s="47" t="inlineStr">
        <is>
          <t>32130</t>
        </is>
      </c>
      <c r="B9466" t="inlineStr">
        <is>
          <t>PEBEES</t>
        </is>
      </c>
      <c r="C9466" t="n">
        <v>32308</v>
      </c>
    </row>
    <row r="9467">
      <c r="A9467" s="47" t="inlineStr">
        <is>
          <t>32130</t>
        </is>
      </c>
      <c r="B9467" t="inlineStr">
        <is>
          <t>POLASTRON</t>
        </is>
      </c>
      <c r="C9467" t="n">
        <v>32321</v>
      </c>
    </row>
    <row r="9468">
      <c r="A9468" s="47" t="inlineStr">
        <is>
          <t>32130</t>
        </is>
      </c>
      <c r="B9468" t="inlineStr">
        <is>
          <t>POMPIAC</t>
        </is>
      </c>
      <c r="C9468" t="n">
        <v>32322</v>
      </c>
    </row>
    <row r="9469">
      <c r="A9469" s="47" t="inlineStr">
        <is>
          <t>32130</t>
        </is>
      </c>
      <c r="B9469" t="inlineStr">
        <is>
          <t>SAMATAN</t>
        </is>
      </c>
      <c r="C9469" t="n">
        <v>32410</v>
      </c>
    </row>
    <row r="9470">
      <c r="A9470" s="47" t="inlineStr">
        <is>
          <t>32130</t>
        </is>
      </c>
      <c r="B9470" t="inlineStr">
        <is>
          <t>SAVIGNAC MONA</t>
        </is>
      </c>
      <c r="C9470" t="n">
        <v>32421</v>
      </c>
    </row>
    <row r="9471">
      <c r="A9471" s="47" t="inlineStr">
        <is>
          <t>32130</t>
        </is>
      </c>
      <c r="B9471" t="inlineStr">
        <is>
          <t>SEYSSES SAVES</t>
        </is>
      </c>
      <c r="C9471" t="n">
        <v>32432</v>
      </c>
    </row>
    <row r="9472">
      <c r="A9472" s="47" t="inlineStr">
        <is>
          <t>32140</t>
        </is>
      </c>
      <c r="B9472" t="inlineStr">
        <is>
          <t>ARROUEDE</t>
        </is>
      </c>
      <c r="C9472" t="n">
        <v>32010</v>
      </c>
    </row>
    <row r="9473">
      <c r="A9473" s="47" t="inlineStr">
        <is>
          <t>32140</t>
        </is>
      </c>
      <c r="B9473" t="inlineStr">
        <is>
          <t>BELLEGARDE</t>
        </is>
      </c>
      <c r="C9473" t="n">
        <v>32041</v>
      </c>
    </row>
    <row r="9474">
      <c r="A9474" s="47" t="inlineStr">
        <is>
          <t>32140</t>
        </is>
      </c>
      <c r="B9474" t="inlineStr">
        <is>
          <t>BEZUES BAJON</t>
        </is>
      </c>
      <c r="C9474" t="n">
        <v>32053</v>
      </c>
    </row>
    <row r="9475">
      <c r="A9475" s="47" t="inlineStr">
        <is>
          <t>32140</t>
        </is>
      </c>
      <c r="B9475" t="inlineStr">
        <is>
          <t>CABAS LOUMASSES</t>
        </is>
      </c>
      <c r="C9475" t="n">
        <v>32067</v>
      </c>
    </row>
    <row r="9476">
      <c r="A9476" s="47" t="inlineStr">
        <is>
          <t>32140</t>
        </is>
      </c>
      <c r="B9476" t="inlineStr">
        <is>
          <t>CHELAN</t>
        </is>
      </c>
      <c r="C9476" t="n">
        <v>32103</v>
      </c>
    </row>
    <row r="9477">
      <c r="A9477" s="47" t="inlineStr">
        <is>
          <t>32140</t>
        </is>
      </c>
      <c r="B9477" t="inlineStr">
        <is>
          <t>ESCLASSAN LABASTIDE</t>
        </is>
      </c>
      <c r="C9477" t="n">
        <v>32122</v>
      </c>
    </row>
    <row r="9478">
      <c r="A9478" s="47" t="inlineStr">
        <is>
          <t>32140</t>
        </is>
      </c>
      <c r="B9478" t="inlineStr">
        <is>
          <t>LALANNE ARQUE</t>
        </is>
      </c>
      <c r="C9478" t="n">
        <v>32185</v>
      </c>
    </row>
    <row r="9479">
      <c r="A9479" s="47" t="inlineStr">
        <is>
          <t>32140</t>
        </is>
      </c>
      <c r="B9479" t="inlineStr">
        <is>
          <t>LOURTIES MONBRUN</t>
        </is>
      </c>
      <c r="C9479" t="n">
        <v>32216</v>
      </c>
    </row>
    <row r="9480">
      <c r="A9480" s="47" t="inlineStr">
        <is>
          <t>32140</t>
        </is>
      </c>
      <c r="B9480" t="inlineStr">
        <is>
          <t>MANENT MONTANE</t>
        </is>
      </c>
      <c r="C9480" t="n">
        <v>32228</v>
      </c>
    </row>
    <row r="9481">
      <c r="A9481" s="47" t="inlineStr">
        <is>
          <t>32140</t>
        </is>
      </c>
      <c r="B9481" t="inlineStr">
        <is>
          <t>MASSEUBE</t>
        </is>
      </c>
      <c r="C9481" t="n">
        <v>32242</v>
      </c>
    </row>
    <row r="9482">
      <c r="A9482" s="47" t="inlineStr">
        <is>
          <t>32140</t>
        </is>
      </c>
      <c r="B9482" t="inlineStr">
        <is>
          <t>MONLAUR BERNET</t>
        </is>
      </c>
      <c r="C9482" t="n">
        <v>32272</v>
      </c>
    </row>
    <row r="9483">
      <c r="A9483" s="47" t="inlineStr">
        <is>
          <t>32140</t>
        </is>
      </c>
      <c r="B9483" t="inlineStr">
        <is>
          <t>MONT D ASTARAC</t>
        </is>
      </c>
      <c r="C9483" t="n">
        <v>32280</v>
      </c>
    </row>
    <row r="9484">
      <c r="A9484" s="47" t="inlineStr">
        <is>
          <t>32140</t>
        </is>
      </c>
      <c r="B9484" t="inlineStr">
        <is>
          <t>PANASSAC</t>
        </is>
      </c>
      <c r="C9484" t="n">
        <v>32304</v>
      </c>
    </row>
    <row r="9485">
      <c r="A9485" s="47" t="inlineStr">
        <is>
          <t>32140</t>
        </is>
      </c>
      <c r="B9485" t="inlineStr">
        <is>
          <t>ST BLANCARD</t>
        </is>
      </c>
      <c r="C9485" t="n">
        <v>32365</v>
      </c>
    </row>
    <row r="9486">
      <c r="A9486" s="47" t="inlineStr">
        <is>
          <t>32140</t>
        </is>
      </c>
      <c r="B9486" t="inlineStr">
        <is>
          <t>SAMARAN</t>
        </is>
      </c>
      <c r="C9486" t="n">
        <v>32409</v>
      </c>
    </row>
    <row r="9487">
      <c r="A9487" s="47" t="inlineStr">
        <is>
          <t>32140</t>
        </is>
      </c>
      <c r="B9487" t="inlineStr">
        <is>
          <t>SERE</t>
        </is>
      </c>
      <c r="C9487" t="n">
        <v>32430</v>
      </c>
    </row>
    <row r="9488">
      <c r="A9488" s="47" t="inlineStr">
        <is>
          <t>32140</t>
        </is>
      </c>
      <c r="B9488" t="inlineStr">
        <is>
          <t>AUSSOS</t>
        </is>
      </c>
      <c r="C9488" t="n">
        <v>32468</v>
      </c>
    </row>
    <row r="9489">
      <c r="A9489" s="47" t="inlineStr">
        <is>
          <t>32150</t>
        </is>
      </c>
      <c r="B9489" t="inlineStr">
        <is>
          <t>CAZAUBON</t>
        </is>
      </c>
      <c r="C9489" t="n">
        <v>32096</v>
      </c>
    </row>
    <row r="9490">
      <c r="A9490" s="47" t="inlineStr">
        <is>
          <t>32150</t>
        </is>
      </c>
      <c r="B9490" t="inlineStr">
        <is>
          <t>LAREE</t>
        </is>
      </c>
      <c r="C9490" t="n">
        <v>32193</v>
      </c>
    </row>
    <row r="9491">
      <c r="A9491" s="47" t="inlineStr">
        <is>
          <t>32150</t>
        </is>
      </c>
      <c r="B9491" t="inlineStr">
        <is>
          <t>MARGUESTAU</t>
        </is>
      </c>
      <c r="C9491" t="n">
        <v>32236</v>
      </c>
    </row>
    <row r="9492">
      <c r="A9492" s="47" t="inlineStr">
        <is>
          <t>32150</t>
        </is>
      </c>
      <c r="B9492" t="inlineStr">
        <is>
          <t>MONCLAR</t>
        </is>
      </c>
      <c r="C9492" t="n">
        <v>32264</v>
      </c>
    </row>
    <row r="9493">
      <c r="A9493" s="47" t="inlineStr">
        <is>
          <t>32160</t>
        </is>
      </c>
      <c r="B9493" t="inlineStr">
        <is>
          <t>BEAUMARCHES</t>
        </is>
      </c>
      <c r="C9493" t="n">
        <v>32036</v>
      </c>
    </row>
    <row r="9494">
      <c r="A9494" s="47" t="inlineStr">
        <is>
          <t>32160</t>
        </is>
      </c>
      <c r="B9494" t="inlineStr">
        <is>
          <t>COULOUME MONDEBAT</t>
        </is>
      </c>
      <c r="C9494" t="n">
        <v>32109</v>
      </c>
    </row>
    <row r="9495">
      <c r="A9495" s="47" t="inlineStr">
        <is>
          <t>32160</t>
        </is>
      </c>
      <c r="B9495" t="inlineStr">
        <is>
          <t>GALIAX</t>
        </is>
      </c>
      <c r="C9495" t="n">
        <v>32136</v>
      </c>
    </row>
    <row r="9496">
      <c r="A9496" s="47" t="inlineStr">
        <is>
          <t>32160</t>
        </is>
      </c>
      <c r="B9496" t="inlineStr">
        <is>
          <t>JU BELLOC</t>
        </is>
      </c>
      <c r="C9496" t="n">
        <v>32163</v>
      </c>
    </row>
    <row r="9497">
      <c r="A9497" s="47" t="inlineStr">
        <is>
          <t>32160</t>
        </is>
      </c>
      <c r="B9497" t="inlineStr">
        <is>
          <t>LASSERADE</t>
        </is>
      </c>
      <c r="C9497" t="n">
        <v>32199</v>
      </c>
    </row>
    <row r="9498">
      <c r="A9498" s="47" t="inlineStr">
        <is>
          <t>32160</t>
        </is>
      </c>
      <c r="B9498" t="inlineStr">
        <is>
          <t>PLAISANCE</t>
        </is>
      </c>
      <c r="C9498" t="n">
        <v>32319</v>
      </c>
    </row>
    <row r="9499">
      <c r="A9499" s="47" t="inlineStr">
        <is>
          <t>32160</t>
        </is>
      </c>
      <c r="B9499" t="inlineStr">
        <is>
          <t>PRECHAC SUR ADOUR</t>
        </is>
      </c>
      <c r="C9499" t="n">
        <v>32330</v>
      </c>
    </row>
    <row r="9500">
      <c r="A9500" s="47" t="inlineStr">
        <is>
          <t>32160</t>
        </is>
      </c>
      <c r="B9500" t="inlineStr">
        <is>
          <t>ST AUNIX LENGROS</t>
        </is>
      </c>
      <c r="C9500" t="n">
        <v>32362</v>
      </c>
    </row>
    <row r="9501">
      <c r="A9501" s="47" t="inlineStr">
        <is>
          <t>32160</t>
        </is>
      </c>
      <c r="B9501" t="inlineStr">
        <is>
          <t>TASQUE</t>
        </is>
      </c>
      <c r="C9501" t="n">
        <v>32440</v>
      </c>
    </row>
    <row r="9502">
      <c r="A9502" s="47" t="inlineStr">
        <is>
          <t>32160</t>
        </is>
      </c>
      <c r="B9502" t="inlineStr">
        <is>
          <t>TIESTE URAGNOUX</t>
        </is>
      </c>
      <c r="C9502" t="n">
        <v>32445</v>
      </c>
    </row>
    <row r="9503">
      <c r="A9503" s="47" t="inlineStr">
        <is>
          <t>32170</t>
        </is>
      </c>
      <c r="B9503" t="inlineStr">
        <is>
          <t>AUX AUSSAT</t>
        </is>
      </c>
      <c r="C9503" t="n">
        <v>32020</v>
      </c>
    </row>
    <row r="9504">
      <c r="A9504" s="47" t="inlineStr">
        <is>
          <t>32170</t>
        </is>
      </c>
      <c r="B9504" t="inlineStr">
        <is>
          <t>BARCUGNAN</t>
        </is>
      </c>
      <c r="C9504" t="n">
        <v>32028</v>
      </c>
    </row>
    <row r="9505">
      <c r="A9505" s="47" t="inlineStr">
        <is>
          <t>32170</t>
        </is>
      </c>
      <c r="B9505" t="inlineStr">
        <is>
          <t>BAZUGUES</t>
        </is>
      </c>
      <c r="C9505" t="n">
        <v>32034</v>
      </c>
    </row>
    <row r="9506">
      <c r="A9506" s="47" t="inlineStr">
        <is>
          <t>32170</t>
        </is>
      </c>
      <c r="B9506" t="inlineStr">
        <is>
          <t>CASTEX</t>
        </is>
      </c>
      <c r="C9506" t="n">
        <v>32086</v>
      </c>
    </row>
    <row r="9507">
      <c r="A9507" s="47" t="inlineStr">
        <is>
          <t>32170</t>
        </is>
      </c>
      <c r="B9507" t="inlineStr">
        <is>
          <t>DUFFORT</t>
        </is>
      </c>
      <c r="C9507" t="n">
        <v>32116</v>
      </c>
    </row>
    <row r="9508">
      <c r="A9508" s="47" t="inlineStr">
        <is>
          <t>32170</t>
        </is>
      </c>
      <c r="B9508" t="inlineStr">
        <is>
          <t>ESTAMPES</t>
        </is>
      </c>
      <c r="C9508" t="n">
        <v>32126</v>
      </c>
    </row>
    <row r="9509">
      <c r="A9509" s="47" t="inlineStr">
        <is>
          <t>32170</t>
        </is>
      </c>
      <c r="B9509" t="inlineStr">
        <is>
          <t>LAAS</t>
        </is>
      </c>
      <c r="C9509" t="n">
        <v>32167</v>
      </c>
    </row>
    <row r="9510">
      <c r="A9510" s="47" t="inlineStr">
        <is>
          <t>32170</t>
        </is>
      </c>
      <c r="B9510" t="inlineStr">
        <is>
          <t>LAGUIAN MAZOUS</t>
        </is>
      </c>
      <c r="C9510" t="n">
        <v>32181</v>
      </c>
    </row>
    <row r="9511">
      <c r="A9511" s="47" t="inlineStr">
        <is>
          <t>32170</t>
        </is>
      </c>
      <c r="B9511" t="inlineStr">
        <is>
          <t>MANAS BASTANOUS</t>
        </is>
      </c>
      <c r="C9511" t="n">
        <v>32226</v>
      </c>
    </row>
    <row r="9512">
      <c r="A9512" s="47" t="inlineStr">
        <is>
          <t>32170</t>
        </is>
      </c>
      <c r="B9512" t="inlineStr">
        <is>
          <t>MARSEILLAN</t>
        </is>
      </c>
      <c r="C9512" t="n">
        <v>32238</v>
      </c>
    </row>
    <row r="9513">
      <c r="A9513" s="47" t="inlineStr">
        <is>
          <t>32170</t>
        </is>
      </c>
      <c r="B9513" t="inlineStr">
        <is>
          <t>MIELAN</t>
        </is>
      </c>
      <c r="C9513" t="n">
        <v>32252</v>
      </c>
    </row>
    <row r="9514">
      <c r="A9514" s="47" t="inlineStr">
        <is>
          <t>32170</t>
        </is>
      </c>
      <c r="B9514" t="inlineStr">
        <is>
          <t>MONPARDIAC</t>
        </is>
      </c>
      <c r="C9514" t="n">
        <v>32275</v>
      </c>
    </row>
    <row r="9515">
      <c r="A9515" s="47" t="inlineStr">
        <is>
          <t>32170</t>
        </is>
      </c>
      <c r="B9515" t="inlineStr">
        <is>
          <t>MONT DE MARRAST</t>
        </is>
      </c>
      <c r="C9515" t="n">
        <v>32281</v>
      </c>
    </row>
    <row r="9516">
      <c r="A9516" s="47" t="inlineStr">
        <is>
          <t>32170</t>
        </is>
      </c>
      <c r="B9516" t="inlineStr">
        <is>
          <t>SADEILLAN</t>
        </is>
      </c>
      <c r="C9516" t="n">
        <v>32355</v>
      </c>
    </row>
    <row r="9517">
      <c r="A9517" s="47" t="inlineStr">
        <is>
          <t>32170</t>
        </is>
      </c>
      <c r="B9517" t="inlineStr">
        <is>
          <t>STE DODE</t>
        </is>
      </c>
      <c r="C9517" t="n">
        <v>32373</v>
      </c>
    </row>
    <row r="9518">
      <c r="A9518" s="47" t="inlineStr">
        <is>
          <t>32170</t>
        </is>
      </c>
      <c r="B9518" t="inlineStr">
        <is>
          <t>SARRAGUZAN</t>
        </is>
      </c>
      <c r="C9518" t="n">
        <v>32415</v>
      </c>
    </row>
    <row r="9519">
      <c r="A9519" s="47" t="inlineStr">
        <is>
          <t>32170</t>
        </is>
      </c>
      <c r="B9519" t="inlineStr">
        <is>
          <t>TILLAC</t>
        </is>
      </c>
      <c r="C9519" t="n">
        <v>32446</v>
      </c>
    </row>
    <row r="9520">
      <c r="A9520" s="47" t="inlineStr">
        <is>
          <t>32190</t>
        </is>
      </c>
      <c r="B9520" t="inlineStr">
        <is>
          <t>BASCOUS</t>
        </is>
      </c>
      <c r="C9520" t="n">
        <v>32031</v>
      </c>
    </row>
    <row r="9521">
      <c r="A9521" s="47" t="inlineStr">
        <is>
          <t>32190</t>
        </is>
      </c>
      <c r="B9521" t="inlineStr">
        <is>
          <t>BELMONT</t>
        </is>
      </c>
      <c r="C9521" t="n">
        <v>32043</v>
      </c>
    </row>
    <row r="9522">
      <c r="A9522" s="47" t="inlineStr">
        <is>
          <t>32190</t>
        </is>
      </c>
      <c r="B9522" t="inlineStr">
        <is>
          <t>CAILLAVET</t>
        </is>
      </c>
      <c r="C9522" t="n">
        <v>32071</v>
      </c>
    </row>
    <row r="9523">
      <c r="A9523" s="47" t="inlineStr">
        <is>
          <t>32190</t>
        </is>
      </c>
      <c r="B9523" t="inlineStr">
        <is>
          <t>CALLIAN</t>
        </is>
      </c>
      <c r="C9523" t="n">
        <v>32072</v>
      </c>
    </row>
    <row r="9524">
      <c r="A9524" s="47" t="inlineStr">
        <is>
          <t>32190</t>
        </is>
      </c>
      <c r="B9524" t="inlineStr">
        <is>
          <t>CASTILLON DEBATS</t>
        </is>
      </c>
      <c r="C9524" t="n">
        <v>32088</v>
      </c>
    </row>
    <row r="9525">
      <c r="A9525" s="47" t="inlineStr">
        <is>
          <t>32190</t>
        </is>
      </c>
      <c r="B9525" t="inlineStr">
        <is>
          <t>CAZAUX D ANGLES</t>
        </is>
      </c>
      <c r="C9525" t="n">
        <v>32097</v>
      </c>
    </row>
    <row r="9526">
      <c r="A9526" s="47" t="inlineStr">
        <is>
          <t>32190</t>
        </is>
      </c>
      <c r="B9526" t="inlineStr">
        <is>
          <t>DEMU</t>
        </is>
      </c>
      <c r="C9526" t="n">
        <v>32115</v>
      </c>
    </row>
    <row r="9527">
      <c r="A9527" s="47" t="inlineStr">
        <is>
          <t>32190</t>
        </is>
      </c>
      <c r="B9527" t="inlineStr">
        <is>
          <t>JUSTIAN</t>
        </is>
      </c>
      <c r="C9527" t="n">
        <v>32166</v>
      </c>
    </row>
    <row r="9528">
      <c r="A9528" s="47" t="inlineStr">
        <is>
          <t>32190</t>
        </is>
      </c>
      <c r="B9528" t="inlineStr">
        <is>
          <t>LANNEPAX</t>
        </is>
      </c>
      <c r="C9528" t="n">
        <v>32190</v>
      </c>
    </row>
    <row r="9529">
      <c r="A9529" s="47" t="inlineStr">
        <is>
          <t>32190</t>
        </is>
      </c>
      <c r="B9529" t="inlineStr">
        <is>
          <t>MARAMBAT</t>
        </is>
      </c>
      <c r="C9529" t="n">
        <v>32231</v>
      </c>
    </row>
    <row r="9530">
      <c r="A9530" s="47" t="inlineStr">
        <is>
          <t>32190</t>
        </is>
      </c>
      <c r="B9530" t="inlineStr">
        <is>
          <t>MOUREDE</t>
        </is>
      </c>
      <c r="C9530" t="n">
        <v>32294</v>
      </c>
    </row>
    <row r="9531">
      <c r="A9531" s="47" t="inlineStr">
        <is>
          <t>32190</t>
        </is>
      </c>
      <c r="B9531" t="inlineStr">
        <is>
          <t>PRENERON</t>
        </is>
      </c>
      <c r="C9531" t="n">
        <v>32332</v>
      </c>
    </row>
    <row r="9532">
      <c r="A9532" s="47" t="inlineStr">
        <is>
          <t>32190</t>
        </is>
      </c>
      <c r="B9532" t="inlineStr">
        <is>
          <t>ROQUEBRUNE</t>
        </is>
      </c>
      <c r="C9532" t="n">
        <v>32346</v>
      </c>
    </row>
    <row r="9533">
      <c r="A9533" s="47" t="inlineStr">
        <is>
          <t>32190</t>
        </is>
      </c>
      <c r="B9533" t="inlineStr">
        <is>
          <t>ROZES</t>
        </is>
      </c>
      <c r="C9533" t="n">
        <v>32352</v>
      </c>
    </row>
    <row r="9534">
      <c r="A9534" s="47" t="inlineStr">
        <is>
          <t>32190</t>
        </is>
      </c>
      <c r="B9534" t="inlineStr">
        <is>
          <t>ST JEAN POUTGE</t>
        </is>
      </c>
      <c r="C9534" t="n">
        <v>32382</v>
      </c>
    </row>
    <row r="9535">
      <c r="A9535" s="47" t="inlineStr">
        <is>
          <t>32190</t>
        </is>
      </c>
      <c r="B9535" t="inlineStr">
        <is>
          <t>ST PAUL DE BAISE</t>
        </is>
      </c>
      <c r="C9535" t="n">
        <v>32402</v>
      </c>
    </row>
    <row r="9536">
      <c r="A9536" s="47" t="inlineStr">
        <is>
          <t>32190</t>
        </is>
      </c>
      <c r="B9536" t="inlineStr">
        <is>
          <t>SEAILLES</t>
        </is>
      </c>
      <c r="C9536" t="n">
        <v>32423</v>
      </c>
    </row>
    <row r="9537">
      <c r="A9537" s="47" t="inlineStr">
        <is>
          <t>32190</t>
        </is>
      </c>
      <c r="B9537" t="inlineStr">
        <is>
          <t>TUDELLE</t>
        </is>
      </c>
      <c r="C9537" t="n">
        <v>32456</v>
      </c>
    </row>
    <row r="9538">
      <c r="A9538" s="47" t="inlineStr">
        <is>
          <t>32190</t>
        </is>
      </c>
      <c r="B9538" t="inlineStr">
        <is>
          <t>VIC FEZENSAC</t>
        </is>
      </c>
      <c r="C9538" t="n">
        <v>32462</v>
      </c>
    </row>
    <row r="9539">
      <c r="A9539" s="47" t="inlineStr">
        <is>
          <t>32200</t>
        </is>
      </c>
      <c r="B9539" t="inlineStr">
        <is>
          <t>CATONVIELLE</t>
        </is>
      </c>
      <c r="C9539" t="n">
        <v>32092</v>
      </c>
    </row>
    <row r="9540">
      <c r="A9540" s="47" t="inlineStr">
        <is>
          <t>32200</t>
        </is>
      </c>
      <c r="B9540" t="inlineStr">
        <is>
          <t>ESCORNEBOEUF</t>
        </is>
      </c>
      <c r="C9540" t="n">
        <v>32123</v>
      </c>
    </row>
    <row r="9541">
      <c r="A9541" s="47" t="inlineStr">
        <is>
          <t>32200</t>
        </is>
      </c>
      <c r="B9541" t="inlineStr">
        <is>
          <t>GIMONT</t>
        </is>
      </c>
      <c r="C9541" t="n">
        <v>32147</v>
      </c>
    </row>
    <row r="9542">
      <c r="A9542" s="47" t="inlineStr">
        <is>
          <t>32200</t>
        </is>
      </c>
      <c r="B9542" t="inlineStr">
        <is>
          <t>GISCARO</t>
        </is>
      </c>
      <c r="C9542" t="n">
        <v>32148</v>
      </c>
    </row>
    <row r="9543">
      <c r="A9543" s="47" t="inlineStr">
        <is>
          <t>32200</t>
        </is>
      </c>
      <c r="B9543" t="inlineStr">
        <is>
          <t>JUILLES</t>
        </is>
      </c>
      <c r="C9543" t="n">
        <v>32165</v>
      </c>
    </row>
    <row r="9544">
      <c r="A9544" s="47" t="inlineStr">
        <is>
          <t>32200</t>
        </is>
      </c>
      <c r="B9544" t="inlineStr">
        <is>
          <t>MAURENS</t>
        </is>
      </c>
      <c r="C9544" t="n">
        <v>32247</v>
      </c>
    </row>
    <row r="9545">
      <c r="A9545" s="47" t="inlineStr">
        <is>
          <t>32200</t>
        </is>
      </c>
      <c r="B9545" t="inlineStr">
        <is>
          <t>MONTIRON</t>
        </is>
      </c>
      <c r="C9545" t="n">
        <v>32288</v>
      </c>
    </row>
    <row r="9546">
      <c r="A9546" s="47" t="inlineStr">
        <is>
          <t>32200</t>
        </is>
      </c>
      <c r="B9546" t="inlineStr">
        <is>
          <t>ST ANDRE</t>
        </is>
      </c>
      <c r="C9546" t="n">
        <v>32356</v>
      </c>
    </row>
    <row r="9547">
      <c r="A9547" s="47" t="inlineStr">
        <is>
          <t>32200</t>
        </is>
      </c>
      <c r="B9547" t="inlineStr">
        <is>
          <t>ST GERMIER</t>
        </is>
      </c>
      <c r="C9547" t="n">
        <v>32379</v>
      </c>
    </row>
    <row r="9548">
      <c r="A9548" s="47" t="inlineStr">
        <is>
          <t>32200</t>
        </is>
      </c>
      <c r="B9548" t="inlineStr">
        <is>
          <t>STE MARIE</t>
        </is>
      </c>
      <c r="C9548" t="n">
        <v>32388</v>
      </c>
    </row>
    <row r="9549">
      <c r="A9549" s="47" t="inlineStr">
        <is>
          <t>32200</t>
        </is>
      </c>
      <c r="B9549" t="inlineStr">
        <is>
          <t>ST CAPRAIS</t>
        </is>
      </c>
      <c r="C9549" t="n">
        <v>32467</v>
      </c>
    </row>
    <row r="9550">
      <c r="A9550" s="47" t="inlineStr">
        <is>
          <t>32220</t>
        </is>
      </c>
      <c r="B9550" t="inlineStr">
        <is>
          <t>CADEILLAN</t>
        </is>
      </c>
      <c r="C9550" t="n">
        <v>32069</v>
      </c>
    </row>
    <row r="9551">
      <c r="A9551" s="47" t="inlineStr">
        <is>
          <t>32220</t>
        </is>
      </c>
      <c r="B9551" t="inlineStr">
        <is>
          <t>ESPAON</t>
        </is>
      </c>
      <c r="C9551" t="n">
        <v>32124</v>
      </c>
    </row>
    <row r="9552">
      <c r="A9552" s="47" t="inlineStr">
        <is>
          <t>32220</t>
        </is>
      </c>
      <c r="B9552" t="inlineStr">
        <is>
          <t>GARRAVET</t>
        </is>
      </c>
      <c r="C9552" t="n">
        <v>32138</v>
      </c>
    </row>
    <row r="9553">
      <c r="A9553" s="47" t="inlineStr">
        <is>
          <t>32220</t>
        </is>
      </c>
      <c r="B9553" t="inlineStr">
        <is>
          <t>GAUJAC</t>
        </is>
      </c>
      <c r="C9553" t="n">
        <v>32140</v>
      </c>
    </row>
    <row r="9554">
      <c r="A9554" s="47" t="inlineStr">
        <is>
          <t>32220</t>
        </is>
      </c>
      <c r="B9554" t="inlineStr">
        <is>
          <t>LAYMONT</t>
        </is>
      </c>
      <c r="C9554" t="n">
        <v>32206</v>
      </c>
    </row>
    <row r="9555">
      <c r="A9555" s="47" t="inlineStr">
        <is>
          <t>32220</t>
        </is>
      </c>
      <c r="B9555" t="inlineStr">
        <is>
          <t>LOMBEZ</t>
        </is>
      </c>
      <c r="C9555" t="n">
        <v>32213</v>
      </c>
    </row>
    <row r="9556">
      <c r="A9556" s="47" t="inlineStr">
        <is>
          <t>32220</t>
        </is>
      </c>
      <c r="B9556" t="inlineStr">
        <is>
          <t>MONGAUSY</t>
        </is>
      </c>
      <c r="C9556" t="n">
        <v>32270</v>
      </c>
    </row>
    <row r="9557">
      <c r="A9557" s="47" t="inlineStr">
        <is>
          <t>32220</t>
        </is>
      </c>
      <c r="B9557" t="inlineStr">
        <is>
          <t>MONTADET</t>
        </is>
      </c>
      <c r="C9557" t="n">
        <v>32276</v>
      </c>
    </row>
    <row r="9558">
      <c r="A9558" s="47" t="inlineStr">
        <is>
          <t>32220</t>
        </is>
      </c>
      <c r="B9558" t="inlineStr">
        <is>
          <t>MONTAMAT</t>
        </is>
      </c>
      <c r="C9558" t="n">
        <v>32277</v>
      </c>
    </row>
    <row r="9559">
      <c r="A9559" s="47" t="inlineStr">
        <is>
          <t>32220</t>
        </is>
      </c>
      <c r="B9559" t="inlineStr">
        <is>
          <t>MONTEGUT SAVES</t>
        </is>
      </c>
      <c r="C9559" t="n">
        <v>32284</v>
      </c>
    </row>
    <row r="9560">
      <c r="A9560" s="47" t="inlineStr">
        <is>
          <t>32220</t>
        </is>
      </c>
      <c r="B9560" t="inlineStr">
        <is>
          <t>MONTPEZAT</t>
        </is>
      </c>
      <c r="C9560" t="n">
        <v>32289</v>
      </c>
    </row>
    <row r="9561">
      <c r="A9561" s="47" t="inlineStr">
        <is>
          <t>32220</t>
        </is>
      </c>
      <c r="B9561" t="inlineStr">
        <is>
          <t>PUYLAUSIC</t>
        </is>
      </c>
      <c r="C9561" t="n">
        <v>32336</v>
      </c>
    </row>
    <row r="9562">
      <c r="A9562" s="47" t="inlineStr">
        <is>
          <t>32220</t>
        </is>
      </c>
      <c r="B9562" t="inlineStr">
        <is>
          <t>ST LIZIER DU PLANTE</t>
        </is>
      </c>
      <c r="C9562" t="n">
        <v>32386</v>
      </c>
    </row>
    <row r="9563">
      <c r="A9563" s="47" t="inlineStr">
        <is>
          <t>32220</t>
        </is>
      </c>
      <c r="B9563" t="inlineStr">
        <is>
          <t>ST LOUBE</t>
        </is>
      </c>
      <c r="C9563" t="n">
        <v>32387</v>
      </c>
    </row>
    <row r="9564">
      <c r="A9564" s="47" t="inlineStr">
        <is>
          <t>32220</t>
        </is>
      </c>
      <c r="B9564" t="inlineStr">
        <is>
          <t>ST SOULAN</t>
        </is>
      </c>
      <c r="C9564" t="n">
        <v>32407</v>
      </c>
    </row>
    <row r="9565">
      <c r="A9565" s="47" t="inlineStr">
        <is>
          <t>32220</t>
        </is>
      </c>
      <c r="B9565" t="inlineStr">
        <is>
          <t>SAUVETERRE</t>
        </is>
      </c>
      <c r="C9565" t="n">
        <v>32418</v>
      </c>
    </row>
    <row r="9566">
      <c r="A9566" s="47" t="inlineStr">
        <is>
          <t>32220</t>
        </is>
      </c>
      <c r="B9566" t="inlineStr">
        <is>
          <t>SAUVIMONT</t>
        </is>
      </c>
      <c r="C9566" t="n">
        <v>32420</v>
      </c>
    </row>
    <row r="9567">
      <c r="A9567" s="47" t="inlineStr">
        <is>
          <t>32230</t>
        </is>
      </c>
      <c r="B9567" t="inlineStr">
        <is>
          <t>ARMENTIEUX</t>
        </is>
      </c>
      <c r="C9567" t="n">
        <v>32008</v>
      </c>
    </row>
    <row r="9568">
      <c r="A9568" s="47" t="inlineStr">
        <is>
          <t>32230</t>
        </is>
      </c>
      <c r="B9568" t="inlineStr">
        <is>
          <t>ARMOUS ET CAU</t>
        </is>
      </c>
      <c r="C9568" t="n">
        <v>32009</v>
      </c>
    </row>
    <row r="9569">
      <c r="A9569" s="47" t="inlineStr">
        <is>
          <t>32230</t>
        </is>
      </c>
      <c r="B9569" t="inlineStr">
        <is>
          <t>BLOUSSON SERIAN</t>
        </is>
      </c>
      <c r="C9569" t="n">
        <v>32058</v>
      </c>
    </row>
    <row r="9570">
      <c r="A9570" s="47" t="inlineStr">
        <is>
          <t>32230</t>
        </is>
      </c>
      <c r="B9570" t="inlineStr">
        <is>
          <t>CAZAUX VILLECOMTAL</t>
        </is>
      </c>
      <c r="C9570" t="n">
        <v>32099</v>
      </c>
    </row>
    <row r="9571">
      <c r="A9571" s="47" t="inlineStr">
        <is>
          <t>32230</t>
        </is>
      </c>
      <c r="B9571" t="inlineStr">
        <is>
          <t>COURTIES</t>
        </is>
      </c>
      <c r="C9571" t="n">
        <v>32111</v>
      </c>
    </row>
    <row r="9572">
      <c r="A9572" s="47" t="inlineStr">
        <is>
          <t>32230</t>
        </is>
      </c>
      <c r="B9572" t="inlineStr">
        <is>
          <t>GAZAX ET BACCARISSE</t>
        </is>
      </c>
      <c r="C9572" t="n">
        <v>32144</v>
      </c>
    </row>
    <row r="9573">
      <c r="A9573" s="47" t="inlineStr">
        <is>
          <t>32230</t>
        </is>
      </c>
      <c r="B9573" t="inlineStr">
        <is>
          <t>JUILLAC</t>
        </is>
      </c>
      <c r="C9573" t="n">
        <v>32164</v>
      </c>
    </row>
    <row r="9574">
      <c r="A9574" s="47" t="inlineStr">
        <is>
          <t>32230</t>
        </is>
      </c>
      <c r="B9574" t="inlineStr">
        <is>
          <t>LADEVEZE RIVIERE</t>
        </is>
      </c>
      <c r="C9574" t="n">
        <v>32174</v>
      </c>
    </row>
    <row r="9575">
      <c r="A9575" s="47" t="inlineStr">
        <is>
          <t>32230</t>
        </is>
      </c>
      <c r="B9575" t="inlineStr">
        <is>
          <t>LADEVEZE VILLE</t>
        </is>
      </c>
      <c r="C9575" t="n">
        <v>32175</v>
      </c>
    </row>
    <row r="9576">
      <c r="A9576" s="47" t="inlineStr">
        <is>
          <t>32230</t>
        </is>
      </c>
      <c r="B9576" t="inlineStr">
        <is>
          <t>LAVERAET</t>
        </is>
      </c>
      <c r="C9576" t="n">
        <v>32205</v>
      </c>
    </row>
    <row r="9577">
      <c r="A9577" s="47" t="inlineStr">
        <is>
          <t>32230</t>
        </is>
      </c>
      <c r="B9577" t="inlineStr">
        <is>
          <t>LOUSLITGES</t>
        </is>
      </c>
      <c r="C9577" t="n">
        <v>32217</v>
      </c>
    </row>
    <row r="9578">
      <c r="A9578" s="47" t="inlineStr">
        <is>
          <t>32230</t>
        </is>
      </c>
      <c r="B9578" t="inlineStr">
        <is>
          <t>MARCIAC</t>
        </is>
      </c>
      <c r="C9578" t="n">
        <v>32233</v>
      </c>
    </row>
    <row r="9579">
      <c r="A9579" s="47" t="inlineStr">
        <is>
          <t>32230</t>
        </is>
      </c>
      <c r="B9579" t="inlineStr">
        <is>
          <t>MASCARAS</t>
        </is>
      </c>
      <c r="C9579" t="n">
        <v>32240</v>
      </c>
    </row>
    <row r="9580">
      <c r="A9580" s="47" t="inlineStr">
        <is>
          <t>32230</t>
        </is>
      </c>
      <c r="B9580" t="inlineStr">
        <is>
          <t>MONLEZUN</t>
        </is>
      </c>
      <c r="C9580" t="n">
        <v>32273</v>
      </c>
    </row>
    <row r="9581">
      <c r="A9581" s="47" t="inlineStr">
        <is>
          <t>32230</t>
        </is>
      </c>
      <c r="B9581" t="inlineStr">
        <is>
          <t>PALLANNE</t>
        </is>
      </c>
      <c r="C9581" t="n">
        <v>32303</v>
      </c>
    </row>
    <row r="9582">
      <c r="A9582" s="47" t="inlineStr">
        <is>
          <t>32230</t>
        </is>
      </c>
      <c r="B9582" t="inlineStr">
        <is>
          <t>PEYRUSSE VIEILLE</t>
        </is>
      </c>
      <c r="C9582" t="n">
        <v>32317</v>
      </c>
    </row>
    <row r="9583">
      <c r="A9583" s="47" t="inlineStr">
        <is>
          <t>32230</t>
        </is>
      </c>
      <c r="B9583" t="inlineStr">
        <is>
          <t>RICOURT</t>
        </is>
      </c>
      <c r="C9583" t="n">
        <v>32342</v>
      </c>
    </row>
    <row r="9584">
      <c r="A9584" s="47" t="inlineStr">
        <is>
          <t>32230</t>
        </is>
      </c>
      <c r="B9584" t="inlineStr">
        <is>
          <t>ST JUSTIN</t>
        </is>
      </c>
      <c r="C9584" t="n">
        <v>32383</v>
      </c>
    </row>
    <row r="9585">
      <c r="A9585" s="47" t="inlineStr">
        <is>
          <t>32230</t>
        </is>
      </c>
      <c r="B9585" t="inlineStr">
        <is>
          <t>SCIEURAC ET FLOURES</t>
        </is>
      </c>
      <c r="C9585" t="n">
        <v>32422</v>
      </c>
    </row>
    <row r="9586">
      <c r="A9586" s="47" t="inlineStr">
        <is>
          <t>32230</t>
        </is>
      </c>
      <c r="B9586" t="inlineStr">
        <is>
          <t>SEMBOUES</t>
        </is>
      </c>
      <c r="C9586" t="n">
        <v>32427</v>
      </c>
    </row>
    <row r="9587">
      <c r="A9587" s="47" t="inlineStr">
        <is>
          <t>32230</t>
        </is>
      </c>
      <c r="B9587" t="inlineStr">
        <is>
          <t>TOURDUN</t>
        </is>
      </c>
      <c r="C9587" t="n">
        <v>32450</v>
      </c>
    </row>
    <row r="9588">
      <c r="A9588" s="47" t="inlineStr">
        <is>
          <t>32230</t>
        </is>
      </c>
      <c r="B9588" t="inlineStr">
        <is>
          <t>TRONCENS</t>
        </is>
      </c>
      <c r="C9588" t="n">
        <v>32455</v>
      </c>
    </row>
    <row r="9589">
      <c r="A9589" s="47" t="inlineStr">
        <is>
          <t>32240</t>
        </is>
      </c>
      <c r="B9589" t="inlineStr">
        <is>
          <t>CASTEX D ARMAGNAC</t>
        </is>
      </c>
      <c r="C9589" t="n">
        <v>32087</v>
      </c>
    </row>
    <row r="9590">
      <c r="A9590" s="47" t="inlineStr">
        <is>
          <t>32240</t>
        </is>
      </c>
      <c r="B9590" t="inlineStr">
        <is>
          <t>ESTANG</t>
        </is>
      </c>
      <c r="C9590" t="n">
        <v>32127</v>
      </c>
    </row>
    <row r="9591">
      <c r="A9591" s="47" t="inlineStr">
        <is>
          <t>32240</t>
        </is>
      </c>
      <c r="B9591" t="inlineStr">
        <is>
          <t>LANNEMAIGNAN</t>
        </is>
      </c>
      <c r="C9591" t="n">
        <v>32189</v>
      </c>
    </row>
    <row r="9592">
      <c r="A9592" s="47" t="inlineStr">
        <is>
          <t>32240</t>
        </is>
      </c>
      <c r="B9592" t="inlineStr">
        <is>
          <t>LIAS D ARMAGNAC</t>
        </is>
      </c>
      <c r="C9592" t="n">
        <v>32211</v>
      </c>
    </row>
    <row r="9593">
      <c r="A9593" s="47" t="inlineStr">
        <is>
          <t>32240</t>
        </is>
      </c>
      <c r="B9593" t="inlineStr">
        <is>
          <t>MAULEON D ARMAGNAC</t>
        </is>
      </c>
      <c r="C9593" t="n">
        <v>32243</v>
      </c>
    </row>
    <row r="9594">
      <c r="A9594" s="47" t="inlineStr">
        <is>
          <t>32240</t>
        </is>
      </c>
      <c r="B9594" t="inlineStr">
        <is>
          <t>MAUPAS</t>
        </is>
      </c>
      <c r="C9594" t="n">
        <v>32246</v>
      </c>
    </row>
    <row r="9595">
      <c r="A9595" s="47" t="inlineStr">
        <is>
          <t>32240</t>
        </is>
      </c>
      <c r="B9595" t="inlineStr">
        <is>
          <t>MONGUILHEM</t>
        </is>
      </c>
      <c r="C9595" t="n">
        <v>32271</v>
      </c>
    </row>
    <row r="9596">
      <c r="A9596" s="47" t="inlineStr">
        <is>
          <t>32240</t>
        </is>
      </c>
      <c r="B9596" t="inlineStr">
        <is>
          <t>MONLEZUN D ARMAGNAC</t>
        </is>
      </c>
      <c r="C9596" t="n">
        <v>32274</v>
      </c>
    </row>
    <row r="9597">
      <c r="A9597" s="47" t="inlineStr">
        <is>
          <t>32240</t>
        </is>
      </c>
      <c r="B9597" t="inlineStr">
        <is>
          <t>MORMES</t>
        </is>
      </c>
      <c r="C9597" t="n">
        <v>32291</v>
      </c>
    </row>
    <row r="9598">
      <c r="A9598" s="47" t="inlineStr">
        <is>
          <t>32240</t>
        </is>
      </c>
      <c r="B9598" t="inlineStr">
        <is>
          <t>TOUJOUSE</t>
        </is>
      </c>
      <c r="C9598" t="n">
        <v>32449</v>
      </c>
    </row>
    <row r="9599">
      <c r="A9599" s="47" t="inlineStr">
        <is>
          <t>32250</t>
        </is>
      </c>
      <c r="B9599" t="inlineStr">
        <is>
          <t>FOURCES</t>
        </is>
      </c>
      <c r="C9599" t="n">
        <v>32133</v>
      </c>
    </row>
    <row r="9600">
      <c r="A9600" s="47" t="inlineStr">
        <is>
          <t>32250</t>
        </is>
      </c>
      <c r="B9600" t="inlineStr">
        <is>
          <t>LABARRERE</t>
        </is>
      </c>
      <c r="C9600" t="n">
        <v>32168</v>
      </c>
    </row>
    <row r="9601">
      <c r="A9601" s="47" t="inlineStr">
        <is>
          <t>32250</t>
        </is>
      </c>
      <c r="B9601" t="inlineStr">
        <is>
          <t>MONTREAL</t>
        </is>
      </c>
      <c r="C9601" t="n">
        <v>32290</v>
      </c>
    </row>
    <row r="9602">
      <c r="A9602" s="47" t="inlineStr">
        <is>
          <t>32260</t>
        </is>
      </c>
      <c r="B9602" t="inlineStr">
        <is>
          <t>DURBAN</t>
        </is>
      </c>
      <c r="C9602" t="n">
        <v>32118</v>
      </c>
    </row>
    <row r="9603">
      <c r="A9603" s="47" t="inlineStr">
        <is>
          <t>32260</t>
        </is>
      </c>
      <c r="B9603" t="inlineStr">
        <is>
          <t>LABARTHE</t>
        </is>
      </c>
      <c r="C9603" t="n">
        <v>32169</v>
      </c>
    </row>
    <row r="9604">
      <c r="A9604" s="47" t="inlineStr">
        <is>
          <t>32260</t>
        </is>
      </c>
      <c r="B9604" t="inlineStr">
        <is>
          <t>LAMAGUERE</t>
        </is>
      </c>
      <c r="C9604" t="n">
        <v>32186</v>
      </c>
    </row>
    <row r="9605">
      <c r="A9605" s="47" t="inlineStr">
        <is>
          <t>32260</t>
        </is>
      </c>
      <c r="B9605" t="inlineStr">
        <is>
          <t>MONCORNEIL GRAZAN</t>
        </is>
      </c>
      <c r="C9605" t="n">
        <v>32266</v>
      </c>
    </row>
    <row r="9606">
      <c r="A9606" s="47" t="inlineStr">
        <is>
          <t>32260</t>
        </is>
      </c>
      <c r="B9606" t="inlineStr">
        <is>
          <t>MONFERRAN PLAVES</t>
        </is>
      </c>
      <c r="C9606" t="n">
        <v>32267</v>
      </c>
    </row>
    <row r="9607">
      <c r="A9607" s="47" t="inlineStr">
        <is>
          <t>32260</t>
        </is>
      </c>
      <c r="B9607" t="inlineStr">
        <is>
          <t>ORBESSAN</t>
        </is>
      </c>
      <c r="C9607" t="n">
        <v>32300</v>
      </c>
    </row>
    <row r="9608">
      <c r="A9608" s="47" t="inlineStr">
        <is>
          <t>32260</t>
        </is>
      </c>
      <c r="B9608" t="inlineStr">
        <is>
          <t>ORNEZAN</t>
        </is>
      </c>
      <c r="C9608" t="n">
        <v>32302</v>
      </c>
    </row>
    <row r="9609">
      <c r="A9609" s="47" t="inlineStr">
        <is>
          <t>32260</t>
        </is>
      </c>
      <c r="B9609" t="inlineStr">
        <is>
          <t>POUY LOUBRIN</t>
        </is>
      </c>
      <c r="C9609" t="n">
        <v>32327</v>
      </c>
    </row>
    <row r="9610">
      <c r="A9610" s="47" t="inlineStr">
        <is>
          <t>32260</t>
        </is>
      </c>
      <c r="B9610" t="inlineStr">
        <is>
          <t>SANSAN</t>
        </is>
      </c>
      <c r="C9610" t="n">
        <v>32411</v>
      </c>
    </row>
    <row r="9611">
      <c r="A9611" s="47" t="inlineStr">
        <is>
          <t>32260</t>
        </is>
      </c>
      <c r="B9611" t="inlineStr">
        <is>
          <t>SEISSAN</t>
        </is>
      </c>
      <c r="C9611" t="n">
        <v>32426</v>
      </c>
    </row>
    <row r="9612">
      <c r="A9612" s="47" t="inlineStr">
        <is>
          <t>32260</t>
        </is>
      </c>
      <c r="B9612" t="inlineStr">
        <is>
          <t>TACHOIRES</t>
        </is>
      </c>
      <c r="C9612" t="n">
        <v>32438</v>
      </c>
    </row>
    <row r="9613">
      <c r="A9613" s="47" t="inlineStr">
        <is>
          <t>32270</t>
        </is>
      </c>
      <c r="B9613" t="inlineStr">
        <is>
          <t>ANSAN</t>
        </is>
      </c>
      <c r="C9613" t="n">
        <v>32002</v>
      </c>
    </row>
    <row r="9614">
      <c r="A9614" s="47" t="inlineStr">
        <is>
          <t>32270</t>
        </is>
      </c>
      <c r="B9614" t="inlineStr">
        <is>
          <t>AUBIET</t>
        </is>
      </c>
      <c r="C9614" t="n">
        <v>32012</v>
      </c>
    </row>
    <row r="9615">
      <c r="A9615" s="47" t="inlineStr">
        <is>
          <t>32270</t>
        </is>
      </c>
      <c r="B9615" t="inlineStr">
        <is>
          <t>BLANQUEFORT</t>
        </is>
      </c>
      <c r="C9615" t="n">
        <v>32056</v>
      </c>
    </row>
    <row r="9616">
      <c r="A9616" s="47" t="inlineStr">
        <is>
          <t>32270</t>
        </is>
      </c>
      <c r="B9616" t="inlineStr">
        <is>
          <t>CRASTES</t>
        </is>
      </c>
      <c r="C9616" t="n">
        <v>32112</v>
      </c>
    </row>
    <row r="9617">
      <c r="A9617" s="47" t="inlineStr">
        <is>
          <t>32270</t>
        </is>
      </c>
      <c r="B9617" t="inlineStr">
        <is>
          <t>L ISLE ARNE</t>
        </is>
      </c>
      <c r="C9617" t="n">
        <v>32157</v>
      </c>
    </row>
    <row r="9618">
      <c r="A9618" s="47" t="inlineStr">
        <is>
          <t>32270</t>
        </is>
      </c>
      <c r="B9618" t="inlineStr">
        <is>
          <t>LUSSAN</t>
        </is>
      </c>
      <c r="C9618" t="n">
        <v>32221</v>
      </c>
    </row>
    <row r="9619">
      <c r="A9619" s="47" t="inlineStr">
        <is>
          <t>32270</t>
        </is>
      </c>
      <c r="B9619" t="inlineStr">
        <is>
          <t>MARSAN</t>
        </is>
      </c>
      <c r="C9619" t="n">
        <v>32237</v>
      </c>
    </row>
    <row r="9620">
      <c r="A9620" s="47" t="inlineStr">
        <is>
          <t>32270</t>
        </is>
      </c>
      <c r="B9620" t="inlineStr">
        <is>
          <t>NOUGAROULET</t>
        </is>
      </c>
      <c r="C9620" t="n">
        <v>32298</v>
      </c>
    </row>
    <row r="9621">
      <c r="A9621" s="47" t="inlineStr">
        <is>
          <t>32270</t>
        </is>
      </c>
      <c r="B9621" t="inlineStr">
        <is>
          <t>ST SAUVY</t>
        </is>
      </c>
      <c r="C9621" t="n">
        <v>32406</v>
      </c>
    </row>
    <row r="9622">
      <c r="A9622" s="47" t="inlineStr">
        <is>
          <t>32290</t>
        </is>
      </c>
      <c r="B9622" t="inlineStr">
        <is>
          <t>AIGNAN</t>
        </is>
      </c>
      <c r="C9622" t="n">
        <v>32001</v>
      </c>
    </row>
    <row r="9623">
      <c r="A9623" s="47" t="inlineStr">
        <is>
          <t>32290</t>
        </is>
      </c>
      <c r="B9623" t="inlineStr">
        <is>
          <t>AVERON BERGELLE</t>
        </is>
      </c>
      <c r="C9623" t="n">
        <v>32022</v>
      </c>
    </row>
    <row r="9624">
      <c r="A9624" s="47" t="inlineStr">
        <is>
          <t>32290</t>
        </is>
      </c>
      <c r="B9624" t="inlineStr">
        <is>
          <t>BOUZON GELLENAVE</t>
        </is>
      </c>
      <c r="C9624" t="n">
        <v>32063</v>
      </c>
    </row>
    <row r="9625">
      <c r="A9625" s="47" t="inlineStr">
        <is>
          <t>32290</t>
        </is>
      </c>
      <c r="B9625" t="inlineStr">
        <is>
          <t>CASTELNAVET</t>
        </is>
      </c>
      <c r="C9625" t="n">
        <v>32081</v>
      </c>
    </row>
    <row r="9626">
      <c r="A9626" s="47" t="inlineStr">
        <is>
          <t>32290</t>
        </is>
      </c>
      <c r="B9626" t="inlineStr">
        <is>
          <t>LOUSSOUS DEBAT</t>
        </is>
      </c>
      <c r="C9626" t="n">
        <v>32218</v>
      </c>
    </row>
    <row r="9627">
      <c r="A9627" s="47" t="inlineStr">
        <is>
          <t>32290</t>
        </is>
      </c>
      <c r="B9627" t="inlineStr">
        <is>
          <t>LUPIAC</t>
        </is>
      </c>
      <c r="C9627" t="n">
        <v>32219</v>
      </c>
    </row>
    <row r="9628">
      <c r="A9628" s="47" t="inlineStr">
        <is>
          <t>32290</t>
        </is>
      </c>
      <c r="B9628" t="inlineStr">
        <is>
          <t>MARGOUET MEYMES</t>
        </is>
      </c>
      <c r="C9628" t="n">
        <v>32235</v>
      </c>
    </row>
    <row r="9629">
      <c r="A9629" s="47" t="inlineStr">
        <is>
          <t>32290</t>
        </is>
      </c>
      <c r="B9629" t="inlineStr">
        <is>
          <t>POUYDRAGUIN</t>
        </is>
      </c>
      <c r="C9629" t="n">
        <v>32325</v>
      </c>
    </row>
    <row r="9630">
      <c r="A9630" s="47" t="inlineStr">
        <is>
          <t>32290</t>
        </is>
      </c>
      <c r="B9630" t="inlineStr">
        <is>
          <t>SABAZAN</t>
        </is>
      </c>
      <c r="C9630" t="n">
        <v>32354</v>
      </c>
    </row>
    <row r="9631">
      <c r="A9631" s="47" t="inlineStr">
        <is>
          <t>32290</t>
        </is>
      </c>
      <c r="B9631" t="inlineStr">
        <is>
          <t>ST PIERRE D AUBEZIES</t>
        </is>
      </c>
      <c r="C9631" t="n">
        <v>32403</v>
      </c>
    </row>
    <row r="9632">
      <c r="A9632" s="47" t="inlineStr">
        <is>
          <t>32300</t>
        </is>
      </c>
      <c r="B9632" t="inlineStr">
        <is>
          <t>AUJAN MOURNEDE</t>
        </is>
      </c>
      <c r="C9632" t="n">
        <v>32015</v>
      </c>
    </row>
    <row r="9633">
      <c r="A9633" s="47" t="inlineStr">
        <is>
          <t>32300</t>
        </is>
      </c>
      <c r="B9633" t="inlineStr">
        <is>
          <t>BARS</t>
        </is>
      </c>
      <c r="C9633" t="n">
        <v>32030</v>
      </c>
    </row>
    <row r="9634">
      <c r="A9634" s="47" t="inlineStr">
        <is>
          <t>32300</t>
        </is>
      </c>
      <c r="B9634" t="inlineStr">
        <is>
          <t>BELLOC ST CLAMENS</t>
        </is>
      </c>
      <c r="C9634" t="n">
        <v>32042</v>
      </c>
    </row>
    <row r="9635">
      <c r="A9635" s="47" t="inlineStr">
        <is>
          <t>32300</t>
        </is>
      </c>
      <c r="B9635" t="inlineStr">
        <is>
          <t>BERDOUES</t>
        </is>
      </c>
      <c r="C9635" t="n">
        <v>32045</v>
      </c>
    </row>
    <row r="9636">
      <c r="A9636" s="47" t="inlineStr">
        <is>
          <t>32300</t>
        </is>
      </c>
      <c r="B9636" t="inlineStr">
        <is>
          <t>CLERMONT POUYGUILLES</t>
        </is>
      </c>
      <c r="C9636" t="n">
        <v>32104</v>
      </c>
    </row>
    <row r="9637">
      <c r="A9637" s="47" t="inlineStr">
        <is>
          <t>32300</t>
        </is>
      </c>
      <c r="B9637" t="inlineStr">
        <is>
          <t>CUELAS</t>
        </is>
      </c>
      <c r="C9637" t="n">
        <v>32114</v>
      </c>
    </row>
    <row r="9638">
      <c r="A9638" s="47" t="inlineStr">
        <is>
          <t>32300</t>
        </is>
      </c>
      <c r="B9638" t="inlineStr">
        <is>
          <t>ESTIPOUY</t>
        </is>
      </c>
      <c r="C9638" t="n">
        <v>32128</v>
      </c>
    </row>
    <row r="9639">
      <c r="A9639" s="47" t="inlineStr">
        <is>
          <t>32300</t>
        </is>
      </c>
      <c r="B9639" t="inlineStr">
        <is>
          <t>IDRAC RESPAILLES</t>
        </is>
      </c>
      <c r="C9639" t="n">
        <v>32156</v>
      </c>
    </row>
    <row r="9640">
      <c r="A9640" s="47" t="inlineStr">
        <is>
          <t>32300</t>
        </is>
      </c>
      <c r="B9640" t="inlineStr">
        <is>
          <t>L ISLE DE NOE</t>
        </is>
      </c>
      <c r="C9640" t="n">
        <v>32159</v>
      </c>
    </row>
    <row r="9641">
      <c r="A9641" s="47" t="inlineStr">
        <is>
          <t>32300</t>
        </is>
      </c>
      <c r="B9641" t="inlineStr">
        <is>
          <t>LABEJAN</t>
        </is>
      </c>
      <c r="C9641" t="n">
        <v>32172</v>
      </c>
    </row>
    <row r="9642">
      <c r="A9642" s="47" t="inlineStr">
        <is>
          <t>32300</t>
        </is>
      </c>
      <c r="B9642" t="inlineStr">
        <is>
          <t>LAGARDE HACHAN</t>
        </is>
      </c>
      <c r="C9642" t="n">
        <v>32177</v>
      </c>
    </row>
    <row r="9643">
      <c r="A9643" s="47" t="inlineStr">
        <is>
          <t>32300</t>
        </is>
      </c>
      <c r="B9643" t="inlineStr">
        <is>
          <t>LAMAZERE</t>
        </is>
      </c>
      <c r="C9643" t="n">
        <v>32187</v>
      </c>
    </row>
    <row r="9644">
      <c r="A9644" s="47" t="inlineStr">
        <is>
          <t>32300</t>
        </is>
      </c>
      <c r="B9644" t="inlineStr">
        <is>
          <t>LOUBERSAN</t>
        </is>
      </c>
      <c r="C9644" t="n">
        <v>32215</v>
      </c>
    </row>
    <row r="9645">
      <c r="A9645" s="47" t="inlineStr">
        <is>
          <t>32300</t>
        </is>
      </c>
      <c r="B9645" t="inlineStr">
        <is>
          <t>MIRAMONT D ASTARAC</t>
        </is>
      </c>
      <c r="C9645" t="n">
        <v>32254</v>
      </c>
    </row>
    <row r="9646">
      <c r="A9646" s="47" t="inlineStr">
        <is>
          <t>32300</t>
        </is>
      </c>
      <c r="B9646" t="inlineStr">
        <is>
          <t>MIRANDE</t>
        </is>
      </c>
      <c r="C9646" t="n">
        <v>32256</v>
      </c>
    </row>
    <row r="9647">
      <c r="A9647" s="47" t="inlineStr">
        <is>
          <t>32300</t>
        </is>
      </c>
      <c r="B9647" t="inlineStr">
        <is>
          <t>MONCASSIN</t>
        </is>
      </c>
      <c r="C9647" t="n">
        <v>32263</v>
      </c>
    </row>
    <row r="9648">
      <c r="A9648" s="47" t="inlineStr">
        <is>
          <t>32300</t>
        </is>
      </c>
      <c r="B9648" t="inlineStr">
        <is>
          <t>MONCLAR SUR LOSSE</t>
        </is>
      </c>
      <c r="C9648" t="n">
        <v>32265</v>
      </c>
    </row>
    <row r="9649">
      <c r="A9649" s="47" t="inlineStr">
        <is>
          <t>32300</t>
        </is>
      </c>
      <c r="B9649" t="inlineStr">
        <is>
          <t>MONTAUT</t>
        </is>
      </c>
      <c r="C9649" t="n">
        <v>32278</v>
      </c>
    </row>
    <row r="9650">
      <c r="A9650" s="47" t="inlineStr">
        <is>
          <t>32300</t>
        </is>
      </c>
      <c r="B9650" t="inlineStr">
        <is>
          <t>MOUCHES</t>
        </is>
      </c>
      <c r="C9650" t="n">
        <v>32293</v>
      </c>
    </row>
    <row r="9651">
      <c r="A9651" s="47" t="inlineStr">
        <is>
          <t>32300</t>
        </is>
      </c>
      <c r="B9651" t="inlineStr">
        <is>
          <t>PONSAMPERE</t>
        </is>
      </c>
      <c r="C9651" t="n">
        <v>32323</v>
      </c>
    </row>
    <row r="9652">
      <c r="A9652" s="47" t="inlineStr">
        <is>
          <t>32300</t>
        </is>
      </c>
      <c r="B9652" t="inlineStr">
        <is>
          <t>PONSAN SOUBIRAN</t>
        </is>
      </c>
      <c r="C9652" t="n">
        <v>32324</v>
      </c>
    </row>
    <row r="9653">
      <c r="A9653" s="47" t="inlineStr">
        <is>
          <t>32300</t>
        </is>
      </c>
      <c r="B9653" t="inlineStr">
        <is>
          <t>ST ARROMAN</t>
        </is>
      </c>
      <c r="C9653" t="n">
        <v>32361</v>
      </c>
    </row>
    <row r="9654">
      <c r="A9654" s="47" t="inlineStr">
        <is>
          <t>32300</t>
        </is>
      </c>
      <c r="B9654" t="inlineStr">
        <is>
          <t>STE AURENCE CAZAUX</t>
        </is>
      </c>
      <c r="C9654" t="n">
        <v>32363</v>
      </c>
    </row>
    <row r="9655">
      <c r="A9655" s="47" t="inlineStr">
        <is>
          <t>32300</t>
        </is>
      </c>
      <c r="B9655" t="inlineStr">
        <is>
          <t>ST ELIX THEUX</t>
        </is>
      </c>
      <c r="C9655" t="n">
        <v>32375</v>
      </c>
    </row>
    <row r="9656">
      <c r="A9656" s="47" t="inlineStr">
        <is>
          <t>32300</t>
        </is>
      </c>
      <c r="B9656" t="inlineStr">
        <is>
          <t>ST MARTIN</t>
        </is>
      </c>
      <c r="C9656" t="n">
        <v>32389</v>
      </c>
    </row>
    <row r="9657">
      <c r="A9657" s="47" t="inlineStr">
        <is>
          <t>32300</t>
        </is>
      </c>
      <c r="B9657" t="inlineStr">
        <is>
          <t>ST MAUR</t>
        </is>
      </c>
      <c r="C9657" t="n">
        <v>32393</v>
      </c>
    </row>
    <row r="9658">
      <c r="A9658" s="47" t="inlineStr">
        <is>
          <t>32300</t>
        </is>
      </c>
      <c r="B9658" t="inlineStr">
        <is>
          <t>ST MEDARD</t>
        </is>
      </c>
      <c r="C9658" t="n">
        <v>32394</v>
      </c>
    </row>
    <row r="9659">
      <c r="A9659" s="47" t="inlineStr">
        <is>
          <t>32300</t>
        </is>
      </c>
      <c r="B9659" t="inlineStr">
        <is>
          <t>ST MICHEL</t>
        </is>
      </c>
      <c r="C9659" t="n">
        <v>32397</v>
      </c>
    </row>
    <row r="9660">
      <c r="A9660" s="47" t="inlineStr">
        <is>
          <t>32300</t>
        </is>
      </c>
      <c r="B9660" t="inlineStr">
        <is>
          <t>ST OST</t>
        </is>
      </c>
      <c r="C9660" t="n">
        <v>32401</v>
      </c>
    </row>
    <row r="9661">
      <c r="A9661" s="47" t="inlineStr">
        <is>
          <t>32300</t>
        </is>
      </c>
      <c r="B9661" t="inlineStr">
        <is>
          <t>SAUVIAC</t>
        </is>
      </c>
      <c r="C9661" t="n">
        <v>32419</v>
      </c>
    </row>
    <row r="9662">
      <c r="A9662" s="47" t="inlineStr">
        <is>
          <t>32300</t>
        </is>
      </c>
      <c r="B9662" t="inlineStr">
        <is>
          <t>VIOZAN</t>
        </is>
      </c>
      <c r="C9662" t="n">
        <v>32466</v>
      </c>
    </row>
    <row r="9663">
      <c r="A9663" s="47" t="inlineStr">
        <is>
          <t>32310</t>
        </is>
      </c>
      <c r="B9663" t="inlineStr">
        <is>
          <t>BEZOLLES</t>
        </is>
      </c>
      <c r="C9663" t="n">
        <v>32052</v>
      </c>
    </row>
    <row r="9664">
      <c r="A9664" s="47" t="inlineStr">
        <is>
          <t>32310</t>
        </is>
      </c>
      <c r="B9664" t="inlineStr">
        <is>
          <t>LAGARDERE</t>
        </is>
      </c>
      <c r="C9664" t="n">
        <v>32178</v>
      </c>
    </row>
    <row r="9665">
      <c r="A9665" s="47" t="inlineStr">
        <is>
          <t>32310</t>
        </is>
      </c>
      <c r="B9665" t="inlineStr">
        <is>
          <t>MAIGNAUT TAUZIA</t>
        </is>
      </c>
      <c r="C9665" t="n">
        <v>32224</v>
      </c>
    </row>
    <row r="9666">
      <c r="A9666" s="47" t="inlineStr">
        <is>
          <t>32310</t>
        </is>
      </c>
      <c r="B9666" t="inlineStr">
        <is>
          <t>MANSENCOME</t>
        </is>
      </c>
      <c r="C9666" t="n">
        <v>32230</v>
      </c>
    </row>
    <row r="9667">
      <c r="A9667" s="47" t="inlineStr">
        <is>
          <t>32310</t>
        </is>
      </c>
      <c r="B9667" t="inlineStr">
        <is>
          <t>ROQUES</t>
        </is>
      </c>
      <c r="C9667" t="n">
        <v>32351</v>
      </c>
    </row>
    <row r="9668">
      <c r="A9668" s="47" t="inlineStr">
        <is>
          <t>32310</t>
        </is>
      </c>
      <c r="B9668" t="inlineStr">
        <is>
          <t>ST PUY</t>
        </is>
      </c>
      <c r="C9668" t="n">
        <v>32404</v>
      </c>
    </row>
    <row r="9669">
      <c r="A9669" s="47" t="inlineStr">
        <is>
          <t>32310</t>
        </is>
      </c>
      <c r="B9669" t="inlineStr">
        <is>
          <t>VALENCE SUR BAISE</t>
        </is>
      </c>
      <c r="C9669" t="n">
        <v>32459</v>
      </c>
    </row>
    <row r="9670">
      <c r="A9670" s="47" t="inlineStr">
        <is>
          <t>32320</t>
        </is>
      </c>
      <c r="B9670" t="inlineStr">
        <is>
          <t>BASSOUES</t>
        </is>
      </c>
      <c r="C9670" t="n">
        <v>32032</v>
      </c>
    </row>
    <row r="9671">
      <c r="A9671" s="47" t="inlineStr">
        <is>
          <t>32320</t>
        </is>
      </c>
      <c r="B9671" t="inlineStr">
        <is>
          <t>BAZIAN</t>
        </is>
      </c>
      <c r="C9671" t="n">
        <v>32033</v>
      </c>
    </row>
    <row r="9672">
      <c r="A9672" s="47" t="inlineStr">
        <is>
          <t>32320</t>
        </is>
      </c>
      <c r="B9672" t="inlineStr">
        <is>
          <t>CASTELNAU D ANGLES</t>
        </is>
      </c>
      <c r="C9672" t="n">
        <v>32077</v>
      </c>
    </row>
    <row r="9673">
      <c r="A9673" s="47" t="inlineStr">
        <is>
          <t>32320</t>
        </is>
      </c>
      <c r="B9673" t="inlineStr">
        <is>
          <t>MONTESQUIOU</t>
        </is>
      </c>
      <c r="C9673" t="n">
        <v>32285</v>
      </c>
    </row>
    <row r="9674">
      <c r="A9674" s="47" t="inlineStr">
        <is>
          <t>32320</t>
        </is>
      </c>
      <c r="B9674" t="inlineStr">
        <is>
          <t>PEYRUSSE GRANDE</t>
        </is>
      </c>
      <c r="C9674" t="n">
        <v>32315</v>
      </c>
    </row>
    <row r="9675">
      <c r="A9675" s="47" t="inlineStr">
        <is>
          <t>32320</t>
        </is>
      </c>
      <c r="B9675" t="inlineStr">
        <is>
          <t>POUYLEBON</t>
        </is>
      </c>
      <c r="C9675" t="n">
        <v>32326</v>
      </c>
    </row>
    <row r="9676">
      <c r="A9676" s="47" t="inlineStr">
        <is>
          <t>32320</t>
        </is>
      </c>
      <c r="B9676" t="inlineStr">
        <is>
          <t>RIGUEPEU</t>
        </is>
      </c>
      <c r="C9676" t="n">
        <v>32343</v>
      </c>
    </row>
    <row r="9677">
      <c r="A9677" s="47" t="inlineStr">
        <is>
          <t>32320</t>
        </is>
      </c>
      <c r="B9677" t="inlineStr">
        <is>
          <t>ST CHRISTAUD</t>
        </is>
      </c>
      <c r="C9677" t="n">
        <v>32367</v>
      </c>
    </row>
    <row r="9678">
      <c r="A9678" s="47" t="inlineStr">
        <is>
          <t>32330</t>
        </is>
      </c>
      <c r="B9678" t="inlineStr">
        <is>
          <t>COURRENSAN</t>
        </is>
      </c>
      <c r="C9678" t="n">
        <v>32110</v>
      </c>
    </row>
    <row r="9679">
      <c r="A9679" s="47" t="inlineStr">
        <is>
          <t>32330</t>
        </is>
      </c>
      <c r="B9679" t="inlineStr">
        <is>
          <t>GONDRIN</t>
        </is>
      </c>
      <c r="C9679" t="n">
        <v>32149</v>
      </c>
    </row>
    <row r="9680">
      <c r="A9680" s="47" t="inlineStr">
        <is>
          <t>32330</t>
        </is>
      </c>
      <c r="B9680" t="inlineStr">
        <is>
          <t>LAGRAULET DU GERS</t>
        </is>
      </c>
      <c r="C9680" t="n">
        <v>32180</v>
      </c>
    </row>
    <row r="9681">
      <c r="A9681" s="47" t="inlineStr">
        <is>
          <t>32330</t>
        </is>
      </c>
      <c r="B9681" t="inlineStr">
        <is>
          <t>LAURAET</t>
        </is>
      </c>
      <c r="C9681" t="n">
        <v>32203</v>
      </c>
    </row>
    <row r="9682">
      <c r="A9682" s="47" t="inlineStr">
        <is>
          <t>32330</t>
        </is>
      </c>
      <c r="B9682" t="inlineStr">
        <is>
          <t>MOUCHAN</t>
        </is>
      </c>
      <c r="C9682" t="n">
        <v>32292</v>
      </c>
    </row>
    <row r="9683">
      <c r="A9683" s="47" t="inlineStr">
        <is>
          <t>32340</t>
        </is>
      </c>
      <c r="B9683" t="inlineStr">
        <is>
          <t>CASTET ARROUY</t>
        </is>
      </c>
      <c r="C9683" t="n">
        <v>32085</v>
      </c>
    </row>
    <row r="9684">
      <c r="A9684" s="47" t="inlineStr">
        <is>
          <t>32340</t>
        </is>
      </c>
      <c r="B9684" t="inlineStr">
        <is>
          <t>FLAMARENS</t>
        </is>
      </c>
      <c r="C9684" t="n">
        <v>32131</v>
      </c>
    </row>
    <row r="9685">
      <c r="A9685" s="47" t="inlineStr">
        <is>
          <t>32340</t>
        </is>
      </c>
      <c r="B9685" t="inlineStr">
        <is>
          <t>GIMBREDE</t>
        </is>
      </c>
      <c r="C9685" t="n">
        <v>32146</v>
      </c>
    </row>
    <row r="9686">
      <c r="A9686" s="47" t="inlineStr">
        <is>
          <t>32340</t>
        </is>
      </c>
      <c r="B9686" t="inlineStr">
        <is>
          <t>MIRADOUX</t>
        </is>
      </c>
      <c r="C9686" t="n">
        <v>32253</v>
      </c>
    </row>
    <row r="9687">
      <c r="A9687" s="47" t="inlineStr">
        <is>
          <t>32340</t>
        </is>
      </c>
      <c r="B9687" t="inlineStr">
        <is>
          <t>PEYRECAVE</t>
        </is>
      </c>
      <c r="C9687" t="n">
        <v>32314</v>
      </c>
    </row>
    <row r="9688">
      <c r="A9688" s="47" t="inlineStr">
        <is>
          <t>32340</t>
        </is>
      </c>
      <c r="B9688" t="inlineStr">
        <is>
          <t>PLIEUX</t>
        </is>
      </c>
      <c r="C9688" t="n">
        <v>32320</v>
      </c>
    </row>
    <row r="9689">
      <c r="A9689" s="47" t="inlineStr">
        <is>
          <t>32340</t>
        </is>
      </c>
      <c r="B9689" t="inlineStr">
        <is>
          <t>ST ANTOINE</t>
        </is>
      </c>
      <c r="C9689" t="n">
        <v>32358</v>
      </c>
    </row>
    <row r="9690">
      <c r="A9690" s="47" t="inlineStr">
        <is>
          <t>32350</t>
        </is>
      </c>
      <c r="B9690" t="inlineStr">
        <is>
          <t>BARRAN</t>
        </is>
      </c>
      <c r="C9690" t="n">
        <v>32029</v>
      </c>
    </row>
    <row r="9691">
      <c r="A9691" s="47" t="inlineStr">
        <is>
          <t>32350</t>
        </is>
      </c>
      <c r="B9691" t="inlineStr">
        <is>
          <t>BIRAN</t>
        </is>
      </c>
      <c r="C9691" t="n">
        <v>32054</v>
      </c>
    </row>
    <row r="9692">
      <c r="A9692" s="47" t="inlineStr">
        <is>
          <t>32350</t>
        </is>
      </c>
      <c r="B9692" t="inlineStr">
        <is>
          <t>LE BROUILH MONBERT</t>
        </is>
      </c>
      <c r="C9692" t="n">
        <v>32065</v>
      </c>
    </row>
    <row r="9693">
      <c r="A9693" s="47" t="inlineStr">
        <is>
          <t>32350</t>
        </is>
      </c>
      <c r="B9693" t="inlineStr">
        <is>
          <t>MIRANNES</t>
        </is>
      </c>
      <c r="C9693" t="n">
        <v>32257</v>
      </c>
    </row>
    <row r="9694">
      <c r="A9694" s="47" t="inlineStr">
        <is>
          <t>32350</t>
        </is>
      </c>
      <c r="B9694" t="inlineStr">
        <is>
          <t>ORDAN LARROQUE</t>
        </is>
      </c>
      <c r="C9694" t="n">
        <v>32301</v>
      </c>
    </row>
    <row r="9695">
      <c r="A9695" s="47" t="inlineStr">
        <is>
          <t>32350</t>
        </is>
      </c>
      <c r="B9695" t="inlineStr">
        <is>
          <t>ST ARAILLES</t>
        </is>
      </c>
      <c r="C9695" t="n">
        <v>32360</v>
      </c>
    </row>
    <row r="9696">
      <c r="A9696" s="47" t="inlineStr">
        <is>
          <t>32360</t>
        </is>
      </c>
      <c r="B9696" t="inlineStr">
        <is>
          <t>ANTRAS</t>
        </is>
      </c>
      <c r="C9696" t="n">
        <v>32003</v>
      </c>
    </row>
    <row r="9697">
      <c r="A9697" s="47" t="inlineStr">
        <is>
          <t>32360</t>
        </is>
      </c>
      <c r="B9697" t="inlineStr">
        <is>
          <t>CASTILLON MASSAS</t>
        </is>
      </c>
      <c r="C9697" t="n">
        <v>32089</v>
      </c>
    </row>
    <row r="9698">
      <c r="A9698" s="47" t="inlineStr">
        <is>
          <t>32360</t>
        </is>
      </c>
      <c r="B9698" t="inlineStr">
        <is>
          <t>JEGUN</t>
        </is>
      </c>
      <c r="C9698" t="n">
        <v>32162</v>
      </c>
    </row>
    <row r="9699">
      <c r="A9699" s="47" t="inlineStr">
        <is>
          <t>32360</t>
        </is>
      </c>
      <c r="B9699" t="inlineStr">
        <is>
          <t>LAVARDENS</t>
        </is>
      </c>
      <c r="C9699" t="n">
        <v>32204</v>
      </c>
    </row>
    <row r="9700">
      <c r="A9700" s="47" t="inlineStr">
        <is>
          <t>32360</t>
        </is>
      </c>
      <c r="B9700" t="inlineStr">
        <is>
          <t>MERENS</t>
        </is>
      </c>
      <c r="C9700" t="n">
        <v>32251</v>
      </c>
    </row>
    <row r="9701">
      <c r="A9701" s="47" t="inlineStr">
        <is>
          <t>32360</t>
        </is>
      </c>
      <c r="B9701" t="inlineStr">
        <is>
          <t>PEYRUSSE MASSAS</t>
        </is>
      </c>
      <c r="C9701" t="n">
        <v>32316</v>
      </c>
    </row>
    <row r="9702">
      <c r="A9702" s="47" t="inlineStr">
        <is>
          <t>32360</t>
        </is>
      </c>
      <c r="B9702" t="inlineStr">
        <is>
          <t>ST LARY</t>
        </is>
      </c>
      <c r="C9702" t="n">
        <v>32384</v>
      </c>
    </row>
    <row r="9703">
      <c r="A9703" s="47" t="inlineStr">
        <is>
          <t>32370</t>
        </is>
      </c>
      <c r="B9703" t="inlineStr">
        <is>
          <t>BOURROUILLAN</t>
        </is>
      </c>
      <c r="C9703" t="n">
        <v>32062</v>
      </c>
    </row>
    <row r="9704">
      <c r="A9704" s="47" t="inlineStr">
        <is>
          <t>32370</t>
        </is>
      </c>
      <c r="B9704" t="inlineStr">
        <is>
          <t>ESPAS</t>
        </is>
      </c>
      <c r="C9704" t="n">
        <v>32125</v>
      </c>
    </row>
    <row r="9705">
      <c r="A9705" s="47" t="inlineStr">
        <is>
          <t>32370</t>
        </is>
      </c>
      <c r="B9705" t="inlineStr">
        <is>
          <t>MANCIET</t>
        </is>
      </c>
      <c r="C9705" t="n">
        <v>32227</v>
      </c>
    </row>
    <row r="9706">
      <c r="A9706" s="47" t="inlineStr">
        <is>
          <t>32370</t>
        </is>
      </c>
      <c r="B9706" t="inlineStr">
        <is>
          <t>STE CHRISTIE D ARMAGNAC</t>
        </is>
      </c>
      <c r="C9706" t="n">
        <v>32369</v>
      </c>
    </row>
    <row r="9707">
      <c r="A9707" s="47" t="inlineStr">
        <is>
          <t>32370</t>
        </is>
      </c>
      <c r="B9707" t="inlineStr">
        <is>
          <t>SALLES D ARMAGNAC</t>
        </is>
      </c>
      <c r="C9707" t="n">
        <v>32408</v>
      </c>
    </row>
    <row r="9708">
      <c r="A9708" s="47" t="inlineStr">
        <is>
          <t>32380</t>
        </is>
      </c>
      <c r="B9708" t="inlineStr">
        <is>
          <t>AVEZAN</t>
        </is>
      </c>
      <c r="C9708" t="n">
        <v>32023</v>
      </c>
    </row>
    <row r="9709">
      <c r="A9709" s="47" t="inlineStr">
        <is>
          <t>32380</t>
        </is>
      </c>
      <c r="B9709" t="inlineStr">
        <is>
          <t>BIVES</t>
        </is>
      </c>
      <c r="C9709" t="n">
        <v>32055</v>
      </c>
    </row>
    <row r="9710">
      <c r="A9710" s="47" t="inlineStr">
        <is>
          <t>32380</t>
        </is>
      </c>
      <c r="B9710" t="inlineStr">
        <is>
          <t>CADEILHAN</t>
        </is>
      </c>
      <c r="C9710" t="n">
        <v>32068</v>
      </c>
    </row>
    <row r="9711">
      <c r="A9711" s="47" t="inlineStr">
        <is>
          <t>32380</t>
        </is>
      </c>
      <c r="B9711" t="inlineStr">
        <is>
          <t>CASTERON</t>
        </is>
      </c>
      <c r="C9711" t="n">
        <v>32084</v>
      </c>
    </row>
    <row r="9712">
      <c r="A9712" s="47" t="inlineStr">
        <is>
          <t>32380</t>
        </is>
      </c>
      <c r="B9712" t="inlineStr">
        <is>
          <t>ESTRAMIAC</t>
        </is>
      </c>
      <c r="C9712" t="n">
        <v>32129</v>
      </c>
    </row>
    <row r="9713">
      <c r="A9713" s="47" t="inlineStr">
        <is>
          <t>32380</t>
        </is>
      </c>
      <c r="B9713" t="inlineStr">
        <is>
          <t>GAUDONVILLE</t>
        </is>
      </c>
      <c r="C9713" t="n">
        <v>32139</v>
      </c>
    </row>
    <row r="9714">
      <c r="A9714" s="47" t="inlineStr">
        <is>
          <t>32380</t>
        </is>
      </c>
      <c r="B9714" t="inlineStr">
        <is>
          <t>L ISLE BOUZON</t>
        </is>
      </c>
      <c r="C9714" t="n">
        <v>32158</v>
      </c>
    </row>
    <row r="9715">
      <c r="A9715" s="47" t="inlineStr">
        <is>
          <t>32380</t>
        </is>
      </c>
      <c r="B9715" t="inlineStr">
        <is>
          <t>MAGNAS</t>
        </is>
      </c>
      <c r="C9715" t="n">
        <v>32223</v>
      </c>
    </row>
    <row r="9716">
      <c r="A9716" s="47" t="inlineStr">
        <is>
          <t>32380</t>
        </is>
      </c>
      <c r="B9716" t="inlineStr">
        <is>
          <t>MAUROUX</t>
        </is>
      </c>
      <c r="C9716" t="n">
        <v>32248</v>
      </c>
    </row>
    <row r="9717">
      <c r="A9717" s="47" t="inlineStr">
        <is>
          <t>32380</t>
        </is>
      </c>
      <c r="B9717" t="inlineStr">
        <is>
          <t>PESSOULENS</t>
        </is>
      </c>
      <c r="C9717" t="n">
        <v>32313</v>
      </c>
    </row>
    <row r="9718">
      <c r="A9718" s="47" t="inlineStr">
        <is>
          <t>32380</t>
        </is>
      </c>
      <c r="B9718" t="inlineStr">
        <is>
          <t>ST CLAR</t>
        </is>
      </c>
      <c r="C9718" t="n">
        <v>32370</v>
      </c>
    </row>
    <row r="9719">
      <c r="A9719" s="47" t="inlineStr">
        <is>
          <t>32380</t>
        </is>
      </c>
      <c r="B9719" t="inlineStr">
        <is>
          <t>ST CREAC</t>
        </is>
      </c>
      <c r="C9719" t="n">
        <v>32371</v>
      </c>
    </row>
    <row r="9720">
      <c r="A9720" s="47" t="inlineStr">
        <is>
          <t>32380</t>
        </is>
      </c>
      <c r="B9720" t="inlineStr">
        <is>
          <t>ST LEONARD</t>
        </is>
      </c>
      <c r="C9720" t="n">
        <v>32385</v>
      </c>
    </row>
    <row r="9721">
      <c r="A9721" s="47" t="inlineStr">
        <is>
          <t>32380</t>
        </is>
      </c>
      <c r="B9721" t="inlineStr">
        <is>
          <t>TOURNECOUPE</t>
        </is>
      </c>
      <c r="C9721" t="n">
        <v>32452</v>
      </c>
    </row>
    <row r="9722">
      <c r="A9722" s="47" t="inlineStr">
        <is>
          <t>32390</t>
        </is>
      </c>
      <c r="B9722" t="inlineStr">
        <is>
          <t>GAVARRET SUR AULOUSTE</t>
        </is>
      </c>
      <c r="C9722" t="n">
        <v>32142</v>
      </c>
    </row>
    <row r="9723">
      <c r="A9723" s="47" t="inlineStr">
        <is>
          <t>32390</t>
        </is>
      </c>
      <c r="B9723" t="inlineStr">
        <is>
          <t>MIRAMONT LATOUR</t>
        </is>
      </c>
      <c r="C9723" t="n">
        <v>32255</v>
      </c>
    </row>
    <row r="9724">
      <c r="A9724" s="47" t="inlineStr">
        <is>
          <t>32390</t>
        </is>
      </c>
      <c r="B9724" t="inlineStr">
        <is>
          <t>MIREPOIX</t>
        </is>
      </c>
      <c r="C9724" t="n">
        <v>32258</v>
      </c>
    </row>
    <row r="9725">
      <c r="A9725" s="47" t="inlineStr">
        <is>
          <t>32390</t>
        </is>
      </c>
      <c r="B9725" t="inlineStr">
        <is>
          <t>MONTESTRUC SUR GERS</t>
        </is>
      </c>
      <c r="C9725" t="n">
        <v>32286</v>
      </c>
    </row>
    <row r="9726">
      <c r="A9726" s="47" t="inlineStr">
        <is>
          <t>32390</t>
        </is>
      </c>
      <c r="B9726" t="inlineStr">
        <is>
          <t>PRECHAC</t>
        </is>
      </c>
      <c r="C9726" t="n">
        <v>32329</v>
      </c>
    </row>
    <row r="9727">
      <c r="A9727" s="47" t="inlineStr">
        <is>
          <t>32390</t>
        </is>
      </c>
      <c r="B9727" t="inlineStr">
        <is>
          <t>PUYSEGUR</t>
        </is>
      </c>
      <c r="C9727" t="n">
        <v>32337</v>
      </c>
    </row>
    <row r="9728">
      <c r="A9728" s="47" t="inlineStr">
        <is>
          <t>32390</t>
        </is>
      </c>
      <c r="B9728" t="inlineStr">
        <is>
          <t>REJAUMONT</t>
        </is>
      </c>
      <c r="C9728" t="n">
        <v>32341</v>
      </c>
    </row>
    <row r="9729">
      <c r="A9729" s="47" t="inlineStr">
        <is>
          <t>32390</t>
        </is>
      </c>
      <c r="B9729" t="inlineStr">
        <is>
          <t>ROQUEFORT</t>
        </is>
      </c>
      <c r="C9729" t="n">
        <v>32347</v>
      </c>
    </row>
    <row r="9730">
      <c r="A9730" s="47" t="inlineStr">
        <is>
          <t>32390</t>
        </is>
      </c>
      <c r="B9730" t="inlineStr">
        <is>
          <t>STE CHRISTIE</t>
        </is>
      </c>
      <c r="C9730" t="n">
        <v>32368</v>
      </c>
    </row>
    <row r="9731">
      <c r="A9731" s="47" t="inlineStr">
        <is>
          <t>32390</t>
        </is>
      </c>
      <c r="B9731" t="inlineStr">
        <is>
          <t>TOURRENQUETS</t>
        </is>
      </c>
      <c r="C9731" t="n">
        <v>32453</v>
      </c>
    </row>
    <row r="9732">
      <c r="A9732" s="47" t="inlineStr">
        <is>
          <t>32400</t>
        </is>
      </c>
      <c r="B9732" t="inlineStr">
        <is>
          <t>AURENSAN</t>
        </is>
      </c>
      <c r="C9732" t="n">
        <v>32017</v>
      </c>
    </row>
    <row r="9733">
      <c r="A9733" s="47" t="inlineStr">
        <is>
          <t>32400</t>
        </is>
      </c>
      <c r="B9733" t="inlineStr">
        <is>
          <t>BERNEDE</t>
        </is>
      </c>
      <c r="C9733" t="n">
        <v>32046</v>
      </c>
    </row>
    <row r="9734">
      <c r="A9734" s="47" t="inlineStr">
        <is>
          <t>32400</t>
        </is>
      </c>
      <c r="B9734" t="inlineStr">
        <is>
          <t>CAHUZAC SUR ADOUR</t>
        </is>
      </c>
      <c r="C9734" t="n">
        <v>32070</v>
      </c>
    </row>
    <row r="9735">
      <c r="A9735" s="47" t="inlineStr">
        <is>
          <t>32400</t>
        </is>
      </c>
      <c r="B9735" t="inlineStr">
        <is>
          <t>CANNET</t>
        </is>
      </c>
      <c r="C9735" t="n">
        <v>32074</v>
      </c>
    </row>
    <row r="9736">
      <c r="A9736" s="47" t="inlineStr">
        <is>
          <t>32400</t>
        </is>
      </c>
      <c r="B9736" t="inlineStr">
        <is>
          <t>CAUMONT</t>
        </is>
      </c>
      <c r="C9736" t="n">
        <v>32093</v>
      </c>
    </row>
    <row r="9737">
      <c r="A9737" s="47" t="inlineStr">
        <is>
          <t>32400</t>
        </is>
      </c>
      <c r="B9737" t="inlineStr">
        <is>
          <t>CORNEILLAN</t>
        </is>
      </c>
      <c r="C9737" t="n">
        <v>32108</v>
      </c>
    </row>
    <row r="9738">
      <c r="A9738" s="47" t="inlineStr">
        <is>
          <t>32400</t>
        </is>
      </c>
      <c r="B9738" t="inlineStr">
        <is>
          <t>FUSTEROUAU</t>
        </is>
      </c>
      <c r="C9738" t="n">
        <v>32135</v>
      </c>
    </row>
    <row r="9739">
      <c r="A9739" s="47" t="inlineStr">
        <is>
          <t>32400</t>
        </is>
      </c>
      <c r="B9739" t="inlineStr">
        <is>
          <t>GOUX</t>
        </is>
      </c>
      <c r="C9739" t="n">
        <v>32151</v>
      </c>
    </row>
    <row r="9740">
      <c r="A9740" s="47" t="inlineStr">
        <is>
          <t>32400</t>
        </is>
      </c>
      <c r="B9740" t="inlineStr">
        <is>
          <t>IZOTGES</t>
        </is>
      </c>
      <c r="C9740" t="n">
        <v>32161</v>
      </c>
    </row>
    <row r="9741">
      <c r="A9741" s="47" t="inlineStr">
        <is>
          <t>32400</t>
        </is>
      </c>
      <c r="B9741" t="inlineStr">
        <is>
          <t>LABARTHETE</t>
        </is>
      </c>
      <c r="C9741" t="n">
        <v>32170</v>
      </c>
    </row>
    <row r="9742">
      <c r="A9742" s="47" t="inlineStr">
        <is>
          <t>32400</t>
        </is>
      </c>
      <c r="B9742" t="inlineStr">
        <is>
          <t>LANNUX</t>
        </is>
      </c>
      <c r="C9742" t="n">
        <v>32192</v>
      </c>
    </row>
    <row r="9743">
      <c r="A9743" s="47" t="inlineStr">
        <is>
          <t>32400</t>
        </is>
      </c>
      <c r="B9743" t="inlineStr">
        <is>
          <t>LELIN LAPUJOLLE</t>
        </is>
      </c>
      <c r="C9743" t="n">
        <v>32209</v>
      </c>
    </row>
    <row r="9744">
      <c r="A9744" s="47" t="inlineStr">
        <is>
          <t>32400</t>
        </is>
      </c>
      <c r="B9744" t="inlineStr">
        <is>
          <t>MAULICHERES</t>
        </is>
      </c>
      <c r="C9744" t="n">
        <v>32244</v>
      </c>
    </row>
    <row r="9745">
      <c r="A9745" s="47" t="inlineStr">
        <is>
          <t>32400</t>
        </is>
      </c>
      <c r="B9745" t="inlineStr">
        <is>
          <t>MAUMUSSON LAGUIAN</t>
        </is>
      </c>
      <c r="C9745" t="n">
        <v>32245</v>
      </c>
    </row>
    <row r="9746">
      <c r="A9746" s="47" t="inlineStr">
        <is>
          <t>32400</t>
        </is>
      </c>
      <c r="B9746" t="inlineStr">
        <is>
          <t>PROJAN</t>
        </is>
      </c>
      <c r="C9746" t="n">
        <v>32333</v>
      </c>
    </row>
    <row r="9747">
      <c r="A9747" s="47" t="inlineStr">
        <is>
          <t>32400</t>
        </is>
      </c>
      <c r="B9747" t="inlineStr">
        <is>
          <t>RISCLE</t>
        </is>
      </c>
      <c r="C9747" t="n">
        <v>32344</v>
      </c>
    </row>
    <row r="9748">
      <c r="A9748" s="47" t="inlineStr">
        <is>
          <t>32400</t>
        </is>
      </c>
      <c r="B9748" t="inlineStr">
        <is>
          <t>ST GERME</t>
        </is>
      </c>
      <c r="C9748" t="n">
        <v>32378</v>
      </c>
    </row>
    <row r="9749">
      <c r="A9749" s="47" t="inlineStr">
        <is>
          <t>32400</t>
        </is>
      </c>
      <c r="B9749" t="inlineStr">
        <is>
          <t>ST MONT</t>
        </is>
      </c>
      <c r="C9749" t="n">
        <v>32398</v>
      </c>
    </row>
    <row r="9750">
      <c r="A9750" s="47" t="inlineStr">
        <is>
          <t>32400</t>
        </is>
      </c>
      <c r="B9750" t="inlineStr">
        <is>
          <t>SARRAGACHIES</t>
        </is>
      </c>
      <c r="C9750" t="n">
        <v>32414</v>
      </c>
    </row>
    <row r="9751">
      <c r="A9751" s="47" t="inlineStr">
        <is>
          <t>32400</t>
        </is>
      </c>
      <c r="B9751" t="inlineStr">
        <is>
          <t>SEGOS</t>
        </is>
      </c>
      <c r="C9751" t="n">
        <v>32424</v>
      </c>
    </row>
    <row r="9752">
      <c r="A9752" s="47" t="inlineStr">
        <is>
          <t>32400</t>
        </is>
      </c>
      <c r="B9752" t="inlineStr">
        <is>
          <t>TARSAC</t>
        </is>
      </c>
      <c r="C9752" t="n">
        <v>32439</v>
      </c>
    </row>
    <row r="9753">
      <c r="A9753" s="47" t="inlineStr">
        <is>
          <t>32400</t>
        </is>
      </c>
      <c r="B9753" t="inlineStr">
        <is>
          <t>TERMES D ARMAGNAC</t>
        </is>
      </c>
      <c r="C9753" t="n">
        <v>32443</v>
      </c>
    </row>
    <row r="9754">
      <c r="A9754" s="47" t="inlineStr">
        <is>
          <t>32400</t>
        </is>
      </c>
      <c r="B9754" t="inlineStr">
        <is>
          <t>VERLUS</t>
        </is>
      </c>
      <c r="C9754" t="n">
        <v>32461</v>
      </c>
    </row>
    <row r="9755">
      <c r="A9755" s="47" t="inlineStr">
        <is>
          <t>32400</t>
        </is>
      </c>
      <c r="B9755" t="inlineStr">
        <is>
          <t>VIELLA</t>
        </is>
      </c>
      <c r="C9755" t="n">
        <v>32463</v>
      </c>
    </row>
    <row r="9756">
      <c r="A9756" s="47" t="inlineStr">
        <is>
          <t>32410</t>
        </is>
      </c>
      <c r="B9756" t="inlineStr">
        <is>
          <t>AYGUETINTE</t>
        </is>
      </c>
      <c r="C9756" t="n">
        <v>32024</v>
      </c>
    </row>
    <row r="9757">
      <c r="A9757" s="47" t="inlineStr">
        <is>
          <t>32410</t>
        </is>
      </c>
      <c r="B9757" t="inlineStr">
        <is>
          <t>BEAUCAIRE</t>
        </is>
      </c>
      <c r="C9757" t="n">
        <v>32035</v>
      </c>
    </row>
    <row r="9758">
      <c r="A9758" s="47" t="inlineStr">
        <is>
          <t>32410</t>
        </is>
      </c>
      <c r="B9758" t="inlineStr">
        <is>
          <t>BONAS</t>
        </is>
      </c>
      <c r="C9758" t="n">
        <v>32059</v>
      </c>
    </row>
    <row r="9759">
      <c r="A9759" s="47" t="inlineStr">
        <is>
          <t>32410</t>
        </is>
      </c>
      <c r="B9759" t="inlineStr">
        <is>
          <t>CASTERA VERDUZAN</t>
        </is>
      </c>
      <c r="C9759" t="n">
        <v>32083</v>
      </c>
    </row>
    <row r="9760">
      <c r="A9760" s="47" t="inlineStr">
        <is>
          <t>32410</t>
        </is>
      </c>
      <c r="B9760" t="inlineStr">
        <is>
          <t>CEZAN</t>
        </is>
      </c>
      <c r="C9760" t="n">
        <v>32102</v>
      </c>
    </row>
    <row r="9761">
      <c r="A9761" s="47" t="inlineStr">
        <is>
          <t>32410</t>
        </is>
      </c>
      <c r="B9761" t="inlineStr">
        <is>
          <t>LARROQUE ST SERNIN</t>
        </is>
      </c>
      <c r="C9761" t="n">
        <v>32196</v>
      </c>
    </row>
    <row r="9762">
      <c r="A9762" s="47" t="inlineStr">
        <is>
          <t>32420</t>
        </is>
      </c>
      <c r="B9762" t="inlineStr">
        <is>
          <t>BETCAVE AGUIN</t>
        </is>
      </c>
      <c r="C9762" t="n">
        <v>32048</v>
      </c>
    </row>
    <row r="9763">
      <c r="A9763" s="47" t="inlineStr">
        <is>
          <t>32420</t>
        </is>
      </c>
      <c r="B9763" t="inlineStr">
        <is>
          <t>GAUJAN</t>
        </is>
      </c>
      <c r="C9763" t="n">
        <v>32141</v>
      </c>
    </row>
    <row r="9764">
      <c r="A9764" s="47" t="inlineStr">
        <is>
          <t>32420</t>
        </is>
      </c>
      <c r="B9764" t="inlineStr">
        <is>
          <t>MEILHAN</t>
        </is>
      </c>
      <c r="C9764" t="n">
        <v>32250</v>
      </c>
    </row>
    <row r="9765">
      <c r="A9765" s="47" t="inlineStr">
        <is>
          <t>32420</t>
        </is>
      </c>
      <c r="B9765" t="inlineStr">
        <is>
          <t>MONBARDON</t>
        </is>
      </c>
      <c r="C9765" t="n">
        <v>32260</v>
      </c>
    </row>
    <row r="9766">
      <c r="A9766" s="47" t="inlineStr">
        <is>
          <t>32420</t>
        </is>
      </c>
      <c r="B9766" t="inlineStr">
        <is>
          <t>MONTIES</t>
        </is>
      </c>
      <c r="C9766" t="n">
        <v>32287</v>
      </c>
    </row>
    <row r="9767">
      <c r="A9767" s="47" t="inlineStr">
        <is>
          <t>32420</t>
        </is>
      </c>
      <c r="B9767" t="inlineStr">
        <is>
          <t>PELLEFIGUE</t>
        </is>
      </c>
      <c r="C9767" t="n">
        <v>32309</v>
      </c>
    </row>
    <row r="9768">
      <c r="A9768" s="47" t="inlineStr">
        <is>
          <t>32420</t>
        </is>
      </c>
      <c r="B9768" t="inlineStr">
        <is>
          <t>SABAILLAN</t>
        </is>
      </c>
      <c r="C9768" t="n">
        <v>32353</v>
      </c>
    </row>
    <row r="9769">
      <c r="A9769" s="47" t="inlineStr">
        <is>
          <t>32420</t>
        </is>
      </c>
      <c r="B9769" t="inlineStr">
        <is>
          <t>SARCOS</t>
        </is>
      </c>
      <c r="C9769" t="n">
        <v>32413</v>
      </c>
    </row>
    <row r="9770">
      <c r="A9770" s="47" t="inlineStr">
        <is>
          <t>32420</t>
        </is>
      </c>
      <c r="B9770" t="inlineStr">
        <is>
          <t>SIMORRE</t>
        </is>
      </c>
      <c r="C9770" t="n">
        <v>32433</v>
      </c>
    </row>
    <row r="9771">
      <c r="A9771" s="47" t="inlineStr">
        <is>
          <t>32420</t>
        </is>
      </c>
      <c r="B9771" t="inlineStr">
        <is>
          <t>TOURNAN</t>
        </is>
      </c>
      <c r="C9771" t="n">
        <v>32451</v>
      </c>
    </row>
    <row r="9772">
      <c r="A9772" s="47" t="inlineStr">
        <is>
          <t>32420</t>
        </is>
      </c>
      <c r="B9772" t="inlineStr">
        <is>
          <t>VILLEFRANCHE</t>
        </is>
      </c>
      <c r="C9772" t="n">
        <v>32465</v>
      </c>
    </row>
    <row r="9773">
      <c r="A9773" s="47" t="inlineStr">
        <is>
          <t>32430</t>
        </is>
      </c>
      <c r="B9773" t="inlineStr">
        <is>
          <t>ARDIZAS</t>
        </is>
      </c>
      <c r="C9773" t="n">
        <v>32007</v>
      </c>
    </row>
    <row r="9774">
      <c r="A9774" s="47" t="inlineStr">
        <is>
          <t>32430</t>
        </is>
      </c>
      <c r="B9774" t="inlineStr">
        <is>
          <t>COLOGNE</t>
        </is>
      </c>
      <c r="C9774" t="n">
        <v>32106</v>
      </c>
    </row>
    <row r="9775">
      <c r="A9775" s="47" t="inlineStr">
        <is>
          <t>32430</t>
        </is>
      </c>
      <c r="B9775" t="inlineStr">
        <is>
          <t>ENCAUSSE</t>
        </is>
      </c>
      <c r="C9775" t="n">
        <v>32120</v>
      </c>
    </row>
    <row r="9776">
      <c r="A9776" s="47" t="inlineStr">
        <is>
          <t>32430</t>
        </is>
      </c>
      <c r="B9776" t="inlineStr">
        <is>
          <t>ROQUELAURE ST AUBIN</t>
        </is>
      </c>
      <c r="C9776" t="n">
        <v>32349</v>
      </c>
    </row>
    <row r="9777">
      <c r="A9777" s="47" t="inlineStr">
        <is>
          <t>32430</t>
        </is>
      </c>
      <c r="B9777" t="inlineStr">
        <is>
          <t>STE ANNE</t>
        </is>
      </c>
      <c r="C9777" t="n">
        <v>32357</v>
      </c>
    </row>
    <row r="9778">
      <c r="A9778" s="47" t="inlineStr">
        <is>
          <t>32430</t>
        </is>
      </c>
      <c r="B9778" t="inlineStr">
        <is>
          <t>ST CRICQ</t>
        </is>
      </c>
      <c r="C9778" t="n">
        <v>32372</v>
      </c>
    </row>
    <row r="9779">
      <c r="A9779" s="47" t="inlineStr">
        <is>
          <t>32430</t>
        </is>
      </c>
      <c r="B9779" t="inlineStr">
        <is>
          <t>ST GEORGES</t>
        </is>
      </c>
      <c r="C9779" t="n">
        <v>32377</v>
      </c>
    </row>
    <row r="9780">
      <c r="A9780" s="47" t="inlineStr">
        <is>
          <t>32430</t>
        </is>
      </c>
      <c r="B9780" t="inlineStr">
        <is>
          <t>SIRAC</t>
        </is>
      </c>
      <c r="C9780" t="n">
        <v>32435</v>
      </c>
    </row>
    <row r="9781">
      <c r="A9781" s="47" t="inlineStr">
        <is>
          <t>32430</t>
        </is>
      </c>
      <c r="B9781" t="inlineStr">
        <is>
          <t>THOUX</t>
        </is>
      </c>
      <c r="C9781" t="n">
        <v>32444</v>
      </c>
    </row>
    <row r="9782">
      <c r="A9782" s="47" t="inlineStr">
        <is>
          <t>32430</t>
        </is>
      </c>
      <c r="B9782" t="inlineStr">
        <is>
          <t>TOUGET</t>
        </is>
      </c>
      <c r="C9782" t="n">
        <v>32448</v>
      </c>
    </row>
    <row r="9783">
      <c r="A9783" s="47" t="inlineStr">
        <is>
          <t>32440</t>
        </is>
      </c>
      <c r="B9783" t="inlineStr">
        <is>
          <t>CASTELNAU D AUZAN</t>
        </is>
      </c>
      <c r="C9783" t="n">
        <v>32079</v>
      </c>
    </row>
    <row r="9784">
      <c r="A9784" s="47" t="inlineStr">
        <is>
          <t>32450</t>
        </is>
      </c>
      <c r="B9784" t="inlineStr">
        <is>
          <t>AURIMONT</t>
        </is>
      </c>
      <c r="C9784" t="n">
        <v>32018</v>
      </c>
    </row>
    <row r="9785">
      <c r="A9785" s="47" t="inlineStr">
        <is>
          <t>32450</t>
        </is>
      </c>
      <c r="B9785" t="inlineStr">
        <is>
          <t>BEDECHAN</t>
        </is>
      </c>
      <c r="C9785" t="n">
        <v>32040</v>
      </c>
    </row>
    <row r="9786">
      <c r="A9786" s="47" t="inlineStr">
        <is>
          <t>32450</t>
        </is>
      </c>
      <c r="B9786" t="inlineStr">
        <is>
          <t>BOULAUR</t>
        </is>
      </c>
      <c r="C9786" t="n">
        <v>32061</v>
      </c>
    </row>
    <row r="9787">
      <c r="A9787" s="47" t="inlineStr">
        <is>
          <t>32450</t>
        </is>
      </c>
      <c r="B9787" t="inlineStr">
        <is>
          <t>CASTELNAU BARBARENS</t>
        </is>
      </c>
      <c r="C9787" t="n">
        <v>32076</v>
      </c>
    </row>
    <row r="9788">
      <c r="A9788" s="47" t="inlineStr">
        <is>
          <t>32450</t>
        </is>
      </c>
      <c r="B9788" t="inlineStr">
        <is>
          <t>FAGET ABBATIAL</t>
        </is>
      </c>
      <c r="C9788" t="n">
        <v>32130</v>
      </c>
    </row>
    <row r="9789">
      <c r="A9789" s="47" t="inlineStr">
        <is>
          <t>32450</t>
        </is>
      </c>
      <c r="B9789" t="inlineStr">
        <is>
          <t>LARTIGUE</t>
        </is>
      </c>
      <c r="C9789" t="n">
        <v>32198</v>
      </c>
    </row>
    <row r="9790">
      <c r="A9790" s="47" t="inlineStr">
        <is>
          <t>32450</t>
        </is>
      </c>
      <c r="B9790" t="inlineStr">
        <is>
          <t>ST ELIX</t>
        </is>
      </c>
      <c r="C9790" t="n">
        <v>32374</v>
      </c>
    </row>
    <row r="9791">
      <c r="A9791" s="47" t="inlineStr">
        <is>
          <t>32450</t>
        </is>
      </c>
      <c r="B9791" t="inlineStr">
        <is>
          <t>ST MARTIN GIMOIS</t>
        </is>
      </c>
      <c r="C9791" t="n">
        <v>32392</v>
      </c>
    </row>
    <row r="9792">
      <c r="A9792" s="47" t="inlineStr">
        <is>
          <t>32450</t>
        </is>
      </c>
      <c r="B9792" t="inlineStr">
        <is>
          <t>SARAMON</t>
        </is>
      </c>
      <c r="C9792" t="n">
        <v>32412</v>
      </c>
    </row>
    <row r="9793">
      <c r="A9793" s="47" t="inlineStr">
        <is>
          <t>32450</t>
        </is>
      </c>
      <c r="B9793" t="inlineStr">
        <is>
          <t>SEMEZIES CACHAN</t>
        </is>
      </c>
      <c r="C9793" t="n">
        <v>32428</v>
      </c>
    </row>
    <row r="9794">
      <c r="A9794" s="47" t="inlineStr">
        <is>
          <t>32450</t>
        </is>
      </c>
      <c r="B9794" t="inlineStr">
        <is>
          <t>TIRENT PONTEJAC</t>
        </is>
      </c>
      <c r="C9794" t="n">
        <v>32447</v>
      </c>
    </row>
    <row r="9795">
      <c r="A9795" s="47" t="inlineStr">
        <is>
          <t>32450</t>
        </is>
      </c>
      <c r="B9795" t="inlineStr">
        <is>
          <t>TRAVERSERES</t>
        </is>
      </c>
      <c r="C9795" t="n">
        <v>32454</v>
      </c>
    </row>
    <row r="9796">
      <c r="A9796" s="47" t="inlineStr">
        <is>
          <t>32460</t>
        </is>
      </c>
      <c r="B9796" t="inlineStr">
        <is>
          <t>LE HOUGA</t>
        </is>
      </c>
      <c r="C9796" t="n">
        <v>32155</v>
      </c>
    </row>
    <row r="9797">
      <c r="A9797" s="47" t="inlineStr">
        <is>
          <t>32460</t>
        </is>
      </c>
      <c r="B9797" t="inlineStr">
        <is>
          <t>PERCHEDE</t>
        </is>
      </c>
      <c r="C9797" t="n">
        <v>32310</v>
      </c>
    </row>
    <row r="9798">
      <c r="A9798" s="47" t="inlineStr">
        <is>
          <t>32480</t>
        </is>
      </c>
      <c r="B9798" t="inlineStr">
        <is>
          <t>BERRAC</t>
        </is>
      </c>
      <c r="C9798" t="n">
        <v>32047</v>
      </c>
    </row>
    <row r="9799">
      <c r="A9799" s="47" t="inlineStr">
        <is>
          <t>32480</t>
        </is>
      </c>
      <c r="B9799" t="inlineStr">
        <is>
          <t>GAZAUPOUY</t>
        </is>
      </c>
      <c r="C9799" t="n">
        <v>32143</v>
      </c>
    </row>
    <row r="9800">
      <c r="A9800" s="47" t="inlineStr">
        <is>
          <t>32480</t>
        </is>
      </c>
      <c r="B9800" t="inlineStr">
        <is>
          <t>LARROQUE ENGALIN</t>
        </is>
      </c>
      <c r="C9800" t="n">
        <v>32195</v>
      </c>
    </row>
    <row r="9801">
      <c r="A9801" s="47" t="inlineStr">
        <is>
          <t>32480</t>
        </is>
      </c>
      <c r="B9801" t="inlineStr">
        <is>
          <t>LIGARDES</t>
        </is>
      </c>
      <c r="C9801" t="n">
        <v>32212</v>
      </c>
    </row>
    <row r="9802">
      <c r="A9802" s="47" t="inlineStr">
        <is>
          <t>32480</t>
        </is>
      </c>
      <c r="B9802" t="inlineStr">
        <is>
          <t>POUY ROQUELAURE</t>
        </is>
      </c>
      <c r="C9802" t="n">
        <v>32328</v>
      </c>
    </row>
    <row r="9803">
      <c r="A9803" s="47" t="inlineStr">
        <is>
          <t>32480</t>
        </is>
      </c>
      <c r="B9803" t="inlineStr">
        <is>
          <t>LA ROMIEU</t>
        </is>
      </c>
      <c r="C9803" t="n">
        <v>32345</v>
      </c>
    </row>
    <row r="9804">
      <c r="A9804" s="47" t="inlineStr">
        <is>
          <t>32480</t>
        </is>
      </c>
      <c r="B9804" t="inlineStr">
        <is>
          <t>ST MARTIN DE GOYNE</t>
        </is>
      </c>
      <c r="C9804" t="n">
        <v>32391</v>
      </c>
    </row>
    <row r="9805">
      <c r="A9805" s="47" t="inlineStr">
        <is>
          <t>32490</t>
        </is>
      </c>
      <c r="B9805" t="inlineStr">
        <is>
          <t>CASTILLON SAVES</t>
        </is>
      </c>
      <c r="C9805" t="n">
        <v>32090</v>
      </c>
    </row>
    <row r="9806">
      <c r="A9806" s="47" t="inlineStr">
        <is>
          <t>32490</t>
        </is>
      </c>
      <c r="B9806" t="inlineStr">
        <is>
          <t>FREGOUVILLE</t>
        </is>
      </c>
      <c r="C9806" t="n">
        <v>32134</v>
      </c>
    </row>
    <row r="9807">
      <c r="A9807" s="47" t="inlineStr">
        <is>
          <t>32490</t>
        </is>
      </c>
      <c r="B9807" t="inlineStr">
        <is>
          <t>MARESTAING</t>
        </is>
      </c>
      <c r="C9807" t="n">
        <v>32234</v>
      </c>
    </row>
    <row r="9808">
      <c r="A9808" s="47" t="inlineStr">
        <is>
          <t>32490</t>
        </is>
      </c>
      <c r="B9808" t="inlineStr">
        <is>
          <t>MONFERRAN SAVES</t>
        </is>
      </c>
      <c r="C9808" t="n">
        <v>32268</v>
      </c>
    </row>
    <row r="9809">
      <c r="A9809" s="47" t="inlineStr">
        <is>
          <t>32500</t>
        </is>
      </c>
      <c r="B9809" t="inlineStr">
        <is>
          <t>BRUGNENS</t>
        </is>
      </c>
      <c r="C9809" t="n">
        <v>32066</v>
      </c>
    </row>
    <row r="9810">
      <c r="A9810" s="47" t="inlineStr">
        <is>
          <t>32500</t>
        </is>
      </c>
      <c r="B9810" t="inlineStr">
        <is>
          <t>CASTELNAU D ARBIEU</t>
        </is>
      </c>
      <c r="C9810" t="n">
        <v>32078</v>
      </c>
    </row>
    <row r="9811">
      <c r="A9811" s="47" t="inlineStr">
        <is>
          <t>32500</t>
        </is>
      </c>
      <c r="B9811" t="inlineStr">
        <is>
          <t>CERAN</t>
        </is>
      </c>
      <c r="C9811" t="n">
        <v>32101</v>
      </c>
    </row>
    <row r="9812">
      <c r="A9812" s="47" t="inlineStr">
        <is>
          <t>32500</t>
        </is>
      </c>
      <c r="B9812" t="inlineStr">
        <is>
          <t>FLEURANCE</t>
        </is>
      </c>
      <c r="C9812" t="n">
        <v>32132</v>
      </c>
    </row>
    <row r="9813">
      <c r="A9813" s="47" t="inlineStr">
        <is>
          <t>32500</t>
        </is>
      </c>
      <c r="B9813" t="inlineStr">
        <is>
          <t>GOUTZ</t>
        </is>
      </c>
      <c r="C9813" t="n">
        <v>32150</v>
      </c>
    </row>
    <row r="9814">
      <c r="A9814" s="47" t="inlineStr">
        <is>
          <t>32500</t>
        </is>
      </c>
      <c r="B9814" t="inlineStr">
        <is>
          <t>LALANNE</t>
        </is>
      </c>
      <c r="C9814" t="n">
        <v>32184</v>
      </c>
    </row>
    <row r="9815">
      <c r="A9815" s="47" t="inlineStr">
        <is>
          <t>32500</t>
        </is>
      </c>
      <c r="B9815" t="inlineStr">
        <is>
          <t>LAMOTHE GOAS</t>
        </is>
      </c>
      <c r="C9815" t="n">
        <v>32188</v>
      </c>
    </row>
    <row r="9816">
      <c r="A9816" s="47" t="inlineStr">
        <is>
          <t>32500</t>
        </is>
      </c>
      <c r="B9816" t="inlineStr">
        <is>
          <t>PAUILHAC</t>
        </is>
      </c>
      <c r="C9816" t="n">
        <v>32306</v>
      </c>
    </row>
    <row r="9817">
      <c r="A9817" s="47" t="inlineStr">
        <is>
          <t>32500</t>
        </is>
      </c>
      <c r="B9817" t="inlineStr">
        <is>
          <t>PIS</t>
        </is>
      </c>
      <c r="C9817" t="n">
        <v>32318</v>
      </c>
    </row>
    <row r="9818">
      <c r="A9818" s="47" t="inlineStr">
        <is>
          <t>32500</t>
        </is>
      </c>
      <c r="B9818" t="inlineStr">
        <is>
          <t>STE RADEGONDE</t>
        </is>
      </c>
      <c r="C9818" t="n">
        <v>32405</v>
      </c>
    </row>
    <row r="9819">
      <c r="A9819" s="47" t="inlineStr">
        <is>
          <t>32500</t>
        </is>
      </c>
      <c r="B9819" t="inlineStr">
        <is>
          <t>LA SAUVETAT</t>
        </is>
      </c>
      <c r="C9819" t="n">
        <v>32417</v>
      </c>
    </row>
    <row r="9820">
      <c r="A9820" s="47" t="inlineStr">
        <is>
          <t>32500</t>
        </is>
      </c>
      <c r="B9820" t="inlineStr">
        <is>
          <t>URDENS</t>
        </is>
      </c>
      <c r="C9820" t="n">
        <v>32457</v>
      </c>
    </row>
    <row r="9821">
      <c r="A9821" s="47" t="inlineStr">
        <is>
          <t>32550</t>
        </is>
      </c>
      <c r="B9821" t="inlineStr">
        <is>
          <t>AUTERIVE</t>
        </is>
      </c>
      <c r="C9821" t="n">
        <v>32019</v>
      </c>
    </row>
    <row r="9822">
      <c r="A9822" s="47" t="inlineStr">
        <is>
          <t>32550</t>
        </is>
      </c>
      <c r="B9822" t="inlineStr">
        <is>
          <t>BOUCAGNERES</t>
        </is>
      </c>
      <c r="C9822" t="n">
        <v>32060</v>
      </c>
    </row>
    <row r="9823">
      <c r="A9823" s="47" t="inlineStr">
        <is>
          <t>32550</t>
        </is>
      </c>
      <c r="B9823" t="inlineStr">
        <is>
          <t>HAULIES</t>
        </is>
      </c>
      <c r="C9823" t="n">
        <v>32153</v>
      </c>
    </row>
    <row r="9824">
      <c r="A9824" s="47" t="inlineStr">
        <is>
          <t>32550</t>
        </is>
      </c>
      <c r="B9824" t="inlineStr">
        <is>
          <t>LASSERAN</t>
        </is>
      </c>
      <c r="C9824" t="n">
        <v>32200</v>
      </c>
    </row>
    <row r="9825">
      <c r="A9825" s="47" t="inlineStr">
        <is>
          <t>32550</t>
        </is>
      </c>
      <c r="B9825" t="inlineStr">
        <is>
          <t>LASSEUBE PROPRE</t>
        </is>
      </c>
      <c r="C9825" t="n">
        <v>32201</v>
      </c>
    </row>
    <row r="9826">
      <c r="A9826" s="47" t="inlineStr">
        <is>
          <t>32550</t>
        </is>
      </c>
      <c r="B9826" t="inlineStr">
        <is>
          <t>MONTEGUT</t>
        </is>
      </c>
      <c r="C9826" t="n">
        <v>32282</v>
      </c>
    </row>
    <row r="9827">
      <c r="A9827" s="47" t="inlineStr">
        <is>
          <t>32550</t>
        </is>
      </c>
      <c r="B9827" t="inlineStr">
        <is>
          <t>PAVIE</t>
        </is>
      </c>
      <c r="C9827" t="n">
        <v>32307</v>
      </c>
    </row>
    <row r="9828">
      <c r="A9828" s="47" t="inlineStr">
        <is>
          <t>32550</t>
        </is>
      </c>
      <c r="B9828" t="inlineStr">
        <is>
          <t>PESSAN</t>
        </is>
      </c>
      <c r="C9828" t="n">
        <v>32312</v>
      </c>
    </row>
    <row r="9829">
      <c r="A9829" s="47" t="inlineStr">
        <is>
          <t>32550</t>
        </is>
      </c>
      <c r="B9829" t="inlineStr">
        <is>
          <t>ST JEAN LE COMTAL</t>
        </is>
      </c>
      <c r="C9829" t="n">
        <v>32381</v>
      </c>
    </row>
    <row r="9830">
      <c r="A9830" s="47" t="inlineStr">
        <is>
          <t>32600</t>
        </is>
      </c>
      <c r="B9830" t="inlineStr">
        <is>
          <t>AURADE</t>
        </is>
      </c>
      <c r="C9830" t="n">
        <v>32016</v>
      </c>
    </row>
    <row r="9831">
      <c r="A9831" s="47" t="inlineStr">
        <is>
          <t>32600</t>
        </is>
      </c>
      <c r="B9831" t="inlineStr">
        <is>
          <t>BEAUPUY</t>
        </is>
      </c>
      <c r="C9831" t="n">
        <v>32038</v>
      </c>
    </row>
    <row r="9832">
      <c r="A9832" s="47" t="inlineStr">
        <is>
          <t>32600</t>
        </is>
      </c>
      <c r="B9832" t="inlineStr">
        <is>
          <t>CLERMONT SAVES</t>
        </is>
      </c>
      <c r="C9832" t="n">
        <v>32105</v>
      </c>
    </row>
    <row r="9833">
      <c r="A9833" s="47" t="inlineStr">
        <is>
          <t>32600</t>
        </is>
      </c>
      <c r="B9833" t="inlineStr">
        <is>
          <t>ENDOUFIELLE</t>
        </is>
      </c>
      <c r="C9833" t="n">
        <v>32121</v>
      </c>
    </row>
    <row r="9834">
      <c r="A9834" s="47" t="inlineStr">
        <is>
          <t>32600</t>
        </is>
      </c>
      <c r="B9834" t="inlineStr">
        <is>
          <t>L ISLE JOURDAIN</t>
        </is>
      </c>
      <c r="C9834" t="n">
        <v>32160</v>
      </c>
    </row>
    <row r="9835">
      <c r="A9835" s="47" t="inlineStr">
        <is>
          <t>32600</t>
        </is>
      </c>
      <c r="B9835" t="inlineStr">
        <is>
          <t>LIAS</t>
        </is>
      </c>
      <c r="C9835" t="n">
        <v>32210</v>
      </c>
    </row>
    <row r="9836">
      <c r="A9836" s="47" t="inlineStr">
        <is>
          <t>32600</t>
        </is>
      </c>
      <c r="B9836" t="inlineStr">
        <is>
          <t>MONBRUN</t>
        </is>
      </c>
      <c r="C9836" t="n">
        <v>32262</v>
      </c>
    </row>
    <row r="9837">
      <c r="A9837" s="47" t="inlineStr">
        <is>
          <t>32600</t>
        </is>
      </c>
      <c r="B9837" t="inlineStr">
        <is>
          <t>PUJAUDRAN</t>
        </is>
      </c>
      <c r="C9837" t="n">
        <v>32334</v>
      </c>
    </row>
    <row r="9838">
      <c r="A9838" s="47" t="inlineStr">
        <is>
          <t>32600</t>
        </is>
      </c>
      <c r="B9838" t="inlineStr">
        <is>
          <t>RAZENGUES</t>
        </is>
      </c>
      <c r="C9838" t="n">
        <v>32339</v>
      </c>
    </row>
    <row r="9839">
      <c r="A9839" s="47" t="inlineStr">
        <is>
          <t>32600</t>
        </is>
      </c>
      <c r="B9839" t="inlineStr">
        <is>
          <t>SEGOUFIELLE</t>
        </is>
      </c>
      <c r="C9839" t="n">
        <v>32425</v>
      </c>
    </row>
    <row r="9840">
      <c r="A9840" s="47" t="inlineStr">
        <is>
          <t>32700</t>
        </is>
      </c>
      <c r="B9840" t="inlineStr">
        <is>
          <t>CASTERA LECTOUROIS</t>
        </is>
      </c>
      <c r="C9840" t="n">
        <v>32082</v>
      </c>
    </row>
    <row r="9841">
      <c r="A9841" s="47" t="inlineStr">
        <is>
          <t>32700</t>
        </is>
      </c>
      <c r="B9841" t="inlineStr">
        <is>
          <t>LAGARDE</t>
        </is>
      </c>
      <c r="C9841" t="n">
        <v>32176</v>
      </c>
    </row>
    <row r="9842">
      <c r="A9842" s="47" t="inlineStr">
        <is>
          <t>32700</t>
        </is>
      </c>
      <c r="B9842" t="inlineStr">
        <is>
          <t>LECTOURE</t>
        </is>
      </c>
      <c r="C9842" t="n">
        <v>32208</v>
      </c>
    </row>
    <row r="9843">
      <c r="A9843" s="47" t="inlineStr">
        <is>
          <t>32700</t>
        </is>
      </c>
      <c r="B9843" t="inlineStr">
        <is>
          <t>MARSOLAN</t>
        </is>
      </c>
      <c r="C9843" t="n">
        <v>32239</v>
      </c>
    </row>
    <row r="9844">
      <c r="A9844" s="47" t="inlineStr">
        <is>
          <t>32700</t>
        </is>
      </c>
      <c r="B9844" t="inlineStr">
        <is>
          <t>MAS D AUVIGNON</t>
        </is>
      </c>
      <c r="C9844" t="n">
        <v>32241</v>
      </c>
    </row>
    <row r="9845">
      <c r="A9845" s="47" t="inlineStr">
        <is>
          <t>32700</t>
        </is>
      </c>
      <c r="B9845" t="inlineStr">
        <is>
          <t>PERGAIN TAILLAC</t>
        </is>
      </c>
      <c r="C9845" t="n">
        <v>32311</v>
      </c>
    </row>
    <row r="9846">
      <c r="A9846" s="47" t="inlineStr">
        <is>
          <t>32700</t>
        </is>
      </c>
      <c r="B9846" t="inlineStr">
        <is>
          <t>ST AVIT FRANDAT</t>
        </is>
      </c>
      <c r="C9846" t="n">
        <v>32364</v>
      </c>
    </row>
    <row r="9847">
      <c r="A9847" s="47" t="inlineStr">
        <is>
          <t>32700</t>
        </is>
      </c>
      <c r="B9847" t="inlineStr">
        <is>
          <t>STE MERE</t>
        </is>
      </c>
      <c r="C9847" t="n">
        <v>32395</v>
      </c>
    </row>
    <row r="9848">
      <c r="A9848" s="47" t="inlineStr">
        <is>
          <t>32700</t>
        </is>
      </c>
      <c r="B9848" t="inlineStr">
        <is>
          <t>ST MEZARD</t>
        </is>
      </c>
      <c r="C9848" t="n">
        <v>32396</v>
      </c>
    </row>
    <row r="9849">
      <c r="A9849" s="47" t="inlineStr">
        <is>
          <t>32700</t>
        </is>
      </c>
      <c r="B9849" t="inlineStr">
        <is>
          <t>SEMPESSERRE</t>
        </is>
      </c>
      <c r="C9849" t="n">
        <v>32429</v>
      </c>
    </row>
    <row r="9850">
      <c r="A9850" s="47" t="inlineStr">
        <is>
          <t>32700</t>
        </is>
      </c>
      <c r="B9850" t="inlineStr">
        <is>
          <t>TERRAUBE</t>
        </is>
      </c>
      <c r="C9850" t="n">
        <v>32442</v>
      </c>
    </row>
    <row r="9851">
      <c r="A9851" s="47" t="inlineStr">
        <is>
          <t>32720</t>
        </is>
      </c>
      <c r="B9851" t="inlineStr">
        <is>
          <t>ARBLADE LE BAS</t>
        </is>
      </c>
      <c r="C9851" t="n">
        <v>32004</v>
      </c>
    </row>
    <row r="9852">
      <c r="A9852" s="47" t="inlineStr">
        <is>
          <t>32720</t>
        </is>
      </c>
      <c r="B9852" t="inlineStr">
        <is>
          <t>BARCELONNE DU GERS</t>
        </is>
      </c>
      <c r="C9852" t="n">
        <v>32027</v>
      </c>
    </row>
    <row r="9853">
      <c r="A9853" s="47" t="inlineStr">
        <is>
          <t>32720</t>
        </is>
      </c>
      <c r="B9853" t="inlineStr">
        <is>
          <t>GEE RIVIERE</t>
        </is>
      </c>
      <c r="C9853" t="n">
        <v>32145</v>
      </c>
    </row>
    <row r="9854">
      <c r="A9854" s="47" t="inlineStr">
        <is>
          <t>32720</t>
        </is>
      </c>
      <c r="B9854" t="inlineStr">
        <is>
          <t>VERGOIGNAN</t>
        </is>
      </c>
      <c r="C9854" t="n">
        <v>32460</v>
      </c>
    </row>
    <row r="9855">
      <c r="A9855" s="47" t="inlineStr">
        <is>
          <t>32730</t>
        </is>
      </c>
      <c r="B9855" t="inlineStr">
        <is>
          <t>BECCAS</t>
        </is>
      </c>
      <c r="C9855" t="n">
        <v>32039</v>
      </c>
    </row>
    <row r="9856">
      <c r="A9856" s="47" t="inlineStr">
        <is>
          <t>32730</t>
        </is>
      </c>
      <c r="B9856" t="inlineStr">
        <is>
          <t>BETPLAN</t>
        </is>
      </c>
      <c r="C9856" t="n">
        <v>32050</v>
      </c>
    </row>
    <row r="9857">
      <c r="A9857" s="47" t="inlineStr">
        <is>
          <t>32730</t>
        </is>
      </c>
      <c r="B9857" t="inlineStr">
        <is>
          <t>HAGET</t>
        </is>
      </c>
      <c r="C9857" t="n">
        <v>32152</v>
      </c>
    </row>
    <row r="9858">
      <c r="A9858" s="47" t="inlineStr">
        <is>
          <t>32730</t>
        </is>
      </c>
      <c r="B9858" t="inlineStr">
        <is>
          <t>MALABAT</t>
        </is>
      </c>
      <c r="C9858" t="n">
        <v>32225</v>
      </c>
    </row>
    <row r="9859">
      <c r="A9859" s="47" t="inlineStr">
        <is>
          <t>32730</t>
        </is>
      </c>
      <c r="B9859" t="inlineStr">
        <is>
          <t>MONTEGUT ARROS</t>
        </is>
      </c>
      <c r="C9859" t="n">
        <v>32283</v>
      </c>
    </row>
    <row r="9860">
      <c r="A9860" s="47" t="inlineStr">
        <is>
          <t>32730</t>
        </is>
      </c>
      <c r="B9860" t="inlineStr">
        <is>
          <t>VILLECOMTAL SUR ARROS</t>
        </is>
      </c>
      <c r="C9860" t="n">
        <v>32464</v>
      </c>
    </row>
    <row r="9861">
      <c r="A9861" s="47" t="inlineStr">
        <is>
          <t>32800</t>
        </is>
      </c>
      <c r="B9861" t="inlineStr">
        <is>
          <t>AYZIEU</t>
        </is>
      </c>
      <c r="C9861" t="n">
        <v>32025</v>
      </c>
    </row>
    <row r="9862">
      <c r="A9862" s="47" t="inlineStr">
        <is>
          <t>32800</t>
        </is>
      </c>
      <c r="B9862" t="inlineStr">
        <is>
          <t>BRETAGNE D ARMAGNAC</t>
        </is>
      </c>
      <c r="C9862" t="n">
        <v>32064</v>
      </c>
    </row>
    <row r="9863">
      <c r="A9863" s="47" t="inlineStr">
        <is>
          <t>32800</t>
        </is>
      </c>
      <c r="B9863" t="inlineStr">
        <is>
          <t>CAMPAGNE D ARMAGNAC</t>
        </is>
      </c>
      <c r="C9863" t="n">
        <v>32073</v>
      </c>
    </row>
    <row r="9864">
      <c r="A9864" s="47" t="inlineStr">
        <is>
          <t>32800</t>
        </is>
      </c>
      <c r="B9864" t="inlineStr">
        <is>
          <t>CAZENEUVE</t>
        </is>
      </c>
      <c r="C9864" t="n">
        <v>32100</v>
      </c>
    </row>
    <row r="9865">
      <c r="A9865" s="47" t="inlineStr">
        <is>
          <t>32800</t>
        </is>
      </c>
      <c r="B9865" t="inlineStr">
        <is>
          <t>EAUZE</t>
        </is>
      </c>
      <c r="C9865" t="n">
        <v>32119</v>
      </c>
    </row>
    <row r="9866">
      <c r="A9866" s="47" t="inlineStr">
        <is>
          <t>32800</t>
        </is>
      </c>
      <c r="B9866" t="inlineStr">
        <is>
          <t>NOULENS</t>
        </is>
      </c>
      <c r="C9866" t="n">
        <v>32299</v>
      </c>
    </row>
    <row r="9867">
      <c r="A9867" s="47" t="inlineStr">
        <is>
          <t>32800</t>
        </is>
      </c>
      <c r="B9867" t="inlineStr">
        <is>
          <t>RAMOUZENS</t>
        </is>
      </c>
      <c r="C9867" t="n">
        <v>32338</v>
      </c>
    </row>
    <row r="9868">
      <c r="A9868" s="47" t="inlineStr">
        <is>
          <t>32800</t>
        </is>
      </c>
      <c r="B9868" t="inlineStr">
        <is>
          <t>REANS</t>
        </is>
      </c>
      <c r="C9868" t="n">
        <v>32340</v>
      </c>
    </row>
    <row r="9869">
      <c r="A9869" s="47" t="inlineStr">
        <is>
          <t>32810</t>
        </is>
      </c>
      <c r="B9869" t="inlineStr">
        <is>
          <t>CASTIN</t>
        </is>
      </c>
      <c r="C9869" t="n">
        <v>32091</v>
      </c>
    </row>
    <row r="9870">
      <c r="A9870" s="47" t="inlineStr">
        <is>
          <t>32810</t>
        </is>
      </c>
      <c r="B9870" t="inlineStr">
        <is>
          <t>DURAN</t>
        </is>
      </c>
      <c r="C9870" t="n">
        <v>32117</v>
      </c>
    </row>
    <row r="9871">
      <c r="A9871" s="47" t="inlineStr">
        <is>
          <t>32810</t>
        </is>
      </c>
      <c r="B9871" t="inlineStr">
        <is>
          <t>LAHITTE</t>
        </is>
      </c>
      <c r="C9871" t="n">
        <v>32183</v>
      </c>
    </row>
    <row r="9872">
      <c r="A9872" s="47" t="inlineStr">
        <is>
          <t>32810</t>
        </is>
      </c>
      <c r="B9872" t="inlineStr">
        <is>
          <t>LEBOULIN</t>
        </is>
      </c>
      <c r="C9872" t="n">
        <v>32207</v>
      </c>
    </row>
    <row r="9873">
      <c r="A9873" s="47" t="inlineStr">
        <is>
          <t>32810</t>
        </is>
      </c>
      <c r="B9873" t="inlineStr">
        <is>
          <t>MONTAUT LES CRENEAUX</t>
        </is>
      </c>
      <c r="C9873" t="n">
        <v>32279</v>
      </c>
    </row>
    <row r="9874">
      <c r="A9874" s="47" t="inlineStr">
        <is>
          <t>32810</t>
        </is>
      </c>
      <c r="B9874" t="inlineStr">
        <is>
          <t>PREIGNAN</t>
        </is>
      </c>
      <c r="C9874" t="n">
        <v>32331</v>
      </c>
    </row>
    <row r="9875">
      <c r="A9875" s="47" t="inlineStr">
        <is>
          <t>32810</t>
        </is>
      </c>
      <c r="B9875" t="inlineStr">
        <is>
          <t>ROQUELAURE</t>
        </is>
      </c>
      <c r="C9875" t="n">
        <v>32348</v>
      </c>
    </row>
    <row r="9876">
      <c r="A9876" s="47" t="inlineStr">
        <is>
          <t>33000</t>
        </is>
      </c>
      <c r="B9876" t="inlineStr">
        <is>
          <t>BORDEAUX</t>
        </is>
      </c>
      <c r="C9876" t="n">
        <v>33063</v>
      </c>
    </row>
    <row r="9877">
      <c r="A9877" s="47" t="inlineStr">
        <is>
          <t>33100</t>
        </is>
      </c>
      <c r="B9877" t="inlineStr">
        <is>
          <t>BORDEAUX</t>
        </is>
      </c>
      <c r="C9877" t="n">
        <v>33063</v>
      </c>
    </row>
    <row r="9878">
      <c r="A9878" s="47" t="inlineStr">
        <is>
          <t>33110</t>
        </is>
      </c>
      <c r="B9878" t="inlineStr">
        <is>
          <t>LE BOUSCAT</t>
        </is>
      </c>
      <c r="C9878" t="n">
        <v>33069</v>
      </c>
    </row>
    <row r="9879">
      <c r="A9879" s="47" t="inlineStr">
        <is>
          <t>33112</t>
        </is>
      </c>
      <c r="B9879" t="inlineStr">
        <is>
          <t>ST LAURENT MEDOC</t>
        </is>
      </c>
      <c r="C9879" t="n">
        <v>33424</v>
      </c>
    </row>
    <row r="9880">
      <c r="A9880" s="47" t="inlineStr">
        <is>
          <t>33113</t>
        </is>
      </c>
      <c r="B9880" t="inlineStr">
        <is>
          <t>BOURIDEYS</t>
        </is>
      </c>
      <c r="C9880" t="n">
        <v>33068</v>
      </c>
    </row>
    <row r="9881">
      <c r="A9881" s="47" t="inlineStr">
        <is>
          <t>33113</t>
        </is>
      </c>
      <c r="B9881" t="inlineStr">
        <is>
          <t>CAZALIS</t>
        </is>
      </c>
      <c r="C9881" t="n">
        <v>33115</v>
      </c>
    </row>
    <row r="9882">
      <c r="A9882" s="47" t="inlineStr">
        <is>
          <t>33113</t>
        </is>
      </c>
      <c r="B9882" t="inlineStr">
        <is>
          <t>ORIGNE</t>
        </is>
      </c>
      <c r="C9882" t="n">
        <v>33310</v>
      </c>
    </row>
    <row r="9883">
      <c r="A9883" s="47" t="inlineStr">
        <is>
          <t>33113</t>
        </is>
      </c>
      <c r="B9883" t="inlineStr">
        <is>
          <t>ST LEGER DE BALSON</t>
        </is>
      </c>
      <c r="C9883" t="n">
        <v>33429</v>
      </c>
    </row>
    <row r="9884">
      <c r="A9884" s="47" t="inlineStr">
        <is>
          <t>33113</t>
        </is>
      </c>
      <c r="B9884" t="inlineStr">
        <is>
          <t>ST SYMPHORIEN</t>
        </is>
      </c>
      <c r="C9884" t="n">
        <v>33484</v>
      </c>
    </row>
    <row r="9885">
      <c r="A9885" s="47" t="inlineStr">
        <is>
          <t>33114</t>
        </is>
      </c>
      <c r="B9885" t="inlineStr">
        <is>
          <t>LE BARP</t>
        </is>
      </c>
      <c r="C9885" t="n">
        <v>33029</v>
      </c>
    </row>
    <row r="9886">
      <c r="A9886" s="47" t="inlineStr">
        <is>
          <t>33115</t>
        </is>
      </c>
      <c r="B9886" t="inlineStr">
        <is>
          <t>LA TESTE DE BUCH</t>
        </is>
      </c>
      <c r="C9886" t="n">
        <v>33529</v>
      </c>
    </row>
    <row r="9887">
      <c r="A9887" s="47" t="inlineStr">
        <is>
          <t>33120</t>
        </is>
      </c>
      <c r="B9887" t="inlineStr">
        <is>
          <t>ARCACHON</t>
        </is>
      </c>
      <c r="C9887" t="n">
        <v>33009</v>
      </c>
    </row>
    <row r="9888">
      <c r="A9888" s="47" t="inlineStr">
        <is>
          <t>33121</t>
        </is>
      </c>
      <c r="B9888" t="inlineStr">
        <is>
          <t>CARCANS</t>
        </is>
      </c>
      <c r="C9888" t="n">
        <v>33097</v>
      </c>
    </row>
    <row r="9889">
      <c r="A9889" s="47" t="inlineStr">
        <is>
          <t>33123</t>
        </is>
      </c>
      <c r="B9889" t="inlineStr">
        <is>
          <t>LE VERDON SUR MER</t>
        </is>
      </c>
      <c r="C9889" t="n">
        <v>33544</v>
      </c>
    </row>
    <row r="9890">
      <c r="A9890" s="47" t="inlineStr">
        <is>
          <t>33124</t>
        </is>
      </c>
      <c r="B9890" t="inlineStr">
        <is>
          <t>AILLAS</t>
        </is>
      </c>
      <c r="C9890" t="n">
        <v>33002</v>
      </c>
    </row>
    <row r="9891">
      <c r="A9891" s="47" t="inlineStr">
        <is>
          <t>33124</t>
        </is>
      </c>
      <c r="B9891" t="inlineStr">
        <is>
          <t>AUROS</t>
        </is>
      </c>
      <c r="C9891" t="n">
        <v>33021</v>
      </c>
    </row>
    <row r="9892">
      <c r="A9892" s="47" t="inlineStr">
        <is>
          <t>33124</t>
        </is>
      </c>
      <c r="B9892" t="inlineStr">
        <is>
          <t>BERTHEZ</t>
        </is>
      </c>
      <c r="C9892" t="n">
        <v>33048</v>
      </c>
    </row>
    <row r="9893">
      <c r="A9893" s="47" t="inlineStr">
        <is>
          <t>33124</t>
        </is>
      </c>
      <c r="B9893" t="inlineStr">
        <is>
          <t>BRANNENS</t>
        </is>
      </c>
      <c r="C9893" t="n">
        <v>33072</v>
      </c>
    </row>
    <row r="9894">
      <c r="A9894" s="47" t="inlineStr">
        <is>
          <t>33124</t>
        </is>
      </c>
      <c r="B9894" t="inlineStr">
        <is>
          <t>BROUQUEYRAN</t>
        </is>
      </c>
      <c r="C9894" t="n">
        <v>33074</v>
      </c>
    </row>
    <row r="9895">
      <c r="A9895" s="47" t="inlineStr">
        <is>
          <t>33124</t>
        </is>
      </c>
      <c r="B9895" t="inlineStr">
        <is>
          <t>LADOS</t>
        </is>
      </c>
      <c r="C9895" t="n">
        <v>33216</v>
      </c>
    </row>
    <row r="9896">
      <c r="A9896" s="47" t="inlineStr">
        <is>
          <t>33124</t>
        </is>
      </c>
      <c r="B9896" t="inlineStr">
        <is>
          <t>SAVIGNAC</t>
        </is>
      </c>
      <c r="C9896" t="n">
        <v>33508</v>
      </c>
    </row>
    <row r="9897">
      <c r="A9897" s="47" t="inlineStr">
        <is>
          <t>33125</t>
        </is>
      </c>
      <c r="B9897" t="inlineStr">
        <is>
          <t>HOSTENS</t>
        </is>
      </c>
      <c r="C9897" t="n">
        <v>33202</v>
      </c>
    </row>
    <row r="9898">
      <c r="A9898" s="47" t="inlineStr">
        <is>
          <t>33125</t>
        </is>
      </c>
      <c r="B9898" t="inlineStr">
        <is>
          <t>LOUCHATS</t>
        </is>
      </c>
      <c r="C9898" t="n">
        <v>33251</v>
      </c>
    </row>
    <row r="9899">
      <c r="A9899" s="47" t="inlineStr">
        <is>
          <t>33125</t>
        </is>
      </c>
      <c r="B9899" t="inlineStr">
        <is>
          <t>ST MAGNE</t>
        </is>
      </c>
      <c r="C9899" t="n">
        <v>33436</v>
      </c>
    </row>
    <row r="9900">
      <c r="A9900" s="47" t="inlineStr">
        <is>
          <t>33125</t>
        </is>
      </c>
      <c r="B9900" t="inlineStr">
        <is>
          <t>LE TUZAN</t>
        </is>
      </c>
      <c r="C9900" t="n">
        <v>33536</v>
      </c>
    </row>
    <row r="9901">
      <c r="A9901" s="47" t="inlineStr">
        <is>
          <t>33126</t>
        </is>
      </c>
      <c r="B9901" t="inlineStr">
        <is>
          <t>FRONSAC</t>
        </is>
      </c>
      <c r="C9901" t="n">
        <v>33174</v>
      </c>
    </row>
    <row r="9902">
      <c r="A9902" s="47" t="inlineStr">
        <is>
          <t>33126</t>
        </is>
      </c>
      <c r="B9902" t="inlineStr">
        <is>
          <t>LA RIVIERE</t>
        </is>
      </c>
      <c r="C9902" t="n">
        <v>33356</v>
      </c>
    </row>
    <row r="9903">
      <c r="A9903" s="47" t="inlineStr">
        <is>
          <t>33126</t>
        </is>
      </c>
      <c r="B9903" t="inlineStr">
        <is>
          <t>ST AIGNAN</t>
        </is>
      </c>
      <c r="C9903" t="n">
        <v>33365</v>
      </c>
    </row>
    <row r="9904">
      <c r="A9904" s="47" t="inlineStr">
        <is>
          <t>33126</t>
        </is>
      </c>
      <c r="B9904" t="inlineStr">
        <is>
          <t>ST MICHEL DE FRONSAC</t>
        </is>
      </c>
      <c r="C9904" t="n">
        <v>33451</v>
      </c>
    </row>
    <row r="9905">
      <c r="A9905" s="47" t="inlineStr">
        <is>
          <t>33127</t>
        </is>
      </c>
      <c r="B9905" t="inlineStr">
        <is>
          <t>MARTIGNAS SUR JALLE</t>
        </is>
      </c>
      <c r="C9905" t="n">
        <v>33273</v>
      </c>
    </row>
    <row r="9906">
      <c r="A9906" s="47" t="inlineStr">
        <is>
          <t>33127</t>
        </is>
      </c>
      <c r="B9906" t="inlineStr">
        <is>
          <t>ST JEAN D ILLAC</t>
        </is>
      </c>
      <c r="C9906" t="n">
        <v>33422</v>
      </c>
    </row>
    <row r="9907">
      <c r="A9907" s="47" t="inlineStr">
        <is>
          <t>33130</t>
        </is>
      </c>
      <c r="B9907" t="inlineStr">
        <is>
          <t>BEGLES</t>
        </is>
      </c>
      <c r="C9907" t="n">
        <v>33039</v>
      </c>
    </row>
    <row r="9908">
      <c r="A9908" s="47" t="inlineStr">
        <is>
          <t>33133</t>
        </is>
      </c>
      <c r="B9908" t="inlineStr">
        <is>
          <t>GALGON</t>
        </is>
      </c>
      <c r="C9908" t="n">
        <v>33179</v>
      </c>
    </row>
    <row r="9909">
      <c r="A9909" s="47" t="inlineStr">
        <is>
          <t>33138</t>
        </is>
      </c>
      <c r="B9909" t="inlineStr">
        <is>
          <t>LANTON</t>
        </is>
      </c>
      <c r="C9909" t="n">
        <v>33229</v>
      </c>
    </row>
    <row r="9910">
      <c r="A9910" s="47" t="inlineStr">
        <is>
          <t>33140</t>
        </is>
      </c>
      <c r="B9910" t="inlineStr">
        <is>
          <t>CADAUJAC</t>
        </is>
      </c>
      <c r="C9910" t="n">
        <v>33080</v>
      </c>
    </row>
    <row r="9911">
      <c r="A9911" s="47" t="inlineStr">
        <is>
          <t>33140</t>
        </is>
      </c>
      <c r="B9911" t="inlineStr">
        <is>
          <t>VILLENAVE D ORNON</t>
        </is>
      </c>
      <c r="C9911" t="n">
        <v>33550</v>
      </c>
    </row>
    <row r="9912">
      <c r="A9912" s="47" t="inlineStr">
        <is>
          <t>33141</t>
        </is>
      </c>
      <c r="B9912" t="inlineStr">
        <is>
          <t>SAILLANS</t>
        </is>
      </c>
      <c r="C9912" t="n">
        <v>33364</v>
      </c>
    </row>
    <row r="9913">
      <c r="A9913" s="47" t="inlineStr">
        <is>
          <t>33141</t>
        </is>
      </c>
      <c r="B9913" t="inlineStr">
        <is>
          <t>VILLEGOUGE</t>
        </is>
      </c>
      <c r="C9913" t="n">
        <v>33548</v>
      </c>
    </row>
    <row r="9914">
      <c r="A9914" s="47" t="inlineStr">
        <is>
          <t>33150</t>
        </is>
      </c>
      <c r="B9914" t="inlineStr">
        <is>
          <t>CENON</t>
        </is>
      </c>
      <c r="C9914" t="n">
        <v>33119</v>
      </c>
    </row>
    <row r="9915">
      <c r="A9915" s="47" t="inlineStr">
        <is>
          <t>33160</t>
        </is>
      </c>
      <c r="B9915" t="inlineStr">
        <is>
          <t>ST AUBIN DE MEDOC</t>
        </is>
      </c>
      <c r="C9915" t="n">
        <v>33376</v>
      </c>
    </row>
    <row r="9916">
      <c r="A9916" s="47" t="inlineStr">
        <is>
          <t>33160</t>
        </is>
      </c>
      <c r="B9916" t="inlineStr">
        <is>
          <t>ST MEDARD EN JALLES</t>
        </is>
      </c>
      <c r="C9916" t="n">
        <v>33449</v>
      </c>
    </row>
    <row r="9917">
      <c r="A9917" s="47" t="inlineStr">
        <is>
          <t>33160</t>
        </is>
      </c>
      <c r="B9917" t="inlineStr">
        <is>
          <t>SALAUNES</t>
        </is>
      </c>
      <c r="C9917" t="n">
        <v>33494</v>
      </c>
    </row>
    <row r="9918">
      <c r="A9918" s="47" t="inlineStr">
        <is>
          <t>33170</t>
        </is>
      </c>
      <c r="B9918" t="inlineStr">
        <is>
          <t>GRADIGNAN</t>
        </is>
      </c>
      <c r="C9918" t="n">
        <v>33192</v>
      </c>
    </row>
    <row r="9919">
      <c r="A9919" s="47" t="inlineStr">
        <is>
          <t>33180</t>
        </is>
      </c>
      <c r="B9919" t="inlineStr">
        <is>
          <t>ST ESTEPHE</t>
        </is>
      </c>
      <c r="C9919" t="n">
        <v>33395</v>
      </c>
    </row>
    <row r="9920">
      <c r="A9920" s="47" t="inlineStr">
        <is>
          <t>33180</t>
        </is>
      </c>
      <c r="B9920" t="inlineStr">
        <is>
          <t>ST SEURIN DE CADOURNE</t>
        </is>
      </c>
      <c r="C9920" t="n">
        <v>33476</v>
      </c>
    </row>
    <row r="9921">
      <c r="A9921" s="47" t="inlineStr">
        <is>
          <t>33180</t>
        </is>
      </c>
      <c r="B9921" t="inlineStr">
        <is>
          <t>VERTHEUIL</t>
        </is>
      </c>
      <c r="C9921" t="n">
        <v>33545</v>
      </c>
    </row>
    <row r="9922">
      <c r="A9922" s="47" t="inlineStr">
        <is>
          <t>33185</t>
        </is>
      </c>
      <c r="B9922" t="inlineStr">
        <is>
          <t>LE HAILLAN</t>
        </is>
      </c>
      <c r="C9922" t="n">
        <v>33200</v>
      </c>
    </row>
    <row r="9923">
      <c r="A9923" s="47" t="inlineStr">
        <is>
          <t>33190</t>
        </is>
      </c>
      <c r="B9923" t="inlineStr">
        <is>
          <t>BAGAS</t>
        </is>
      </c>
      <c r="C9923" t="n">
        <v>33024</v>
      </c>
    </row>
    <row r="9924">
      <c r="A9924" s="47" t="inlineStr">
        <is>
          <t>33190</t>
        </is>
      </c>
      <c r="B9924" t="inlineStr">
        <is>
          <t>BARIE</t>
        </is>
      </c>
      <c r="C9924" t="n">
        <v>33027</v>
      </c>
    </row>
    <row r="9925">
      <c r="A9925" s="47" t="inlineStr">
        <is>
          <t>33190</t>
        </is>
      </c>
      <c r="B9925" t="inlineStr">
        <is>
          <t>BASSANNE</t>
        </is>
      </c>
      <c r="C9925" t="n">
        <v>33031</v>
      </c>
    </row>
    <row r="9926">
      <c r="A9926" s="47" t="inlineStr">
        <is>
          <t>33190</t>
        </is>
      </c>
      <c r="B9926" t="inlineStr">
        <is>
          <t>BLAIGNAC</t>
        </is>
      </c>
      <c r="C9926" t="n">
        <v>33054</v>
      </c>
    </row>
    <row r="9927">
      <c r="A9927" s="47" t="inlineStr">
        <is>
          <t>33190</t>
        </is>
      </c>
      <c r="B9927" t="inlineStr">
        <is>
          <t>BOURDELLES</t>
        </is>
      </c>
      <c r="C9927" t="n">
        <v>33066</v>
      </c>
    </row>
    <row r="9928">
      <c r="A9928" s="47" t="inlineStr">
        <is>
          <t>33190</t>
        </is>
      </c>
      <c r="B9928" t="inlineStr">
        <is>
          <t>CAMIRAN</t>
        </is>
      </c>
      <c r="C9928" t="n">
        <v>33087</v>
      </c>
    </row>
    <row r="9929">
      <c r="A9929" s="47" t="inlineStr">
        <is>
          <t>33190</t>
        </is>
      </c>
      <c r="B9929" t="inlineStr">
        <is>
          <t>CASSEUIL</t>
        </is>
      </c>
      <c r="C9929" t="n">
        <v>33102</v>
      </c>
    </row>
    <row r="9930">
      <c r="A9930" s="47" t="inlineStr">
        <is>
          <t>33190</t>
        </is>
      </c>
      <c r="B9930" t="inlineStr">
        <is>
          <t>LES ESSEINTES</t>
        </is>
      </c>
      <c r="C9930" t="n">
        <v>33158</v>
      </c>
    </row>
    <row r="9931">
      <c r="A9931" s="47" t="inlineStr">
        <is>
          <t>33190</t>
        </is>
      </c>
      <c r="B9931" t="inlineStr">
        <is>
          <t>FLOUDES</t>
        </is>
      </c>
      <c r="C9931" t="n">
        <v>33169</v>
      </c>
    </row>
    <row r="9932">
      <c r="A9932" s="47" t="inlineStr">
        <is>
          <t>33190</t>
        </is>
      </c>
      <c r="B9932" t="inlineStr">
        <is>
          <t>FONTET</t>
        </is>
      </c>
      <c r="C9932" t="n">
        <v>33170</v>
      </c>
    </row>
    <row r="9933">
      <c r="A9933" s="47" t="inlineStr">
        <is>
          <t>33190</t>
        </is>
      </c>
      <c r="B9933" t="inlineStr">
        <is>
          <t>FOSSES ET BALEYSSAC</t>
        </is>
      </c>
      <c r="C9933" t="n">
        <v>33171</v>
      </c>
    </row>
    <row r="9934">
      <c r="A9934" s="47" t="inlineStr">
        <is>
          <t>33190</t>
        </is>
      </c>
      <c r="B9934" t="inlineStr">
        <is>
          <t>GIRONDE SUR DROPT</t>
        </is>
      </c>
      <c r="C9934" t="n">
        <v>33187</v>
      </c>
    </row>
    <row r="9935">
      <c r="A9935" s="47" t="inlineStr">
        <is>
          <t>33190</t>
        </is>
      </c>
      <c r="B9935" t="inlineStr">
        <is>
          <t>HURE</t>
        </is>
      </c>
      <c r="C9935" t="n">
        <v>33204</v>
      </c>
    </row>
    <row r="9936">
      <c r="A9936" s="47" t="inlineStr">
        <is>
          <t>33190</t>
        </is>
      </c>
      <c r="B9936" t="inlineStr">
        <is>
          <t>LAMOTHE LANDERRON</t>
        </is>
      </c>
      <c r="C9936" t="n">
        <v>33221</v>
      </c>
    </row>
    <row r="9937">
      <c r="A9937" s="47" t="inlineStr">
        <is>
          <t>33190</t>
        </is>
      </c>
      <c r="B9937" t="inlineStr">
        <is>
          <t>LOUBENS</t>
        </is>
      </c>
      <c r="C9937" t="n">
        <v>33250</v>
      </c>
    </row>
    <row r="9938">
      <c r="A9938" s="47" t="inlineStr">
        <is>
          <t>33190</t>
        </is>
      </c>
      <c r="B9938" t="inlineStr">
        <is>
          <t>LOUPIAC DE LA REOLE</t>
        </is>
      </c>
      <c r="C9938" t="n">
        <v>33254</v>
      </c>
    </row>
    <row r="9939">
      <c r="A9939" s="47" t="inlineStr">
        <is>
          <t>33190</t>
        </is>
      </c>
      <c r="B9939" t="inlineStr">
        <is>
          <t>MONGAUZY</t>
        </is>
      </c>
      <c r="C9939" t="n">
        <v>33287</v>
      </c>
    </row>
    <row r="9940">
      <c r="A9940" s="47" t="inlineStr">
        <is>
          <t>33190</t>
        </is>
      </c>
      <c r="B9940" t="inlineStr">
        <is>
          <t>MONTAGOUDIN</t>
        </is>
      </c>
      <c r="C9940" t="n">
        <v>33291</v>
      </c>
    </row>
    <row r="9941">
      <c r="A9941" s="47" t="inlineStr">
        <is>
          <t>33190</t>
        </is>
      </c>
      <c r="B9941" t="inlineStr">
        <is>
          <t>MORIZES</t>
        </is>
      </c>
      <c r="C9941" t="n">
        <v>33294</v>
      </c>
    </row>
    <row r="9942">
      <c r="A9942" s="47" t="inlineStr">
        <is>
          <t>33190</t>
        </is>
      </c>
      <c r="B9942" t="inlineStr">
        <is>
          <t>NOAILLAC</t>
        </is>
      </c>
      <c r="C9942" t="n">
        <v>33306</v>
      </c>
    </row>
    <row r="9943">
      <c r="A9943" s="47" t="inlineStr">
        <is>
          <t>33190</t>
        </is>
      </c>
      <c r="B9943" t="inlineStr">
        <is>
          <t>PONDAURAT</t>
        </is>
      </c>
      <c r="C9943" t="n">
        <v>33331</v>
      </c>
    </row>
    <row r="9944">
      <c r="A9944" s="47" t="inlineStr">
        <is>
          <t>33190</t>
        </is>
      </c>
      <c r="B9944" t="inlineStr">
        <is>
          <t>PUYBARBAN</t>
        </is>
      </c>
      <c r="C9944" t="n">
        <v>33346</v>
      </c>
    </row>
    <row r="9945">
      <c r="A9945" s="47" t="inlineStr">
        <is>
          <t>33190</t>
        </is>
      </c>
      <c r="B9945" t="inlineStr">
        <is>
          <t>LA REOLE</t>
        </is>
      </c>
      <c r="C9945" t="n">
        <v>33352</v>
      </c>
    </row>
    <row r="9946">
      <c r="A9946" s="47" t="inlineStr">
        <is>
          <t>33190</t>
        </is>
      </c>
      <c r="B9946" t="inlineStr">
        <is>
          <t>ST EXUPERY</t>
        </is>
      </c>
      <c r="C9946" t="n">
        <v>33398</v>
      </c>
    </row>
    <row r="9947">
      <c r="A9947" s="47" t="inlineStr">
        <is>
          <t>33190</t>
        </is>
      </c>
      <c r="B9947" t="inlineStr">
        <is>
          <t>ST HILAIRE DE LA NOAILLE</t>
        </is>
      </c>
      <c r="C9947" t="n">
        <v>33418</v>
      </c>
    </row>
    <row r="9948">
      <c r="A9948" s="47" t="inlineStr">
        <is>
          <t>33190</t>
        </is>
      </c>
      <c r="B9948" t="inlineStr">
        <is>
          <t>ST LAURENT DU PLAN</t>
        </is>
      </c>
      <c r="C9948" t="n">
        <v>33428</v>
      </c>
    </row>
    <row r="9949">
      <c r="A9949" s="47" t="inlineStr">
        <is>
          <t>33190</t>
        </is>
      </c>
      <c r="B9949" t="inlineStr">
        <is>
          <t>ST MICHEL DE LAPUJADE</t>
        </is>
      </c>
      <c r="C9949" t="n">
        <v>33453</v>
      </c>
    </row>
    <row r="9950">
      <c r="A9950" s="47" t="inlineStr">
        <is>
          <t>33190</t>
        </is>
      </c>
      <c r="B9950" t="inlineStr">
        <is>
          <t>ST SEVE</t>
        </is>
      </c>
      <c r="C9950" t="n">
        <v>33479</v>
      </c>
    </row>
    <row r="9951">
      <c r="A9951" s="47" t="inlineStr">
        <is>
          <t>33200</t>
        </is>
      </c>
      <c r="B9951" t="inlineStr">
        <is>
          <t>BORDEAUX</t>
        </is>
      </c>
      <c r="C9951" t="n">
        <v>33063</v>
      </c>
    </row>
    <row r="9952">
      <c r="A9952" s="47" t="inlineStr">
        <is>
          <t>33210</t>
        </is>
      </c>
      <c r="B9952" t="inlineStr">
        <is>
          <t>BIEUJAC</t>
        </is>
      </c>
      <c r="C9952" t="n">
        <v>33050</v>
      </c>
    </row>
    <row r="9953">
      <c r="A9953" s="47" t="inlineStr">
        <is>
          <t>33210</t>
        </is>
      </c>
      <c r="B9953" t="inlineStr">
        <is>
          <t>BOMMES</t>
        </is>
      </c>
      <c r="C9953" t="n">
        <v>33060</v>
      </c>
    </row>
    <row r="9954">
      <c r="A9954" s="47" t="inlineStr">
        <is>
          <t>33210</t>
        </is>
      </c>
      <c r="B9954" t="inlineStr">
        <is>
          <t>CASTETS EN DORTHE</t>
        </is>
      </c>
      <c r="C9954" t="n">
        <v>33106</v>
      </c>
    </row>
    <row r="9955">
      <c r="A9955" s="47" t="inlineStr">
        <is>
          <t>33210</t>
        </is>
      </c>
      <c r="B9955" t="inlineStr">
        <is>
          <t>CASTILLON DE CASTETS</t>
        </is>
      </c>
      <c r="C9955" t="n">
        <v>33107</v>
      </c>
    </row>
    <row r="9956">
      <c r="A9956" s="47" t="inlineStr">
        <is>
          <t>33210</t>
        </is>
      </c>
      <c r="B9956" t="inlineStr">
        <is>
          <t>COIMERES</t>
        </is>
      </c>
      <c r="C9956" t="n">
        <v>33130</v>
      </c>
    </row>
    <row r="9957">
      <c r="A9957" s="47" t="inlineStr">
        <is>
          <t>33210</t>
        </is>
      </c>
      <c r="B9957" t="inlineStr">
        <is>
          <t>FARGUES</t>
        </is>
      </c>
      <c r="C9957" t="n">
        <v>33164</v>
      </c>
    </row>
    <row r="9958">
      <c r="A9958" s="47" t="inlineStr">
        <is>
          <t>33210</t>
        </is>
      </c>
      <c r="B9958" t="inlineStr">
        <is>
          <t>LANGON</t>
        </is>
      </c>
      <c r="C9958" t="n">
        <v>33227</v>
      </c>
    </row>
    <row r="9959">
      <c r="A9959" s="47" t="inlineStr">
        <is>
          <t>33210</t>
        </is>
      </c>
      <c r="B9959" t="inlineStr">
        <is>
          <t>LEOGEATS</t>
        </is>
      </c>
      <c r="C9959" t="n">
        <v>33237</v>
      </c>
    </row>
    <row r="9960">
      <c r="A9960" s="47" t="inlineStr">
        <is>
          <t>33210</t>
        </is>
      </c>
      <c r="B9960" t="inlineStr">
        <is>
          <t>MAZERES</t>
        </is>
      </c>
      <c r="C9960" t="n">
        <v>33279</v>
      </c>
    </row>
    <row r="9961">
      <c r="A9961" s="47" t="inlineStr">
        <is>
          <t>33210</t>
        </is>
      </c>
      <c r="B9961" t="inlineStr">
        <is>
          <t>PREIGNAC</t>
        </is>
      </c>
      <c r="C9961" t="n">
        <v>33337</v>
      </c>
    </row>
    <row r="9962">
      <c r="A9962" s="47" t="inlineStr">
        <is>
          <t>33210</t>
        </is>
      </c>
      <c r="B9962" t="inlineStr">
        <is>
          <t>PUJOLS SUR CIRON</t>
        </is>
      </c>
      <c r="C9962" t="n">
        <v>33343</v>
      </c>
    </row>
    <row r="9963">
      <c r="A9963" s="47" t="inlineStr">
        <is>
          <t>33210</t>
        </is>
      </c>
      <c r="B9963" t="inlineStr">
        <is>
          <t>ROAILLAN</t>
        </is>
      </c>
      <c r="C9963" t="n">
        <v>33357</v>
      </c>
    </row>
    <row r="9964">
      <c r="A9964" s="47" t="inlineStr">
        <is>
          <t>33210</t>
        </is>
      </c>
      <c r="B9964" t="inlineStr">
        <is>
          <t>ST LOUBERT</t>
        </is>
      </c>
      <c r="C9964" t="n">
        <v>33432</v>
      </c>
    </row>
    <row r="9965">
      <c r="A9965" s="47" t="inlineStr">
        <is>
          <t>33210</t>
        </is>
      </c>
      <c r="B9965" t="inlineStr">
        <is>
          <t>ST PARDON DE CONQUES</t>
        </is>
      </c>
      <c r="C9965" t="n">
        <v>33457</v>
      </c>
    </row>
    <row r="9966">
      <c r="A9966" s="47" t="inlineStr">
        <is>
          <t>33210</t>
        </is>
      </c>
      <c r="B9966" t="inlineStr">
        <is>
          <t>ST PIERRE DE MONS</t>
        </is>
      </c>
      <c r="C9966" t="n">
        <v>33465</v>
      </c>
    </row>
    <row r="9967">
      <c r="A9967" s="47" t="inlineStr">
        <is>
          <t>33210</t>
        </is>
      </c>
      <c r="B9967" t="inlineStr">
        <is>
          <t>SAUTERNES</t>
        </is>
      </c>
      <c r="C9967" t="n">
        <v>33504</v>
      </c>
    </row>
    <row r="9968">
      <c r="A9968" s="47" t="inlineStr">
        <is>
          <t>33210</t>
        </is>
      </c>
      <c r="B9968" t="inlineStr">
        <is>
          <t>TOULENNE</t>
        </is>
      </c>
      <c r="C9968" t="n">
        <v>33533</v>
      </c>
    </row>
    <row r="9969">
      <c r="A9969" s="47" t="inlineStr">
        <is>
          <t>33220</t>
        </is>
      </c>
      <c r="B9969" t="inlineStr">
        <is>
          <t>FOUGUEYROLLES</t>
        </is>
      </c>
      <c r="C9969" t="n">
        <v>24189</v>
      </c>
    </row>
    <row r="9970">
      <c r="A9970" s="47" t="inlineStr">
        <is>
          <t>33220</t>
        </is>
      </c>
      <c r="B9970" t="inlineStr">
        <is>
          <t>PORT STE FOY ET PONCHAPT</t>
        </is>
      </c>
      <c r="C9970" t="n">
        <v>24335</v>
      </c>
    </row>
    <row r="9971">
      <c r="A9971" s="47" t="inlineStr">
        <is>
          <t>33220</t>
        </is>
      </c>
      <c r="B9971" t="inlineStr">
        <is>
          <t>CAPLONG</t>
        </is>
      </c>
      <c r="C9971" t="n">
        <v>33094</v>
      </c>
    </row>
    <row r="9972">
      <c r="A9972" s="47" t="inlineStr">
        <is>
          <t>33220</t>
        </is>
      </c>
      <c r="B9972" t="inlineStr">
        <is>
          <t>EYNESSE</t>
        </is>
      </c>
      <c r="C9972" t="n">
        <v>33160</v>
      </c>
    </row>
    <row r="9973">
      <c r="A9973" s="47" t="inlineStr">
        <is>
          <t>33220</t>
        </is>
      </c>
      <c r="B9973" t="inlineStr">
        <is>
          <t>LES LEVES ET THOUMEYRAGUES</t>
        </is>
      </c>
      <c r="C9973" t="n">
        <v>33242</v>
      </c>
    </row>
    <row r="9974">
      <c r="A9974" s="47" t="inlineStr">
        <is>
          <t>33220</t>
        </is>
      </c>
      <c r="B9974" t="inlineStr">
        <is>
          <t>LIGUEUX</t>
        </is>
      </c>
      <c r="C9974" t="n">
        <v>33246</v>
      </c>
    </row>
    <row r="9975">
      <c r="A9975" s="47" t="inlineStr">
        <is>
          <t>33220</t>
        </is>
      </c>
      <c r="B9975" t="inlineStr">
        <is>
          <t>MARGUERON</t>
        </is>
      </c>
      <c r="C9975" t="n">
        <v>33269</v>
      </c>
    </row>
    <row r="9976">
      <c r="A9976" s="47" t="inlineStr">
        <is>
          <t>33220</t>
        </is>
      </c>
      <c r="B9976" t="inlineStr">
        <is>
          <t>PINEUILH</t>
        </is>
      </c>
      <c r="C9976" t="n">
        <v>33324</v>
      </c>
    </row>
    <row r="9977">
      <c r="A9977" s="47" t="inlineStr">
        <is>
          <t>33220</t>
        </is>
      </c>
      <c r="B9977" t="inlineStr">
        <is>
          <t>RIOCAUD</t>
        </is>
      </c>
      <c r="C9977" t="n">
        <v>33354</v>
      </c>
    </row>
    <row r="9978">
      <c r="A9978" s="47" t="inlineStr">
        <is>
          <t>33220</t>
        </is>
      </c>
      <c r="B9978" t="inlineStr">
        <is>
          <t>LA ROQUILLE</t>
        </is>
      </c>
      <c r="C9978" t="n">
        <v>33360</v>
      </c>
    </row>
    <row r="9979">
      <c r="A9979" s="47" t="inlineStr">
        <is>
          <t>33220</t>
        </is>
      </c>
      <c r="B9979" t="inlineStr">
        <is>
          <t>ST ANDRE ET APPELLES</t>
        </is>
      </c>
      <c r="C9979" t="n">
        <v>33369</v>
      </c>
    </row>
    <row r="9980">
      <c r="A9980" s="47" t="inlineStr">
        <is>
          <t>33220</t>
        </is>
      </c>
      <c r="B9980" t="inlineStr">
        <is>
          <t>ST AVIT DE SOULEGE</t>
        </is>
      </c>
      <c r="C9980" t="n">
        <v>33377</v>
      </c>
    </row>
    <row r="9981">
      <c r="A9981" s="47" t="inlineStr">
        <is>
          <t>33220</t>
        </is>
      </c>
      <c r="B9981" t="inlineStr">
        <is>
          <t>ST AVIT ST NAZAIRE</t>
        </is>
      </c>
      <c r="C9981" t="n">
        <v>33378</v>
      </c>
    </row>
    <row r="9982">
      <c r="A9982" s="47" t="inlineStr">
        <is>
          <t>33220</t>
        </is>
      </c>
      <c r="B9982" t="inlineStr">
        <is>
          <t>STE FOY LA GRANDE</t>
        </is>
      </c>
      <c r="C9982" t="n">
        <v>33402</v>
      </c>
    </row>
    <row r="9983">
      <c r="A9983" s="47" t="inlineStr">
        <is>
          <t>33220</t>
        </is>
      </c>
      <c r="B9983" t="inlineStr">
        <is>
          <t>ST PHILIPPE DU SEIGNAL</t>
        </is>
      </c>
      <c r="C9983" t="n">
        <v>33462</v>
      </c>
    </row>
    <row r="9984">
      <c r="A9984" s="47" t="inlineStr">
        <is>
          <t>33220</t>
        </is>
      </c>
      <c r="B9984" t="inlineStr">
        <is>
          <t>ST QUENTIN DE CAPLONG</t>
        </is>
      </c>
      <c r="C9984" t="n">
        <v>33467</v>
      </c>
    </row>
    <row r="9985">
      <c r="A9985" s="47" t="inlineStr">
        <is>
          <t>33230</t>
        </is>
      </c>
      <c r="B9985" t="inlineStr">
        <is>
          <t>ABZAC</t>
        </is>
      </c>
      <c r="C9985" t="n">
        <v>33001</v>
      </c>
    </row>
    <row r="9986">
      <c r="A9986" s="47" t="inlineStr">
        <is>
          <t>33230</t>
        </is>
      </c>
      <c r="B9986" t="inlineStr">
        <is>
          <t>BAYAS</t>
        </is>
      </c>
      <c r="C9986" t="n">
        <v>33034</v>
      </c>
    </row>
    <row r="9987">
      <c r="A9987" s="47" t="inlineStr">
        <is>
          <t>33230</t>
        </is>
      </c>
      <c r="B9987" t="inlineStr">
        <is>
          <t>CHAMADELLE</t>
        </is>
      </c>
      <c r="C9987" t="n">
        <v>33124</v>
      </c>
    </row>
    <row r="9988">
      <c r="A9988" s="47" t="inlineStr">
        <is>
          <t>33230</t>
        </is>
      </c>
      <c r="B9988" t="inlineStr">
        <is>
          <t>COUTRAS</t>
        </is>
      </c>
      <c r="C9988" t="n">
        <v>33138</v>
      </c>
    </row>
    <row r="9989">
      <c r="A9989" s="47" t="inlineStr">
        <is>
          <t>33230</t>
        </is>
      </c>
      <c r="B9989" t="inlineStr">
        <is>
          <t>LES EGLISOTTES ET CHALAURES</t>
        </is>
      </c>
      <c r="C9989" t="n">
        <v>33154</v>
      </c>
    </row>
    <row r="9990">
      <c r="A9990" s="47" t="inlineStr">
        <is>
          <t>33230</t>
        </is>
      </c>
      <c r="B9990" t="inlineStr">
        <is>
          <t>LE FIEU</t>
        </is>
      </c>
      <c r="C9990" t="n">
        <v>33166</v>
      </c>
    </row>
    <row r="9991">
      <c r="A9991" s="47" t="inlineStr">
        <is>
          <t>33230</t>
        </is>
      </c>
      <c r="B9991" t="inlineStr">
        <is>
          <t>GUITRES</t>
        </is>
      </c>
      <c r="C9991" t="n">
        <v>33198</v>
      </c>
    </row>
    <row r="9992">
      <c r="A9992" s="47" t="inlineStr">
        <is>
          <t>33230</t>
        </is>
      </c>
      <c r="B9992" t="inlineStr">
        <is>
          <t>LAGORCE</t>
        </is>
      </c>
      <c r="C9992" t="n">
        <v>33218</v>
      </c>
    </row>
    <row r="9993">
      <c r="A9993" s="47" t="inlineStr">
        <is>
          <t>33230</t>
        </is>
      </c>
      <c r="B9993" t="inlineStr">
        <is>
          <t>MARANSIN</t>
        </is>
      </c>
      <c r="C9993" t="n">
        <v>33264</v>
      </c>
    </row>
    <row r="9994">
      <c r="A9994" s="47" t="inlineStr">
        <is>
          <t>33230</t>
        </is>
      </c>
      <c r="B9994" t="inlineStr">
        <is>
          <t>LES PEINTURES</t>
        </is>
      </c>
      <c r="C9994" t="n">
        <v>33315</v>
      </c>
    </row>
    <row r="9995">
      <c r="A9995" s="47" t="inlineStr">
        <is>
          <t>33230</t>
        </is>
      </c>
      <c r="B9995" t="inlineStr">
        <is>
          <t>ST CHRISTOPHE DE DOUBLE</t>
        </is>
      </c>
      <c r="C9995" t="n">
        <v>33385</v>
      </c>
    </row>
    <row r="9996">
      <c r="A9996" s="47" t="inlineStr">
        <is>
          <t>33230</t>
        </is>
      </c>
      <c r="B9996" t="inlineStr">
        <is>
          <t>ST MEDARD DE GUIZIERES</t>
        </is>
      </c>
      <c r="C9996" t="n">
        <v>33447</v>
      </c>
    </row>
    <row r="9997">
      <c r="A9997" s="47" t="inlineStr">
        <is>
          <t>33240</t>
        </is>
      </c>
      <c r="B9997" t="inlineStr">
        <is>
          <t>ASQUES</t>
        </is>
      </c>
      <c r="C9997" t="n">
        <v>33016</v>
      </c>
    </row>
    <row r="9998">
      <c r="A9998" s="47" t="inlineStr">
        <is>
          <t>33240</t>
        </is>
      </c>
      <c r="B9998" t="inlineStr">
        <is>
          <t>AUBIE ET ESPESSAS</t>
        </is>
      </c>
      <c r="C9998" t="n">
        <v>33018</v>
      </c>
    </row>
    <row r="9999">
      <c r="A9999" s="47" t="inlineStr">
        <is>
          <t>33240</t>
        </is>
      </c>
      <c r="B9999" t="inlineStr">
        <is>
          <t>CADILLAC EN FRONSADAIS</t>
        </is>
      </c>
      <c r="C9999" t="n">
        <v>33082</v>
      </c>
    </row>
    <row r="10000">
      <c r="A10000" s="47" t="inlineStr">
        <is>
          <t>33240</t>
        </is>
      </c>
      <c r="B10000" t="inlineStr">
        <is>
          <t>CUBZAC LES PONTS</t>
        </is>
      </c>
      <c r="C10000" t="n">
        <v>33143</v>
      </c>
    </row>
    <row r="10001">
      <c r="A10001" s="47" t="inlineStr">
        <is>
          <t>33240</t>
        </is>
      </c>
      <c r="B10001" t="inlineStr">
        <is>
          <t>GAURIAGUET</t>
        </is>
      </c>
      <c r="C10001" t="n">
        <v>33183</v>
      </c>
    </row>
    <row r="10002">
      <c r="A10002" s="47" t="inlineStr">
        <is>
          <t>33240</t>
        </is>
      </c>
      <c r="B10002" t="inlineStr">
        <is>
          <t>LA LANDE DE FRONSAC</t>
        </is>
      </c>
      <c r="C10002" t="n">
        <v>33219</v>
      </c>
    </row>
    <row r="10003">
      <c r="A10003" s="47" t="inlineStr">
        <is>
          <t>33240</t>
        </is>
      </c>
      <c r="B10003" t="inlineStr">
        <is>
          <t>LUGON ET L ILE DU CARNAY</t>
        </is>
      </c>
      <c r="C10003" t="n">
        <v>33259</v>
      </c>
    </row>
    <row r="10004">
      <c r="A10004" s="47" t="inlineStr">
        <is>
          <t>33240</t>
        </is>
      </c>
      <c r="B10004" t="inlineStr">
        <is>
          <t>MOUILLAC</t>
        </is>
      </c>
      <c r="C10004" t="n">
        <v>33295</v>
      </c>
    </row>
    <row r="10005">
      <c r="A10005" s="47" t="inlineStr">
        <is>
          <t>33240</t>
        </is>
      </c>
      <c r="B10005" t="inlineStr">
        <is>
          <t>PERISSAC</t>
        </is>
      </c>
      <c r="C10005" t="n">
        <v>33317</v>
      </c>
    </row>
    <row r="10006">
      <c r="A10006" s="47" t="inlineStr">
        <is>
          <t>33240</t>
        </is>
      </c>
      <c r="B10006" t="inlineStr">
        <is>
          <t>PEUJARD</t>
        </is>
      </c>
      <c r="C10006" t="n">
        <v>33321</v>
      </c>
    </row>
    <row r="10007">
      <c r="A10007" s="47" t="inlineStr">
        <is>
          <t>33240</t>
        </is>
      </c>
      <c r="B10007" t="inlineStr">
        <is>
          <t>ST ANDRE DE CUBZAC</t>
        </is>
      </c>
      <c r="C10007" t="n">
        <v>33366</v>
      </c>
    </row>
    <row r="10008">
      <c r="A10008" s="47" t="inlineStr">
        <is>
          <t>33240</t>
        </is>
      </c>
      <c r="B10008" t="inlineStr">
        <is>
          <t>ST ANTOINE</t>
        </is>
      </c>
      <c r="C10008" t="n">
        <v>33371</v>
      </c>
    </row>
    <row r="10009">
      <c r="A10009" s="47" t="inlineStr">
        <is>
          <t>33240</t>
        </is>
      </c>
      <c r="B10009" t="inlineStr">
        <is>
          <t>ST GENES DE FRONSAC</t>
        </is>
      </c>
      <c r="C10009" t="n">
        <v>33407</v>
      </c>
    </row>
    <row r="10010">
      <c r="A10010" s="47" t="inlineStr">
        <is>
          <t>33240</t>
        </is>
      </c>
      <c r="B10010" t="inlineStr">
        <is>
          <t>ST GERMAIN DE LA RIVIERE</t>
        </is>
      </c>
      <c r="C10010" t="n">
        <v>33414</v>
      </c>
    </row>
    <row r="10011">
      <c r="A10011" s="47" t="inlineStr">
        <is>
          <t>33240</t>
        </is>
      </c>
      <c r="B10011" t="inlineStr">
        <is>
          <t>ST GERVAIS</t>
        </is>
      </c>
      <c r="C10011" t="n">
        <v>33415</v>
      </c>
    </row>
    <row r="10012">
      <c r="A10012" s="47" t="inlineStr">
        <is>
          <t>33240</t>
        </is>
      </c>
      <c r="B10012" t="inlineStr">
        <is>
          <t>ST LAURENT D ARCE</t>
        </is>
      </c>
      <c r="C10012" t="n">
        <v>33425</v>
      </c>
    </row>
    <row r="10013">
      <c r="A10013" s="47" t="inlineStr">
        <is>
          <t>33240</t>
        </is>
      </c>
      <c r="B10013" t="inlineStr">
        <is>
          <t>ST ROMAIN LA VIRVEE</t>
        </is>
      </c>
      <c r="C10013" t="n">
        <v>33470</v>
      </c>
    </row>
    <row r="10014">
      <c r="A10014" s="47" t="inlineStr">
        <is>
          <t>33240</t>
        </is>
      </c>
      <c r="B10014" t="inlineStr">
        <is>
          <t>SALIGNAC</t>
        </is>
      </c>
      <c r="C10014" t="n">
        <v>33495</v>
      </c>
    </row>
    <row r="10015">
      <c r="A10015" s="47" t="inlineStr">
        <is>
          <t>33240</t>
        </is>
      </c>
      <c r="B10015" t="inlineStr">
        <is>
          <t>TARNES</t>
        </is>
      </c>
      <c r="C10015" t="n">
        <v>33524</v>
      </c>
    </row>
    <row r="10016">
      <c r="A10016" s="47" t="inlineStr">
        <is>
          <t>33240</t>
        </is>
      </c>
      <c r="B10016" t="inlineStr">
        <is>
          <t>VERAC</t>
        </is>
      </c>
      <c r="C10016" t="n">
        <v>33542</v>
      </c>
    </row>
    <row r="10017">
      <c r="A10017" s="47" t="inlineStr">
        <is>
          <t>33240</t>
        </is>
      </c>
      <c r="B10017" t="inlineStr">
        <is>
          <t>VIRSAC</t>
        </is>
      </c>
      <c r="C10017" t="n">
        <v>33553</v>
      </c>
    </row>
    <row r="10018">
      <c r="A10018" s="47" t="inlineStr">
        <is>
          <t>33250</t>
        </is>
      </c>
      <c r="B10018" t="inlineStr">
        <is>
          <t>CISSAC MEDOC</t>
        </is>
      </c>
      <c r="C10018" t="n">
        <v>33125</v>
      </c>
    </row>
    <row r="10019">
      <c r="A10019" s="47" t="inlineStr">
        <is>
          <t>33250</t>
        </is>
      </c>
      <c r="B10019" t="inlineStr">
        <is>
          <t>PAUILLAC</t>
        </is>
      </c>
      <c r="C10019" t="n">
        <v>33314</v>
      </c>
    </row>
    <row r="10020">
      <c r="A10020" s="47" t="inlineStr">
        <is>
          <t>33250</t>
        </is>
      </c>
      <c r="B10020" t="inlineStr">
        <is>
          <t>ST JULIEN BEYCHEVELLE</t>
        </is>
      </c>
      <c r="C10020" t="n">
        <v>33423</v>
      </c>
    </row>
    <row r="10021">
      <c r="A10021" s="47" t="inlineStr">
        <is>
          <t>33250</t>
        </is>
      </c>
      <c r="B10021" t="inlineStr">
        <is>
          <t>ST SAUVEUR</t>
        </is>
      </c>
      <c r="C10021" t="n">
        <v>33471</v>
      </c>
    </row>
    <row r="10022">
      <c r="A10022" s="47" t="inlineStr">
        <is>
          <t>33260</t>
        </is>
      </c>
      <c r="B10022" t="inlineStr">
        <is>
          <t>LA TESTE DE BUCH</t>
        </is>
      </c>
      <c r="C10022" t="n">
        <v>33529</v>
      </c>
    </row>
    <row r="10023">
      <c r="A10023" s="47" t="inlineStr">
        <is>
          <t>33270</t>
        </is>
      </c>
      <c r="B10023" t="inlineStr">
        <is>
          <t>BOULIAC</t>
        </is>
      </c>
      <c r="C10023" t="n">
        <v>33065</v>
      </c>
    </row>
    <row r="10024">
      <c r="A10024" s="47" t="inlineStr">
        <is>
          <t>33270</t>
        </is>
      </c>
      <c r="B10024" t="inlineStr">
        <is>
          <t>FLOIRAC</t>
        </is>
      </c>
      <c r="C10024" t="n">
        <v>33167</v>
      </c>
    </row>
    <row r="10025">
      <c r="A10025" s="47" t="inlineStr">
        <is>
          <t>33290</t>
        </is>
      </c>
      <c r="B10025" t="inlineStr">
        <is>
          <t>BLANQUEFORT</t>
        </is>
      </c>
      <c r="C10025" t="n">
        <v>33056</v>
      </c>
    </row>
    <row r="10026">
      <c r="A10026" s="47" t="inlineStr">
        <is>
          <t>33290</t>
        </is>
      </c>
      <c r="B10026" t="inlineStr">
        <is>
          <t>LUDON MEDOC</t>
        </is>
      </c>
      <c r="C10026" t="n">
        <v>33256</v>
      </c>
    </row>
    <row r="10027">
      <c r="A10027" s="47" t="inlineStr">
        <is>
          <t>33290</t>
        </is>
      </c>
      <c r="B10027" t="inlineStr">
        <is>
          <t>PAREMPUYRE</t>
        </is>
      </c>
      <c r="C10027" t="n">
        <v>33312</v>
      </c>
    </row>
    <row r="10028">
      <c r="A10028" s="47" t="inlineStr">
        <is>
          <t>33290</t>
        </is>
      </c>
      <c r="B10028" t="inlineStr">
        <is>
          <t>LE PIAN MEDOC</t>
        </is>
      </c>
      <c r="C10028" t="n">
        <v>33322</v>
      </c>
    </row>
    <row r="10029">
      <c r="A10029" s="47" t="inlineStr">
        <is>
          <t>33300</t>
        </is>
      </c>
      <c r="B10029" t="inlineStr">
        <is>
          <t>BORDEAUX</t>
        </is>
      </c>
      <c r="C10029" t="n">
        <v>33063</v>
      </c>
    </row>
    <row r="10030">
      <c r="A10030" s="47" t="inlineStr">
        <is>
          <t>33310</t>
        </is>
      </c>
      <c r="B10030" t="inlineStr">
        <is>
          <t>LORMONT</t>
        </is>
      </c>
      <c r="C10030" t="n">
        <v>33249</v>
      </c>
    </row>
    <row r="10031">
      <c r="A10031" s="47" t="inlineStr">
        <is>
          <t>33320</t>
        </is>
      </c>
      <c r="B10031" t="inlineStr">
        <is>
          <t>EYSINES</t>
        </is>
      </c>
      <c r="C10031" t="n">
        <v>33162</v>
      </c>
    </row>
    <row r="10032">
      <c r="A10032" s="47" t="inlineStr">
        <is>
          <t>33320</t>
        </is>
      </c>
      <c r="B10032" t="inlineStr">
        <is>
          <t>LE TAILLAN MEDOC</t>
        </is>
      </c>
      <c r="C10032" t="n">
        <v>33519</v>
      </c>
    </row>
    <row r="10033">
      <c r="A10033" s="47" t="inlineStr">
        <is>
          <t>33330</t>
        </is>
      </c>
      <c r="B10033" t="inlineStr">
        <is>
          <t>ST CHRISTOPHE DES BARDES</t>
        </is>
      </c>
      <c r="C10033" t="n">
        <v>33384</v>
      </c>
    </row>
    <row r="10034">
      <c r="A10034" s="47" t="inlineStr">
        <is>
          <t>33330</t>
        </is>
      </c>
      <c r="B10034" t="inlineStr">
        <is>
          <t>ST EMILION</t>
        </is>
      </c>
      <c r="C10034" t="n">
        <v>33394</v>
      </c>
    </row>
    <row r="10035">
      <c r="A10035" s="47" t="inlineStr">
        <is>
          <t>33330</t>
        </is>
      </c>
      <c r="B10035" t="inlineStr">
        <is>
          <t>ST ETIENNE DE LISSE</t>
        </is>
      </c>
      <c r="C10035" t="n">
        <v>33396</v>
      </c>
    </row>
    <row r="10036">
      <c r="A10036" s="47" t="inlineStr">
        <is>
          <t>33330</t>
        </is>
      </c>
      <c r="B10036" t="inlineStr">
        <is>
          <t>ST HIPPOLYTE</t>
        </is>
      </c>
      <c r="C10036" t="n">
        <v>33420</v>
      </c>
    </row>
    <row r="10037">
      <c r="A10037" s="47" t="inlineStr">
        <is>
          <t>33330</t>
        </is>
      </c>
      <c r="B10037" t="inlineStr">
        <is>
          <t>ST LAURENT DES COMBES</t>
        </is>
      </c>
      <c r="C10037" t="n">
        <v>33426</v>
      </c>
    </row>
    <row r="10038">
      <c r="A10038" s="47" t="inlineStr">
        <is>
          <t>33330</t>
        </is>
      </c>
      <c r="B10038" t="inlineStr">
        <is>
          <t>ST PEY D ARMENS</t>
        </is>
      </c>
      <c r="C10038" t="n">
        <v>33459</v>
      </c>
    </row>
    <row r="10039">
      <c r="A10039" s="47" t="inlineStr">
        <is>
          <t>33330</t>
        </is>
      </c>
      <c r="B10039" t="inlineStr">
        <is>
          <t>ST SULPICE DE FALEYRENS</t>
        </is>
      </c>
      <c r="C10039" t="n">
        <v>33480</v>
      </c>
    </row>
    <row r="10040">
      <c r="A10040" s="47" t="inlineStr">
        <is>
          <t>33330</t>
        </is>
      </c>
      <c r="B10040" t="inlineStr">
        <is>
          <t>VIGNONET</t>
        </is>
      </c>
      <c r="C10040" t="n">
        <v>33546</v>
      </c>
    </row>
    <row r="10041">
      <c r="A10041" s="47" t="inlineStr">
        <is>
          <t>33340</t>
        </is>
      </c>
      <c r="B10041" t="inlineStr">
        <is>
          <t>BEGADAN</t>
        </is>
      </c>
      <c r="C10041" t="n">
        <v>33038</v>
      </c>
    </row>
    <row r="10042">
      <c r="A10042" s="47" t="inlineStr">
        <is>
          <t>33340</t>
        </is>
      </c>
      <c r="B10042" t="inlineStr">
        <is>
          <t>BLAIGNAN</t>
        </is>
      </c>
      <c r="C10042" t="n">
        <v>33055</v>
      </c>
    </row>
    <row r="10043">
      <c r="A10043" s="47" t="inlineStr">
        <is>
          <t>33340</t>
        </is>
      </c>
      <c r="B10043" t="inlineStr">
        <is>
          <t>CIVRAC EN MEDOC</t>
        </is>
      </c>
      <c r="C10043" t="n">
        <v>33128</v>
      </c>
    </row>
    <row r="10044">
      <c r="A10044" s="47" t="inlineStr">
        <is>
          <t>33340</t>
        </is>
      </c>
      <c r="B10044" t="inlineStr">
        <is>
          <t>COUQUEQUES</t>
        </is>
      </c>
      <c r="C10044" t="n">
        <v>33134</v>
      </c>
    </row>
    <row r="10045">
      <c r="A10045" s="47" t="inlineStr">
        <is>
          <t>33340</t>
        </is>
      </c>
      <c r="B10045" t="inlineStr">
        <is>
          <t>GAILLAN EN MEDOC</t>
        </is>
      </c>
      <c r="C10045" t="n">
        <v>33177</v>
      </c>
    </row>
    <row r="10046">
      <c r="A10046" s="47" t="inlineStr">
        <is>
          <t>33340</t>
        </is>
      </c>
      <c r="B10046" t="inlineStr">
        <is>
          <t>LESPARRE MEDOC</t>
        </is>
      </c>
      <c r="C10046" t="n">
        <v>33240</v>
      </c>
    </row>
    <row r="10047">
      <c r="A10047" s="47" t="inlineStr">
        <is>
          <t>33340</t>
        </is>
      </c>
      <c r="B10047" t="inlineStr">
        <is>
          <t>ORDONNAC</t>
        </is>
      </c>
      <c r="C10047" t="n">
        <v>33309</v>
      </c>
    </row>
    <row r="10048">
      <c r="A10048" s="47" t="inlineStr">
        <is>
          <t>33340</t>
        </is>
      </c>
      <c r="B10048" t="inlineStr">
        <is>
          <t>PRIGNAC EN MEDOC</t>
        </is>
      </c>
      <c r="C10048" t="n">
        <v>33338</v>
      </c>
    </row>
    <row r="10049">
      <c r="A10049" s="47" t="inlineStr">
        <is>
          <t>33340</t>
        </is>
      </c>
      <c r="B10049" t="inlineStr">
        <is>
          <t>QUEYRAC</t>
        </is>
      </c>
      <c r="C10049" t="n">
        <v>33348</v>
      </c>
    </row>
    <row r="10050">
      <c r="A10050" s="47" t="inlineStr">
        <is>
          <t>33340</t>
        </is>
      </c>
      <c r="B10050" t="inlineStr">
        <is>
          <t>ST CHRISTOLY MEDOC</t>
        </is>
      </c>
      <c r="C10050" t="n">
        <v>33383</v>
      </c>
    </row>
    <row r="10051">
      <c r="A10051" s="47" t="inlineStr">
        <is>
          <t>33340</t>
        </is>
      </c>
      <c r="B10051" t="inlineStr">
        <is>
          <t>ST GERMAIN D ESTEUIL</t>
        </is>
      </c>
      <c r="C10051" t="n">
        <v>33412</v>
      </c>
    </row>
    <row r="10052">
      <c r="A10052" s="47" t="inlineStr">
        <is>
          <t>33340</t>
        </is>
      </c>
      <c r="B10052" t="inlineStr">
        <is>
          <t>ST YZANS DE MEDOC</t>
        </is>
      </c>
      <c r="C10052" t="n">
        <v>33493</v>
      </c>
    </row>
    <row r="10053">
      <c r="A10053" s="47" t="inlineStr">
        <is>
          <t>33340</t>
        </is>
      </c>
      <c r="B10053" t="inlineStr">
        <is>
          <t>VALEYRAC</t>
        </is>
      </c>
      <c r="C10053" t="n">
        <v>33538</v>
      </c>
    </row>
    <row r="10054">
      <c r="A10054" s="47" t="inlineStr">
        <is>
          <t>33350</t>
        </is>
      </c>
      <c r="B10054" t="inlineStr">
        <is>
          <t>BELVES DE CASTILLON</t>
        </is>
      </c>
      <c r="C10054" t="n">
        <v>33045</v>
      </c>
    </row>
    <row r="10055">
      <c r="A10055" s="47" t="inlineStr">
        <is>
          <t>33350</t>
        </is>
      </c>
      <c r="B10055" t="inlineStr">
        <is>
          <t>BOSSUGAN</t>
        </is>
      </c>
      <c r="C10055" t="n">
        <v>33064</v>
      </c>
    </row>
    <row r="10056">
      <c r="A10056" s="47" t="inlineStr">
        <is>
          <t>33350</t>
        </is>
      </c>
      <c r="B10056" t="inlineStr">
        <is>
          <t>CASTILLON LA BATAILLE</t>
        </is>
      </c>
      <c r="C10056" t="n">
        <v>33108</v>
      </c>
    </row>
    <row r="10057">
      <c r="A10057" s="47" t="inlineStr">
        <is>
          <t>33350</t>
        </is>
      </c>
      <c r="B10057" t="inlineStr">
        <is>
          <t>CIVRAC SUR DORDOGNE</t>
        </is>
      </c>
      <c r="C10057" t="n">
        <v>33127</v>
      </c>
    </row>
    <row r="10058">
      <c r="A10058" s="47" t="inlineStr">
        <is>
          <t>33350</t>
        </is>
      </c>
      <c r="B10058" t="inlineStr">
        <is>
          <t>DOULEZON</t>
        </is>
      </c>
      <c r="C10058" t="n">
        <v>33153</v>
      </c>
    </row>
    <row r="10059">
      <c r="A10059" s="47" t="inlineStr">
        <is>
          <t>33350</t>
        </is>
      </c>
      <c r="B10059" t="inlineStr">
        <is>
          <t>FLAUJAGUES</t>
        </is>
      </c>
      <c r="C10059" t="n">
        <v>33168</v>
      </c>
    </row>
    <row r="10060">
      <c r="A10060" s="47" t="inlineStr">
        <is>
          <t>33350</t>
        </is>
      </c>
      <c r="B10060" t="inlineStr">
        <is>
          <t>GARDEGAN ET TOURTIRAC</t>
        </is>
      </c>
      <c r="C10060" t="n">
        <v>33181</v>
      </c>
    </row>
    <row r="10061">
      <c r="A10061" s="47" t="inlineStr">
        <is>
          <t>33350</t>
        </is>
      </c>
      <c r="B10061" t="inlineStr">
        <is>
          <t>MERIGNAS</t>
        </is>
      </c>
      <c r="C10061" t="n">
        <v>33282</v>
      </c>
    </row>
    <row r="10062">
      <c r="A10062" s="47" t="inlineStr">
        <is>
          <t>33350</t>
        </is>
      </c>
      <c r="B10062" t="inlineStr">
        <is>
          <t>MOULIETS ET VILLEMARTIN</t>
        </is>
      </c>
      <c r="C10062" t="n">
        <v>33296</v>
      </c>
    </row>
    <row r="10063">
      <c r="A10063" s="47" t="inlineStr">
        <is>
          <t>33350</t>
        </is>
      </c>
      <c r="B10063" t="inlineStr">
        <is>
          <t>PUJOLS</t>
        </is>
      </c>
      <c r="C10063" t="n">
        <v>33344</v>
      </c>
    </row>
    <row r="10064">
      <c r="A10064" s="47" t="inlineStr">
        <is>
          <t>33350</t>
        </is>
      </c>
      <c r="B10064" t="inlineStr">
        <is>
          <t>RUCH</t>
        </is>
      </c>
      <c r="C10064" t="n">
        <v>33361</v>
      </c>
    </row>
    <row r="10065">
      <c r="A10065" s="47" t="inlineStr">
        <is>
          <t>33350</t>
        </is>
      </c>
      <c r="B10065" t="inlineStr">
        <is>
          <t>STE COLOMBE</t>
        </is>
      </c>
      <c r="C10065" t="n">
        <v>33390</v>
      </c>
    </row>
    <row r="10066">
      <c r="A10066" s="47" t="inlineStr">
        <is>
          <t>33350</t>
        </is>
      </c>
      <c r="B10066" t="inlineStr">
        <is>
          <t>STE FLORENCE</t>
        </is>
      </c>
      <c r="C10066" t="n">
        <v>33401</v>
      </c>
    </row>
    <row r="10067">
      <c r="A10067" s="47" t="inlineStr">
        <is>
          <t>33350</t>
        </is>
      </c>
      <c r="B10067" t="inlineStr">
        <is>
          <t>ST GENES DE CASTILLON</t>
        </is>
      </c>
      <c r="C10067" t="n">
        <v>33406</v>
      </c>
    </row>
    <row r="10068">
      <c r="A10068" s="47" t="inlineStr">
        <is>
          <t>33350</t>
        </is>
      </c>
      <c r="B10068" t="inlineStr">
        <is>
          <t>ST MAGNE DE CASTILLON</t>
        </is>
      </c>
      <c r="C10068" t="n">
        <v>33437</v>
      </c>
    </row>
    <row r="10069">
      <c r="A10069" s="47" t="inlineStr">
        <is>
          <t>33350</t>
        </is>
      </c>
      <c r="B10069" t="inlineStr">
        <is>
          <t>ST PEY DE CASTETS</t>
        </is>
      </c>
      <c r="C10069" t="n">
        <v>33460</v>
      </c>
    </row>
    <row r="10070">
      <c r="A10070" s="47" t="inlineStr">
        <is>
          <t>33350</t>
        </is>
      </c>
      <c r="B10070" t="inlineStr">
        <is>
          <t>ST PHILIPPE D AIGUILLE</t>
        </is>
      </c>
      <c r="C10070" t="n">
        <v>33461</v>
      </c>
    </row>
    <row r="10071">
      <c r="A10071" s="47" t="inlineStr">
        <is>
          <t>33350</t>
        </is>
      </c>
      <c r="B10071" t="inlineStr">
        <is>
          <t>STE RADEGONDE</t>
        </is>
      </c>
      <c r="C10071" t="n">
        <v>33468</v>
      </c>
    </row>
    <row r="10072">
      <c r="A10072" s="47" t="inlineStr">
        <is>
          <t>33350</t>
        </is>
      </c>
      <c r="B10072" t="inlineStr">
        <is>
          <t>STE TERRE</t>
        </is>
      </c>
      <c r="C10072" t="n">
        <v>33485</v>
      </c>
    </row>
    <row r="10073">
      <c r="A10073" s="47" t="inlineStr">
        <is>
          <t>33350</t>
        </is>
      </c>
      <c r="B10073" t="inlineStr">
        <is>
          <t>LES SALLES DE CASTILLON</t>
        </is>
      </c>
      <c r="C10073" t="n">
        <v>33499</v>
      </c>
    </row>
    <row r="10074">
      <c r="A10074" s="47" t="inlineStr">
        <is>
          <t>33360</t>
        </is>
      </c>
      <c r="B10074" t="inlineStr">
        <is>
          <t>CAMBLANES ET MEYNAC</t>
        </is>
      </c>
      <c r="C10074" t="n">
        <v>33085</v>
      </c>
    </row>
    <row r="10075">
      <c r="A10075" s="47" t="inlineStr">
        <is>
          <t>33360</t>
        </is>
      </c>
      <c r="B10075" t="inlineStr">
        <is>
          <t>CARIGNAN DE BORDEAUX</t>
        </is>
      </c>
      <c r="C10075" t="n">
        <v>33099</v>
      </c>
    </row>
    <row r="10076">
      <c r="A10076" s="47" t="inlineStr">
        <is>
          <t>33360</t>
        </is>
      </c>
      <c r="B10076" t="inlineStr">
        <is>
          <t>CENAC</t>
        </is>
      </c>
      <c r="C10076" t="n">
        <v>33118</v>
      </c>
    </row>
    <row r="10077">
      <c r="A10077" s="47" t="inlineStr">
        <is>
          <t>33360</t>
        </is>
      </c>
      <c r="B10077" t="inlineStr">
        <is>
          <t>LATRESNE</t>
        </is>
      </c>
      <c r="C10077" t="n">
        <v>33234</v>
      </c>
    </row>
    <row r="10078">
      <c r="A10078" s="47" t="inlineStr">
        <is>
          <t>33360</t>
        </is>
      </c>
      <c r="B10078" t="inlineStr">
        <is>
          <t>LIGNAN DE BORDEAUX</t>
        </is>
      </c>
      <c r="C10078" t="n">
        <v>33245</v>
      </c>
    </row>
    <row r="10079">
      <c r="A10079" s="47" t="inlineStr">
        <is>
          <t>33360</t>
        </is>
      </c>
      <c r="B10079" t="inlineStr">
        <is>
          <t>QUINSAC</t>
        </is>
      </c>
      <c r="C10079" t="n">
        <v>33349</v>
      </c>
    </row>
    <row r="10080">
      <c r="A10080" s="47" t="inlineStr">
        <is>
          <t>33370</t>
        </is>
      </c>
      <c r="B10080" t="inlineStr">
        <is>
          <t>ARTIGUES PRES BORDEAUX</t>
        </is>
      </c>
      <c r="C10080" t="n">
        <v>33013</v>
      </c>
    </row>
    <row r="10081">
      <c r="A10081" s="47" t="inlineStr">
        <is>
          <t>33370</t>
        </is>
      </c>
      <c r="B10081" t="inlineStr">
        <is>
          <t>BONNETAN</t>
        </is>
      </c>
      <c r="C10081" t="n">
        <v>33061</v>
      </c>
    </row>
    <row r="10082">
      <c r="A10082" s="47" t="inlineStr">
        <is>
          <t>33370</t>
        </is>
      </c>
      <c r="B10082" t="inlineStr">
        <is>
          <t>FARGUES ST HILAIRE</t>
        </is>
      </c>
      <c r="C10082" t="n">
        <v>33165</v>
      </c>
    </row>
    <row r="10083">
      <c r="A10083" s="47" t="inlineStr">
        <is>
          <t>33370</t>
        </is>
      </c>
      <c r="B10083" t="inlineStr">
        <is>
          <t>LOUPES</t>
        </is>
      </c>
      <c r="C10083" t="n">
        <v>33252</v>
      </c>
    </row>
    <row r="10084">
      <c r="A10084" s="47" t="inlineStr">
        <is>
          <t>33370</t>
        </is>
      </c>
      <c r="B10084" t="inlineStr">
        <is>
          <t>POMPIGNAC</t>
        </is>
      </c>
      <c r="C10084" t="n">
        <v>33330</v>
      </c>
    </row>
    <row r="10085">
      <c r="A10085" s="47" t="inlineStr">
        <is>
          <t>33370</t>
        </is>
      </c>
      <c r="B10085" t="inlineStr">
        <is>
          <t>SALLEBOEUF</t>
        </is>
      </c>
      <c r="C10085" t="n">
        <v>33496</v>
      </c>
    </row>
    <row r="10086">
      <c r="A10086" s="47" t="inlineStr">
        <is>
          <t>33370</t>
        </is>
      </c>
      <c r="B10086" t="inlineStr">
        <is>
          <t>TRESSES</t>
        </is>
      </c>
      <c r="C10086" t="n">
        <v>33535</v>
      </c>
    </row>
    <row r="10087">
      <c r="A10087" s="47" t="inlineStr">
        <is>
          <t>33370</t>
        </is>
      </c>
      <c r="B10087" t="inlineStr">
        <is>
          <t>YVRAC</t>
        </is>
      </c>
      <c r="C10087" t="n">
        <v>33554</v>
      </c>
    </row>
    <row r="10088">
      <c r="A10088" s="47" t="inlineStr">
        <is>
          <t>33380</t>
        </is>
      </c>
      <c r="B10088" t="inlineStr">
        <is>
          <t>BIGANOS</t>
        </is>
      </c>
      <c r="C10088" t="n">
        <v>33051</v>
      </c>
    </row>
    <row r="10089">
      <c r="A10089" s="47" t="inlineStr">
        <is>
          <t>33380</t>
        </is>
      </c>
      <c r="B10089" t="inlineStr">
        <is>
          <t>MIOS</t>
        </is>
      </c>
      <c r="C10089" t="n">
        <v>33284</v>
      </c>
    </row>
    <row r="10090">
      <c r="A10090" s="47" t="inlineStr">
        <is>
          <t>33380</t>
        </is>
      </c>
      <c r="B10090" t="inlineStr">
        <is>
          <t>MARCHEPRIME</t>
        </is>
      </c>
      <c r="C10090" t="n">
        <v>33555</v>
      </c>
    </row>
    <row r="10091">
      <c r="A10091" s="47" t="inlineStr">
        <is>
          <t>33390</t>
        </is>
      </c>
      <c r="B10091" t="inlineStr">
        <is>
          <t>ANGLADE</t>
        </is>
      </c>
      <c r="C10091" t="n">
        <v>33006</v>
      </c>
    </row>
    <row r="10092">
      <c r="A10092" s="47" t="inlineStr">
        <is>
          <t>33390</t>
        </is>
      </c>
      <c r="B10092" t="inlineStr">
        <is>
          <t>BERSON</t>
        </is>
      </c>
      <c r="C10092" t="n">
        <v>33047</v>
      </c>
    </row>
    <row r="10093">
      <c r="A10093" s="47" t="inlineStr">
        <is>
          <t>33390</t>
        </is>
      </c>
      <c r="B10093" t="inlineStr">
        <is>
          <t>BLAYE</t>
        </is>
      </c>
      <c r="C10093" t="n">
        <v>33058</v>
      </c>
    </row>
    <row r="10094">
      <c r="A10094" s="47" t="inlineStr">
        <is>
          <t>33390</t>
        </is>
      </c>
      <c r="B10094" t="inlineStr">
        <is>
          <t>CAMPUGNAN</t>
        </is>
      </c>
      <c r="C10094" t="n">
        <v>33089</v>
      </c>
    </row>
    <row r="10095">
      <c r="A10095" s="47" t="inlineStr">
        <is>
          <t>33390</t>
        </is>
      </c>
      <c r="B10095" t="inlineStr">
        <is>
          <t>CARS</t>
        </is>
      </c>
      <c r="C10095" t="n">
        <v>33100</v>
      </c>
    </row>
    <row r="10096">
      <c r="A10096" s="47" t="inlineStr">
        <is>
          <t>33390</t>
        </is>
      </c>
      <c r="B10096" t="inlineStr">
        <is>
          <t>CARTELEGUE</t>
        </is>
      </c>
      <c r="C10096" t="n">
        <v>33101</v>
      </c>
    </row>
    <row r="10097">
      <c r="A10097" s="47" t="inlineStr">
        <is>
          <t>33390</t>
        </is>
      </c>
      <c r="B10097" t="inlineStr">
        <is>
          <t>EYRANS</t>
        </is>
      </c>
      <c r="C10097" t="n">
        <v>33161</v>
      </c>
    </row>
    <row r="10098">
      <c r="A10098" s="47" t="inlineStr">
        <is>
          <t>33390</t>
        </is>
      </c>
      <c r="B10098" t="inlineStr">
        <is>
          <t>FOURS</t>
        </is>
      </c>
      <c r="C10098" t="n">
        <v>33172</v>
      </c>
    </row>
    <row r="10099">
      <c r="A10099" s="47" t="inlineStr">
        <is>
          <t>33390</t>
        </is>
      </c>
      <c r="B10099" t="inlineStr">
        <is>
          <t>MAZION</t>
        </is>
      </c>
      <c r="C10099" t="n">
        <v>33280</v>
      </c>
    </row>
    <row r="10100">
      <c r="A10100" s="47" t="inlineStr">
        <is>
          <t>33390</t>
        </is>
      </c>
      <c r="B10100" t="inlineStr">
        <is>
          <t>PLASSAC</t>
        </is>
      </c>
      <c r="C10100" t="n">
        <v>33325</v>
      </c>
    </row>
    <row r="10101">
      <c r="A10101" s="47" t="inlineStr">
        <is>
          <t>33390</t>
        </is>
      </c>
      <c r="B10101" t="inlineStr">
        <is>
          <t>ST ANDRONY</t>
        </is>
      </c>
      <c r="C10101" t="n">
        <v>33370</v>
      </c>
    </row>
    <row r="10102">
      <c r="A10102" s="47" t="inlineStr">
        <is>
          <t>33390</t>
        </is>
      </c>
      <c r="B10102" t="inlineStr">
        <is>
          <t>ST GENES DE BLAYE</t>
        </is>
      </c>
      <c r="C10102" t="n">
        <v>33405</v>
      </c>
    </row>
    <row r="10103">
      <c r="A10103" s="47" t="inlineStr">
        <is>
          <t>33390</t>
        </is>
      </c>
      <c r="B10103" t="inlineStr">
        <is>
          <t>ST MARTIN LACAUSSADE</t>
        </is>
      </c>
      <c r="C10103" t="n">
        <v>33441</v>
      </c>
    </row>
    <row r="10104">
      <c r="A10104" s="47" t="inlineStr">
        <is>
          <t>33390</t>
        </is>
      </c>
      <c r="B10104" t="inlineStr">
        <is>
          <t>ST PAUL</t>
        </is>
      </c>
      <c r="C10104" t="n">
        <v>33458</v>
      </c>
    </row>
    <row r="10105">
      <c r="A10105" s="47" t="inlineStr">
        <is>
          <t>33390</t>
        </is>
      </c>
      <c r="B10105" t="inlineStr">
        <is>
          <t>ST SEURIN DE CURSAC</t>
        </is>
      </c>
      <c r="C10105" t="n">
        <v>33477</v>
      </c>
    </row>
    <row r="10106">
      <c r="A10106" s="47" t="inlineStr">
        <is>
          <t>33400</t>
        </is>
      </c>
      <c r="B10106" t="inlineStr">
        <is>
          <t>TALENCE</t>
        </is>
      </c>
      <c r="C10106" t="n">
        <v>33522</v>
      </c>
    </row>
    <row r="10107">
      <c r="A10107" s="47" t="inlineStr">
        <is>
          <t>33410</t>
        </is>
      </c>
      <c r="B10107" t="inlineStr">
        <is>
          <t>BEGUEY</t>
        </is>
      </c>
      <c r="C10107" t="n">
        <v>33040</v>
      </c>
    </row>
    <row r="10108">
      <c r="A10108" s="47" t="inlineStr">
        <is>
          <t>33410</t>
        </is>
      </c>
      <c r="B10108" t="inlineStr">
        <is>
          <t>CADILLAC</t>
        </is>
      </c>
      <c r="C10108" t="n">
        <v>33081</v>
      </c>
    </row>
    <row r="10109">
      <c r="A10109" s="47" t="inlineStr">
        <is>
          <t>33410</t>
        </is>
      </c>
      <c r="B10109" t="inlineStr">
        <is>
          <t>CARDAN</t>
        </is>
      </c>
      <c r="C10109" t="n">
        <v>33098</v>
      </c>
    </row>
    <row r="10110">
      <c r="A10110" s="47" t="inlineStr">
        <is>
          <t>33410</t>
        </is>
      </c>
      <c r="B10110" t="inlineStr">
        <is>
          <t>DONZAC</t>
        </is>
      </c>
      <c r="C10110" t="n">
        <v>33152</v>
      </c>
    </row>
    <row r="10111">
      <c r="A10111" s="47" t="inlineStr">
        <is>
          <t>33410</t>
        </is>
      </c>
      <c r="B10111" t="inlineStr">
        <is>
          <t>GABARNAC</t>
        </is>
      </c>
      <c r="C10111" t="n">
        <v>33176</v>
      </c>
    </row>
    <row r="10112">
      <c r="A10112" s="47" t="inlineStr">
        <is>
          <t>33410</t>
        </is>
      </c>
      <c r="B10112" t="inlineStr">
        <is>
          <t>LAROQUE</t>
        </is>
      </c>
      <c r="C10112" t="n">
        <v>33231</v>
      </c>
    </row>
    <row r="10113">
      <c r="A10113" s="47" t="inlineStr">
        <is>
          <t>33410</t>
        </is>
      </c>
      <c r="B10113" t="inlineStr">
        <is>
          <t>LOUPIAC</t>
        </is>
      </c>
      <c r="C10113" t="n">
        <v>33253</v>
      </c>
    </row>
    <row r="10114">
      <c r="A10114" s="47" t="inlineStr">
        <is>
          <t>33410</t>
        </is>
      </c>
      <c r="B10114" t="inlineStr">
        <is>
          <t>MONPRIMBLANC</t>
        </is>
      </c>
      <c r="C10114" t="n">
        <v>33288</v>
      </c>
    </row>
    <row r="10115">
      <c r="A10115" s="47" t="inlineStr">
        <is>
          <t>33410</t>
        </is>
      </c>
      <c r="B10115" t="inlineStr">
        <is>
          <t>MOURENS</t>
        </is>
      </c>
      <c r="C10115" t="n">
        <v>33299</v>
      </c>
    </row>
    <row r="10116">
      <c r="A10116" s="47" t="inlineStr">
        <is>
          <t>33410</t>
        </is>
      </c>
      <c r="B10116" t="inlineStr">
        <is>
          <t>OMET</t>
        </is>
      </c>
      <c r="C10116" t="n">
        <v>33308</v>
      </c>
    </row>
    <row r="10117">
      <c r="A10117" s="47" t="inlineStr">
        <is>
          <t>33410</t>
        </is>
      </c>
      <c r="B10117" t="inlineStr">
        <is>
          <t>RIONS</t>
        </is>
      </c>
      <c r="C10117" t="n">
        <v>33355</v>
      </c>
    </row>
    <row r="10118">
      <c r="A10118" s="47" t="inlineStr">
        <is>
          <t>33410</t>
        </is>
      </c>
      <c r="B10118" t="inlineStr">
        <is>
          <t>STE CROIX DU MONT</t>
        </is>
      </c>
      <c r="C10118" t="n">
        <v>33392</v>
      </c>
    </row>
    <row r="10119">
      <c r="A10119" s="47" t="inlineStr">
        <is>
          <t>33420</t>
        </is>
      </c>
      <c r="B10119" t="inlineStr">
        <is>
          <t>BRANNE</t>
        </is>
      </c>
      <c r="C10119" t="n">
        <v>33071</v>
      </c>
    </row>
    <row r="10120">
      <c r="A10120" s="47" t="inlineStr">
        <is>
          <t>33420</t>
        </is>
      </c>
      <c r="B10120" t="inlineStr">
        <is>
          <t>CABARA</t>
        </is>
      </c>
      <c r="C10120" t="n">
        <v>33078</v>
      </c>
    </row>
    <row r="10121">
      <c r="A10121" s="47" t="inlineStr">
        <is>
          <t>33420</t>
        </is>
      </c>
      <c r="B10121" t="inlineStr">
        <is>
          <t>CAMIAC ET ST DENIS</t>
        </is>
      </c>
      <c r="C10121" t="n">
        <v>33086</v>
      </c>
    </row>
    <row r="10122">
      <c r="A10122" s="47" t="inlineStr">
        <is>
          <t>33420</t>
        </is>
      </c>
      <c r="B10122" t="inlineStr">
        <is>
          <t>DAIGNAC</t>
        </is>
      </c>
      <c r="C10122" t="n">
        <v>33147</v>
      </c>
    </row>
    <row r="10123">
      <c r="A10123" s="47" t="inlineStr">
        <is>
          <t>33420</t>
        </is>
      </c>
      <c r="B10123" t="inlineStr">
        <is>
          <t>DARDENAC</t>
        </is>
      </c>
      <c r="C10123" t="n">
        <v>33148</v>
      </c>
    </row>
    <row r="10124">
      <c r="A10124" s="47" t="inlineStr">
        <is>
          <t>33420</t>
        </is>
      </c>
      <c r="B10124" t="inlineStr">
        <is>
          <t>ESPIET</t>
        </is>
      </c>
      <c r="C10124" t="n">
        <v>33157</v>
      </c>
    </row>
    <row r="10125">
      <c r="A10125" s="47" t="inlineStr">
        <is>
          <t>33420</t>
        </is>
      </c>
      <c r="B10125" t="inlineStr">
        <is>
          <t>GENISSAC</t>
        </is>
      </c>
      <c r="C10125" t="n">
        <v>33185</v>
      </c>
    </row>
    <row r="10126">
      <c r="A10126" s="47" t="inlineStr">
        <is>
          <t>33420</t>
        </is>
      </c>
      <c r="B10126" t="inlineStr">
        <is>
          <t>GREZILLAC</t>
        </is>
      </c>
      <c r="C10126" t="n">
        <v>33194</v>
      </c>
    </row>
    <row r="10127">
      <c r="A10127" s="47" t="inlineStr">
        <is>
          <t>33420</t>
        </is>
      </c>
      <c r="B10127" t="inlineStr">
        <is>
          <t>GUILLAC</t>
        </is>
      </c>
      <c r="C10127" t="n">
        <v>33196</v>
      </c>
    </row>
    <row r="10128">
      <c r="A10128" s="47" t="inlineStr">
        <is>
          <t>33420</t>
        </is>
      </c>
      <c r="B10128" t="inlineStr">
        <is>
          <t>JUGAZAN</t>
        </is>
      </c>
      <c r="C10128" t="n">
        <v>33209</v>
      </c>
    </row>
    <row r="10129">
      <c r="A10129" s="47" t="inlineStr">
        <is>
          <t>33420</t>
        </is>
      </c>
      <c r="B10129" t="inlineStr">
        <is>
          <t>LUGAIGNAC</t>
        </is>
      </c>
      <c r="C10129" t="n">
        <v>33257</v>
      </c>
    </row>
    <row r="10130">
      <c r="A10130" s="47" t="inlineStr">
        <is>
          <t>33420</t>
        </is>
      </c>
      <c r="B10130" t="inlineStr">
        <is>
          <t>MOULON</t>
        </is>
      </c>
      <c r="C10130" t="n">
        <v>33298</v>
      </c>
    </row>
    <row r="10131">
      <c r="A10131" s="47" t="inlineStr">
        <is>
          <t>33420</t>
        </is>
      </c>
      <c r="B10131" t="inlineStr">
        <is>
          <t>NAUJAN ET POSTIAC</t>
        </is>
      </c>
      <c r="C10131" t="n">
        <v>33301</v>
      </c>
    </row>
    <row r="10132">
      <c r="A10132" s="47" t="inlineStr">
        <is>
          <t>33420</t>
        </is>
      </c>
      <c r="B10132" t="inlineStr">
        <is>
          <t>RAUZAN</t>
        </is>
      </c>
      <c r="C10132" t="n">
        <v>33350</v>
      </c>
    </row>
    <row r="10133">
      <c r="A10133" s="47" t="inlineStr">
        <is>
          <t>33420</t>
        </is>
      </c>
      <c r="B10133" t="inlineStr">
        <is>
          <t>ST AUBIN DE BRANNE</t>
        </is>
      </c>
      <c r="C10133" t="n">
        <v>33375</v>
      </c>
    </row>
    <row r="10134">
      <c r="A10134" s="47" t="inlineStr">
        <is>
          <t>33420</t>
        </is>
      </c>
      <c r="B10134" t="inlineStr">
        <is>
          <t>ST JEAN DE BLAIGNAC</t>
        </is>
      </c>
      <c r="C10134" t="n">
        <v>33421</v>
      </c>
    </row>
    <row r="10135">
      <c r="A10135" s="47" t="inlineStr">
        <is>
          <t>33420</t>
        </is>
      </c>
      <c r="B10135" t="inlineStr">
        <is>
          <t>ST VINCENT DE PERTIGNAS</t>
        </is>
      </c>
      <c r="C10135" t="n">
        <v>33488</v>
      </c>
    </row>
    <row r="10136">
      <c r="A10136" s="47" t="inlineStr">
        <is>
          <t>33420</t>
        </is>
      </c>
      <c r="B10136" t="inlineStr">
        <is>
          <t>TIZAC DE CURTON</t>
        </is>
      </c>
      <c r="C10136" t="n">
        <v>33531</v>
      </c>
    </row>
    <row r="10137">
      <c r="A10137" s="47" t="inlineStr">
        <is>
          <t>33430</t>
        </is>
      </c>
      <c r="B10137" t="inlineStr">
        <is>
          <t>AUBIAC</t>
        </is>
      </c>
      <c r="C10137" t="n">
        <v>33017</v>
      </c>
    </row>
    <row r="10138">
      <c r="A10138" s="47" t="inlineStr">
        <is>
          <t>33430</t>
        </is>
      </c>
      <c r="B10138" t="inlineStr">
        <is>
          <t>BAZAS</t>
        </is>
      </c>
      <c r="C10138" t="n">
        <v>33036</v>
      </c>
    </row>
    <row r="10139">
      <c r="A10139" s="47" t="inlineStr">
        <is>
          <t>33430</t>
        </is>
      </c>
      <c r="B10139" t="inlineStr">
        <is>
          <t>BERNOS BEAULAC</t>
        </is>
      </c>
      <c r="C10139" t="n">
        <v>33046</v>
      </c>
    </row>
    <row r="10140">
      <c r="A10140" s="47" t="inlineStr">
        <is>
          <t>33430</t>
        </is>
      </c>
      <c r="B10140" t="inlineStr">
        <is>
          <t>BIRAC</t>
        </is>
      </c>
      <c r="C10140" t="n">
        <v>33053</v>
      </c>
    </row>
    <row r="10141">
      <c r="A10141" s="47" t="inlineStr">
        <is>
          <t>33430</t>
        </is>
      </c>
      <c r="B10141" t="inlineStr">
        <is>
          <t>CAZATS</t>
        </is>
      </c>
      <c r="C10141" t="n">
        <v>33116</v>
      </c>
    </row>
    <row r="10142">
      <c r="A10142" s="47" t="inlineStr">
        <is>
          <t>33430</t>
        </is>
      </c>
      <c r="B10142" t="inlineStr">
        <is>
          <t>CUDOS</t>
        </is>
      </c>
      <c r="C10142" t="n">
        <v>33144</v>
      </c>
    </row>
    <row r="10143">
      <c r="A10143" s="47" t="inlineStr">
        <is>
          <t>33430</t>
        </is>
      </c>
      <c r="B10143" t="inlineStr">
        <is>
          <t>GAJAC</t>
        </is>
      </c>
      <c r="C10143" t="n">
        <v>33178</v>
      </c>
    </row>
    <row r="10144">
      <c r="A10144" s="47" t="inlineStr">
        <is>
          <t>33430</t>
        </is>
      </c>
      <c r="B10144" t="inlineStr">
        <is>
          <t>GANS</t>
        </is>
      </c>
      <c r="C10144" t="n">
        <v>33180</v>
      </c>
    </row>
    <row r="10145">
      <c r="A10145" s="47" t="inlineStr">
        <is>
          <t>33430</t>
        </is>
      </c>
      <c r="B10145" t="inlineStr">
        <is>
          <t>LIGNAN DE BAZAS</t>
        </is>
      </c>
      <c r="C10145" t="n">
        <v>33244</v>
      </c>
    </row>
    <row r="10146">
      <c r="A10146" s="47" t="inlineStr">
        <is>
          <t>33430</t>
        </is>
      </c>
      <c r="B10146" t="inlineStr">
        <is>
          <t>MARIMBAULT</t>
        </is>
      </c>
      <c r="C10146" t="n">
        <v>33270</v>
      </c>
    </row>
    <row r="10147">
      <c r="A10147" s="47" t="inlineStr">
        <is>
          <t>33430</t>
        </is>
      </c>
      <c r="B10147" t="inlineStr">
        <is>
          <t>LE NIZAN</t>
        </is>
      </c>
      <c r="C10147" t="n">
        <v>33305</v>
      </c>
    </row>
    <row r="10148">
      <c r="A10148" s="47" t="inlineStr">
        <is>
          <t>33430</t>
        </is>
      </c>
      <c r="B10148" t="inlineStr">
        <is>
          <t>ST COME</t>
        </is>
      </c>
      <c r="C10148" t="n">
        <v>33391</v>
      </c>
    </row>
    <row r="10149">
      <c r="A10149" s="47" t="inlineStr">
        <is>
          <t>33430</t>
        </is>
      </c>
      <c r="B10149" t="inlineStr">
        <is>
          <t>SAUVIAC</t>
        </is>
      </c>
      <c r="C10149" t="n">
        <v>33507</v>
      </c>
    </row>
    <row r="10150">
      <c r="A10150" s="47" t="inlineStr">
        <is>
          <t>33440</t>
        </is>
      </c>
      <c r="B10150" t="inlineStr">
        <is>
          <t>AMBARES ET LAGRAVE</t>
        </is>
      </c>
      <c r="C10150" t="n">
        <v>33003</v>
      </c>
    </row>
    <row r="10151">
      <c r="A10151" s="47" t="inlineStr">
        <is>
          <t>33440</t>
        </is>
      </c>
      <c r="B10151" t="inlineStr">
        <is>
          <t>ST LOUIS DE MONTFERRAND</t>
        </is>
      </c>
      <c r="C10151" t="n">
        <v>33434</v>
      </c>
    </row>
    <row r="10152">
      <c r="A10152" s="47" t="inlineStr">
        <is>
          <t>33440</t>
        </is>
      </c>
      <c r="B10152" t="inlineStr">
        <is>
          <t>ST VINCENT DE PAUL</t>
        </is>
      </c>
      <c r="C10152" t="n">
        <v>33487</v>
      </c>
    </row>
    <row r="10153">
      <c r="A10153" s="47" t="inlineStr">
        <is>
          <t>33450</t>
        </is>
      </c>
      <c r="B10153" t="inlineStr">
        <is>
          <t>IZON</t>
        </is>
      </c>
      <c r="C10153" t="n">
        <v>33207</v>
      </c>
    </row>
    <row r="10154">
      <c r="A10154" s="47" t="inlineStr">
        <is>
          <t>33450</t>
        </is>
      </c>
      <c r="B10154" t="inlineStr">
        <is>
          <t>MONTUSSAN</t>
        </is>
      </c>
      <c r="C10154" t="n">
        <v>33293</v>
      </c>
    </row>
    <row r="10155">
      <c r="A10155" s="47" t="inlineStr">
        <is>
          <t>33450</t>
        </is>
      </c>
      <c r="B10155" t="inlineStr">
        <is>
          <t>ST LOUBES</t>
        </is>
      </c>
      <c r="C10155" t="n">
        <v>33433</v>
      </c>
    </row>
    <row r="10156">
      <c r="A10156" s="47" t="inlineStr">
        <is>
          <t>33450</t>
        </is>
      </c>
      <c r="B10156" t="inlineStr">
        <is>
          <t>ST SULPICE ET CAMEYRAC</t>
        </is>
      </c>
      <c r="C10156" t="n">
        <v>33483</v>
      </c>
    </row>
    <row r="10157">
      <c r="A10157" s="47" t="inlineStr">
        <is>
          <t>33460</t>
        </is>
      </c>
      <c r="B10157" t="inlineStr">
        <is>
          <t>ARCINS</t>
        </is>
      </c>
      <c r="C10157" t="n">
        <v>33010</v>
      </c>
    </row>
    <row r="10158">
      <c r="A10158" s="47" t="inlineStr">
        <is>
          <t>33460</t>
        </is>
      </c>
      <c r="B10158" t="inlineStr">
        <is>
          <t>ARSAC</t>
        </is>
      </c>
      <c r="C10158" t="n">
        <v>33012</v>
      </c>
    </row>
    <row r="10159">
      <c r="A10159" s="47" t="inlineStr">
        <is>
          <t>33460</t>
        </is>
      </c>
      <c r="B10159" t="inlineStr">
        <is>
          <t>CANTENAC</t>
        </is>
      </c>
      <c r="C10159" t="n">
        <v>33091</v>
      </c>
    </row>
    <row r="10160">
      <c r="A10160" s="47" t="inlineStr">
        <is>
          <t>33460</t>
        </is>
      </c>
      <c r="B10160" t="inlineStr">
        <is>
          <t>CUSSAC FORT MEDOC</t>
        </is>
      </c>
      <c r="C10160" t="n">
        <v>33146</v>
      </c>
    </row>
    <row r="10161">
      <c r="A10161" s="47" t="inlineStr">
        <is>
          <t>33460</t>
        </is>
      </c>
      <c r="B10161" t="inlineStr">
        <is>
          <t>LABARDE</t>
        </is>
      </c>
      <c r="C10161" t="n">
        <v>33211</v>
      </c>
    </row>
    <row r="10162">
      <c r="A10162" s="47" t="inlineStr">
        <is>
          <t>33460</t>
        </is>
      </c>
      <c r="B10162" t="inlineStr">
        <is>
          <t>LAMARQUE</t>
        </is>
      </c>
      <c r="C10162" t="n">
        <v>33220</v>
      </c>
    </row>
    <row r="10163">
      <c r="A10163" s="47" t="inlineStr">
        <is>
          <t>33460</t>
        </is>
      </c>
      <c r="B10163" t="inlineStr">
        <is>
          <t>MACAU</t>
        </is>
      </c>
      <c r="C10163" t="n">
        <v>33262</v>
      </c>
    </row>
    <row r="10164">
      <c r="A10164" s="47" t="inlineStr">
        <is>
          <t>33460</t>
        </is>
      </c>
      <c r="B10164" t="inlineStr">
        <is>
          <t>MARGAUX</t>
        </is>
      </c>
      <c r="C10164" t="n">
        <v>33268</v>
      </c>
    </row>
    <row r="10165">
      <c r="A10165" s="47" t="inlineStr">
        <is>
          <t>33460</t>
        </is>
      </c>
      <c r="B10165" t="inlineStr">
        <is>
          <t>SOUSSANS</t>
        </is>
      </c>
      <c r="C10165" t="n">
        <v>33517</v>
      </c>
    </row>
    <row r="10166">
      <c r="A10166" s="47" t="inlineStr">
        <is>
          <t>33470</t>
        </is>
      </c>
      <c r="B10166" t="inlineStr">
        <is>
          <t>GUJAN MESTRAS</t>
        </is>
      </c>
      <c r="C10166" t="n">
        <v>33199</v>
      </c>
    </row>
    <row r="10167">
      <c r="A10167" s="47" t="inlineStr">
        <is>
          <t>33470</t>
        </is>
      </c>
      <c r="B10167" t="inlineStr">
        <is>
          <t>LE TEICH</t>
        </is>
      </c>
      <c r="C10167" t="n">
        <v>33527</v>
      </c>
    </row>
    <row r="10168">
      <c r="A10168" s="47" t="inlineStr">
        <is>
          <t>33480</t>
        </is>
      </c>
      <c r="B10168" t="inlineStr">
        <is>
          <t>AVENSAN</t>
        </is>
      </c>
      <c r="C10168" t="n">
        <v>33022</v>
      </c>
    </row>
    <row r="10169">
      <c r="A10169" s="47" t="inlineStr">
        <is>
          <t>33480</t>
        </is>
      </c>
      <c r="B10169" t="inlineStr">
        <is>
          <t>BRACH</t>
        </is>
      </c>
      <c r="C10169" t="n">
        <v>33070</v>
      </c>
    </row>
    <row r="10170">
      <c r="A10170" s="47" t="inlineStr">
        <is>
          <t>33480</t>
        </is>
      </c>
      <c r="B10170" t="inlineStr">
        <is>
          <t>CASTELNAU DE MEDOC</t>
        </is>
      </c>
      <c r="C10170" t="n">
        <v>33104</v>
      </c>
    </row>
    <row r="10171">
      <c r="A10171" s="47" t="inlineStr">
        <is>
          <t>33480</t>
        </is>
      </c>
      <c r="B10171" t="inlineStr">
        <is>
          <t>LISTRAC MEDOC</t>
        </is>
      </c>
      <c r="C10171" t="n">
        <v>33248</v>
      </c>
    </row>
    <row r="10172">
      <c r="A10172" s="47" t="inlineStr">
        <is>
          <t>33480</t>
        </is>
      </c>
      <c r="B10172" t="inlineStr">
        <is>
          <t>MOULIS EN MEDOC</t>
        </is>
      </c>
      <c r="C10172" t="n">
        <v>33297</v>
      </c>
    </row>
    <row r="10173">
      <c r="A10173" s="47" t="inlineStr">
        <is>
          <t>33480</t>
        </is>
      </c>
      <c r="B10173" t="inlineStr">
        <is>
          <t>STE HELENE</t>
        </is>
      </c>
      <c r="C10173" t="n">
        <v>33417</v>
      </c>
    </row>
    <row r="10174">
      <c r="A10174" s="47" t="inlineStr">
        <is>
          <t>33490</t>
        </is>
      </c>
      <c r="B10174" t="inlineStr">
        <is>
          <t>CAUDROT</t>
        </is>
      </c>
      <c r="C10174" t="n">
        <v>33111</v>
      </c>
    </row>
    <row r="10175">
      <c r="A10175" s="47" t="inlineStr">
        <is>
          <t>33490</t>
        </is>
      </c>
      <c r="B10175" t="inlineStr">
        <is>
          <t>LE PIAN SUR GARONNE</t>
        </is>
      </c>
      <c r="C10175" t="n">
        <v>33323</v>
      </c>
    </row>
    <row r="10176">
      <c r="A10176" s="47" t="inlineStr">
        <is>
          <t>33490</t>
        </is>
      </c>
      <c r="B10176" t="inlineStr">
        <is>
          <t>ST ANDRE DU BOIS</t>
        </is>
      </c>
      <c r="C10176" t="n">
        <v>33367</v>
      </c>
    </row>
    <row r="10177">
      <c r="A10177" s="47" t="inlineStr">
        <is>
          <t>33490</t>
        </is>
      </c>
      <c r="B10177" t="inlineStr">
        <is>
          <t>STE FOY LA LONGUE</t>
        </is>
      </c>
      <c r="C10177" t="n">
        <v>33403</v>
      </c>
    </row>
    <row r="10178">
      <c r="A10178" s="47" t="inlineStr">
        <is>
          <t>33490</t>
        </is>
      </c>
      <c r="B10178" t="inlineStr">
        <is>
          <t>ST GERMAIN DE GRAVE</t>
        </is>
      </c>
      <c r="C10178" t="n">
        <v>33411</v>
      </c>
    </row>
    <row r="10179">
      <c r="A10179" s="47" t="inlineStr">
        <is>
          <t>33490</t>
        </is>
      </c>
      <c r="B10179" t="inlineStr">
        <is>
          <t>ST MACAIRE</t>
        </is>
      </c>
      <c r="C10179" t="n">
        <v>33435</v>
      </c>
    </row>
    <row r="10180">
      <c r="A10180" s="47" t="inlineStr">
        <is>
          <t>33490</t>
        </is>
      </c>
      <c r="B10180" t="inlineStr">
        <is>
          <t>ST MAIXANT</t>
        </is>
      </c>
      <c r="C10180" t="n">
        <v>33438</v>
      </c>
    </row>
    <row r="10181">
      <c r="A10181" s="47" t="inlineStr">
        <is>
          <t>33490</t>
        </is>
      </c>
      <c r="B10181" t="inlineStr">
        <is>
          <t>ST MARTIAL</t>
        </is>
      </c>
      <c r="C10181" t="n">
        <v>33440</v>
      </c>
    </row>
    <row r="10182">
      <c r="A10182" s="47" t="inlineStr">
        <is>
          <t>33490</t>
        </is>
      </c>
      <c r="B10182" t="inlineStr">
        <is>
          <t>ST MARTIN DE SESCAS</t>
        </is>
      </c>
      <c r="C10182" t="n">
        <v>33444</v>
      </c>
    </row>
    <row r="10183">
      <c r="A10183" s="47" t="inlineStr">
        <is>
          <t>33490</t>
        </is>
      </c>
      <c r="B10183" t="inlineStr">
        <is>
          <t>ST PIERRE D AURILLAC</t>
        </is>
      </c>
      <c r="C10183" t="n">
        <v>33463</v>
      </c>
    </row>
    <row r="10184">
      <c r="A10184" s="47" t="inlineStr">
        <is>
          <t>33490</t>
        </is>
      </c>
      <c r="B10184" t="inlineStr">
        <is>
          <t>SEMENS</t>
        </is>
      </c>
      <c r="C10184" t="n">
        <v>33510</v>
      </c>
    </row>
    <row r="10185">
      <c r="A10185" s="47" t="inlineStr">
        <is>
          <t>33490</t>
        </is>
      </c>
      <c r="B10185" t="inlineStr">
        <is>
          <t>VERDELAIS</t>
        </is>
      </c>
      <c r="C10185" t="n">
        <v>33543</v>
      </c>
    </row>
    <row r="10186">
      <c r="A10186" s="47" t="inlineStr">
        <is>
          <t>33500</t>
        </is>
      </c>
      <c r="B10186" t="inlineStr">
        <is>
          <t>ARVEYRES</t>
        </is>
      </c>
      <c r="C10186" t="n">
        <v>33015</v>
      </c>
    </row>
    <row r="10187">
      <c r="A10187" s="47" t="inlineStr">
        <is>
          <t>33500</t>
        </is>
      </c>
      <c r="B10187" t="inlineStr">
        <is>
          <t>LES BILLAUX</t>
        </is>
      </c>
      <c r="C10187" t="n">
        <v>33052</v>
      </c>
    </row>
    <row r="10188">
      <c r="A10188" s="47" t="inlineStr">
        <is>
          <t>33500</t>
        </is>
      </c>
      <c r="B10188" t="inlineStr">
        <is>
          <t>LALANDE DE POMEROL</t>
        </is>
      </c>
      <c r="C10188" t="n">
        <v>33222</v>
      </c>
    </row>
    <row r="10189">
      <c r="A10189" s="47" t="inlineStr">
        <is>
          <t>33500</t>
        </is>
      </c>
      <c r="B10189" t="inlineStr">
        <is>
          <t>LIBOURNE</t>
        </is>
      </c>
      <c r="C10189" t="n">
        <v>33243</v>
      </c>
    </row>
    <row r="10190">
      <c r="A10190" s="47" t="inlineStr">
        <is>
          <t>33500</t>
        </is>
      </c>
      <c r="B10190" t="inlineStr">
        <is>
          <t>NEAC</t>
        </is>
      </c>
      <c r="C10190" t="n">
        <v>33302</v>
      </c>
    </row>
    <row r="10191">
      <c r="A10191" s="47" t="inlineStr">
        <is>
          <t>33500</t>
        </is>
      </c>
      <c r="B10191" t="inlineStr">
        <is>
          <t>POMEROL</t>
        </is>
      </c>
      <c r="C10191" t="n">
        <v>33328</v>
      </c>
    </row>
    <row r="10192">
      <c r="A10192" s="47" t="inlineStr">
        <is>
          <t>33510</t>
        </is>
      </c>
      <c r="B10192" t="inlineStr">
        <is>
          <t>ANDERNOS LES BAINS</t>
        </is>
      </c>
      <c r="C10192" t="n">
        <v>33005</v>
      </c>
    </row>
    <row r="10193">
      <c r="A10193" s="47" t="inlineStr">
        <is>
          <t>33520</t>
        </is>
      </c>
      <c r="B10193" t="inlineStr">
        <is>
          <t>BRUGES</t>
        </is>
      </c>
      <c r="C10193" t="n">
        <v>33075</v>
      </c>
    </row>
    <row r="10194">
      <c r="A10194" s="47" t="inlineStr">
        <is>
          <t>33530</t>
        </is>
      </c>
      <c r="B10194" t="inlineStr">
        <is>
          <t>BASSENS</t>
        </is>
      </c>
      <c r="C10194" t="n">
        <v>33032</v>
      </c>
    </row>
    <row r="10195">
      <c r="A10195" s="47" t="inlineStr">
        <is>
          <t>33540</t>
        </is>
      </c>
      <c r="B10195" t="inlineStr">
        <is>
          <t>BLASIMON</t>
        </is>
      </c>
      <c r="C10195" t="n">
        <v>33057</v>
      </c>
    </row>
    <row r="10196">
      <c r="A10196" s="47" t="inlineStr">
        <is>
          <t>33540</t>
        </is>
      </c>
      <c r="B10196" t="inlineStr">
        <is>
          <t>CASTELMORON D ALBRET</t>
        </is>
      </c>
      <c r="C10196" t="n">
        <v>33103</v>
      </c>
    </row>
    <row r="10197">
      <c r="A10197" s="47" t="inlineStr">
        <is>
          <t>33540</t>
        </is>
      </c>
      <c r="B10197" t="inlineStr">
        <is>
          <t>CASTELVIEL</t>
        </is>
      </c>
      <c r="C10197" t="n">
        <v>33105</v>
      </c>
    </row>
    <row r="10198">
      <c r="A10198" s="47" t="inlineStr">
        <is>
          <t>33540</t>
        </is>
      </c>
      <c r="B10198" t="inlineStr">
        <is>
          <t>CAUMONT</t>
        </is>
      </c>
      <c r="C10198" t="n">
        <v>33112</v>
      </c>
    </row>
    <row r="10199">
      <c r="A10199" s="47" t="inlineStr">
        <is>
          <t>33540</t>
        </is>
      </c>
      <c r="B10199" t="inlineStr">
        <is>
          <t>CLEYRAC</t>
        </is>
      </c>
      <c r="C10199" t="n">
        <v>33129</v>
      </c>
    </row>
    <row r="10200">
      <c r="A10200" s="47" t="inlineStr">
        <is>
          <t>33540</t>
        </is>
      </c>
      <c r="B10200" t="inlineStr">
        <is>
          <t>COIRAC</t>
        </is>
      </c>
      <c r="C10200" t="n">
        <v>33131</v>
      </c>
    </row>
    <row r="10201">
      <c r="A10201" s="47" t="inlineStr">
        <is>
          <t>33540</t>
        </is>
      </c>
      <c r="B10201" t="inlineStr">
        <is>
          <t>DAUBEZE</t>
        </is>
      </c>
      <c r="C10201" t="n">
        <v>33149</v>
      </c>
    </row>
    <row r="10202">
      <c r="A10202" s="47" t="inlineStr">
        <is>
          <t>33540</t>
        </is>
      </c>
      <c r="B10202" t="inlineStr">
        <is>
          <t>GORNAC</t>
        </is>
      </c>
      <c r="C10202" t="n">
        <v>33189</v>
      </c>
    </row>
    <row r="10203">
      <c r="A10203" s="47" t="inlineStr">
        <is>
          <t>33540</t>
        </is>
      </c>
      <c r="B10203" t="inlineStr">
        <is>
          <t>LANDERROUET SUR SEGUR</t>
        </is>
      </c>
      <c r="C10203" t="n">
        <v>33224</v>
      </c>
    </row>
    <row r="10204">
      <c r="A10204" s="47" t="inlineStr">
        <is>
          <t>33540</t>
        </is>
      </c>
      <c r="B10204" t="inlineStr">
        <is>
          <t>MAURIAC</t>
        </is>
      </c>
      <c r="C10204" t="n">
        <v>33278</v>
      </c>
    </row>
    <row r="10205">
      <c r="A10205" s="47" t="inlineStr">
        <is>
          <t>33540</t>
        </is>
      </c>
      <c r="B10205" t="inlineStr">
        <is>
          <t>MESTERRIEUX</t>
        </is>
      </c>
      <c r="C10205" t="n">
        <v>33283</v>
      </c>
    </row>
    <row r="10206">
      <c r="A10206" s="47" t="inlineStr">
        <is>
          <t>33540</t>
        </is>
      </c>
      <c r="B10206" t="inlineStr">
        <is>
          <t>ST BRICE</t>
        </is>
      </c>
      <c r="C10206" t="n">
        <v>33379</v>
      </c>
    </row>
    <row r="10207">
      <c r="A10207" s="47" t="inlineStr">
        <is>
          <t>33540</t>
        </is>
      </c>
      <c r="B10207" t="inlineStr">
        <is>
          <t>ST FELIX DE FONCAUDE</t>
        </is>
      </c>
      <c r="C10207" t="n">
        <v>33399</v>
      </c>
    </row>
    <row r="10208">
      <c r="A10208" s="47" t="inlineStr">
        <is>
          <t>33540</t>
        </is>
      </c>
      <c r="B10208" t="inlineStr">
        <is>
          <t>ST HILAIRE DU BOIS</t>
        </is>
      </c>
      <c r="C10208" t="n">
        <v>33419</v>
      </c>
    </row>
    <row r="10209">
      <c r="A10209" s="47" t="inlineStr">
        <is>
          <t>33540</t>
        </is>
      </c>
      <c r="B10209" t="inlineStr">
        <is>
          <t>ST LAURENT DU BOIS</t>
        </is>
      </c>
      <c r="C10209" t="n">
        <v>33427</v>
      </c>
    </row>
    <row r="10210">
      <c r="A10210" s="47" t="inlineStr">
        <is>
          <t>33540</t>
        </is>
      </c>
      <c r="B10210" t="inlineStr">
        <is>
          <t>ST MARTIN DE LERM</t>
        </is>
      </c>
      <c r="C10210" t="n">
        <v>33443</v>
      </c>
    </row>
    <row r="10211">
      <c r="A10211" s="47" t="inlineStr">
        <is>
          <t>33540</t>
        </is>
      </c>
      <c r="B10211" t="inlineStr">
        <is>
          <t>ST MARTIN DU PUY</t>
        </is>
      </c>
      <c r="C10211" t="n">
        <v>33446</v>
      </c>
    </row>
    <row r="10212">
      <c r="A10212" s="47" t="inlineStr">
        <is>
          <t>33540</t>
        </is>
      </c>
      <c r="B10212" t="inlineStr">
        <is>
          <t>ST SULPICE DE POMMIERS</t>
        </is>
      </c>
      <c r="C10212" t="n">
        <v>33482</v>
      </c>
    </row>
    <row r="10213">
      <c r="A10213" s="47" t="inlineStr">
        <is>
          <t>33540</t>
        </is>
      </c>
      <c r="B10213" t="inlineStr">
        <is>
          <t>SAUVETERRE DE GUYENNE</t>
        </is>
      </c>
      <c r="C10213" t="n">
        <v>33506</v>
      </c>
    </row>
    <row r="10214">
      <c r="A10214" s="47" t="inlineStr">
        <is>
          <t>33550</t>
        </is>
      </c>
      <c r="B10214" t="inlineStr">
        <is>
          <t>CAPIAN</t>
        </is>
      </c>
      <c r="C10214" t="n">
        <v>33093</v>
      </c>
    </row>
    <row r="10215">
      <c r="A10215" s="47" t="inlineStr">
        <is>
          <t>33550</t>
        </is>
      </c>
      <c r="B10215" t="inlineStr">
        <is>
          <t>HAUX</t>
        </is>
      </c>
      <c r="C10215" t="n">
        <v>33201</v>
      </c>
    </row>
    <row r="10216">
      <c r="A10216" s="47" t="inlineStr">
        <is>
          <t>33550</t>
        </is>
      </c>
      <c r="B10216" t="inlineStr">
        <is>
          <t>LANGOIRAN</t>
        </is>
      </c>
      <c r="C10216" t="n">
        <v>33226</v>
      </c>
    </row>
    <row r="10217">
      <c r="A10217" s="47" t="inlineStr">
        <is>
          <t>33550</t>
        </is>
      </c>
      <c r="B10217" t="inlineStr">
        <is>
          <t>LESTIAC SUR GARONNE</t>
        </is>
      </c>
      <c r="C10217" t="n">
        <v>33241</v>
      </c>
    </row>
    <row r="10218">
      <c r="A10218" s="47" t="inlineStr">
        <is>
          <t>33550</t>
        </is>
      </c>
      <c r="B10218" t="inlineStr">
        <is>
          <t>PAILLET</t>
        </is>
      </c>
      <c r="C10218" t="n">
        <v>33311</v>
      </c>
    </row>
    <row r="10219">
      <c r="A10219" s="47" t="inlineStr">
        <is>
          <t>33550</t>
        </is>
      </c>
      <c r="B10219" t="inlineStr">
        <is>
          <t>TABANAC</t>
        </is>
      </c>
      <c r="C10219" t="n">
        <v>33518</v>
      </c>
    </row>
    <row r="10220">
      <c r="A10220" s="47" t="inlineStr">
        <is>
          <t>33550</t>
        </is>
      </c>
      <c r="B10220" t="inlineStr">
        <is>
          <t>LE TOURNE</t>
        </is>
      </c>
      <c r="C10220" t="n">
        <v>33534</v>
      </c>
    </row>
    <row r="10221">
      <c r="A10221" s="47" t="inlineStr">
        <is>
          <t>33550</t>
        </is>
      </c>
      <c r="B10221" t="inlineStr">
        <is>
          <t>VILLENAVE DE RIONS</t>
        </is>
      </c>
      <c r="C10221" t="n">
        <v>33549</v>
      </c>
    </row>
    <row r="10222">
      <c r="A10222" s="47" t="inlineStr">
        <is>
          <t>33560</t>
        </is>
      </c>
      <c r="B10222" t="inlineStr">
        <is>
          <t>CARBON BLANC</t>
        </is>
      </c>
      <c r="C10222" t="n">
        <v>33096</v>
      </c>
    </row>
    <row r="10223">
      <c r="A10223" s="47" t="inlineStr">
        <is>
          <t>33560</t>
        </is>
      </c>
      <c r="B10223" t="inlineStr">
        <is>
          <t>STE EULALIE</t>
        </is>
      </c>
      <c r="C10223" t="n">
        <v>33397</v>
      </c>
    </row>
    <row r="10224">
      <c r="A10224" s="47" t="inlineStr">
        <is>
          <t>33570</t>
        </is>
      </c>
      <c r="B10224" t="inlineStr">
        <is>
          <t>LES ARTIGUES DE LUSSAC</t>
        </is>
      </c>
      <c r="C10224" t="n">
        <v>33014</v>
      </c>
    </row>
    <row r="10225">
      <c r="A10225" s="47" t="inlineStr">
        <is>
          <t>33570</t>
        </is>
      </c>
      <c r="B10225" t="inlineStr">
        <is>
          <t>FRANCS</t>
        </is>
      </c>
      <c r="C10225" t="n">
        <v>33173</v>
      </c>
    </row>
    <row r="10226">
      <c r="A10226" s="47" t="inlineStr">
        <is>
          <t>33570</t>
        </is>
      </c>
      <c r="B10226" t="inlineStr">
        <is>
          <t>LUSSAC</t>
        </is>
      </c>
      <c r="C10226" t="n">
        <v>33261</v>
      </c>
    </row>
    <row r="10227">
      <c r="A10227" s="47" t="inlineStr">
        <is>
          <t>33570</t>
        </is>
      </c>
      <c r="B10227" t="inlineStr">
        <is>
          <t>MONTAGNE</t>
        </is>
      </c>
      <c r="C10227" t="n">
        <v>33290</v>
      </c>
    </row>
    <row r="10228">
      <c r="A10228" s="47" t="inlineStr">
        <is>
          <t>33570</t>
        </is>
      </c>
      <c r="B10228" t="inlineStr">
        <is>
          <t>PETIT PALAIS ET CORNEMPS</t>
        </is>
      </c>
      <c r="C10228" t="n">
        <v>33320</v>
      </c>
    </row>
    <row r="10229">
      <c r="A10229" s="47" t="inlineStr">
        <is>
          <t>33570</t>
        </is>
      </c>
      <c r="B10229" t="inlineStr">
        <is>
          <t>PUISSEGUIN</t>
        </is>
      </c>
      <c r="C10229" t="n">
        <v>33342</v>
      </c>
    </row>
    <row r="10230">
      <c r="A10230" s="47" t="inlineStr">
        <is>
          <t>33570</t>
        </is>
      </c>
      <c r="B10230" t="inlineStr">
        <is>
          <t>ST CIBARD</t>
        </is>
      </c>
      <c r="C10230" t="n">
        <v>33386</v>
      </c>
    </row>
    <row r="10231">
      <c r="A10231" s="47" t="inlineStr">
        <is>
          <t>33570</t>
        </is>
      </c>
      <c r="B10231" t="inlineStr">
        <is>
          <t>TAYAC</t>
        </is>
      </c>
      <c r="C10231" t="n">
        <v>33526</v>
      </c>
    </row>
    <row r="10232">
      <c r="A10232" s="47" t="inlineStr">
        <is>
          <t>33580</t>
        </is>
      </c>
      <c r="B10232" t="inlineStr">
        <is>
          <t>COURS DE MONSEGUR</t>
        </is>
      </c>
      <c r="C10232" t="n">
        <v>33136</v>
      </c>
    </row>
    <row r="10233">
      <c r="A10233" s="47" t="inlineStr">
        <is>
          <t>33580</t>
        </is>
      </c>
      <c r="B10233" t="inlineStr">
        <is>
          <t>COUTURES</t>
        </is>
      </c>
      <c r="C10233" t="n">
        <v>33139</v>
      </c>
    </row>
    <row r="10234">
      <c r="A10234" s="47" t="inlineStr">
        <is>
          <t>33580</t>
        </is>
      </c>
      <c r="B10234" t="inlineStr">
        <is>
          <t>DIEULIVOL</t>
        </is>
      </c>
      <c r="C10234" t="n">
        <v>33150</v>
      </c>
    </row>
    <row r="10235">
      <c r="A10235" s="47" t="inlineStr">
        <is>
          <t>33580</t>
        </is>
      </c>
      <c r="B10235" t="inlineStr">
        <is>
          <t>MONSEGUR</t>
        </is>
      </c>
      <c r="C10235" t="n">
        <v>33289</v>
      </c>
    </row>
    <row r="10236">
      <c r="A10236" s="47" t="inlineStr">
        <is>
          <t>33580</t>
        </is>
      </c>
      <c r="B10236" t="inlineStr">
        <is>
          <t>NEUFFONS</t>
        </is>
      </c>
      <c r="C10236" t="n">
        <v>33304</v>
      </c>
    </row>
    <row r="10237">
      <c r="A10237" s="47" t="inlineStr">
        <is>
          <t>33580</t>
        </is>
      </c>
      <c r="B10237" t="inlineStr">
        <is>
          <t>LE PUY</t>
        </is>
      </c>
      <c r="C10237" t="n">
        <v>33345</v>
      </c>
    </row>
    <row r="10238">
      <c r="A10238" s="47" t="inlineStr">
        <is>
          <t>33580</t>
        </is>
      </c>
      <c r="B10238" t="inlineStr">
        <is>
          <t>RIMONS</t>
        </is>
      </c>
      <c r="C10238" t="n">
        <v>33353</v>
      </c>
    </row>
    <row r="10239">
      <c r="A10239" s="47" t="inlineStr">
        <is>
          <t>33580</t>
        </is>
      </c>
      <c r="B10239" t="inlineStr">
        <is>
          <t>ROQUEBRUNE</t>
        </is>
      </c>
      <c r="C10239" t="n">
        <v>33359</v>
      </c>
    </row>
    <row r="10240">
      <c r="A10240" s="47" t="inlineStr">
        <is>
          <t>33580</t>
        </is>
      </c>
      <c r="B10240" t="inlineStr">
        <is>
          <t>ST FERME</t>
        </is>
      </c>
      <c r="C10240" t="n">
        <v>33400</v>
      </c>
    </row>
    <row r="10241">
      <c r="A10241" s="47" t="inlineStr">
        <is>
          <t>33580</t>
        </is>
      </c>
      <c r="B10241" t="inlineStr">
        <is>
          <t>STE GEMME</t>
        </is>
      </c>
      <c r="C10241" t="n">
        <v>33404</v>
      </c>
    </row>
    <row r="10242">
      <c r="A10242" s="47" t="inlineStr">
        <is>
          <t>33580</t>
        </is>
      </c>
      <c r="B10242" t="inlineStr">
        <is>
          <t>ST SULPICE DE GUILLERAGUES</t>
        </is>
      </c>
      <c r="C10242" t="n">
        <v>33481</v>
      </c>
    </row>
    <row r="10243">
      <c r="A10243" s="47" t="inlineStr">
        <is>
          <t>33580</t>
        </is>
      </c>
      <c r="B10243" t="inlineStr">
        <is>
          <t>ST VIVIEN DE MONSEGUR</t>
        </is>
      </c>
      <c r="C10243" t="n">
        <v>33491</v>
      </c>
    </row>
    <row r="10244">
      <c r="A10244" s="47" t="inlineStr">
        <is>
          <t>33580</t>
        </is>
      </c>
      <c r="B10244" t="inlineStr">
        <is>
          <t>TAILLECAVAT</t>
        </is>
      </c>
      <c r="C10244" t="n">
        <v>33520</v>
      </c>
    </row>
    <row r="10245">
      <c r="A10245" s="47" t="inlineStr">
        <is>
          <t>33590</t>
        </is>
      </c>
      <c r="B10245" t="inlineStr">
        <is>
          <t>GRAYAN ET L HOPITAL</t>
        </is>
      </c>
      <c r="C10245" t="n">
        <v>33193</v>
      </c>
    </row>
    <row r="10246">
      <c r="A10246" s="47" t="inlineStr">
        <is>
          <t>33590</t>
        </is>
      </c>
      <c r="B10246" t="inlineStr">
        <is>
          <t>JAU DIGNAC ET LOIRAC</t>
        </is>
      </c>
      <c r="C10246" t="n">
        <v>33208</v>
      </c>
    </row>
    <row r="10247">
      <c r="A10247" s="47" t="inlineStr">
        <is>
          <t>33590</t>
        </is>
      </c>
      <c r="B10247" t="inlineStr">
        <is>
          <t>ST VIVIEN DE MEDOC</t>
        </is>
      </c>
      <c r="C10247" t="n">
        <v>33490</v>
      </c>
    </row>
    <row r="10248">
      <c r="A10248" s="47" t="inlineStr">
        <is>
          <t>33590</t>
        </is>
      </c>
      <c r="B10248" t="inlineStr">
        <is>
          <t>TALAIS</t>
        </is>
      </c>
      <c r="C10248" t="n">
        <v>33521</v>
      </c>
    </row>
    <row r="10249">
      <c r="A10249" s="47" t="inlineStr">
        <is>
          <t>33590</t>
        </is>
      </c>
      <c r="B10249" t="inlineStr">
        <is>
          <t>VENSAC</t>
        </is>
      </c>
      <c r="C10249" t="n">
        <v>33541</v>
      </c>
    </row>
    <row r="10250">
      <c r="A10250" s="47" t="inlineStr">
        <is>
          <t>33600</t>
        </is>
      </c>
      <c r="B10250" t="inlineStr">
        <is>
          <t>PESSAC</t>
        </is>
      </c>
      <c r="C10250" t="n">
        <v>33318</v>
      </c>
    </row>
    <row r="10251">
      <c r="A10251" s="47" t="inlineStr">
        <is>
          <t>33610</t>
        </is>
      </c>
      <c r="B10251" t="inlineStr">
        <is>
          <t>CANEJAN</t>
        </is>
      </c>
      <c r="C10251" t="n">
        <v>33090</v>
      </c>
    </row>
    <row r="10252">
      <c r="A10252" s="47" t="inlineStr">
        <is>
          <t>33610</t>
        </is>
      </c>
      <c r="B10252" t="inlineStr">
        <is>
          <t>CESTAS</t>
        </is>
      </c>
      <c r="C10252" t="n">
        <v>33122</v>
      </c>
    </row>
    <row r="10253">
      <c r="A10253" s="47" t="inlineStr">
        <is>
          <t>33620</t>
        </is>
      </c>
      <c r="B10253" t="inlineStr">
        <is>
          <t>CAVIGNAC</t>
        </is>
      </c>
      <c r="C10253" t="n">
        <v>33114</v>
      </c>
    </row>
    <row r="10254">
      <c r="A10254" s="47" t="inlineStr">
        <is>
          <t>33620</t>
        </is>
      </c>
      <c r="B10254" t="inlineStr">
        <is>
          <t>CEZAC</t>
        </is>
      </c>
      <c r="C10254" t="n">
        <v>33123</v>
      </c>
    </row>
    <row r="10255">
      <c r="A10255" s="47" t="inlineStr">
        <is>
          <t>33620</t>
        </is>
      </c>
      <c r="B10255" t="inlineStr">
        <is>
          <t>CUBNEZAIS</t>
        </is>
      </c>
      <c r="C10255" t="n">
        <v>33142</v>
      </c>
    </row>
    <row r="10256">
      <c r="A10256" s="47" t="inlineStr">
        <is>
          <t>33620</t>
        </is>
      </c>
      <c r="B10256" t="inlineStr">
        <is>
          <t>LAPOUYADE</t>
        </is>
      </c>
      <c r="C10256" t="n">
        <v>33230</v>
      </c>
    </row>
    <row r="10257">
      <c r="A10257" s="47" t="inlineStr">
        <is>
          <t>33620</t>
        </is>
      </c>
      <c r="B10257" t="inlineStr">
        <is>
          <t>LARUSCADE</t>
        </is>
      </c>
      <c r="C10257" t="n">
        <v>33233</v>
      </c>
    </row>
    <row r="10258">
      <c r="A10258" s="47" t="inlineStr">
        <is>
          <t>33620</t>
        </is>
      </c>
      <c r="B10258" t="inlineStr">
        <is>
          <t>MARCENAIS</t>
        </is>
      </c>
      <c r="C10258" t="n">
        <v>33266</v>
      </c>
    </row>
    <row r="10259">
      <c r="A10259" s="47" t="inlineStr">
        <is>
          <t>33620</t>
        </is>
      </c>
      <c r="B10259" t="inlineStr">
        <is>
          <t>MARSAS</t>
        </is>
      </c>
      <c r="C10259" t="n">
        <v>33272</v>
      </c>
    </row>
    <row r="10260">
      <c r="A10260" s="47" t="inlineStr">
        <is>
          <t>33620</t>
        </is>
      </c>
      <c r="B10260" t="inlineStr">
        <is>
          <t>ST MARIENS</t>
        </is>
      </c>
      <c r="C10260" t="n">
        <v>33439</v>
      </c>
    </row>
    <row r="10261">
      <c r="A10261" s="47" t="inlineStr">
        <is>
          <t>33620</t>
        </is>
      </c>
      <c r="B10261" t="inlineStr">
        <is>
          <t>TIZAC DE LAPOUYADE</t>
        </is>
      </c>
      <c r="C10261" t="n">
        <v>33532</v>
      </c>
    </row>
    <row r="10262">
      <c r="A10262" s="47" t="inlineStr">
        <is>
          <t>33640</t>
        </is>
      </c>
      <c r="B10262" t="inlineStr">
        <is>
          <t>ARBANATS</t>
        </is>
      </c>
      <c r="C10262" t="n">
        <v>33007</v>
      </c>
    </row>
    <row r="10263">
      <c r="A10263" s="47" t="inlineStr">
        <is>
          <t>33640</t>
        </is>
      </c>
      <c r="B10263" t="inlineStr">
        <is>
          <t>AYGUEMORTE LES GRAVES</t>
        </is>
      </c>
      <c r="C10263" t="n">
        <v>33023</v>
      </c>
    </row>
    <row r="10264">
      <c r="A10264" s="47" t="inlineStr">
        <is>
          <t>33640</t>
        </is>
      </c>
      <c r="B10264" t="inlineStr">
        <is>
          <t>BEAUTIRAN</t>
        </is>
      </c>
      <c r="C10264" t="n">
        <v>33037</v>
      </c>
    </row>
    <row r="10265">
      <c r="A10265" s="47" t="inlineStr">
        <is>
          <t>33640</t>
        </is>
      </c>
      <c r="B10265" t="inlineStr">
        <is>
          <t>CASTRES GIRONDE</t>
        </is>
      </c>
      <c r="C10265" t="n">
        <v>33109</v>
      </c>
    </row>
    <row r="10266">
      <c r="A10266" s="47" t="inlineStr">
        <is>
          <t>33640</t>
        </is>
      </c>
      <c r="B10266" t="inlineStr">
        <is>
          <t>ISLE ST GEORGES</t>
        </is>
      </c>
      <c r="C10266" t="n">
        <v>33206</v>
      </c>
    </row>
    <row r="10267">
      <c r="A10267" s="47" t="inlineStr">
        <is>
          <t>33640</t>
        </is>
      </c>
      <c r="B10267" t="inlineStr">
        <is>
          <t>PORTETS</t>
        </is>
      </c>
      <c r="C10267" t="n">
        <v>33334</v>
      </c>
    </row>
    <row r="10268">
      <c r="A10268" s="47" t="inlineStr">
        <is>
          <t>33650</t>
        </is>
      </c>
      <c r="B10268" t="inlineStr">
        <is>
          <t>CABANAC ET VILLAGRAINS</t>
        </is>
      </c>
      <c r="C10268" t="n">
        <v>33077</v>
      </c>
    </row>
    <row r="10269">
      <c r="A10269" s="47" t="inlineStr">
        <is>
          <t>33650</t>
        </is>
      </c>
      <c r="B10269" t="inlineStr">
        <is>
          <t>LA BREDE</t>
        </is>
      </c>
      <c r="C10269" t="n">
        <v>33213</v>
      </c>
    </row>
    <row r="10270">
      <c r="A10270" s="47" t="inlineStr">
        <is>
          <t>33650</t>
        </is>
      </c>
      <c r="B10270" t="inlineStr">
        <is>
          <t>MARTILLAC</t>
        </is>
      </c>
      <c r="C10270" t="n">
        <v>33274</v>
      </c>
    </row>
    <row r="10271">
      <c r="A10271" s="47" t="inlineStr">
        <is>
          <t>33650</t>
        </is>
      </c>
      <c r="B10271" t="inlineStr">
        <is>
          <t>ST MEDARD D EYRANS</t>
        </is>
      </c>
      <c r="C10271" t="n">
        <v>33448</v>
      </c>
    </row>
    <row r="10272">
      <c r="A10272" s="47" t="inlineStr">
        <is>
          <t>33650</t>
        </is>
      </c>
      <c r="B10272" t="inlineStr">
        <is>
          <t>ST MORILLON</t>
        </is>
      </c>
      <c r="C10272" t="n">
        <v>33454</v>
      </c>
    </row>
    <row r="10273">
      <c r="A10273" s="47" t="inlineStr">
        <is>
          <t>33650</t>
        </is>
      </c>
      <c r="B10273" t="inlineStr">
        <is>
          <t>ST SELVE</t>
        </is>
      </c>
      <c r="C10273" t="n">
        <v>33474</v>
      </c>
    </row>
    <row r="10274">
      <c r="A10274" s="47" t="inlineStr">
        <is>
          <t>33650</t>
        </is>
      </c>
      <c r="B10274" t="inlineStr">
        <is>
          <t>SAUCATS</t>
        </is>
      </c>
      <c r="C10274" t="n">
        <v>33501</v>
      </c>
    </row>
    <row r="10275">
      <c r="A10275" s="47" t="inlineStr">
        <is>
          <t>33660</t>
        </is>
      </c>
      <c r="B10275" t="inlineStr">
        <is>
          <t>CAMPS SUR L ISLE</t>
        </is>
      </c>
      <c r="C10275" t="n">
        <v>33088</v>
      </c>
    </row>
    <row r="10276">
      <c r="A10276" s="47" t="inlineStr">
        <is>
          <t>33660</t>
        </is>
      </c>
      <c r="B10276" t="inlineStr">
        <is>
          <t>GOURS</t>
        </is>
      </c>
      <c r="C10276" t="n">
        <v>33191</v>
      </c>
    </row>
    <row r="10277">
      <c r="A10277" s="47" t="inlineStr">
        <is>
          <t>33660</t>
        </is>
      </c>
      <c r="B10277" t="inlineStr">
        <is>
          <t>PORCHERES</t>
        </is>
      </c>
      <c r="C10277" t="n">
        <v>33332</v>
      </c>
    </row>
    <row r="10278">
      <c r="A10278" s="47" t="inlineStr">
        <is>
          <t>33660</t>
        </is>
      </c>
      <c r="B10278" t="inlineStr">
        <is>
          <t>PUYNORMAND</t>
        </is>
      </c>
      <c r="C10278" t="n">
        <v>33347</v>
      </c>
    </row>
    <row r="10279">
      <c r="A10279" s="47" t="inlineStr">
        <is>
          <t>33660</t>
        </is>
      </c>
      <c r="B10279" t="inlineStr">
        <is>
          <t>ST ANTOINE SUR L ISLE</t>
        </is>
      </c>
      <c r="C10279" t="n">
        <v>33373</v>
      </c>
    </row>
    <row r="10280">
      <c r="A10280" s="47" t="inlineStr">
        <is>
          <t>33660</t>
        </is>
      </c>
      <c r="B10280" t="inlineStr">
        <is>
          <t>ST SAUVEUR DE PUYNORMAND</t>
        </is>
      </c>
      <c r="C10280" t="n">
        <v>33472</v>
      </c>
    </row>
    <row r="10281">
      <c r="A10281" s="47" t="inlineStr">
        <is>
          <t>33660</t>
        </is>
      </c>
      <c r="B10281" t="inlineStr">
        <is>
          <t>ST SEURIN SUR L ISLE</t>
        </is>
      </c>
      <c r="C10281" t="n">
        <v>33478</v>
      </c>
    </row>
    <row r="10282">
      <c r="A10282" s="47" t="inlineStr">
        <is>
          <t>33670</t>
        </is>
      </c>
      <c r="B10282" t="inlineStr">
        <is>
          <t>BLESIGNAC</t>
        </is>
      </c>
      <c r="C10282" t="n">
        <v>33059</v>
      </c>
    </row>
    <row r="10283">
      <c r="A10283" s="47" t="inlineStr">
        <is>
          <t>33670</t>
        </is>
      </c>
      <c r="B10283" t="inlineStr">
        <is>
          <t>CREON</t>
        </is>
      </c>
      <c r="C10283" t="n">
        <v>33140</v>
      </c>
    </row>
    <row r="10284">
      <c r="A10284" s="47" t="inlineStr">
        <is>
          <t>33670</t>
        </is>
      </c>
      <c r="B10284" t="inlineStr">
        <is>
          <t>CURSAN</t>
        </is>
      </c>
      <c r="C10284" t="n">
        <v>33145</v>
      </c>
    </row>
    <row r="10285">
      <c r="A10285" s="47" t="inlineStr">
        <is>
          <t>33670</t>
        </is>
      </c>
      <c r="B10285" t="inlineStr">
        <is>
          <t>MADIRAC</t>
        </is>
      </c>
      <c r="C10285" t="n">
        <v>33263</v>
      </c>
    </row>
    <row r="10286">
      <c r="A10286" s="47" t="inlineStr">
        <is>
          <t>33670</t>
        </is>
      </c>
      <c r="B10286" t="inlineStr">
        <is>
          <t>LE POUT</t>
        </is>
      </c>
      <c r="C10286" t="n">
        <v>33335</v>
      </c>
    </row>
    <row r="10287">
      <c r="A10287" s="47" t="inlineStr">
        <is>
          <t>33670</t>
        </is>
      </c>
      <c r="B10287" t="inlineStr">
        <is>
          <t>SADIRAC</t>
        </is>
      </c>
      <c r="C10287" t="n">
        <v>33363</v>
      </c>
    </row>
    <row r="10288">
      <c r="A10288" s="47" t="inlineStr">
        <is>
          <t>33670</t>
        </is>
      </c>
      <c r="B10288" t="inlineStr">
        <is>
          <t>ST GENES DE LOMBAUD</t>
        </is>
      </c>
      <c r="C10288" t="n">
        <v>33408</v>
      </c>
    </row>
    <row r="10289">
      <c r="A10289" s="47" t="inlineStr">
        <is>
          <t>33670</t>
        </is>
      </c>
      <c r="B10289" t="inlineStr">
        <is>
          <t>ST LEON</t>
        </is>
      </c>
      <c r="C10289" t="n">
        <v>33431</v>
      </c>
    </row>
    <row r="10290">
      <c r="A10290" s="47" t="inlineStr">
        <is>
          <t>33670</t>
        </is>
      </c>
      <c r="B10290" t="inlineStr">
        <is>
          <t>LA SAUVE</t>
        </is>
      </c>
      <c r="C10290" t="n">
        <v>33505</v>
      </c>
    </row>
    <row r="10291">
      <c r="A10291" s="47" t="inlineStr">
        <is>
          <t>33680</t>
        </is>
      </c>
      <c r="B10291" t="inlineStr">
        <is>
          <t>LACANAU</t>
        </is>
      </c>
      <c r="C10291" t="n">
        <v>33214</v>
      </c>
    </row>
    <row r="10292">
      <c r="A10292" s="47" t="inlineStr">
        <is>
          <t>33680</t>
        </is>
      </c>
      <c r="B10292" t="inlineStr">
        <is>
          <t>LE PORGE</t>
        </is>
      </c>
      <c r="C10292" t="n">
        <v>33333</v>
      </c>
    </row>
    <row r="10293">
      <c r="A10293" s="47" t="inlineStr">
        <is>
          <t>33680</t>
        </is>
      </c>
      <c r="B10293" t="inlineStr">
        <is>
          <t>SAUMOS</t>
        </is>
      </c>
      <c r="C10293" t="n">
        <v>33503</v>
      </c>
    </row>
    <row r="10294">
      <c r="A10294" s="47" t="inlineStr">
        <is>
          <t>33680</t>
        </is>
      </c>
      <c r="B10294" t="inlineStr">
        <is>
          <t>LE TEMPLE</t>
        </is>
      </c>
      <c r="C10294" t="n">
        <v>33528</v>
      </c>
    </row>
    <row r="10295">
      <c r="A10295" s="47" t="inlineStr">
        <is>
          <t>33690</t>
        </is>
      </c>
      <c r="B10295" t="inlineStr">
        <is>
          <t>CAUVIGNAC</t>
        </is>
      </c>
      <c r="C10295" t="n">
        <v>33113</v>
      </c>
    </row>
    <row r="10296">
      <c r="A10296" s="47" t="inlineStr">
        <is>
          <t>33690</t>
        </is>
      </c>
      <c r="B10296" t="inlineStr">
        <is>
          <t>COURS LES BAINS</t>
        </is>
      </c>
      <c r="C10296" t="n">
        <v>33137</v>
      </c>
    </row>
    <row r="10297">
      <c r="A10297" s="47" t="inlineStr">
        <is>
          <t>33690</t>
        </is>
      </c>
      <c r="B10297" t="inlineStr">
        <is>
          <t>GRIGNOLS</t>
        </is>
      </c>
      <c r="C10297" t="n">
        <v>33195</v>
      </c>
    </row>
    <row r="10298">
      <c r="A10298" s="47" t="inlineStr">
        <is>
          <t>33690</t>
        </is>
      </c>
      <c r="B10298" t="inlineStr">
        <is>
          <t>LABESCAU</t>
        </is>
      </c>
      <c r="C10298" t="n">
        <v>33212</v>
      </c>
    </row>
    <row r="10299">
      <c r="A10299" s="47" t="inlineStr">
        <is>
          <t>33690</t>
        </is>
      </c>
      <c r="B10299" t="inlineStr">
        <is>
          <t>LAVAZAN</t>
        </is>
      </c>
      <c r="C10299" t="n">
        <v>33235</v>
      </c>
    </row>
    <row r="10300">
      <c r="A10300" s="47" t="inlineStr">
        <is>
          <t>33690</t>
        </is>
      </c>
      <c r="B10300" t="inlineStr">
        <is>
          <t>MARIONS</t>
        </is>
      </c>
      <c r="C10300" t="n">
        <v>33271</v>
      </c>
    </row>
    <row r="10301">
      <c r="A10301" s="47" t="inlineStr">
        <is>
          <t>33690</t>
        </is>
      </c>
      <c r="B10301" t="inlineStr">
        <is>
          <t>MASSEILLES</t>
        </is>
      </c>
      <c r="C10301" t="n">
        <v>33276</v>
      </c>
    </row>
    <row r="10302">
      <c r="A10302" s="47" t="inlineStr">
        <is>
          <t>33690</t>
        </is>
      </c>
      <c r="B10302" t="inlineStr">
        <is>
          <t>SENDETS</t>
        </is>
      </c>
      <c r="C10302" t="n">
        <v>33511</v>
      </c>
    </row>
    <row r="10303">
      <c r="A10303" s="47" t="inlineStr">
        <is>
          <t>33690</t>
        </is>
      </c>
      <c r="B10303" t="inlineStr">
        <is>
          <t>SIGALENS</t>
        </is>
      </c>
      <c r="C10303" t="n">
        <v>33512</v>
      </c>
    </row>
    <row r="10304">
      <c r="A10304" s="47" t="inlineStr">
        <is>
          <t>33690</t>
        </is>
      </c>
      <c r="B10304" t="inlineStr">
        <is>
          <t>SILLAS</t>
        </is>
      </c>
      <c r="C10304" t="n">
        <v>33513</v>
      </c>
    </row>
    <row r="10305">
      <c r="A10305" s="47" t="inlineStr">
        <is>
          <t>33700</t>
        </is>
      </c>
      <c r="B10305" t="inlineStr">
        <is>
          <t>MERIGNAC</t>
        </is>
      </c>
      <c r="C10305" t="n">
        <v>33281</v>
      </c>
    </row>
    <row r="10306">
      <c r="A10306" s="47" t="inlineStr">
        <is>
          <t>33710</t>
        </is>
      </c>
      <c r="B10306" t="inlineStr">
        <is>
          <t>BAYON SUR GIRONDE</t>
        </is>
      </c>
      <c r="C10306" t="n">
        <v>33035</v>
      </c>
    </row>
    <row r="10307">
      <c r="A10307" s="47" t="inlineStr">
        <is>
          <t>33710</t>
        </is>
      </c>
      <c r="B10307" t="inlineStr">
        <is>
          <t>BOURG</t>
        </is>
      </c>
      <c r="C10307" t="n">
        <v>33067</v>
      </c>
    </row>
    <row r="10308">
      <c r="A10308" s="47" t="inlineStr">
        <is>
          <t>33710</t>
        </is>
      </c>
      <c r="B10308" t="inlineStr">
        <is>
          <t>COMPS</t>
        </is>
      </c>
      <c r="C10308" t="n">
        <v>33132</v>
      </c>
    </row>
    <row r="10309">
      <c r="A10309" s="47" t="inlineStr">
        <is>
          <t>33710</t>
        </is>
      </c>
      <c r="B10309" t="inlineStr">
        <is>
          <t>GAURIAC</t>
        </is>
      </c>
      <c r="C10309" t="n">
        <v>33182</v>
      </c>
    </row>
    <row r="10310">
      <c r="A10310" s="47" t="inlineStr">
        <is>
          <t>33710</t>
        </is>
      </c>
      <c r="B10310" t="inlineStr">
        <is>
          <t>LANSAC</t>
        </is>
      </c>
      <c r="C10310" t="n">
        <v>33228</v>
      </c>
    </row>
    <row r="10311">
      <c r="A10311" s="47" t="inlineStr">
        <is>
          <t>33710</t>
        </is>
      </c>
      <c r="B10311" t="inlineStr">
        <is>
          <t>MOMBRIER</t>
        </is>
      </c>
      <c r="C10311" t="n">
        <v>33285</v>
      </c>
    </row>
    <row r="10312">
      <c r="A10312" s="47" t="inlineStr">
        <is>
          <t>33710</t>
        </is>
      </c>
      <c r="B10312" t="inlineStr">
        <is>
          <t>PRIGNAC ET MARCAMPS</t>
        </is>
      </c>
      <c r="C10312" t="n">
        <v>33339</v>
      </c>
    </row>
    <row r="10313">
      <c r="A10313" s="47" t="inlineStr">
        <is>
          <t>33710</t>
        </is>
      </c>
      <c r="B10313" t="inlineStr">
        <is>
          <t>PUGNAC</t>
        </is>
      </c>
      <c r="C10313" t="n">
        <v>33341</v>
      </c>
    </row>
    <row r="10314">
      <c r="A10314" s="47" t="inlineStr">
        <is>
          <t>33710</t>
        </is>
      </c>
      <c r="B10314" t="inlineStr">
        <is>
          <t>ST CIERS DE CANESSE</t>
        </is>
      </c>
      <c r="C10314" t="n">
        <v>33388</v>
      </c>
    </row>
    <row r="10315">
      <c r="A10315" s="47" t="inlineStr">
        <is>
          <t>33710</t>
        </is>
      </c>
      <c r="B10315" t="inlineStr">
        <is>
          <t>ST SEURIN DE BOURG</t>
        </is>
      </c>
      <c r="C10315" t="n">
        <v>33475</v>
      </c>
    </row>
    <row r="10316">
      <c r="A10316" s="47" t="inlineStr">
        <is>
          <t>33710</t>
        </is>
      </c>
      <c r="B10316" t="inlineStr">
        <is>
          <t>ST TROJAN</t>
        </is>
      </c>
      <c r="C10316" t="n">
        <v>33486</v>
      </c>
    </row>
    <row r="10317">
      <c r="A10317" s="47" t="inlineStr">
        <is>
          <t>33710</t>
        </is>
      </c>
      <c r="B10317" t="inlineStr">
        <is>
          <t>SAMONAC</t>
        </is>
      </c>
      <c r="C10317" t="n">
        <v>33500</v>
      </c>
    </row>
    <row r="10318">
      <c r="A10318" s="47" t="inlineStr">
        <is>
          <t>33710</t>
        </is>
      </c>
      <c r="B10318" t="inlineStr">
        <is>
          <t>TAURIAC</t>
        </is>
      </c>
      <c r="C10318" t="n">
        <v>33525</v>
      </c>
    </row>
    <row r="10319">
      <c r="A10319" s="47" t="inlineStr">
        <is>
          <t>33710</t>
        </is>
      </c>
      <c r="B10319" t="inlineStr">
        <is>
          <t>TEUILLAC</t>
        </is>
      </c>
      <c r="C10319" t="n">
        <v>33530</v>
      </c>
    </row>
    <row r="10320">
      <c r="A10320" s="47" t="inlineStr">
        <is>
          <t>33710</t>
        </is>
      </c>
      <c r="B10320" t="inlineStr">
        <is>
          <t>VILLENEUVE</t>
        </is>
      </c>
      <c r="C10320" t="n">
        <v>33551</v>
      </c>
    </row>
    <row r="10321">
      <c r="A10321" s="47" t="inlineStr">
        <is>
          <t>33720</t>
        </is>
      </c>
      <c r="B10321" t="inlineStr">
        <is>
          <t>BARSAC</t>
        </is>
      </c>
      <c r="C10321" t="n">
        <v>33030</v>
      </c>
    </row>
    <row r="10322">
      <c r="A10322" s="47" t="inlineStr">
        <is>
          <t>33720</t>
        </is>
      </c>
      <c r="B10322" t="inlineStr">
        <is>
          <t>BUDOS</t>
        </is>
      </c>
      <c r="C10322" t="n">
        <v>33076</v>
      </c>
    </row>
    <row r="10323">
      <c r="A10323" s="47" t="inlineStr">
        <is>
          <t>33720</t>
        </is>
      </c>
      <c r="B10323" t="inlineStr">
        <is>
          <t>CERONS</t>
        </is>
      </c>
      <c r="C10323" t="n">
        <v>33120</v>
      </c>
    </row>
    <row r="10324">
      <c r="A10324" s="47" t="inlineStr">
        <is>
          <t>33720</t>
        </is>
      </c>
      <c r="B10324" t="inlineStr">
        <is>
          <t>GUILLOS</t>
        </is>
      </c>
      <c r="C10324" t="n">
        <v>33197</v>
      </c>
    </row>
    <row r="10325">
      <c r="A10325" s="47" t="inlineStr">
        <is>
          <t>33720</t>
        </is>
      </c>
      <c r="B10325" t="inlineStr">
        <is>
          <t>ILLATS</t>
        </is>
      </c>
      <c r="C10325" t="n">
        <v>33205</v>
      </c>
    </row>
    <row r="10326">
      <c r="A10326" s="47" t="inlineStr">
        <is>
          <t>33720</t>
        </is>
      </c>
      <c r="B10326" t="inlineStr">
        <is>
          <t>LANDIRAS</t>
        </is>
      </c>
      <c r="C10326" t="n">
        <v>33225</v>
      </c>
    </row>
    <row r="10327">
      <c r="A10327" s="47" t="inlineStr">
        <is>
          <t>33720</t>
        </is>
      </c>
      <c r="B10327" t="inlineStr">
        <is>
          <t>PODENSAC</t>
        </is>
      </c>
      <c r="C10327" t="n">
        <v>33327</v>
      </c>
    </row>
    <row r="10328">
      <c r="A10328" s="47" t="inlineStr">
        <is>
          <t>33720</t>
        </is>
      </c>
      <c r="B10328" t="inlineStr">
        <is>
          <t>ST MICHEL DE RIEUFRET</t>
        </is>
      </c>
      <c r="C10328" t="n">
        <v>33452</v>
      </c>
    </row>
    <row r="10329">
      <c r="A10329" s="47" t="inlineStr">
        <is>
          <t>33720</t>
        </is>
      </c>
      <c r="B10329" t="inlineStr">
        <is>
          <t>VIRELADE</t>
        </is>
      </c>
      <c r="C10329" t="n">
        <v>33552</v>
      </c>
    </row>
    <row r="10330">
      <c r="A10330" s="47" t="inlineStr">
        <is>
          <t>33730</t>
        </is>
      </c>
      <c r="B10330" t="inlineStr">
        <is>
          <t>BALIZAC</t>
        </is>
      </c>
      <c r="C10330" t="n">
        <v>33026</v>
      </c>
    </row>
    <row r="10331">
      <c r="A10331" s="47" t="inlineStr">
        <is>
          <t>33730</t>
        </is>
      </c>
      <c r="B10331" t="inlineStr">
        <is>
          <t>NOAILLAN</t>
        </is>
      </c>
      <c r="C10331" t="n">
        <v>33307</v>
      </c>
    </row>
    <row r="10332">
      <c r="A10332" s="47" t="inlineStr">
        <is>
          <t>33730</t>
        </is>
      </c>
      <c r="B10332" t="inlineStr">
        <is>
          <t>POMPEJAC</t>
        </is>
      </c>
      <c r="C10332" t="n">
        <v>33329</v>
      </c>
    </row>
    <row r="10333">
      <c r="A10333" s="47" t="inlineStr">
        <is>
          <t>33730</t>
        </is>
      </c>
      <c r="B10333" t="inlineStr">
        <is>
          <t>PRECHAC</t>
        </is>
      </c>
      <c r="C10333" t="n">
        <v>33336</v>
      </c>
    </row>
    <row r="10334">
      <c r="A10334" s="47" t="inlineStr">
        <is>
          <t>33730</t>
        </is>
      </c>
      <c r="B10334" t="inlineStr">
        <is>
          <t>UZESTE</t>
        </is>
      </c>
      <c r="C10334" t="n">
        <v>33537</v>
      </c>
    </row>
    <row r="10335">
      <c r="A10335" s="47" t="inlineStr">
        <is>
          <t>33730</t>
        </is>
      </c>
      <c r="B10335" t="inlineStr">
        <is>
          <t>VILLANDRAUT</t>
        </is>
      </c>
      <c r="C10335" t="n">
        <v>33547</v>
      </c>
    </row>
    <row r="10336">
      <c r="A10336" s="47" t="inlineStr">
        <is>
          <t>33740</t>
        </is>
      </c>
      <c r="B10336" t="inlineStr">
        <is>
          <t>ARES</t>
        </is>
      </c>
      <c r="C10336" t="n">
        <v>33011</v>
      </c>
    </row>
    <row r="10337">
      <c r="A10337" s="47" t="inlineStr">
        <is>
          <t>33750</t>
        </is>
      </c>
      <c r="B10337" t="inlineStr">
        <is>
          <t>BARON</t>
        </is>
      </c>
      <c r="C10337" t="n">
        <v>33028</v>
      </c>
    </row>
    <row r="10338">
      <c r="A10338" s="47" t="inlineStr">
        <is>
          <t>33750</t>
        </is>
      </c>
      <c r="B10338" t="inlineStr">
        <is>
          <t>BEYCHAC ET CAILLAU</t>
        </is>
      </c>
      <c r="C10338" t="n">
        <v>33049</v>
      </c>
    </row>
    <row r="10339">
      <c r="A10339" s="47" t="inlineStr">
        <is>
          <t>33750</t>
        </is>
      </c>
      <c r="B10339" t="inlineStr">
        <is>
          <t>CADARSAC</t>
        </is>
      </c>
      <c r="C10339" t="n">
        <v>33079</v>
      </c>
    </row>
    <row r="10340">
      <c r="A10340" s="47" t="inlineStr">
        <is>
          <t>33750</t>
        </is>
      </c>
      <c r="B10340" t="inlineStr">
        <is>
          <t>CAMARSAC</t>
        </is>
      </c>
      <c r="C10340" t="n">
        <v>33083</v>
      </c>
    </row>
    <row r="10341">
      <c r="A10341" s="47" t="inlineStr">
        <is>
          <t>33750</t>
        </is>
      </c>
      <c r="B10341" t="inlineStr">
        <is>
          <t>CROIGNON</t>
        </is>
      </c>
      <c r="C10341" t="n">
        <v>33141</v>
      </c>
    </row>
    <row r="10342">
      <c r="A10342" s="47" t="inlineStr">
        <is>
          <t>33750</t>
        </is>
      </c>
      <c r="B10342" t="inlineStr">
        <is>
          <t>NERIGEAN</t>
        </is>
      </c>
      <c r="C10342" t="n">
        <v>33303</v>
      </c>
    </row>
    <row r="10343">
      <c r="A10343" s="47" t="inlineStr">
        <is>
          <t>33750</t>
        </is>
      </c>
      <c r="B10343" t="inlineStr">
        <is>
          <t>ST GERMAIN DU PUCH</t>
        </is>
      </c>
      <c r="C10343" t="n">
        <v>33413</v>
      </c>
    </row>
    <row r="10344">
      <c r="A10344" s="47" t="inlineStr">
        <is>
          <t>33750</t>
        </is>
      </c>
      <c r="B10344" t="inlineStr">
        <is>
          <t>ST QUENTIN DE BARON</t>
        </is>
      </c>
      <c r="C10344" t="n">
        <v>33466</v>
      </c>
    </row>
    <row r="10345">
      <c r="A10345" s="47" t="inlineStr">
        <is>
          <t>33760</t>
        </is>
      </c>
      <c r="B10345" t="inlineStr">
        <is>
          <t>ARBIS</t>
        </is>
      </c>
      <c r="C10345" t="n">
        <v>33008</v>
      </c>
    </row>
    <row r="10346">
      <c r="A10346" s="47" t="inlineStr">
        <is>
          <t>33760</t>
        </is>
      </c>
      <c r="B10346" t="inlineStr">
        <is>
          <t>BAIGNEAUX</t>
        </is>
      </c>
      <c r="C10346" t="n">
        <v>33025</v>
      </c>
    </row>
    <row r="10347">
      <c r="A10347" s="47" t="inlineStr">
        <is>
          <t>33760</t>
        </is>
      </c>
      <c r="B10347" t="inlineStr">
        <is>
          <t>BELLEBAT</t>
        </is>
      </c>
      <c r="C10347" t="n">
        <v>33043</v>
      </c>
    </row>
    <row r="10348">
      <c r="A10348" s="47" t="inlineStr">
        <is>
          <t>33760</t>
        </is>
      </c>
      <c r="B10348" t="inlineStr">
        <is>
          <t>BELLEFOND</t>
        </is>
      </c>
      <c r="C10348" t="n">
        <v>33044</v>
      </c>
    </row>
    <row r="10349">
      <c r="A10349" s="47" t="inlineStr">
        <is>
          <t>33760</t>
        </is>
      </c>
      <c r="B10349" t="inlineStr">
        <is>
          <t>CANTOIS</t>
        </is>
      </c>
      <c r="C10349" t="n">
        <v>33092</v>
      </c>
    </row>
    <row r="10350">
      <c r="A10350" s="47" t="inlineStr">
        <is>
          <t>33760</t>
        </is>
      </c>
      <c r="B10350" t="inlineStr">
        <is>
          <t>CESSAC</t>
        </is>
      </c>
      <c r="C10350" t="n">
        <v>33121</v>
      </c>
    </row>
    <row r="10351">
      <c r="A10351" s="47" t="inlineStr">
        <is>
          <t>33760</t>
        </is>
      </c>
      <c r="B10351" t="inlineStr">
        <is>
          <t>COURPIAC</t>
        </is>
      </c>
      <c r="C10351" t="n">
        <v>33135</v>
      </c>
    </row>
    <row r="10352">
      <c r="A10352" s="47" t="inlineStr">
        <is>
          <t>33760</t>
        </is>
      </c>
      <c r="B10352" t="inlineStr">
        <is>
          <t>ESCOUSSANS</t>
        </is>
      </c>
      <c r="C10352" t="n">
        <v>33156</v>
      </c>
    </row>
    <row r="10353">
      <c r="A10353" s="47" t="inlineStr">
        <is>
          <t>33760</t>
        </is>
      </c>
      <c r="B10353" t="inlineStr">
        <is>
          <t>FALEYRAS</t>
        </is>
      </c>
      <c r="C10353" t="n">
        <v>33163</v>
      </c>
    </row>
    <row r="10354">
      <c r="A10354" s="47" t="inlineStr">
        <is>
          <t>33760</t>
        </is>
      </c>
      <c r="B10354" t="inlineStr">
        <is>
          <t>FRONTENAC</t>
        </is>
      </c>
      <c r="C10354" t="n">
        <v>33175</v>
      </c>
    </row>
    <row r="10355">
      <c r="A10355" s="47" t="inlineStr">
        <is>
          <t>33760</t>
        </is>
      </c>
      <c r="B10355" t="inlineStr">
        <is>
          <t>LADAUX</t>
        </is>
      </c>
      <c r="C10355" t="n">
        <v>33215</v>
      </c>
    </row>
    <row r="10356">
      <c r="A10356" s="47" t="inlineStr">
        <is>
          <t>33760</t>
        </is>
      </c>
      <c r="B10356" t="inlineStr">
        <is>
          <t>LUGASSON</t>
        </is>
      </c>
      <c r="C10356" t="n">
        <v>33258</v>
      </c>
    </row>
    <row r="10357">
      <c r="A10357" s="47" t="inlineStr">
        <is>
          <t>33760</t>
        </is>
      </c>
      <c r="B10357" t="inlineStr">
        <is>
          <t>MARTRES</t>
        </is>
      </c>
      <c r="C10357" t="n">
        <v>33275</v>
      </c>
    </row>
    <row r="10358">
      <c r="A10358" s="47" t="inlineStr">
        <is>
          <t>33760</t>
        </is>
      </c>
      <c r="B10358" t="inlineStr">
        <is>
          <t>MONTIGNAC</t>
        </is>
      </c>
      <c r="C10358" t="n">
        <v>33292</v>
      </c>
    </row>
    <row r="10359">
      <c r="A10359" s="47" t="inlineStr">
        <is>
          <t>33760</t>
        </is>
      </c>
      <c r="B10359" t="inlineStr">
        <is>
          <t>ROMAGNE</t>
        </is>
      </c>
      <c r="C10359" t="n">
        <v>33358</v>
      </c>
    </row>
    <row r="10360">
      <c r="A10360" s="47" t="inlineStr">
        <is>
          <t>33760</t>
        </is>
      </c>
      <c r="B10360" t="inlineStr">
        <is>
          <t>ST GENIS DU BOIS</t>
        </is>
      </c>
      <c r="C10360" t="n">
        <v>33409</v>
      </c>
    </row>
    <row r="10361">
      <c r="A10361" s="47" t="inlineStr">
        <is>
          <t>33760</t>
        </is>
      </c>
      <c r="B10361" t="inlineStr">
        <is>
          <t>ST PIERRE DE BAT</t>
        </is>
      </c>
      <c r="C10361" t="n">
        <v>33464</v>
      </c>
    </row>
    <row r="10362">
      <c r="A10362" s="47" t="inlineStr">
        <is>
          <t>33760</t>
        </is>
      </c>
      <c r="B10362" t="inlineStr">
        <is>
          <t>SOULIGNAC</t>
        </is>
      </c>
      <c r="C10362" t="n">
        <v>33515</v>
      </c>
    </row>
    <row r="10363">
      <c r="A10363" s="47" t="inlineStr">
        <is>
          <t>33760</t>
        </is>
      </c>
      <c r="B10363" t="inlineStr">
        <is>
          <t>TARGON</t>
        </is>
      </c>
      <c r="C10363" t="n">
        <v>33523</v>
      </c>
    </row>
    <row r="10364">
      <c r="A10364" s="47" t="inlineStr">
        <is>
          <t>33770</t>
        </is>
      </c>
      <c r="B10364" t="inlineStr">
        <is>
          <t>SALLES</t>
        </is>
      </c>
      <c r="C10364" t="n">
        <v>33498</v>
      </c>
    </row>
    <row r="10365">
      <c r="A10365" s="47" t="inlineStr">
        <is>
          <t>33780</t>
        </is>
      </c>
      <c r="B10365" t="inlineStr">
        <is>
          <t>SOULAC SUR MER</t>
        </is>
      </c>
      <c r="C10365" t="n">
        <v>33514</v>
      </c>
    </row>
    <row r="10366">
      <c r="A10366" s="47" t="inlineStr">
        <is>
          <t>33790</t>
        </is>
      </c>
      <c r="B10366" t="inlineStr">
        <is>
          <t>AURIOLLES</t>
        </is>
      </c>
      <c r="C10366" t="n">
        <v>33020</v>
      </c>
    </row>
    <row r="10367">
      <c r="A10367" s="47" t="inlineStr">
        <is>
          <t>33790</t>
        </is>
      </c>
      <c r="B10367" t="inlineStr">
        <is>
          <t>CAZAUGITAT</t>
        </is>
      </c>
      <c r="C10367" t="n">
        <v>33117</v>
      </c>
    </row>
    <row r="10368">
      <c r="A10368" s="47" t="inlineStr">
        <is>
          <t>33790</t>
        </is>
      </c>
      <c r="B10368" t="inlineStr">
        <is>
          <t>LANDERROUAT</t>
        </is>
      </c>
      <c r="C10368" t="n">
        <v>33223</v>
      </c>
    </row>
    <row r="10369">
      <c r="A10369" s="47" t="inlineStr">
        <is>
          <t>33790</t>
        </is>
      </c>
      <c r="B10369" t="inlineStr">
        <is>
          <t>LISTRAC DE DUREZE</t>
        </is>
      </c>
      <c r="C10369" t="n">
        <v>33247</v>
      </c>
    </row>
    <row r="10370">
      <c r="A10370" s="47" t="inlineStr">
        <is>
          <t>33790</t>
        </is>
      </c>
      <c r="B10370" t="inlineStr">
        <is>
          <t>MASSUGAS</t>
        </is>
      </c>
      <c r="C10370" t="n">
        <v>33277</v>
      </c>
    </row>
    <row r="10371">
      <c r="A10371" s="47" t="inlineStr">
        <is>
          <t>33790</t>
        </is>
      </c>
      <c r="B10371" t="inlineStr">
        <is>
          <t>PELLEGRUE</t>
        </is>
      </c>
      <c r="C10371" t="n">
        <v>33316</v>
      </c>
    </row>
    <row r="10372">
      <c r="A10372" s="47" t="inlineStr">
        <is>
          <t>33790</t>
        </is>
      </c>
      <c r="B10372" t="inlineStr">
        <is>
          <t>ST ANTOINE DU QUEYRET</t>
        </is>
      </c>
      <c r="C10372" t="n">
        <v>33372</v>
      </c>
    </row>
    <row r="10373">
      <c r="A10373" s="47" t="inlineStr">
        <is>
          <t>33790</t>
        </is>
      </c>
      <c r="B10373" t="inlineStr">
        <is>
          <t>SOUSSAC</t>
        </is>
      </c>
      <c r="C10373" t="n">
        <v>33516</v>
      </c>
    </row>
    <row r="10374">
      <c r="A10374" s="47" t="inlineStr">
        <is>
          <t>33800</t>
        </is>
      </c>
      <c r="B10374" t="inlineStr">
        <is>
          <t>BORDEAUX</t>
        </is>
      </c>
      <c r="C10374" t="n">
        <v>33063</v>
      </c>
    </row>
    <row r="10375">
      <c r="A10375" s="47" t="inlineStr">
        <is>
          <t>33810</t>
        </is>
      </c>
      <c r="B10375" t="inlineStr">
        <is>
          <t>AMBES</t>
        </is>
      </c>
      <c r="C10375" t="n">
        <v>33004</v>
      </c>
    </row>
    <row r="10376">
      <c r="A10376" s="47" t="inlineStr">
        <is>
          <t>33820</t>
        </is>
      </c>
      <c r="B10376" t="inlineStr">
        <is>
          <t>BRAUD ET ST LOUIS</t>
        </is>
      </c>
      <c r="C10376" t="n">
        <v>33073</v>
      </c>
    </row>
    <row r="10377">
      <c r="A10377" s="47" t="inlineStr">
        <is>
          <t>33820</t>
        </is>
      </c>
      <c r="B10377" t="inlineStr">
        <is>
          <t>ETAULIERS</t>
        </is>
      </c>
      <c r="C10377" t="n">
        <v>33159</v>
      </c>
    </row>
    <row r="10378">
      <c r="A10378" s="47" t="inlineStr">
        <is>
          <t>33820</t>
        </is>
      </c>
      <c r="B10378" t="inlineStr">
        <is>
          <t>PLEINE SELVE</t>
        </is>
      </c>
      <c r="C10378" t="n">
        <v>33326</v>
      </c>
    </row>
    <row r="10379">
      <c r="A10379" s="47" t="inlineStr">
        <is>
          <t>33820</t>
        </is>
      </c>
      <c r="B10379" t="inlineStr">
        <is>
          <t>ST AUBIN DE BLAYE</t>
        </is>
      </c>
      <c r="C10379" t="n">
        <v>33374</v>
      </c>
    </row>
    <row r="10380">
      <c r="A10380" s="47" t="inlineStr">
        <is>
          <t>33820</t>
        </is>
      </c>
      <c r="B10380" t="inlineStr">
        <is>
          <t>ST CAPRAIS DE BLAYE</t>
        </is>
      </c>
      <c r="C10380" t="n">
        <v>33380</v>
      </c>
    </row>
    <row r="10381">
      <c r="A10381" s="47" t="inlineStr">
        <is>
          <t>33820</t>
        </is>
      </c>
      <c r="B10381" t="inlineStr">
        <is>
          <t>ST CIERS SUR GIRONDE</t>
        </is>
      </c>
      <c r="C10381" t="n">
        <v>33389</v>
      </c>
    </row>
    <row r="10382">
      <c r="A10382" s="47" t="inlineStr">
        <is>
          <t>33820</t>
        </is>
      </c>
      <c r="B10382" t="inlineStr">
        <is>
          <t>ST PALAIS</t>
        </is>
      </c>
      <c r="C10382" t="n">
        <v>33456</v>
      </c>
    </row>
    <row r="10383">
      <c r="A10383" s="47" t="inlineStr">
        <is>
          <t>33830</t>
        </is>
      </c>
      <c r="B10383" t="inlineStr">
        <is>
          <t>BELIN BELIET</t>
        </is>
      </c>
      <c r="C10383" t="n">
        <v>33042</v>
      </c>
    </row>
    <row r="10384">
      <c r="A10384" s="47" t="inlineStr">
        <is>
          <t>33830</t>
        </is>
      </c>
      <c r="B10384" t="inlineStr">
        <is>
          <t>LUGOS</t>
        </is>
      </c>
      <c r="C10384" t="n">
        <v>33260</v>
      </c>
    </row>
    <row r="10385">
      <c r="A10385" s="47" t="inlineStr">
        <is>
          <t>33840</t>
        </is>
      </c>
      <c r="B10385" t="inlineStr">
        <is>
          <t>CAPTIEUX</t>
        </is>
      </c>
      <c r="C10385" t="n">
        <v>33095</v>
      </c>
    </row>
    <row r="10386">
      <c r="A10386" s="47" t="inlineStr">
        <is>
          <t>33840</t>
        </is>
      </c>
      <c r="B10386" t="inlineStr">
        <is>
          <t>ESCAUDES</t>
        </is>
      </c>
      <c r="C10386" t="n">
        <v>33155</v>
      </c>
    </row>
    <row r="10387">
      <c r="A10387" s="47" t="inlineStr">
        <is>
          <t>33840</t>
        </is>
      </c>
      <c r="B10387" t="inlineStr">
        <is>
          <t>GISCOS</t>
        </is>
      </c>
      <c r="C10387" t="n">
        <v>33188</v>
      </c>
    </row>
    <row r="10388">
      <c r="A10388" s="47" t="inlineStr">
        <is>
          <t>33840</t>
        </is>
      </c>
      <c r="B10388" t="inlineStr">
        <is>
          <t>GOUALADE</t>
        </is>
      </c>
      <c r="C10388" t="n">
        <v>33190</v>
      </c>
    </row>
    <row r="10389">
      <c r="A10389" s="47" t="inlineStr">
        <is>
          <t>33840</t>
        </is>
      </c>
      <c r="B10389" t="inlineStr">
        <is>
          <t>LARTIGUE</t>
        </is>
      </c>
      <c r="C10389" t="n">
        <v>33232</v>
      </c>
    </row>
    <row r="10390">
      <c r="A10390" s="47" t="inlineStr">
        <is>
          <t>33840</t>
        </is>
      </c>
      <c r="B10390" t="inlineStr">
        <is>
          <t>LERM ET MUSSET</t>
        </is>
      </c>
      <c r="C10390" t="n">
        <v>33239</v>
      </c>
    </row>
    <row r="10391">
      <c r="A10391" s="47" t="inlineStr">
        <is>
          <t>33840</t>
        </is>
      </c>
      <c r="B10391" t="inlineStr">
        <is>
          <t>LUCMAU</t>
        </is>
      </c>
      <c r="C10391" t="n">
        <v>33255</v>
      </c>
    </row>
    <row r="10392">
      <c r="A10392" s="47" t="inlineStr">
        <is>
          <t>33840</t>
        </is>
      </c>
      <c r="B10392" t="inlineStr">
        <is>
          <t>ST MICHEL DE CASTELNAU</t>
        </is>
      </c>
      <c r="C10392" t="n">
        <v>33450</v>
      </c>
    </row>
    <row r="10393">
      <c r="A10393" s="47" t="inlineStr">
        <is>
          <t>33850</t>
        </is>
      </c>
      <c r="B10393" t="inlineStr">
        <is>
          <t>LEOGNAN</t>
        </is>
      </c>
      <c r="C10393" t="n">
        <v>33238</v>
      </c>
    </row>
    <row r="10394">
      <c r="A10394" s="47" t="inlineStr">
        <is>
          <t>33860</t>
        </is>
      </c>
      <c r="B10394" t="inlineStr">
        <is>
          <t>DONNEZAC</t>
        </is>
      </c>
      <c r="C10394" t="n">
        <v>33151</v>
      </c>
    </row>
    <row r="10395">
      <c r="A10395" s="47" t="inlineStr">
        <is>
          <t>33860</t>
        </is>
      </c>
      <c r="B10395" t="inlineStr">
        <is>
          <t>MARCILLAC</t>
        </is>
      </c>
      <c r="C10395" t="n">
        <v>33267</v>
      </c>
    </row>
    <row r="10396">
      <c r="A10396" s="47" t="inlineStr">
        <is>
          <t>33860</t>
        </is>
      </c>
      <c r="B10396" t="inlineStr">
        <is>
          <t>REIGNAC</t>
        </is>
      </c>
      <c r="C10396" t="n">
        <v>33351</v>
      </c>
    </row>
    <row r="10397">
      <c r="A10397" s="47" t="inlineStr">
        <is>
          <t>33870</t>
        </is>
      </c>
      <c r="B10397" t="inlineStr">
        <is>
          <t>VAYRES</t>
        </is>
      </c>
      <c r="C10397" t="n">
        <v>33539</v>
      </c>
    </row>
    <row r="10398">
      <c r="A10398" s="47" t="inlineStr">
        <is>
          <t>33880</t>
        </is>
      </c>
      <c r="B10398" t="inlineStr">
        <is>
          <t>BAURECH</t>
        </is>
      </c>
      <c r="C10398" t="n">
        <v>33033</v>
      </c>
    </row>
    <row r="10399">
      <c r="A10399" s="47" t="inlineStr">
        <is>
          <t>33880</t>
        </is>
      </c>
      <c r="B10399" t="inlineStr">
        <is>
          <t>CAMBES</t>
        </is>
      </c>
      <c r="C10399" t="n">
        <v>33084</v>
      </c>
    </row>
    <row r="10400">
      <c r="A10400" s="47" t="inlineStr">
        <is>
          <t>33880</t>
        </is>
      </c>
      <c r="B10400" t="inlineStr">
        <is>
          <t>ST CAPRAIS DE BORDEAUX</t>
        </is>
      </c>
      <c r="C10400" t="n">
        <v>33381</v>
      </c>
    </row>
    <row r="10401">
      <c r="A10401" s="47" t="inlineStr">
        <is>
          <t>33890</t>
        </is>
      </c>
      <c r="B10401" t="inlineStr">
        <is>
          <t>COUBEYRAC</t>
        </is>
      </c>
      <c r="C10401" t="n">
        <v>33133</v>
      </c>
    </row>
    <row r="10402">
      <c r="A10402" s="47" t="inlineStr">
        <is>
          <t>33890</t>
        </is>
      </c>
      <c r="B10402" t="inlineStr">
        <is>
          <t>GENSAC</t>
        </is>
      </c>
      <c r="C10402" t="n">
        <v>33186</v>
      </c>
    </row>
    <row r="10403">
      <c r="A10403" s="47" t="inlineStr">
        <is>
          <t>33890</t>
        </is>
      </c>
      <c r="B10403" t="inlineStr">
        <is>
          <t>JUILLAC</t>
        </is>
      </c>
      <c r="C10403" t="n">
        <v>33210</v>
      </c>
    </row>
    <row r="10404">
      <c r="A10404" s="47" t="inlineStr">
        <is>
          <t>33890</t>
        </is>
      </c>
      <c r="B10404" t="inlineStr">
        <is>
          <t>PESSAC SUR DORDOGNE</t>
        </is>
      </c>
      <c r="C10404" t="n">
        <v>33319</v>
      </c>
    </row>
    <row r="10405">
      <c r="A10405" s="47" t="inlineStr">
        <is>
          <t>33910</t>
        </is>
      </c>
      <c r="B10405" t="inlineStr">
        <is>
          <t>BONZAC</t>
        </is>
      </c>
      <c r="C10405" t="n">
        <v>33062</v>
      </c>
    </row>
    <row r="10406">
      <c r="A10406" s="47" t="inlineStr">
        <is>
          <t>33910</t>
        </is>
      </c>
      <c r="B10406" t="inlineStr">
        <is>
          <t>SABLONS</t>
        </is>
      </c>
      <c r="C10406" t="n">
        <v>33362</v>
      </c>
    </row>
    <row r="10407">
      <c r="A10407" s="47" t="inlineStr">
        <is>
          <t>33910</t>
        </is>
      </c>
      <c r="B10407" t="inlineStr">
        <is>
          <t>ST CIERS D ABZAC</t>
        </is>
      </c>
      <c r="C10407" t="n">
        <v>33387</v>
      </c>
    </row>
    <row r="10408">
      <c r="A10408" s="47" t="inlineStr">
        <is>
          <t>33910</t>
        </is>
      </c>
      <c r="B10408" t="inlineStr">
        <is>
          <t>ST DENIS DE PILE</t>
        </is>
      </c>
      <c r="C10408" t="n">
        <v>33393</v>
      </c>
    </row>
    <row r="10409">
      <c r="A10409" s="47" t="inlineStr">
        <is>
          <t>33910</t>
        </is>
      </c>
      <c r="B10409" t="inlineStr">
        <is>
          <t>ST MARTIN DE LAYE</t>
        </is>
      </c>
      <c r="C10409" t="n">
        <v>33442</v>
      </c>
    </row>
    <row r="10410">
      <c r="A10410" s="47" t="inlineStr">
        <is>
          <t>33910</t>
        </is>
      </c>
      <c r="B10410" t="inlineStr">
        <is>
          <t>ST MARTIN DU BOIS</t>
        </is>
      </c>
      <c r="C10410" t="n">
        <v>33445</v>
      </c>
    </row>
    <row r="10411">
      <c r="A10411" s="47" t="inlineStr">
        <is>
          <t>33910</t>
        </is>
      </c>
      <c r="B10411" t="inlineStr">
        <is>
          <t>SAVIGNAC DE L ISLE</t>
        </is>
      </c>
      <c r="C10411" t="n">
        <v>33509</v>
      </c>
    </row>
    <row r="10412">
      <c r="A10412" s="47" t="inlineStr">
        <is>
          <t>33920</t>
        </is>
      </c>
      <c r="B10412" t="inlineStr">
        <is>
          <t>CIVRAC DE BLAYE</t>
        </is>
      </c>
      <c r="C10412" t="n">
        <v>33126</v>
      </c>
    </row>
    <row r="10413">
      <c r="A10413" s="47" t="inlineStr">
        <is>
          <t>33920</t>
        </is>
      </c>
      <c r="B10413" t="inlineStr">
        <is>
          <t>GENERAC</t>
        </is>
      </c>
      <c r="C10413" t="n">
        <v>33184</v>
      </c>
    </row>
    <row r="10414">
      <c r="A10414" s="47" t="inlineStr">
        <is>
          <t>33920</t>
        </is>
      </c>
      <c r="B10414" t="inlineStr">
        <is>
          <t>ST CHRISTOLY DE BLAYE</t>
        </is>
      </c>
      <c r="C10414" t="n">
        <v>33382</v>
      </c>
    </row>
    <row r="10415">
      <c r="A10415" s="47" t="inlineStr">
        <is>
          <t>33920</t>
        </is>
      </c>
      <c r="B10415" t="inlineStr">
        <is>
          <t>ST GIRONS D AIGUEVIVES</t>
        </is>
      </c>
      <c r="C10415" t="n">
        <v>33416</v>
      </c>
    </row>
    <row r="10416">
      <c r="A10416" s="47" t="inlineStr">
        <is>
          <t>33920</t>
        </is>
      </c>
      <c r="B10416" t="inlineStr">
        <is>
          <t>ST SAVIN</t>
        </is>
      </c>
      <c r="C10416" t="n">
        <v>33473</v>
      </c>
    </row>
    <row r="10417">
      <c r="A10417" s="47" t="inlineStr">
        <is>
          <t>33920</t>
        </is>
      </c>
      <c r="B10417" t="inlineStr">
        <is>
          <t>ST VIVIEN DE BLAYE</t>
        </is>
      </c>
      <c r="C10417" t="n">
        <v>33489</v>
      </c>
    </row>
    <row r="10418">
      <c r="A10418" s="47" t="inlineStr">
        <is>
          <t>33920</t>
        </is>
      </c>
      <c r="B10418" t="inlineStr">
        <is>
          <t>ST YZAN DE SOUDIAC</t>
        </is>
      </c>
      <c r="C10418" t="n">
        <v>33492</v>
      </c>
    </row>
    <row r="10419">
      <c r="A10419" s="47" t="inlineStr">
        <is>
          <t>33920</t>
        </is>
      </c>
      <c r="B10419" t="inlineStr">
        <is>
          <t>SAUGON</t>
        </is>
      </c>
      <c r="C10419" t="n">
        <v>33502</v>
      </c>
    </row>
    <row r="10420">
      <c r="A10420" s="47" t="inlineStr">
        <is>
          <t>33930</t>
        </is>
      </c>
      <c r="B10420" t="inlineStr">
        <is>
          <t>VENDAYS MONTALIVET</t>
        </is>
      </c>
      <c r="C10420" t="n">
        <v>33540</v>
      </c>
    </row>
    <row r="10421">
      <c r="A10421" s="47" t="inlineStr">
        <is>
          <t>33950</t>
        </is>
      </c>
      <c r="B10421" t="inlineStr">
        <is>
          <t>LEGE CAP FERRET</t>
        </is>
      </c>
      <c r="C10421" t="n">
        <v>33236</v>
      </c>
    </row>
    <row r="10422">
      <c r="A10422" s="47" t="inlineStr">
        <is>
          <t>33970</t>
        </is>
      </c>
      <c r="B10422" t="inlineStr">
        <is>
          <t>LEGE CAP FERRET</t>
        </is>
      </c>
      <c r="C10422" t="n">
        <v>33236</v>
      </c>
    </row>
    <row r="10423">
      <c r="A10423" s="47" t="inlineStr">
        <is>
          <t>33980</t>
        </is>
      </c>
      <c r="B10423" t="inlineStr">
        <is>
          <t>AUDENGE</t>
        </is>
      </c>
      <c r="C10423" t="n">
        <v>33019</v>
      </c>
    </row>
    <row r="10424">
      <c r="A10424" s="47" t="inlineStr">
        <is>
          <t>33990</t>
        </is>
      </c>
      <c r="B10424" t="inlineStr">
        <is>
          <t>HOURTIN</t>
        </is>
      </c>
      <c r="C10424" t="n">
        <v>33203</v>
      </c>
    </row>
    <row r="10425">
      <c r="A10425" s="47" t="inlineStr">
        <is>
          <t>33990</t>
        </is>
      </c>
      <c r="B10425" t="inlineStr">
        <is>
          <t>NAUJAC SUR MER</t>
        </is>
      </c>
      <c r="C10425" t="n">
        <v>33300</v>
      </c>
    </row>
    <row r="10426">
      <c r="A10426" s="47" t="inlineStr">
        <is>
          <t>34000</t>
        </is>
      </c>
      <c r="B10426" t="inlineStr">
        <is>
          <t>MONTPELLIER</t>
        </is>
      </c>
      <c r="C10426" t="n">
        <v>34172</v>
      </c>
    </row>
    <row r="10427">
      <c r="A10427" s="47" t="inlineStr">
        <is>
          <t>34070</t>
        </is>
      </c>
      <c r="B10427" t="inlineStr">
        <is>
          <t>MONTPELLIER</t>
        </is>
      </c>
      <c r="C10427" t="n">
        <v>34172</v>
      </c>
    </row>
    <row r="10428">
      <c r="A10428" s="47" t="inlineStr">
        <is>
          <t>34080</t>
        </is>
      </c>
      <c r="B10428" t="inlineStr">
        <is>
          <t>MONTPELLIER</t>
        </is>
      </c>
      <c r="C10428" t="n">
        <v>34172</v>
      </c>
    </row>
    <row r="10429">
      <c r="A10429" s="47" t="inlineStr">
        <is>
          <t>34080</t>
        </is>
      </c>
      <c r="B10429" t="inlineStr">
        <is>
          <t>MONTPELLIER Hauts de Massane</t>
        </is>
      </c>
      <c r="C10429" t="n">
        <v>99005</v>
      </c>
    </row>
    <row r="10430">
      <c r="A10430" s="47" t="inlineStr">
        <is>
          <t>34090</t>
        </is>
      </c>
      <c r="B10430" t="inlineStr">
        <is>
          <t>MONTPELLIER</t>
        </is>
      </c>
      <c r="C10430" t="n">
        <v>34172</v>
      </c>
    </row>
    <row r="10431">
      <c r="A10431" s="47" t="inlineStr">
        <is>
          <t>34110</t>
        </is>
      </c>
      <c r="B10431" t="inlineStr">
        <is>
          <t>FRONTIGNAN</t>
        </is>
      </c>
      <c r="C10431" t="n">
        <v>34108</v>
      </c>
    </row>
    <row r="10432">
      <c r="A10432" s="47" t="inlineStr">
        <is>
          <t>34110</t>
        </is>
      </c>
      <c r="B10432" t="inlineStr">
        <is>
          <t>MIREVAL</t>
        </is>
      </c>
      <c r="C10432" t="n">
        <v>34159</v>
      </c>
    </row>
    <row r="10433">
      <c r="A10433" s="47" t="inlineStr">
        <is>
          <t>34110</t>
        </is>
      </c>
      <c r="B10433" t="inlineStr">
        <is>
          <t>VIC LA GARDIOLE</t>
        </is>
      </c>
      <c r="C10433" t="n">
        <v>34333</v>
      </c>
    </row>
    <row r="10434">
      <c r="A10434" s="47" t="inlineStr">
        <is>
          <t>34120</t>
        </is>
      </c>
      <c r="B10434" t="inlineStr">
        <is>
          <t>CASTELNAU DE GUERS</t>
        </is>
      </c>
      <c r="C10434" t="n">
        <v>34056</v>
      </c>
    </row>
    <row r="10435">
      <c r="A10435" s="47" t="inlineStr">
        <is>
          <t>34120</t>
        </is>
      </c>
      <c r="B10435" t="inlineStr">
        <is>
          <t>CAZOULS D HERAULT</t>
        </is>
      </c>
      <c r="C10435" t="n">
        <v>34068</v>
      </c>
    </row>
    <row r="10436">
      <c r="A10436" s="47" t="inlineStr">
        <is>
          <t>34120</t>
        </is>
      </c>
      <c r="B10436" t="inlineStr">
        <is>
          <t>LEZIGNAN LA CEBE</t>
        </is>
      </c>
      <c r="C10436" t="n">
        <v>34136</v>
      </c>
    </row>
    <row r="10437">
      <c r="A10437" s="47" t="inlineStr">
        <is>
          <t>34120</t>
        </is>
      </c>
      <c r="B10437" t="inlineStr">
        <is>
          <t>NEZIGNAN L EVEQUE</t>
        </is>
      </c>
      <c r="C10437" t="n">
        <v>34182</v>
      </c>
    </row>
    <row r="10438">
      <c r="A10438" s="47" t="inlineStr">
        <is>
          <t>34120</t>
        </is>
      </c>
      <c r="B10438" t="inlineStr">
        <is>
          <t>PEZENAS</t>
        </is>
      </c>
      <c r="C10438" t="n">
        <v>34199</v>
      </c>
    </row>
    <row r="10439">
      <c r="A10439" s="47" t="inlineStr">
        <is>
          <t>34120</t>
        </is>
      </c>
      <c r="B10439" t="inlineStr">
        <is>
          <t>TOURBES</t>
        </is>
      </c>
      <c r="C10439" t="n">
        <v>34311</v>
      </c>
    </row>
    <row r="10440">
      <c r="A10440" s="47" t="inlineStr">
        <is>
          <t>34130</t>
        </is>
      </c>
      <c r="B10440" t="inlineStr">
        <is>
          <t>CANDILLARGUES</t>
        </is>
      </c>
      <c r="C10440" t="n">
        <v>34050</v>
      </c>
    </row>
    <row r="10441">
      <c r="A10441" s="47" t="inlineStr">
        <is>
          <t>34130</t>
        </is>
      </c>
      <c r="B10441" t="inlineStr">
        <is>
          <t>LANSARGUES</t>
        </is>
      </c>
      <c r="C10441" t="n">
        <v>34127</v>
      </c>
    </row>
    <row r="10442">
      <c r="A10442" s="47" t="inlineStr">
        <is>
          <t>34130</t>
        </is>
      </c>
      <c r="B10442" t="inlineStr">
        <is>
          <t>MAUGUIO</t>
        </is>
      </c>
      <c r="C10442" t="n">
        <v>34154</v>
      </c>
    </row>
    <row r="10443">
      <c r="A10443" s="47" t="inlineStr">
        <is>
          <t>34130</t>
        </is>
      </c>
      <c r="B10443" t="inlineStr">
        <is>
          <t>MUDAISON</t>
        </is>
      </c>
      <c r="C10443" t="n">
        <v>34176</v>
      </c>
    </row>
    <row r="10444">
      <c r="A10444" s="47" t="inlineStr">
        <is>
          <t>34130</t>
        </is>
      </c>
      <c r="B10444" t="inlineStr">
        <is>
          <t>ST AUNES</t>
        </is>
      </c>
      <c r="C10444" t="n">
        <v>34240</v>
      </c>
    </row>
    <row r="10445">
      <c r="A10445" s="47" t="inlineStr">
        <is>
          <t>34130</t>
        </is>
      </c>
      <c r="B10445" t="inlineStr">
        <is>
          <t>VALERGUES</t>
        </is>
      </c>
      <c r="C10445" t="n">
        <v>34321</v>
      </c>
    </row>
    <row r="10446">
      <c r="A10446" s="47" t="inlineStr">
        <is>
          <t>34140</t>
        </is>
      </c>
      <c r="B10446" t="inlineStr">
        <is>
          <t>BOUZIGUES</t>
        </is>
      </c>
      <c r="C10446" t="n">
        <v>34039</v>
      </c>
    </row>
    <row r="10447">
      <c r="A10447" s="47" t="inlineStr">
        <is>
          <t>34140</t>
        </is>
      </c>
      <c r="B10447" t="inlineStr">
        <is>
          <t>LOUPIAN</t>
        </is>
      </c>
      <c r="C10447" t="n">
        <v>34143</v>
      </c>
    </row>
    <row r="10448">
      <c r="A10448" s="47" t="inlineStr">
        <is>
          <t>34140</t>
        </is>
      </c>
      <c r="B10448" t="inlineStr">
        <is>
          <t>MEZE</t>
        </is>
      </c>
      <c r="C10448" t="n">
        <v>34157</v>
      </c>
    </row>
    <row r="10449">
      <c r="A10449" s="47" t="inlineStr">
        <is>
          <t>34150</t>
        </is>
      </c>
      <c r="B10449" t="inlineStr">
        <is>
          <t>ANIANE</t>
        </is>
      </c>
      <c r="C10449" t="n">
        <v>34010</v>
      </c>
    </row>
    <row r="10450">
      <c r="A10450" s="47" t="inlineStr">
        <is>
          <t>34150</t>
        </is>
      </c>
      <c r="B10450" t="inlineStr">
        <is>
          <t>ARBORAS</t>
        </is>
      </c>
      <c r="C10450" t="n">
        <v>34011</v>
      </c>
    </row>
    <row r="10451">
      <c r="A10451" s="47" t="inlineStr">
        <is>
          <t>34150</t>
        </is>
      </c>
      <c r="B10451" t="inlineStr">
        <is>
          <t>LA BOISSIERE</t>
        </is>
      </c>
      <c r="C10451" t="n">
        <v>34035</v>
      </c>
    </row>
    <row r="10452">
      <c r="A10452" s="47" t="inlineStr">
        <is>
          <t>34150</t>
        </is>
      </c>
      <c r="B10452" t="inlineStr">
        <is>
          <t>GIGNAC</t>
        </is>
      </c>
      <c r="C10452" t="n">
        <v>34114</v>
      </c>
    </row>
    <row r="10453">
      <c r="A10453" s="47" t="inlineStr">
        <is>
          <t>34150</t>
        </is>
      </c>
      <c r="B10453" t="inlineStr">
        <is>
          <t>LAGAMAS</t>
        </is>
      </c>
      <c r="C10453" t="n">
        <v>34125</v>
      </c>
    </row>
    <row r="10454">
      <c r="A10454" s="47" t="inlineStr">
        <is>
          <t>34150</t>
        </is>
      </c>
      <c r="B10454" t="inlineStr">
        <is>
          <t>MONTPEYROUX</t>
        </is>
      </c>
      <c r="C10454" t="n">
        <v>34173</v>
      </c>
    </row>
    <row r="10455">
      <c r="A10455" s="47" t="inlineStr">
        <is>
          <t>34150</t>
        </is>
      </c>
      <c r="B10455" t="inlineStr">
        <is>
          <t>PUECHABON</t>
        </is>
      </c>
      <c r="C10455" t="n">
        <v>34221</v>
      </c>
    </row>
    <row r="10456">
      <c r="A10456" s="47" t="inlineStr">
        <is>
          <t>34150</t>
        </is>
      </c>
      <c r="B10456" t="inlineStr">
        <is>
          <t>ST GUILHEM LE DESERT</t>
        </is>
      </c>
      <c r="C10456" t="n">
        <v>34261</v>
      </c>
    </row>
    <row r="10457">
      <c r="A10457" s="47" t="inlineStr">
        <is>
          <t>34150</t>
        </is>
      </c>
      <c r="B10457" t="inlineStr">
        <is>
          <t>ST JEAN DE FOS</t>
        </is>
      </c>
      <c r="C10457" t="n">
        <v>34267</v>
      </c>
    </row>
    <row r="10458">
      <c r="A10458" s="47" t="inlineStr">
        <is>
          <t>34160</t>
        </is>
      </c>
      <c r="B10458" t="inlineStr">
        <is>
          <t>BEAULIEU</t>
        </is>
      </c>
      <c r="C10458" t="n">
        <v>34027</v>
      </c>
    </row>
    <row r="10459">
      <c r="A10459" s="47" t="inlineStr">
        <is>
          <t>34160</t>
        </is>
      </c>
      <c r="B10459" t="inlineStr">
        <is>
          <t>BOISSERON</t>
        </is>
      </c>
      <c r="C10459" t="n">
        <v>34033</v>
      </c>
    </row>
    <row r="10460">
      <c r="A10460" s="47" t="inlineStr">
        <is>
          <t>34160</t>
        </is>
      </c>
      <c r="B10460" t="inlineStr">
        <is>
          <t>BUZIGNARGUES</t>
        </is>
      </c>
      <c r="C10460" t="n">
        <v>34043</v>
      </c>
    </row>
    <row r="10461">
      <c r="A10461" s="47" t="inlineStr">
        <is>
          <t>34160</t>
        </is>
      </c>
      <c r="B10461" t="inlineStr">
        <is>
          <t>CAMPAGNE</t>
        </is>
      </c>
      <c r="C10461" t="n">
        <v>34048</v>
      </c>
    </row>
    <row r="10462">
      <c r="A10462" s="47" t="inlineStr">
        <is>
          <t>34160</t>
        </is>
      </c>
      <c r="B10462" t="inlineStr">
        <is>
          <t>CASTRIES</t>
        </is>
      </c>
      <c r="C10462" t="n">
        <v>34058</v>
      </c>
    </row>
    <row r="10463">
      <c r="A10463" s="47" t="inlineStr">
        <is>
          <t>34160</t>
        </is>
      </c>
      <c r="B10463" t="inlineStr">
        <is>
          <t>GALARGUES</t>
        </is>
      </c>
      <c r="C10463" t="n">
        <v>34110</v>
      </c>
    </row>
    <row r="10464">
      <c r="A10464" s="47" t="inlineStr">
        <is>
          <t>34160</t>
        </is>
      </c>
      <c r="B10464" t="inlineStr">
        <is>
          <t>GARRIGUES</t>
        </is>
      </c>
      <c r="C10464" t="n">
        <v>34112</v>
      </c>
    </row>
    <row r="10465">
      <c r="A10465" s="47" t="inlineStr">
        <is>
          <t>34160</t>
        </is>
      </c>
      <c r="B10465" t="inlineStr">
        <is>
          <t>MONTAUD</t>
        </is>
      </c>
      <c r="C10465" t="n">
        <v>34164</v>
      </c>
    </row>
    <row r="10466">
      <c r="A10466" s="47" t="inlineStr">
        <is>
          <t>34160</t>
        </is>
      </c>
      <c r="B10466" t="inlineStr">
        <is>
          <t>RESTINCLIERES</t>
        </is>
      </c>
      <c r="C10466" t="n">
        <v>34227</v>
      </c>
    </row>
    <row r="10467">
      <c r="A10467" s="47" t="inlineStr">
        <is>
          <t>34160</t>
        </is>
      </c>
      <c r="B10467" t="inlineStr">
        <is>
          <t>ST BAUZILLE DE MONTMEL</t>
        </is>
      </c>
      <c r="C10467" t="n">
        <v>34242</v>
      </c>
    </row>
    <row r="10468">
      <c r="A10468" s="47" t="inlineStr">
        <is>
          <t>34160</t>
        </is>
      </c>
      <c r="B10468" t="inlineStr">
        <is>
          <t>ST DREZERY</t>
        </is>
      </c>
      <c r="C10468" t="n">
        <v>34249</v>
      </c>
    </row>
    <row r="10469">
      <c r="A10469" s="47" t="inlineStr">
        <is>
          <t>34160</t>
        </is>
      </c>
      <c r="B10469" t="inlineStr">
        <is>
          <t>ST GENIES DES MOURGUES</t>
        </is>
      </c>
      <c r="C10469" t="n">
        <v>34256</v>
      </c>
    </row>
    <row r="10470">
      <c r="A10470" s="47" t="inlineStr">
        <is>
          <t>34160</t>
        </is>
      </c>
      <c r="B10470" t="inlineStr">
        <is>
          <t>ST HILAIRE DE BEAUVOIR</t>
        </is>
      </c>
      <c r="C10470" t="n">
        <v>34263</v>
      </c>
    </row>
    <row r="10471">
      <c r="A10471" s="47" t="inlineStr">
        <is>
          <t>34160</t>
        </is>
      </c>
      <c r="B10471" t="inlineStr">
        <is>
          <t>ST JEAN DE CORNIES</t>
        </is>
      </c>
      <c r="C10471" t="n">
        <v>34265</v>
      </c>
    </row>
    <row r="10472">
      <c r="A10472" s="47" t="inlineStr">
        <is>
          <t>34160</t>
        </is>
      </c>
      <c r="B10472" t="inlineStr">
        <is>
          <t>SAUSSINES</t>
        </is>
      </c>
      <c r="C10472" t="n">
        <v>34296</v>
      </c>
    </row>
    <row r="10473">
      <c r="A10473" s="47" t="inlineStr">
        <is>
          <t>34160</t>
        </is>
      </c>
      <c r="B10473" t="inlineStr">
        <is>
          <t>SUSSARGUES</t>
        </is>
      </c>
      <c r="C10473" t="n">
        <v>34307</v>
      </c>
    </row>
    <row r="10474">
      <c r="A10474" s="47" t="inlineStr">
        <is>
          <t>34170</t>
        </is>
      </c>
      <c r="B10474" t="inlineStr">
        <is>
          <t>CASTELNAU LE LEZ</t>
        </is>
      </c>
      <c r="C10474" t="n">
        <v>34057</v>
      </c>
    </row>
    <row r="10475">
      <c r="A10475" s="47" t="inlineStr">
        <is>
          <t>34190</t>
        </is>
      </c>
      <c r="B10475" t="inlineStr">
        <is>
          <t>AGONES</t>
        </is>
      </c>
      <c r="C10475" t="n">
        <v>34005</v>
      </c>
    </row>
    <row r="10476">
      <c r="A10476" s="47" t="inlineStr">
        <is>
          <t>34190</t>
        </is>
      </c>
      <c r="B10476" t="inlineStr">
        <is>
          <t>BRISSAC</t>
        </is>
      </c>
      <c r="C10476" t="n">
        <v>34042</v>
      </c>
    </row>
    <row r="10477">
      <c r="A10477" s="47" t="inlineStr">
        <is>
          <t>34190</t>
        </is>
      </c>
      <c r="B10477" t="inlineStr">
        <is>
          <t>CAZILHAC</t>
        </is>
      </c>
      <c r="C10477" t="n">
        <v>34067</v>
      </c>
    </row>
    <row r="10478">
      <c r="A10478" s="47" t="inlineStr">
        <is>
          <t>34190</t>
        </is>
      </c>
      <c r="B10478" t="inlineStr">
        <is>
          <t>FERRIERES LES VERRERIES</t>
        </is>
      </c>
      <c r="C10478" t="n">
        <v>34099</v>
      </c>
    </row>
    <row r="10479">
      <c r="A10479" s="47" t="inlineStr">
        <is>
          <t>34190</t>
        </is>
      </c>
      <c r="B10479" t="inlineStr">
        <is>
          <t>GANGES</t>
        </is>
      </c>
      <c r="C10479" t="n">
        <v>34111</v>
      </c>
    </row>
    <row r="10480">
      <c r="A10480" s="47" t="inlineStr">
        <is>
          <t>34190</t>
        </is>
      </c>
      <c r="B10480" t="inlineStr">
        <is>
          <t>GORNIES</t>
        </is>
      </c>
      <c r="C10480" t="n">
        <v>34115</v>
      </c>
    </row>
    <row r="10481">
      <c r="A10481" s="47" t="inlineStr">
        <is>
          <t>34190</t>
        </is>
      </c>
      <c r="B10481" t="inlineStr">
        <is>
          <t>LAROQUE</t>
        </is>
      </c>
      <c r="C10481" t="n">
        <v>34128</v>
      </c>
    </row>
    <row r="10482">
      <c r="A10482" s="47" t="inlineStr">
        <is>
          <t>34190</t>
        </is>
      </c>
      <c r="B10482" t="inlineStr">
        <is>
          <t>MONTOULIEU</t>
        </is>
      </c>
      <c r="C10482" t="n">
        <v>34171</v>
      </c>
    </row>
    <row r="10483">
      <c r="A10483" s="47" t="inlineStr">
        <is>
          <t>34190</t>
        </is>
      </c>
      <c r="B10483" t="inlineStr">
        <is>
          <t>MOULES ET BAUCELS</t>
        </is>
      </c>
      <c r="C10483" t="n">
        <v>34174</v>
      </c>
    </row>
    <row r="10484">
      <c r="A10484" s="47" t="inlineStr">
        <is>
          <t>34190</t>
        </is>
      </c>
      <c r="B10484" t="inlineStr">
        <is>
          <t>ST ANDRE DE BUEGES</t>
        </is>
      </c>
      <c r="C10484" t="n">
        <v>34238</v>
      </c>
    </row>
    <row r="10485">
      <c r="A10485" s="47" t="inlineStr">
        <is>
          <t>34190</t>
        </is>
      </c>
      <c r="B10485" t="inlineStr">
        <is>
          <t>ST BAUZILLE DE PUTOIS</t>
        </is>
      </c>
      <c r="C10485" t="n">
        <v>34243</v>
      </c>
    </row>
    <row r="10486">
      <c r="A10486" s="47" t="inlineStr">
        <is>
          <t>34190</t>
        </is>
      </c>
      <c r="B10486" t="inlineStr">
        <is>
          <t>ST MAURICE NAVACELLES</t>
        </is>
      </c>
      <c r="C10486" t="n">
        <v>34277</v>
      </c>
    </row>
    <row r="10487">
      <c r="A10487" s="47" t="inlineStr">
        <is>
          <t>34200</t>
        </is>
      </c>
      <c r="B10487" t="inlineStr">
        <is>
          <t>SETE</t>
        </is>
      </c>
      <c r="C10487" t="n">
        <v>34301</v>
      </c>
    </row>
    <row r="10488">
      <c r="A10488" s="47" t="inlineStr">
        <is>
          <t>34210</t>
        </is>
      </c>
      <c r="B10488" t="inlineStr">
        <is>
          <t>AGEL</t>
        </is>
      </c>
      <c r="C10488" t="n">
        <v>34004</v>
      </c>
    </row>
    <row r="10489">
      <c r="A10489" s="47" t="inlineStr">
        <is>
          <t>34210</t>
        </is>
      </c>
      <c r="B10489" t="inlineStr">
        <is>
          <t>AIGNE</t>
        </is>
      </c>
      <c r="C10489" t="n">
        <v>34006</v>
      </c>
    </row>
    <row r="10490">
      <c r="A10490" s="47" t="inlineStr">
        <is>
          <t>34210</t>
        </is>
      </c>
      <c r="B10490" t="inlineStr">
        <is>
          <t>AIGUES VIVES</t>
        </is>
      </c>
      <c r="C10490" t="n">
        <v>34007</v>
      </c>
    </row>
    <row r="10491">
      <c r="A10491" s="47" t="inlineStr">
        <is>
          <t>34210</t>
        </is>
      </c>
      <c r="B10491" t="inlineStr">
        <is>
          <t>AZILLANET</t>
        </is>
      </c>
      <c r="C10491" t="n">
        <v>34020</v>
      </c>
    </row>
    <row r="10492">
      <c r="A10492" s="47" t="inlineStr">
        <is>
          <t>34210</t>
        </is>
      </c>
      <c r="B10492" t="inlineStr">
        <is>
          <t>BEAUFORT</t>
        </is>
      </c>
      <c r="C10492" t="n">
        <v>34026</v>
      </c>
    </row>
    <row r="10493">
      <c r="A10493" s="47" t="inlineStr">
        <is>
          <t>34210</t>
        </is>
      </c>
      <c r="B10493" t="inlineStr">
        <is>
          <t>CASSAGNOLES</t>
        </is>
      </c>
      <c r="C10493" t="n">
        <v>34054</v>
      </c>
    </row>
    <row r="10494">
      <c r="A10494" s="47" t="inlineStr">
        <is>
          <t>34210</t>
        </is>
      </c>
      <c r="B10494" t="inlineStr">
        <is>
          <t>LA CAUNETTE</t>
        </is>
      </c>
      <c r="C10494" t="n">
        <v>34059</v>
      </c>
    </row>
    <row r="10495">
      <c r="A10495" s="47" t="inlineStr">
        <is>
          <t>34210</t>
        </is>
      </c>
      <c r="B10495" t="inlineStr">
        <is>
          <t>CESSERAS</t>
        </is>
      </c>
      <c r="C10495" t="n">
        <v>34075</v>
      </c>
    </row>
    <row r="10496">
      <c r="A10496" s="47" t="inlineStr">
        <is>
          <t>34210</t>
        </is>
      </c>
      <c r="B10496" t="inlineStr">
        <is>
          <t>FELINES MINERVOIS</t>
        </is>
      </c>
      <c r="C10496" t="n">
        <v>34097</v>
      </c>
    </row>
    <row r="10497">
      <c r="A10497" s="47" t="inlineStr">
        <is>
          <t>34210</t>
        </is>
      </c>
      <c r="B10497" t="inlineStr">
        <is>
          <t>FERRALS LES MONTAGNES</t>
        </is>
      </c>
      <c r="C10497" t="n">
        <v>34098</v>
      </c>
    </row>
    <row r="10498">
      <c r="A10498" s="47" t="inlineStr">
        <is>
          <t>34210</t>
        </is>
      </c>
      <c r="B10498" t="inlineStr">
        <is>
          <t>LA LIVINIERE</t>
        </is>
      </c>
      <c r="C10498" t="n">
        <v>34141</v>
      </c>
    </row>
    <row r="10499">
      <c r="A10499" s="47" t="inlineStr">
        <is>
          <t>34210</t>
        </is>
      </c>
      <c r="B10499" t="inlineStr">
        <is>
          <t>MINERVE</t>
        </is>
      </c>
      <c r="C10499" t="n">
        <v>34158</v>
      </c>
    </row>
    <row r="10500">
      <c r="A10500" s="47" t="inlineStr">
        <is>
          <t>34210</t>
        </is>
      </c>
      <c r="B10500" t="inlineStr">
        <is>
          <t>OLONZAC</t>
        </is>
      </c>
      <c r="C10500" t="n">
        <v>34189</v>
      </c>
    </row>
    <row r="10501">
      <c r="A10501" s="47" t="inlineStr">
        <is>
          <t>34210</t>
        </is>
      </c>
      <c r="B10501" t="inlineStr">
        <is>
          <t>OUPIA</t>
        </is>
      </c>
      <c r="C10501" t="n">
        <v>34190</v>
      </c>
    </row>
    <row r="10502">
      <c r="A10502" s="47" t="inlineStr">
        <is>
          <t>34210</t>
        </is>
      </c>
      <c r="B10502" t="inlineStr">
        <is>
          <t>SIRAN</t>
        </is>
      </c>
      <c r="C10502" t="n">
        <v>34302</v>
      </c>
    </row>
    <row r="10503">
      <c r="A10503" s="47" t="inlineStr">
        <is>
          <t>34220</t>
        </is>
      </c>
      <c r="B10503" t="inlineStr">
        <is>
          <t>BOISSET</t>
        </is>
      </c>
      <c r="C10503" t="n">
        <v>34034</v>
      </c>
    </row>
    <row r="10504">
      <c r="A10504" s="47" t="inlineStr">
        <is>
          <t>34220</t>
        </is>
      </c>
      <c r="B10504" t="inlineStr">
        <is>
          <t>COURNIOU</t>
        </is>
      </c>
      <c r="C10504" t="n">
        <v>34086</v>
      </c>
    </row>
    <row r="10505">
      <c r="A10505" s="47" t="inlineStr">
        <is>
          <t>34220</t>
        </is>
      </c>
      <c r="B10505" t="inlineStr">
        <is>
          <t>RIEUSSEC</t>
        </is>
      </c>
      <c r="C10505" t="n">
        <v>34228</v>
      </c>
    </row>
    <row r="10506">
      <c r="A10506" s="47" t="inlineStr">
        <is>
          <t>34220</t>
        </is>
      </c>
      <c r="B10506" t="inlineStr">
        <is>
          <t>RIOLS</t>
        </is>
      </c>
      <c r="C10506" t="n">
        <v>34229</v>
      </c>
    </row>
    <row r="10507">
      <c r="A10507" s="47" t="inlineStr">
        <is>
          <t>34220</t>
        </is>
      </c>
      <c r="B10507" t="inlineStr">
        <is>
          <t>ST PONS DE THOMIERES</t>
        </is>
      </c>
      <c r="C10507" t="n">
        <v>34284</v>
      </c>
    </row>
    <row r="10508">
      <c r="A10508" s="47" t="inlineStr">
        <is>
          <t>34220</t>
        </is>
      </c>
      <c r="B10508" t="inlineStr">
        <is>
          <t>VELIEUX</t>
        </is>
      </c>
      <c r="C10508" t="n">
        <v>34326</v>
      </c>
    </row>
    <row r="10509">
      <c r="A10509" s="47" t="inlineStr">
        <is>
          <t>34220</t>
        </is>
      </c>
      <c r="B10509" t="inlineStr">
        <is>
          <t>VERRERIES DE MOUSSANS</t>
        </is>
      </c>
      <c r="C10509" t="n">
        <v>34331</v>
      </c>
    </row>
    <row r="10510">
      <c r="A10510" s="47" t="inlineStr">
        <is>
          <t>34230</t>
        </is>
      </c>
      <c r="B10510" t="inlineStr">
        <is>
          <t>ADISSAN</t>
        </is>
      </c>
      <c r="C10510" t="n">
        <v>34002</v>
      </c>
    </row>
    <row r="10511">
      <c r="A10511" s="47" t="inlineStr">
        <is>
          <t>34230</t>
        </is>
      </c>
      <c r="B10511" t="inlineStr">
        <is>
          <t>AUMELAS</t>
        </is>
      </c>
      <c r="C10511" t="n">
        <v>34016</v>
      </c>
    </row>
    <row r="10512">
      <c r="A10512" s="47" t="inlineStr">
        <is>
          <t>34230</t>
        </is>
      </c>
      <c r="B10512" t="inlineStr">
        <is>
          <t>BELARGA</t>
        </is>
      </c>
      <c r="C10512" t="n">
        <v>34029</v>
      </c>
    </row>
    <row r="10513">
      <c r="A10513" s="47" t="inlineStr">
        <is>
          <t>34230</t>
        </is>
      </c>
      <c r="B10513" t="inlineStr">
        <is>
          <t>CAMPAGNAN</t>
        </is>
      </c>
      <c r="C10513" t="n">
        <v>34047</v>
      </c>
    </row>
    <row r="10514">
      <c r="A10514" s="47" t="inlineStr">
        <is>
          <t>34230</t>
        </is>
      </c>
      <c r="B10514" t="inlineStr">
        <is>
          <t>PAULHAN</t>
        </is>
      </c>
      <c r="C10514" t="n">
        <v>34194</v>
      </c>
    </row>
    <row r="10515">
      <c r="A10515" s="47" t="inlineStr">
        <is>
          <t>34230</t>
        </is>
      </c>
      <c r="B10515" t="inlineStr">
        <is>
          <t>PLAISSAN</t>
        </is>
      </c>
      <c r="C10515" t="n">
        <v>34204</v>
      </c>
    </row>
    <row r="10516">
      <c r="A10516" s="47" t="inlineStr">
        <is>
          <t>34230</t>
        </is>
      </c>
      <c r="B10516" t="inlineStr">
        <is>
          <t>POPIAN</t>
        </is>
      </c>
      <c r="C10516" t="n">
        <v>34208</v>
      </c>
    </row>
    <row r="10517">
      <c r="A10517" s="47" t="inlineStr">
        <is>
          <t>34230</t>
        </is>
      </c>
      <c r="B10517" t="inlineStr">
        <is>
          <t>LE POUGET</t>
        </is>
      </c>
      <c r="C10517" t="n">
        <v>34210</v>
      </c>
    </row>
    <row r="10518">
      <c r="A10518" s="47" t="inlineStr">
        <is>
          <t>34230</t>
        </is>
      </c>
      <c r="B10518" t="inlineStr">
        <is>
          <t>POUZOLS</t>
        </is>
      </c>
      <c r="C10518" t="n">
        <v>34215</v>
      </c>
    </row>
    <row r="10519">
      <c r="A10519" s="47" t="inlineStr">
        <is>
          <t>34230</t>
        </is>
      </c>
      <c r="B10519" t="inlineStr">
        <is>
          <t>PUILACHER</t>
        </is>
      </c>
      <c r="C10519" t="n">
        <v>34222</v>
      </c>
    </row>
    <row r="10520">
      <c r="A10520" s="47" t="inlineStr">
        <is>
          <t>34230</t>
        </is>
      </c>
      <c r="B10520" t="inlineStr">
        <is>
          <t>ST BAUZILLE DE LA SYLVE</t>
        </is>
      </c>
      <c r="C10520" t="n">
        <v>34241</v>
      </c>
    </row>
    <row r="10521">
      <c r="A10521" s="47" t="inlineStr">
        <is>
          <t>34230</t>
        </is>
      </c>
      <c r="B10521" t="inlineStr">
        <is>
          <t>ST PARGOIRE</t>
        </is>
      </c>
      <c r="C10521" t="n">
        <v>34281</v>
      </c>
    </row>
    <row r="10522">
      <c r="A10522" s="47" t="inlineStr">
        <is>
          <t>34230</t>
        </is>
      </c>
      <c r="B10522" t="inlineStr">
        <is>
          <t>ST PONS DE MAUCHIENS</t>
        </is>
      </c>
      <c r="C10522" t="n">
        <v>34285</v>
      </c>
    </row>
    <row r="10523">
      <c r="A10523" s="47" t="inlineStr">
        <is>
          <t>34230</t>
        </is>
      </c>
      <c r="B10523" t="inlineStr">
        <is>
          <t>TRESSAN</t>
        </is>
      </c>
      <c r="C10523" t="n">
        <v>34313</v>
      </c>
    </row>
    <row r="10524">
      <c r="A10524" s="47" t="inlineStr">
        <is>
          <t>34230</t>
        </is>
      </c>
      <c r="B10524" t="inlineStr">
        <is>
          <t>USCLAS D HERAULT</t>
        </is>
      </c>
      <c r="C10524" t="n">
        <v>34315</v>
      </c>
    </row>
    <row r="10525">
      <c r="A10525" s="47" t="inlineStr">
        <is>
          <t>34230</t>
        </is>
      </c>
      <c r="B10525" t="inlineStr">
        <is>
          <t>VENDEMIAN</t>
        </is>
      </c>
      <c r="C10525" t="n">
        <v>34328</v>
      </c>
    </row>
    <row r="10526">
      <c r="A10526" s="47" t="inlineStr">
        <is>
          <t>34240</t>
        </is>
      </c>
      <c r="B10526" t="inlineStr">
        <is>
          <t>COMBES</t>
        </is>
      </c>
      <c r="C10526" t="n">
        <v>34083</v>
      </c>
    </row>
    <row r="10527">
      <c r="A10527" s="47" t="inlineStr">
        <is>
          <t>34240</t>
        </is>
      </c>
      <c r="B10527" t="inlineStr">
        <is>
          <t>LAMALOU LES BAINS</t>
        </is>
      </c>
      <c r="C10527" t="n">
        <v>34126</v>
      </c>
    </row>
    <row r="10528">
      <c r="A10528" s="47" t="inlineStr">
        <is>
          <t>34250</t>
        </is>
      </c>
      <c r="B10528" t="inlineStr">
        <is>
          <t>PALAVAS LES FLOTS</t>
        </is>
      </c>
      <c r="C10528" t="n">
        <v>34192</v>
      </c>
    </row>
    <row r="10529">
      <c r="A10529" s="47" t="inlineStr">
        <is>
          <t>34260</t>
        </is>
      </c>
      <c r="B10529" t="inlineStr">
        <is>
          <t>AVENE</t>
        </is>
      </c>
      <c r="C10529" t="n">
        <v>34019</v>
      </c>
    </row>
    <row r="10530">
      <c r="A10530" s="47" t="inlineStr">
        <is>
          <t>34260</t>
        </is>
      </c>
      <c r="B10530" t="inlineStr">
        <is>
          <t>LE BOUSQUET D ORB</t>
        </is>
      </c>
      <c r="C10530" t="n">
        <v>34038</v>
      </c>
    </row>
    <row r="10531">
      <c r="A10531" s="47" t="inlineStr">
        <is>
          <t>34260</t>
        </is>
      </c>
      <c r="B10531" t="inlineStr">
        <is>
          <t>CAMPLONG</t>
        </is>
      </c>
      <c r="C10531" t="n">
        <v>34049</v>
      </c>
    </row>
    <row r="10532">
      <c r="A10532" s="47" t="inlineStr">
        <is>
          <t>34260</t>
        </is>
      </c>
      <c r="B10532" t="inlineStr">
        <is>
          <t>CEILHES ET ROCOZELS</t>
        </is>
      </c>
      <c r="C10532" t="n">
        <v>34071</v>
      </c>
    </row>
    <row r="10533">
      <c r="A10533" s="47" t="inlineStr">
        <is>
          <t>34260</t>
        </is>
      </c>
      <c r="B10533" t="inlineStr">
        <is>
          <t>GRAISSESSAC</t>
        </is>
      </c>
      <c r="C10533" t="n">
        <v>34117</v>
      </c>
    </row>
    <row r="10534">
      <c r="A10534" s="47" t="inlineStr">
        <is>
          <t>34260</t>
        </is>
      </c>
      <c r="B10534" t="inlineStr">
        <is>
          <t>ST ETIENNE ESTRECHOUX</t>
        </is>
      </c>
      <c r="C10534" t="n">
        <v>34252</v>
      </c>
    </row>
    <row r="10535">
      <c r="A10535" s="47" t="inlineStr">
        <is>
          <t>34260</t>
        </is>
      </c>
      <c r="B10535" t="inlineStr">
        <is>
          <t>LA TOUR SUR ORB</t>
        </is>
      </c>
      <c r="C10535" t="n">
        <v>34312</v>
      </c>
    </row>
    <row r="10536">
      <c r="A10536" s="47" t="inlineStr">
        <is>
          <t>34270</t>
        </is>
      </c>
      <c r="B10536" t="inlineStr">
        <is>
          <t>CAZEVIEILLE</t>
        </is>
      </c>
      <c r="C10536" t="n">
        <v>34066</v>
      </c>
    </row>
    <row r="10537">
      <c r="A10537" s="47" t="inlineStr">
        <is>
          <t>34270</t>
        </is>
      </c>
      <c r="B10537" t="inlineStr">
        <is>
          <t>CLARET</t>
        </is>
      </c>
      <c r="C10537" t="n">
        <v>34078</v>
      </c>
    </row>
    <row r="10538">
      <c r="A10538" s="47" t="inlineStr">
        <is>
          <t>34270</t>
        </is>
      </c>
      <c r="B10538" t="inlineStr">
        <is>
          <t>FONTANES</t>
        </is>
      </c>
      <c r="C10538" t="n">
        <v>34102</v>
      </c>
    </row>
    <row r="10539">
      <c r="A10539" s="47" t="inlineStr">
        <is>
          <t>34270</t>
        </is>
      </c>
      <c r="B10539" t="inlineStr">
        <is>
          <t>LAURET</t>
        </is>
      </c>
      <c r="C10539" t="n">
        <v>34131</v>
      </c>
    </row>
    <row r="10540">
      <c r="A10540" s="47" t="inlineStr">
        <is>
          <t>34270</t>
        </is>
      </c>
      <c r="B10540" t="inlineStr">
        <is>
          <t>LES MATELLES</t>
        </is>
      </c>
      <c r="C10540" t="n">
        <v>34153</v>
      </c>
    </row>
    <row r="10541">
      <c r="A10541" s="47" t="inlineStr">
        <is>
          <t>34270</t>
        </is>
      </c>
      <c r="B10541" t="inlineStr">
        <is>
          <t>STE CROIX DE QUINTILLARGUES</t>
        </is>
      </c>
      <c r="C10541" t="n">
        <v>34248</v>
      </c>
    </row>
    <row r="10542">
      <c r="A10542" s="47" t="inlineStr">
        <is>
          <t>34270</t>
        </is>
      </c>
      <c r="B10542" t="inlineStr">
        <is>
          <t>ST JEAN DE CUCULLES</t>
        </is>
      </c>
      <c r="C10542" t="n">
        <v>34266</v>
      </c>
    </row>
    <row r="10543">
      <c r="A10543" s="47" t="inlineStr">
        <is>
          <t>34270</t>
        </is>
      </c>
      <c r="B10543" t="inlineStr">
        <is>
          <t>ST MATHIEU DE TREVIERS</t>
        </is>
      </c>
      <c r="C10543" t="n">
        <v>34276</v>
      </c>
    </row>
    <row r="10544">
      <c r="A10544" s="47" t="inlineStr">
        <is>
          <t>34270</t>
        </is>
      </c>
      <c r="B10544" t="inlineStr">
        <is>
          <t>SAUTEYRARGUES</t>
        </is>
      </c>
      <c r="C10544" t="n">
        <v>34297</v>
      </c>
    </row>
    <row r="10545">
      <c r="A10545" s="47" t="inlineStr">
        <is>
          <t>34270</t>
        </is>
      </c>
      <c r="B10545" t="inlineStr">
        <is>
          <t>LE TRIADOU</t>
        </is>
      </c>
      <c r="C10545" t="n">
        <v>34314</v>
      </c>
    </row>
    <row r="10546">
      <c r="A10546" s="47" t="inlineStr">
        <is>
          <t>34270</t>
        </is>
      </c>
      <c r="B10546" t="inlineStr">
        <is>
          <t>VACQUIERES</t>
        </is>
      </c>
      <c r="C10546" t="n">
        <v>34318</v>
      </c>
    </row>
    <row r="10547">
      <c r="A10547" s="47" t="inlineStr">
        <is>
          <t>34270</t>
        </is>
      </c>
      <c r="B10547" t="inlineStr">
        <is>
          <t>VALFLAUNES</t>
        </is>
      </c>
      <c r="C10547" t="n">
        <v>34322</v>
      </c>
    </row>
    <row r="10548">
      <c r="A10548" s="47" t="inlineStr">
        <is>
          <t>34280</t>
        </is>
      </c>
      <c r="B10548" t="inlineStr">
        <is>
          <t>MAUGUIO</t>
        </is>
      </c>
      <c r="C10548" t="n">
        <v>34154</v>
      </c>
    </row>
    <row r="10549">
      <c r="A10549" s="47" t="inlineStr">
        <is>
          <t>34280</t>
        </is>
      </c>
      <c r="B10549" t="inlineStr">
        <is>
          <t>LA GRANDE MOTTE</t>
        </is>
      </c>
      <c r="C10549" t="n">
        <v>34344</v>
      </c>
    </row>
    <row r="10550">
      <c r="A10550" s="47" t="inlineStr">
        <is>
          <t>34290</t>
        </is>
      </c>
      <c r="B10550" t="inlineStr">
        <is>
          <t>ABEILHAN</t>
        </is>
      </c>
      <c r="C10550" t="n">
        <v>34001</v>
      </c>
    </row>
    <row r="10551">
      <c r="A10551" s="47" t="inlineStr">
        <is>
          <t>34290</t>
        </is>
      </c>
      <c r="B10551" t="inlineStr">
        <is>
          <t>ALIGNAN DU VENT</t>
        </is>
      </c>
      <c r="C10551" t="n">
        <v>34009</v>
      </c>
    </row>
    <row r="10552">
      <c r="A10552" s="47" t="inlineStr">
        <is>
          <t>34290</t>
        </is>
      </c>
      <c r="B10552" t="inlineStr">
        <is>
          <t>BASSAN</t>
        </is>
      </c>
      <c r="C10552" t="n">
        <v>34025</v>
      </c>
    </row>
    <row r="10553">
      <c r="A10553" s="47" t="inlineStr">
        <is>
          <t>34290</t>
        </is>
      </c>
      <c r="B10553" t="inlineStr">
        <is>
          <t>COULOBRES</t>
        </is>
      </c>
      <c r="C10553" t="n">
        <v>34085</v>
      </c>
    </row>
    <row r="10554">
      <c r="A10554" s="47" t="inlineStr">
        <is>
          <t>34290</t>
        </is>
      </c>
      <c r="B10554" t="inlineStr">
        <is>
          <t>ESPONDEILHAN</t>
        </is>
      </c>
      <c r="C10554" t="n">
        <v>34094</v>
      </c>
    </row>
    <row r="10555">
      <c r="A10555" s="47" t="inlineStr">
        <is>
          <t>34290</t>
        </is>
      </c>
      <c r="B10555" t="inlineStr">
        <is>
          <t>LIEURAN LES BEZIERS</t>
        </is>
      </c>
      <c r="C10555" t="n">
        <v>34139</v>
      </c>
    </row>
    <row r="10556">
      <c r="A10556" s="47" t="inlineStr">
        <is>
          <t>34290</t>
        </is>
      </c>
      <c r="B10556" t="inlineStr">
        <is>
          <t>MONTBLANC</t>
        </is>
      </c>
      <c r="C10556" t="n">
        <v>34166</v>
      </c>
    </row>
    <row r="10557">
      <c r="A10557" s="47" t="inlineStr">
        <is>
          <t>34290</t>
        </is>
      </c>
      <c r="B10557" t="inlineStr">
        <is>
          <t>SERVIAN</t>
        </is>
      </c>
      <c r="C10557" t="n">
        <v>34300</v>
      </c>
    </row>
    <row r="10558">
      <c r="A10558" s="47" t="inlineStr">
        <is>
          <t>34290</t>
        </is>
      </c>
      <c r="B10558" t="inlineStr">
        <is>
          <t>VALROS</t>
        </is>
      </c>
      <c r="C10558" t="n">
        <v>34325</v>
      </c>
    </row>
    <row r="10559">
      <c r="A10559" s="47" t="inlineStr">
        <is>
          <t>34300</t>
        </is>
      </c>
      <c r="B10559" t="inlineStr">
        <is>
          <t>AGDE</t>
        </is>
      </c>
      <c r="C10559" t="n">
        <v>34003</v>
      </c>
    </row>
    <row r="10560">
      <c r="A10560" s="47" t="inlineStr">
        <is>
          <t>34310</t>
        </is>
      </c>
      <c r="B10560" t="inlineStr">
        <is>
          <t>CAPESTANG</t>
        </is>
      </c>
      <c r="C10560" t="n">
        <v>34052</v>
      </c>
    </row>
    <row r="10561">
      <c r="A10561" s="47" t="inlineStr">
        <is>
          <t>34310</t>
        </is>
      </c>
      <c r="B10561" t="inlineStr">
        <is>
          <t>CRUZY</t>
        </is>
      </c>
      <c r="C10561" t="n">
        <v>34092</v>
      </c>
    </row>
    <row r="10562">
      <c r="A10562" s="47" t="inlineStr">
        <is>
          <t>34310</t>
        </is>
      </c>
      <c r="B10562" t="inlineStr">
        <is>
          <t>MONTADY</t>
        </is>
      </c>
      <c r="C10562" t="n">
        <v>34161</v>
      </c>
    </row>
    <row r="10563">
      <c r="A10563" s="47" t="inlineStr">
        <is>
          <t>34310</t>
        </is>
      </c>
      <c r="B10563" t="inlineStr">
        <is>
          <t>MONTELS</t>
        </is>
      </c>
      <c r="C10563" t="n">
        <v>34167</v>
      </c>
    </row>
    <row r="10564">
      <c r="A10564" s="47" t="inlineStr">
        <is>
          <t>34310</t>
        </is>
      </c>
      <c r="B10564" t="inlineStr">
        <is>
          <t>MONTOULIERS</t>
        </is>
      </c>
      <c r="C10564" t="n">
        <v>34170</v>
      </c>
    </row>
    <row r="10565">
      <c r="A10565" s="47" t="inlineStr">
        <is>
          <t>34310</t>
        </is>
      </c>
      <c r="B10565" t="inlineStr">
        <is>
          <t>POILHES</t>
        </is>
      </c>
      <c r="C10565" t="n">
        <v>34206</v>
      </c>
    </row>
    <row r="10566">
      <c r="A10566" s="47" t="inlineStr">
        <is>
          <t>34310</t>
        </is>
      </c>
      <c r="B10566" t="inlineStr">
        <is>
          <t>QUARANTE</t>
        </is>
      </c>
      <c r="C10566" t="n">
        <v>34226</v>
      </c>
    </row>
    <row r="10567">
      <c r="A10567" s="47" t="inlineStr">
        <is>
          <t>34320</t>
        </is>
      </c>
      <c r="B10567" t="inlineStr">
        <is>
          <t>FONTES</t>
        </is>
      </c>
      <c r="C10567" t="n">
        <v>34103</v>
      </c>
    </row>
    <row r="10568">
      <c r="A10568" s="47" t="inlineStr">
        <is>
          <t>34320</t>
        </is>
      </c>
      <c r="B10568" t="inlineStr">
        <is>
          <t>FOS</t>
        </is>
      </c>
      <c r="C10568" t="n">
        <v>34104</v>
      </c>
    </row>
    <row r="10569">
      <c r="A10569" s="47" t="inlineStr">
        <is>
          <t>34320</t>
        </is>
      </c>
      <c r="B10569" t="inlineStr">
        <is>
          <t>GABIAN</t>
        </is>
      </c>
      <c r="C10569" t="n">
        <v>34109</v>
      </c>
    </row>
    <row r="10570">
      <c r="A10570" s="47" t="inlineStr">
        <is>
          <t>34320</t>
        </is>
      </c>
      <c r="B10570" t="inlineStr">
        <is>
          <t>MARGON</t>
        </is>
      </c>
      <c r="C10570" t="n">
        <v>34149</v>
      </c>
    </row>
    <row r="10571">
      <c r="A10571" s="47" t="inlineStr">
        <is>
          <t>34320</t>
        </is>
      </c>
      <c r="B10571" t="inlineStr">
        <is>
          <t>MONTESQUIEU</t>
        </is>
      </c>
      <c r="C10571" t="n">
        <v>34168</v>
      </c>
    </row>
    <row r="10572">
      <c r="A10572" s="47" t="inlineStr">
        <is>
          <t>34320</t>
        </is>
      </c>
      <c r="B10572" t="inlineStr">
        <is>
          <t>NEFFIES</t>
        </is>
      </c>
      <c r="C10572" t="n">
        <v>34181</v>
      </c>
    </row>
    <row r="10573">
      <c r="A10573" s="47" t="inlineStr">
        <is>
          <t>34320</t>
        </is>
      </c>
      <c r="B10573" t="inlineStr">
        <is>
          <t>NIZAS</t>
        </is>
      </c>
      <c r="C10573" t="n">
        <v>34184</v>
      </c>
    </row>
    <row r="10574">
      <c r="A10574" s="47" t="inlineStr">
        <is>
          <t>34320</t>
        </is>
      </c>
      <c r="B10574" t="inlineStr">
        <is>
          <t>ROQUESSELS</t>
        </is>
      </c>
      <c r="C10574" t="n">
        <v>34234</v>
      </c>
    </row>
    <row r="10575">
      <c r="A10575" s="47" t="inlineStr">
        <is>
          <t>34320</t>
        </is>
      </c>
      <c r="B10575" t="inlineStr">
        <is>
          <t>ROUJAN</t>
        </is>
      </c>
      <c r="C10575" t="n">
        <v>34237</v>
      </c>
    </row>
    <row r="10576">
      <c r="A10576" s="47" t="inlineStr">
        <is>
          <t>34320</t>
        </is>
      </c>
      <c r="B10576" t="inlineStr">
        <is>
          <t>VAILHAN</t>
        </is>
      </c>
      <c r="C10576" t="n">
        <v>34319</v>
      </c>
    </row>
    <row r="10577">
      <c r="A10577" s="47" t="inlineStr">
        <is>
          <t>34330</t>
        </is>
      </c>
      <c r="B10577" t="inlineStr">
        <is>
          <t>CAMBON ET SALVERGUES</t>
        </is>
      </c>
      <c r="C10577" t="n">
        <v>34046</v>
      </c>
    </row>
    <row r="10578">
      <c r="A10578" s="47" t="inlineStr">
        <is>
          <t>34330</t>
        </is>
      </c>
      <c r="B10578" t="inlineStr">
        <is>
          <t>FRAISSE SUR AGOUT</t>
        </is>
      </c>
      <c r="C10578" t="n">
        <v>34107</v>
      </c>
    </row>
    <row r="10579">
      <c r="A10579" s="47" t="inlineStr">
        <is>
          <t>34330</t>
        </is>
      </c>
      <c r="B10579" t="inlineStr">
        <is>
          <t>LA SALVETAT SUR AGOUT</t>
        </is>
      </c>
      <c r="C10579" t="n">
        <v>34293</v>
      </c>
    </row>
    <row r="10580">
      <c r="A10580" s="47" t="inlineStr">
        <is>
          <t>34330</t>
        </is>
      </c>
      <c r="B10580" t="inlineStr">
        <is>
          <t>LE SOULIE</t>
        </is>
      </c>
      <c r="C10580" t="n">
        <v>34305</v>
      </c>
    </row>
    <row r="10581">
      <c r="A10581" s="47" t="inlineStr">
        <is>
          <t>34340</t>
        </is>
      </c>
      <c r="B10581" t="inlineStr">
        <is>
          <t>MARSEILLAN</t>
        </is>
      </c>
      <c r="C10581" t="n">
        <v>34150</v>
      </c>
    </row>
    <row r="10582">
      <c r="A10582" s="47" t="inlineStr">
        <is>
          <t>34350</t>
        </is>
      </c>
      <c r="B10582" t="inlineStr">
        <is>
          <t>VALRAS PLAGE</t>
        </is>
      </c>
      <c r="C10582" t="n">
        <v>34324</v>
      </c>
    </row>
    <row r="10583">
      <c r="A10583" s="47" t="inlineStr">
        <is>
          <t>34350</t>
        </is>
      </c>
      <c r="B10583" t="inlineStr">
        <is>
          <t>VENDRES</t>
        </is>
      </c>
      <c r="C10583" t="n">
        <v>34329</v>
      </c>
    </row>
    <row r="10584">
      <c r="A10584" s="47" t="inlineStr">
        <is>
          <t>34360</t>
        </is>
      </c>
      <c r="B10584" t="inlineStr">
        <is>
          <t>ASSIGNAN</t>
        </is>
      </c>
      <c r="C10584" t="n">
        <v>34015</v>
      </c>
    </row>
    <row r="10585">
      <c r="A10585" s="47" t="inlineStr">
        <is>
          <t>34360</t>
        </is>
      </c>
      <c r="B10585" t="inlineStr">
        <is>
          <t>BABEAU BOULDOUX</t>
        </is>
      </c>
      <c r="C10585" t="n">
        <v>34021</v>
      </c>
    </row>
    <row r="10586">
      <c r="A10586" s="47" t="inlineStr">
        <is>
          <t>34360</t>
        </is>
      </c>
      <c r="B10586" t="inlineStr">
        <is>
          <t>BERLOU</t>
        </is>
      </c>
      <c r="C10586" t="n">
        <v>34030</v>
      </c>
    </row>
    <row r="10587">
      <c r="A10587" s="47" t="inlineStr">
        <is>
          <t>34360</t>
        </is>
      </c>
      <c r="B10587" t="inlineStr">
        <is>
          <t>CEBAZAN</t>
        </is>
      </c>
      <c r="C10587" t="n">
        <v>34070</v>
      </c>
    </row>
    <row r="10588">
      <c r="A10588" s="47" t="inlineStr">
        <is>
          <t>34360</t>
        </is>
      </c>
      <c r="B10588" t="inlineStr">
        <is>
          <t>FERRIERES POUSSAROU</t>
        </is>
      </c>
      <c r="C10588" t="n">
        <v>34100</v>
      </c>
    </row>
    <row r="10589">
      <c r="A10589" s="47" t="inlineStr">
        <is>
          <t>34360</t>
        </is>
      </c>
      <c r="B10589" t="inlineStr">
        <is>
          <t>PARDAILHAN</t>
        </is>
      </c>
      <c r="C10589" t="n">
        <v>34193</v>
      </c>
    </row>
    <row r="10590">
      <c r="A10590" s="47" t="inlineStr">
        <is>
          <t>34360</t>
        </is>
      </c>
      <c r="B10590" t="inlineStr">
        <is>
          <t>PIERRERUE</t>
        </is>
      </c>
      <c r="C10590" t="n">
        <v>34201</v>
      </c>
    </row>
    <row r="10591">
      <c r="A10591" s="47" t="inlineStr">
        <is>
          <t>34360</t>
        </is>
      </c>
      <c r="B10591" t="inlineStr">
        <is>
          <t>PRADES SUR VERNAZOBRE</t>
        </is>
      </c>
      <c r="C10591" t="n">
        <v>34218</v>
      </c>
    </row>
    <row r="10592">
      <c r="A10592" s="47" t="inlineStr">
        <is>
          <t>34360</t>
        </is>
      </c>
      <c r="B10592" t="inlineStr">
        <is>
          <t>ST CHINIAN</t>
        </is>
      </c>
      <c r="C10592" t="n">
        <v>34245</v>
      </c>
    </row>
    <row r="10593">
      <c r="A10593" s="47" t="inlineStr">
        <is>
          <t>34360</t>
        </is>
      </c>
      <c r="B10593" t="inlineStr">
        <is>
          <t>ST JEAN DE MINERVOIS</t>
        </is>
      </c>
      <c r="C10593" t="n">
        <v>34269</v>
      </c>
    </row>
    <row r="10594">
      <c r="A10594" s="47" t="inlineStr">
        <is>
          <t>34360</t>
        </is>
      </c>
      <c r="B10594" t="inlineStr">
        <is>
          <t>VILLESPASSANS</t>
        </is>
      </c>
      <c r="C10594" t="n">
        <v>34339</v>
      </c>
    </row>
    <row r="10595">
      <c r="A10595" s="47" t="inlineStr">
        <is>
          <t>34370</t>
        </is>
      </c>
      <c r="B10595" t="inlineStr">
        <is>
          <t>CAZOULS LES BEZIERS</t>
        </is>
      </c>
      <c r="C10595" t="n">
        <v>34069</v>
      </c>
    </row>
    <row r="10596">
      <c r="A10596" s="47" t="inlineStr">
        <is>
          <t>34370</t>
        </is>
      </c>
      <c r="B10596" t="inlineStr">
        <is>
          <t>CREISSAN</t>
        </is>
      </c>
      <c r="C10596" t="n">
        <v>34089</v>
      </c>
    </row>
    <row r="10597">
      <c r="A10597" s="47" t="inlineStr">
        <is>
          <t>34370</t>
        </is>
      </c>
      <c r="B10597" t="inlineStr">
        <is>
          <t>MARAUSSAN</t>
        </is>
      </c>
      <c r="C10597" t="n">
        <v>34148</v>
      </c>
    </row>
    <row r="10598">
      <c r="A10598" s="47" t="inlineStr">
        <is>
          <t>34370</t>
        </is>
      </c>
      <c r="B10598" t="inlineStr">
        <is>
          <t>MAUREILHAN</t>
        </is>
      </c>
      <c r="C10598" t="n">
        <v>34155</v>
      </c>
    </row>
    <row r="10599">
      <c r="A10599" s="47" t="inlineStr">
        <is>
          <t>34380</t>
        </is>
      </c>
      <c r="B10599" t="inlineStr">
        <is>
          <t>ARGELLIERS</t>
        </is>
      </c>
      <c r="C10599" t="n">
        <v>34012</v>
      </c>
    </row>
    <row r="10600">
      <c r="A10600" s="47" t="inlineStr">
        <is>
          <t>34380</t>
        </is>
      </c>
      <c r="B10600" t="inlineStr">
        <is>
          <t>CAUSSE DE LA SELLE</t>
        </is>
      </c>
      <c r="C10600" t="n">
        <v>34060</v>
      </c>
    </row>
    <row r="10601">
      <c r="A10601" s="47" t="inlineStr">
        <is>
          <t>34380</t>
        </is>
      </c>
      <c r="B10601" t="inlineStr">
        <is>
          <t>MAS DE LONDRES</t>
        </is>
      </c>
      <c r="C10601" t="n">
        <v>34152</v>
      </c>
    </row>
    <row r="10602">
      <c r="A10602" s="47" t="inlineStr">
        <is>
          <t>34380</t>
        </is>
      </c>
      <c r="B10602" t="inlineStr">
        <is>
          <t>NOTRE DAME DE LONDRES</t>
        </is>
      </c>
      <c r="C10602" t="n">
        <v>34185</v>
      </c>
    </row>
    <row r="10603">
      <c r="A10603" s="47" t="inlineStr">
        <is>
          <t>34380</t>
        </is>
      </c>
      <c r="B10603" t="inlineStr">
        <is>
          <t>PEGAIROLLES DE BUEGES</t>
        </is>
      </c>
      <c r="C10603" t="n">
        <v>34195</v>
      </c>
    </row>
    <row r="10604">
      <c r="A10604" s="47" t="inlineStr">
        <is>
          <t>34380</t>
        </is>
      </c>
      <c r="B10604" t="inlineStr">
        <is>
          <t>ROUET</t>
        </is>
      </c>
      <c r="C10604" t="n">
        <v>34236</v>
      </c>
    </row>
    <row r="10605">
      <c r="A10605" s="47" t="inlineStr">
        <is>
          <t>34380</t>
        </is>
      </c>
      <c r="B10605" t="inlineStr">
        <is>
          <t>ST JEAN DE BUEGES</t>
        </is>
      </c>
      <c r="C10605" t="n">
        <v>34264</v>
      </c>
    </row>
    <row r="10606">
      <c r="A10606" s="47" t="inlineStr">
        <is>
          <t>34380</t>
        </is>
      </c>
      <c r="B10606" t="inlineStr">
        <is>
          <t>ST MARTIN DE LONDRES</t>
        </is>
      </c>
      <c r="C10606" t="n">
        <v>34274</v>
      </c>
    </row>
    <row r="10607">
      <c r="A10607" s="47" t="inlineStr">
        <is>
          <t>34380</t>
        </is>
      </c>
      <c r="B10607" t="inlineStr">
        <is>
          <t>VIOLS EN LAVAL</t>
        </is>
      </c>
      <c r="C10607" t="n">
        <v>34342</v>
      </c>
    </row>
    <row r="10608">
      <c r="A10608" s="47" t="inlineStr">
        <is>
          <t>34380</t>
        </is>
      </c>
      <c r="B10608" t="inlineStr">
        <is>
          <t>VIOLS LE FORT</t>
        </is>
      </c>
      <c r="C10608" t="n">
        <v>34343</v>
      </c>
    </row>
    <row r="10609">
      <c r="A10609" s="47" t="inlineStr">
        <is>
          <t>34390</t>
        </is>
      </c>
      <c r="B10609" t="inlineStr">
        <is>
          <t>COLOMBIERES SUR ORB</t>
        </is>
      </c>
      <c r="C10609" t="n">
        <v>34080</v>
      </c>
    </row>
    <row r="10610">
      <c r="A10610" s="47" t="inlineStr">
        <is>
          <t>34390</t>
        </is>
      </c>
      <c r="B10610" t="inlineStr">
        <is>
          <t>MONS</t>
        </is>
      </c>
      <c r="C10610" t="n">
        <v>34160</v>
      </c>
    </row>
    <row r="10611">
      <c r="A10611" s="47" t="inlineStr">
        <is>
          <t>34390</t>
        </is>
      </c>
      <c r="B10611" t="inlineStr">
        <is>
          <t>OLARGUES</t>
        </is>
      </c>
      <c r="C10611" t="n">
        <v>34187</v>
      </c>
    </row>
    <row r="10612">
      <c r="A10612" s="47" t="inlineStr">
        <is>
          <t>34390</t>
        </is>
      </c>
      <c r="B10612" t="inlineStr">
        <is>
          <t>PREMIAN</t>
        </is>
      </c>
      <c r="C10612" t="n">
        <v>34219</v>
      </c>
    </row>
    <row r="10613">
      <c r="A10613" s="47" t="inlineStr">
        <is>
          <t>34390</t>
        </is>
      </c>
      <c r="B10613" t="inlineStr">
        <is>
          <t>ST ETIENNE D ALBAGNAN</t>
        </is>
      </c>
      <c r="C10613" t="n">
        <v>34250</v>
      </c>
    </row>
    <row r="10614">
      <c r="A10614" s="47" t="inlineStr">
        <is>
          <t>34390</t>
        </is>
      </c>
      <c r="B10614" t="inlineStr">
        <is>
          <t>ST JULIEN</t>
        </is>
      </c>
      <c r="C10614" t="n">
        <v>34271</v>
      </c>
    </row>
    <row r="10615">
      <c r="A10615" s="47" t="inlineStr">
        <is>
          <t>34390</t>
        </is>
      </c>
      <c r="B10615" t="inlineStr">
        <is>
          <t>ST MARTIN DE L ARCON</t>
        </is>
      </c>
      <c r="C10615" t="n">
        <v>34273</v>
      </c>
    </row>
    <row r="10616">
      <c r="A10616" s="47" t="inlineStr">
        <is>
          <t>34390</t>
        </is>
      </c>
      <c r="B10616" t="inlineStr">
        <is>
          <t>ST VINCENT D OLARGUES</t>
        </is>
      </c>
      <c r="C10616" t="n">
        <v>34291</v>
      </c>
    </row>
    <row r="10617">
      <c r="A10617" s="47" t="inlineStr">
        <is>
          <t>34390</t>
        </is>
      </c>
      <c r="B10617" t="inlineStr">
        <is>
          <t>VIEUSSAN</t>
        </is>
      </c>
      <c r="C10617" t="n">
        <v>34334</v>
      </c>
    </row>
    <row r="10618">
      <c r="A10618" s="47" t="inlineStr">
        <is>
          <t>34400</t>
        </is>
      </c>
      <c r="B10618" t="inlineStr">
        <is>
          <t>LUNEL</t>
        </is>
      </c>
      <c r="C10618" t="n">
        <v>34145</v>
      </c>
    </row>
    <row r="10619">
      <c r="A10619" s="47" t="inlineStr">
        <is>
          <t>34400</t>
        </is>
      </c>
      <c r="B10619" t="inlineStr">
        <is>
          <t>LUNEL VIEL</t>
        </is>
      </c>
      <c r="C10619" t="n">
        <v>34146</v>
      </c>
    </row>
    <row r="10620">
      <c r="A10620" s="47" t="inlineStr">
        <is>
          <t>34400</t>
        </is>
      </c>
      <c r="B10620" t="inlineStr">
        <is>
          <t>ST CHRISTOL</t>
        </is>
      </c>
      <c r="C10620" t="n">
        <v>34246</v>
      </c>
    </row>
    <row r="10621">
      <c r="A10621" s="47" t="inlineStr">
        <is>
          <t>34400</t>
        </is>
      </c>
      <c r="B10621" t="inlineStr">
        <is>
          <t>ST JUST</t>
        </is>
      </c>
      <c r="C10621" t="n">
        <v>34272</v>
      </c>
    </row>
    <row r="10622">
      <c r="A10622" s="47" t="inlineStr">
        <is>
          <t>34400</t>
        </is>
      </c>
      <c r="B10622" t="inlineStr">
        <is>
          <t>ST NAZAIRE DE PEZAN</t>
        </is>
      </c>
      <c r="C10622" t="n">
        <v>34280</v>
      </c>
    </row>
    <row r="10623">
      <c r="A10623" s="47" t="inlineStr">
        <is>
          <t>34400</t>
        </is>
      </c>
      <c r="B10623" t="inlineStr">
        <is>
          <t>ST SERIES</t>
        </is>
      </c>
      <c r="C10623" t="n">
        <v>34288</v>
      </c>
    </row>
    <row r="10624">
      <c r="A10624" s="47" t="inlineStr">
        <is>
          <t>34400</t>
        </is>
      </c>
      <c r="B10624" t="inlineStr">
        <is>
          <t>SATURARGUES</t>
        </is>
      </c>
      <c r="C10624" t="n">
        <v>34294</v>
      </c>
    </row>
    <row r="10625">
      <c r="A10625" s="47" t="inlineStr">
        <is>
          <t>34400</t>
        </is>
      </c>
      <c r="B10625" t="inlineStr">
        <is>
          <t>VERARGUES</t>
        </is>
      </c>
      <c r="C10625" t="n">
        <v>34330</v>
      </c>
    </row>
    <row r="10626">
      <c r="A10626" s="47" t="inlineStr">
        <is>
          <t>34400</t>
        </is>
      </c>
      <c r="B10626" t="inlineStr">
        <is>
          <t>VILLETELLE</t>
        </is>
      </c>
      <c r="C10626" t="n">
        <v>34340</v>
      </c>
    </row>
    <row r="10627">
      <c r="A10627" s="47" t="inlineStr">
        <is>
          <t>34410</t>
        </is>
      </c>
      <c r="B10627" t="inlineStr">
        <is>
          <t>SAUVIAN</t>
        </is>
      </c>
      <c r="C10627" t="n">
        <v>34298</v>
      </c>
    </row>
    <row r="10628">
      <c r="A10628" s="47" t="inlineStr">
        <is>
          <t>34410</t>
        </is>
      </c>
      <c r="B10628" t="inlineStr">
        <is>
          <t>SERIGNAN</t>
        </is>
      </c>
      <c r="C10628" t="n">
        <v>34299</v>
      </c>
    </row>
    <row r="10629">
      <c r="A10629" s="47" t="inlineStr">
        <is>
          <t>34420</t>
        </is>
      </c>
      <c r="B10629" t="inlineStr">
        <is>
          <t>CERS</t>
        </is>
      </c>
      <c r="C10629" t="n">
        <v>34073</v>
      </c>
    </row>
    <row r="10630">
      <c r="A10630" s="47" t="inlineStr">
        <is>
          <t>34420</t>
        </is>
      </c>
      <c r="B10630" t="inlineStr">
        <is>
          <t>PORTIRAGNES</t>
        </is>
      </c>
      <c r="C10630" t="n">
        <v>34209</v>
      </c>
    </row>
    <row r="10631">
      <c r="A10631" s="47" t="inlineStr">
        <is>
          <t>34420</t>
        </is>
      </c>
      <c r="B10631" t="inlineStr">
        <is>
          <t>VILLENEUVE LES BEZIERS</t>
        </is>
      </c>
      <c r="C10631" t="n">
        <v>34336</v>
      </c>
    </row>
    <row r="10632">
      <c r="A10632" s="47" t="inlineStr">
        <is>
          <t>34430</t>
        </is>
      </c>
      <c r="B10632" t="inlineStr">
        <is>
          <t>ST JEAN DE VEDAS</t>
        </is>
      </c>
      <c r="C10632" t="n">
        <v>34270</v>
      </c>
    </row>
    <row r="10633">
      <c r="A10633" s="47" t="inlineStr">
        <is>
          <t>34440</t>
        </is>
      </c>
      <c r="B10633" t="inlineStr">
        <is>
          <t>COLOMBIERS</t>
        </is>
      </c>
      <c r="C10633" t="n">
        <v>34081</v>
      </c>
    </row>
    <row r="10634">
      <c r="A10634" s="47" t="inlineStr">
        <is>
          <t>34440</t>
        </is>
      </c>
      <c r="B10634" t="inlineStr">
        <is>
          <t>NISSAN LEZ ENSERUNE</t>
        </is>
      </c>
      <c r="C10634" t="n">
        <v>34183</v>
      </c>
    </row>
    <row r="10635">
      <c r="A10635" s="47" t="inlineStr">
        <is>
          <t>34450</t>
        </is>
      </c>
      <c r="B10635" t="inlineStr">
        <is>
          <t>PORTIRAGNES</t>
        </is>
      </c>
      <c r="C10635" t="n">
        <v>34209</v>
      </c>
    </row>
    <row r="10636">
      <c r="A10636" s="47" t="inlineStr">
        <is>
          <t>34450</t>
        </is>
      </c>
      <c r="B10636" t="inlineStr">
        <is>
          <t>VIAS</t>
        </is>
      </c>
      <c r="C10636" t="n">
        <v>34332</v>
      </c>
    </row>
    <row r="10637">
      <c r="A10637" s="47" t="inlineStr">
        <is>
          <t>34460</t>
        </is>
      </c>
      <c r="B10637" t="inlineStr">
        <is>
          <t>CAZEDARNES</t>
        </is>
      </c>
      <c r="C10637" t="n">
        <v>34065</v>
      </c>
    </row>
    <row r="10638">
      <c r="A10638" s="47" t="inlineStr">
        <is>
          <t>34460</t>
        </is>
      </c>
      <c r="B10638" t="inlineStr">
        <is>
          <t>CESSENON SUR ORB</t>
        </is>
      </c>
      <c r="C10638" t="n">
        <v>34074</v>
      </c>
    </row>
    <row r="10639">
      <c r="A10639" s="47" t="inlineStr">
        <is>
          <t>34460</t>
        </is>
      </c>
      <c r="B10639" t="inlineStr">
        <is>
          <t>ROQUEBRUN</t>
        </is>
      </c>
      <c r="C10639" t="n">
        <v>34232</v>
      </c>
    </row>
    <row r="10640">
      <c r="A10640" s="47" t="inlineStr">
        <is>
          <t>34470</t>
        </is>
      </c>
      <c r="B10640" t="inlineStr">
        <is>
          <t>PEROLS</t>
        </is>
      </c>
      <c r="C10640" t="n">
        <v>34198</v>
      </c>
    </row>
    <row r="10641">
      <c r="A10641" s="47" t="inlineStr">
        <is>
          <t>34480</t>
        </is>
      </c>
      <c r="B10641" t="inlineStr">
        <is>
          <t>AUTIGNAC</t>
        </is>
      </c>
      <c r="C10641" t="n">
        <v>34018</v>
      </c>
    </row>
    <row r="10642">
      <c r="A10642" s="47" t="inlineStr">
        <is>
          <t>34480</t>
        </is>
      </c>
      <c r="B10642" t="inlineStr">
        <is>
          <t>CABREROLLES</t>
        </is>
      </c>
      <c r="C10642" t="n">
        <v>34044</v>
      </c>
    </row>
    <row r="10643">
      <c r="A10643" s="47" t="inlineStr">
        <is>
          <t>34480</t>
        </is>
      </c>
      <c r="B10643" t="inlineStr">
        <is>
          <t>FOUZILHON</t>
        </is>
      </c>
      <c r="C10643" t="n">
        <v>34105</v>
      </c>
    </row>
    <row r="10644">
      <c r="A10644" s="47" t="inlineStr">
        <is>
          <t>34480</t>
        </is>
      </c>
      <c r="B10644" t="inlineStr">
        <is>
          <t>LAURENS</t>
        </is>
      </c>
      <c r="C10644" t="n">
        <v>34130</v>
      </c>
    </row>
    <row r="10645">
      <c r="A10645" s="47" t="inlineStr">
        <is>
          <t>34480</t>
        </is>
      </c>
      <c r="B10645" t="inlineStr">
        <is>
          <t>MAGALAS</t>
        </is>
      </c>
      <c r="C10645" t="n">
        <v>34147</v>
      </c>
    </row>
    <row r="10646">
      <c r="A10646" s="47" t="inlineStr">
        <is>
          <t>34480</t>
        </is>
      </c>
      <c r="B10646" t="inlineStr">
        <is>
          <t>POUZOLLES</t>
        </is>
      </c>
      <c r="C10646" t="n">
        <v>34214</v>
      </c>
    </row>
    <row r="10647">
      <c r="A10647" s="47" t="inlineStr">
        <is>
          <t>34480</t>
        </is>
      </c>
      <c r="B10647" t="inlineStr">
        <is>
          <t>PUIMISSON</t>
        </is>
      </c>
      <c r="C10647" t="n">
        <v>34223</v>
      </c>
    </row>
    <row r="10648">
      <c r="A10648" s="47" t="inlineStr">
        <is>
          <t>34480</t>
        </is>
      </c>
      <c r="B10648" t="inlineStr">
        <is>
          <t>PUISSALICON</t>
        </is>
      </c>
      <c r="C10648" t="n">
        <v>34224</v>
      </c>
    </row>
    <row r="10649">
      <c r="A10649" s="47" t="inlineStr">
        <is>
          <t>34480</t>
        </is>
      </c>
      <c r="B10649" t="inlineStr">
        <is>
          <t>ST GENIES DE FONTEDIT</t>
        </is>
      </c>
      <c r="C10649" t="n">
        <v>34258</v>
      </c>
    </row>
    <row r="10650">
      <c r="A10650" s="47" t="inlineStr">
        <is>
          <t>34490</t>
        </is>
      </c>
      <c r="B10650" t="inlineStr">
        <is>
          <t>CAUSSES ET VEYRAN</t>
        </is>
      </c>
      <c r="C10650" t="n">
        <v>34061</v>
      </c>
    </row>
    <row r="10651">
      <c r="A10651" s="47" t="inlineStr">
        <is>
          <t>34490</t>
        </is>
      </c>
      <c r="B10651" t="inlineStr">
        <is>
          <t>CORNEILHAN</t>
        </is>
      </c>
      <c r="C10651" t="n">
        <v>34084</v>
      </c>
    </row>
    <row r="10652">
      <c r="A10652" s="47" t="inlineStr">
        <is>
          <t>34490</t>
        </is>
      </c>
      <c r="B10652" t="inlineStr">
        <is>
          <t>LIGNAN SUR ORB</t>
        </is>
      </c>
      <c r="C10652" t="n">
        <v>34140</v>
      </c>
    </row>
    <row r="10653">
      <c r="A10653" s="47" t="inlineStr">
        <is>
          <t>34490</t>
        </is>
      </c>
      <c r="B10653" t="inlineStr">
        <is>
          <t>MURVIEL LES BEZIERS</t>
        </is>
      </c>
      <c r="C10653" t="n">
        <v>34178</v>
      </c>
    </row>
    <row r="10654">
      <c r="A10654" s="47" t="inlineStr">
        <is>
          <t>34490</t>
        </is>
      </c>
      <c r="B10654" t="inlineStr">
        <is>
          <t>PAILHES</t>
        </is>
      </c>
      <c r="C10654" t="n">
        <v>34191</v>
      </c>
    </row>
    <row r="10655">
      <c r="A10655" s="47" t="inlineStr">
        <is>
          <t>34490</t>
        </is>
      </c>
      <c r="B10655" t="inlineStr">
        <is>
          <t>ST NAZAIRE DE LADAREZ</t>
        </is>
      </c>
      <c r="C10655" t="n">
        <v>34279</v>
      </c>
    </row>
    <row r="10656">
      <c r="A10656" s="47" t="inlineStr">
        <is>
          <t>34490</t>
        </is>
      </c>
      <c r="B10656" t="inlineStr">
        <is>
          <t>THEZAN LES BEZIERS</t>
        </is>
      </c>
      <c r="C10656" t="n">
        <v>34310</v>
      </c>
    </row>
    <row r="10657">
      <c r="A10657" s="47" t="inlineStr">
        <is>
          <t>34500</t>
        </is>
      </c>
      <c r="B10657" t="inlineStr">
        <is>
          <t>BEZIERS</t>
        </is>
      </c>
      <c r="C10657" t="n">
        <v>34032</v>
      </c>
    </row>
    <row r="10658">
      <c r="A10658" s="47" t="inlineStr">
        <is>
          <t>34500</t>
        </is>
      </c>
      <c r="B10658" t="inlineStr">
        <is>
          <t>VILLENEUVE LES BEZIERS</t>
        </is>
      </c>
      <c r="C10658" t="n">
        <v>34336</v>
      </c>
    </row>
    <row r="10659">
      <c r="A10659" s="47" t="inlineStr">
        <is>
          <t>34510</t>
        </is>
      </c>
      <c r="B10659" t="inlineStr">
        <is>
          <t>FLORENSAC</t>
        </is>
      </c>
      <c r="C10659" t="n">
        <v>34101</v>
      </c>
    </row>
    <row r="10660">
      <c r="A10660" s="47" t="inlineStr">
        <is>
          <t>34520</t>
        </is>
      </c>
      <c r="B10660" t="inlineStr">
        <is>
          <t>LE CAYLAR</t>
        </is>
      </c>
      <c r="C10660" t="n">
        <v>34064</v>
      </c>
    </row>
    <row r="10661">
      <c r="A10661" s="47" t="inlineStr">
        <is>
          <t>34520</t>
        </is>
      </c>
      <c r="B10661" t="inlineStr">
        <is>
          <t>LE CROS</t>
        </is>
      </c>
      <c r="C10661" t="n">
        <v>34091</v>
      </c>
    </row>
    <row r="10662">
      <c r="A10662" s="47" t="inlineStr">
        <is>
          <t>34520</t>
        </is>
      </c>
      <c r="B10662" t="inlineStr">
        <is>
          <t>LES RIVES</t>
        </is>
      </c>
      <c r="C10662" t="n">
        <v>34230</v>
      </c>
    </row>
    <row r="10663">
      <c r="A10663" s="47" t="inlineStr">
        <is>
          <t>34520</t>
        </is>
      </c>
      <c r="B10663" t="inlineStr">
        <is>
          <t>ST FELIX DE L HERAS</t>
        </is>
      </c>
      <c r="C10663" t="n">
        <v>34253</v>
      </c>
    </row>
    <row r="10664">
      <c r="A10664" s="47" t="inlineStr">
        <is>
          <t>34520</t>
        </is>
      </c>
      <c r="B10664" t="inlineStr">
        <is>
          <t>ST MAURICE NAVACELLES</t>
        </is>
      </c>
      <c r="C10664" t="n">
        <v>34277</v>
      </c>
    </row>
    <row r="10665">
      <c r="A10665" s="47" t="inlineStr">
        <is>
          <t>34520</t>
        </is>
      </c>
      <c r="B10665" t="inlineStr">
        <is>
          <t>ST MICHEL</t>
        </is>
      </c>
      <c r="C10665" t="n">
        <v>34278</v>
      </c>
    </row>
    <row r="10666">
      <c r="A10666" s="47" t="inlineStr">
        <is>
          <t>34520</t>
        </is>
      </c>
      <c r="B10666" t="inlineStr">
        <is>
          <t>ST PIERRE DE LA FAGE</t>
        </is>
      </c>
      <c r="C10666" t="n">
        <v>34283</v>
      </c>
    </row>
    <row r="10667">
      <c r="A10667" s="47" t="inlineStr">
        <is>
          <t>34520</t>
        </is>
      </c>
      <c r="B10667" t="inlineStr">
        <is>
          <t>SORBS</t>
        </is>
      </c>
      <c r="C10667" t="n">
        <v>34303</v>
      </c>
    </row>
    <row r="10668">
      <c r="A10668" s="47" t="inlineStr">
        <is>
          <t>34520</t>
        </is>
      </c>
      <c r="B10668" t="inlineStr">
        <is>
          <t>LA VACQUERIE ET ST MARTIN DE CASTRIES</t>
        </is>
      </c>
      <c r="C10668" t="n">
        <v>34317</v>
      </c>
    </row>
    <row r="10669">
      <c r="A10669" s="47" t="inlineStr">
        <is>
          <t>34530</t>
        </is>
      </c>
      <c r="B10669" t="inlineStr">
        <is>
          <t>AUMES</t>
        </is>
      </c>
      <c r="C10669" t="n">
        <v>34017</v>
      </c>
    </row>
    <row r="10670">
      <c r="A10670" s="47" t="inlineStr">
        <is>
          <t>34530</t>
        </is>
      </c>
      <c r="B10670" t="inlineStr">
        <is>
          <t>MONTAGNAC</t>
        </is>
      </c>
      <c r="C10670" t="n">
        <v>34162</v>
      </c>
    </row>
    <row r="10671">
      <c r="A10671" s="47" t="inlineStr">
        <is>
          <t>34540</t>
        </is>
      </c>
      <c r="B10671" t="inlineStr">
        <is>
          <t>BALARUC LES BAINS</t>
        </is>
      </c>
      <c r="C10671" t="n">
        <v>34023</v>
      </c>
    </row>
    <row r="10672">
      <c r="A10672" s="47" t="inlineStr">
        <is>
          <t>34540</t>
        </is>
      </c>
      <c r="B10672" t="inlineStr">
        <is>
          <t>BALARUC LE VIEUX</t>
        </is>
      </c>
      <c r="C10672" t="n">
        <v>34024</v>
      </c>
    </row>
    <row r="10673">
      <c r="A10673" s="47" t="inlineStr">
        <is>
          <t>34550</t>
        </is>
      </c>
      <c r="B10673" t="inlineStr">
        <is>
          <t>BESSAN</t>
        </is>
      </c>
      <c r="C10673" t="n">
        <v>34031</v>
      </c>
    </row>
    <row r="10674">
      <c r="A10674" s="47" t="inlineStr">
        <is>
          <t>34560</t>
        </is>
      </c>
      <c r="B10674" t="inlineStr">
        <is>
          <t>MONTBAZIN</t>
        </is>
      </c>
      <c r="C10674" t="n">
        <v>34165</v>
      </c>
    </row>
    <row r="10675">
      <c r="A10675" s="47" t="inlineStr">
        <is>
          <t>34560</t>
        </is>
      </c>
      <c r="B10675" t="inlineStr">
        <is>
          <t>POUSSAN</t>
        </is>
      </c>
      <c r="C10675" t="n">
        <v>34213</v>
      </c>
    </row>
    <row r="10676">
      <c r="A10676" s="47" t="inlineStr">
        <is>
          <t>34560</t>
        </is>
      </c>
      <c r="B10676" t="inlineStr">
        <is>
          <t>VILLEVEYRAC</t>
        </is>
      </c>
      <c r="C10676" t="n">
        <v>34341</v>
      </c>
    </row>
    <row r="10677">
      <c r="A10677" s="47" t="inlineStr">
        <is>
          <t>34570</t>
        </is>
      </c>
      <c r="B10677" t="inlineStr">
        <is>
          <t>MONTARNAUD</t>
        </is>
      </c>
      <c r="C10677" t="n">
        <v>34163</v>
      </c>
    </row>
    <row r="10678">
      <c r="A10678" s="47" t="inlineStr">
        <is>
          <t>34570</t>
        </is>
      </c>
      <c r="B10678" t="inlineStr">
        <is>
          <t>MURVIEL LES MONTPELLIER</t>
        </is>
      </c>
      <c r="C10678" t="n">
        <v>34179</v>
      </c>
    </row>
    <row r="10679">
      <c r="A10679" s="47" t="inlineStr">
        <is>
          <t>34570</t>
        </is>
      </c>
      <c r="B10679" t="inlineStr">
        <is>
          <t>PIGNAN</t>
        </is>
      </c>
      <c r="C10679" t="n">
        <v>34202</v>
      </c>
    </row>
    <row r="10680">
      <c r="A10680" s="47" t="inlineStr">
        <is>
          <t>34570</t>
        </is>
      </c>
      <c r="B10680" t="inlineStr">
        <is>
          <t>ST PAUL ET VALMALLE</t>
        </is>
      </c>
      <c r="C10680" t="n">
        <v>34282</v>
      </c>
    </row>
    <row r="10681">
      <c r="A10681" s="47" t="inlineStr">
        <is>
          <t>34570</t>
        </is>
      </c>
      <c r="B10681" t="inlineStr">
        <is>
          <t>SAUSSAN</t>
        </is>
      </c>
      <c r="C10681" t="n">
        <v>34295</v>
      </c>
    </row>
    <row r="10682">
      <c r="A10682" s="47" t="inlineStr">
        <is>
          <t>34570</t>
        </is>
      </c>
      <c r="B10682" t="inlineStr">
        <is>
          <t>VAILHAUQUES</t>
        </is>
      </c>
      <c r="C10682" t="n">
        <v>34320</v>
      </c>
    </row>
    <row r="10683">
      <c r="A10683" s="47" t="inlineStr">
        <is>
          <t>34590</t>
        </is>
      </c>
      <c r="B10683" t="inlineStr">
        <is>
          <t>MARSILLARGUES</t>
        </is>
      </c>
      <c r="C10683" t="n">
        <v>34151</v>
      </c>
    </row>
    <row r="10684">
      <c r="A10684" s="47" t="inlineStr">
        <is>
          <t>34600</t>
        </is>
      </c>
      <c r="B10684" t="inlineStr">
        <is>
          <t>LES AIRES</t>
        </is>
      </c>
      <c r="C10684" t="n">
        <v>34008</v>
      </c>
    </row>
    <row r="10685">
      <c r="A10685" s="47" t="inlineStr">
        <is>
          <t>34600</t>
        </is>
      </c>
      <c r="B10685" t="inlineStr">
        <is>
          <t>BEDARIEUX</t>
        </is>
      </c>
      <c r="C10685" t="n">
        <v>34028</v>
      </c>
    </row>
    <row r="10686">
      <c r="A10686" s="47" t="inlineStr">
        <is>
          <t>34600</t>
        </is>
      </c>
      <c r="B10686" t="inlineStr">
        <is>
          <t>CARLENCAS ET LEVAS</t>
        </is>
      </c>
      <c r="C10686" t="n">
        <v>34053</v>
      </c>
    </row>
    <row r="10687">
      <c r="A10687" s="47" t="inlineStr">
        <is>
          <t>34600</t>
        </is>
      </c>
      <c r="B10687" t="inlineStr">
        <is>
          <t>CAUSSINIOJOULS</t>
        </is>
      </c>
      <c r="C10687" t="n">
        <v>34062</v>
      </c>
    </row>
    <row r="10688">
      <c r="A10688" s="47" t="inlineStr">
        <is>
          <t>34600</t>
        </is>
      </c>
      <c r="B10688" t="inlineStr">
        <is>
          <t>FAUGERES</t>
        </is>
      </c>
      <c r="C10688" t="n">
        <v>34096</v>
      </c>
    </row>
    <row r="10689">
      <c r="A10689" s="47" t="inlineStr">
        <is>
          <t>34600</t>
        </is>
      </c>
      <c r="B10689" t="inlineStr">
        <is>
          <t>HEREPIAN</t>
        </is>
      </c>
      <c r="C10689" t="n">
        <v>34119</v>
      </c>
    </row>
    <row r="10690">
      <c r="A10690" s="47" t="inlineStr">
        <is>
          <t>34600</t>
        </is>
      </c>
      <c r="B10690" t="inlineStr">
        <is>
          <t>PEZENES LES MINES</t>
        </is>
      </c>
      <c r="C10690" t="n">
        <v>34200</v>
      </c>
    </row>
    <row r="10691">
      <c r="A10691" s="47" t="inlineStr">
        <is>
          <t>34600</t>
        </is>
      </c>
      <c r="B10691" t="inlineStr">
        <is>
          <t>LE POUJOL SUR ORB</t>
        </is>
      </c>
      <c r="C10691" t="n">
        <v>34211</v>
      </c>
    </row>
    <row r="10692">
      <c r="A10692" s="47" t="inlineStr">
        <is>
          <t>34600</t>
        </is>
      </c>
      <c r="B10692" t="inlineStr">
        <is>
          <t>LE PRADAL</t>
        </is>
      </c>
      <c r="C10692" t="n">
        <v>34216</v>
      </c>
    </row>
    <row r="10693">
      <c r="A10693" s="47" t="inlineStr">
        <is>
          <t>34600</t>
        </is>
      </c>
      <c r="B10693" t="inlineStr">
        <is>
          <t>TAUSSAC LA BILLIERE</t>
        </is>
      </c>
      <c r="C10693" t="n">
        <v>34308</v>
      </c>
    </row>
    <row r="10694">
      <c r="A10694" s="47" t="inlineStr">
        <is>
          <t>34600</t>
        </is>
      </c>
      <c r="B10694" t="inlineStr">
        <is>
          <t>VILLEMAGNE L ARGENTIERE</t>
        </is>
      </c>
      <c r="C10694" t="n">
        <v>34335</v>
      </c>
    </row>
    <row r="10695">
      <c r="A10695" s="47" t="inlineStr">
        <is>
          <t>34610</t>
        </is>
      </c>
      <c r="B10695" t="inlineStr">
        <is>
          <t>CASTANET LE HAUT</t>
        </is>
      </c>
      <c r="C10695" t="n">
        <v>34055</v>
      </c>
    </row>
    <row r="10696">
      <c r="A10696" s="47" t="inlineStr">
        <is>
          <t>34610</t>
        </is>
      </c>
      <c r="B10696" t="inlineStr">
        <is>
          <t>ROSIS</t>
        </is>
      </c>
      <c r="C10696" t="n">
        <v>34235</v>
      </c>
    </row>
    <row r="10697">
      <c r="A10697" s="47" t="inlineStr">
        <is>
          <t>34610</t>
        </is>
      </c>
      <c r="B10697" t="inlineStr">
        <is>
          <t>ST GENIES DE VARENSAL</t>
        </is>
      </c>
      <c r="C10697" t="n">
        <v>34257</v>
      </c>
    </row>
    <row r="10698">
      <c r="A10698" s="47" t="inlineStr">
        <is>
          <t>34610</t>
        </is>
      </c>
      <c r="B10698" t="inlineStr">
        <is>
          <t>ST GERVAIS SUR MARE</t>
        </is>
      </c>
      <c r="C10698" t="n">
        <v>34260</v>
      </c>
    </row>
    <row r="10699">
      <c r="A10699" s="47" t="inlineStr">
        <is>
          <t>34620</t>
        </is>
      </c>
      <c r="B10699" t="inlineStr">
        <is>
          <t>PUISSERGUIER</t>
        </is>
      </c>
      <c r="C10699" t="n">
        <v>34225</v>
      </c>
    </row>
    <row r="10700">
      <c r="A10700" s="47" t="inlineStr">
        <is>
          <t>34630</t>
        </is>
      </c>
      <c r="B10700" t="inlineStr">
        <is>
          <t>ST THIBERY</t>
        </is>
      </c>
      <c r="C10700" t="n">
        <v>34289</v>
      </c>
    </row>
    <row r="10701">
      <c r="A10701" s="47" t="inlineStr">
        <is>
          <t>34650</t>
        </is>
      </c>
      <c r="B10701" t="inlineStr">
        <is>
          <t>BRENAS</t>
        </is>
      </c>
      <c r="C10701" t="n">
        <v>34040</v>
      </c>
    </row>
    <row r="10702">
      <c r="A10702" s="47" t="inlineStr">
        <is>
          <t>34650</t>
        </is>
      </c>
      <c r="B10702" t="inlineStr">
        <is>
          <t>DIO ET VALQUIERES</t>
        </is>
      </c>
      <c r="C10702" t="n">
        <v>34093</v>
      </c>
    </row>
    <row r="10703">
      <c r="A10703" s="47" t="inlineStr">
        <is>
          <t>34650</t>
        </is>
      </c>
      <c r="B10703" t="inlineStr">
        <is>
          <t>JONCELS</t>
        </is>
      </c>
      <c r="C10703" t="n">
        <v>34121</v>
      </c>
    </row>
    <row r="10704">
      <c r="A10704" s="47" t="inlineStr">
        <is>
          <t>34650</t>
        </is>
      </c>
      <c r="B10704" t="inlineStr">
        <is>
          <t>LUNAS</t>
        </is>
      </c>
      <c r="C10704" t="n">
        <v>34144</v>
      </c>
    </row>
    <row r="10705">
      <c r="A10705" s="47" t="inlineStr">
        <is>
          <t>34650</t>
        </is>
      </c>
      <c r="B10705" t="inlineStr">
        <is>
          <t>ROMIGUIERES</t>
        </is>
      </c>
      <c r="C10705" t="n">
        <v>34231</v>
      </c>
    </row>
    <row r="10706">
      <c r="A10706" s="47" t="inlineStr">
        <is>
          <t>34650</t>
        </is>
      </c>
      <c r="B10706" t="inlineStr">
        <is>
          <t>ROQUEREDONDE</t>
        </is>
      </c>
      <c r="C10706" t="n">
        <v>34233</v>
      </c>
    </row>
    <row r="10707">
      <c r="A10707" s="47" t="inlineStr">
        <is>
          <t>34660</t>
        </is>
      </c>
      <c r="B10707" t="inlineStr">
        <is>
          <t>COURNONSEC</t>
        </is>
      </c>
      <c r="C10707" t="n">
        <v>34087</v>
      </c>
    </row>
    <row r="10708">
      <c r="A10708" s="47" t="inlineStr">
        <is>
          <t>34660</t>
        </is>
      </c>
      <c r="B10708" t="inlineStr">
        <is>
          <t>COURNONTERRAL</t>
        </is>
      </c>
      <c r="C10708" t="n">
        <v>34088</v>
      </c>
    </row>
    <row r="10709">
      <c r="A10709" s="47" t="inlineStr">
        <is>
          <t>34670</t>
        </is>
      </c>
      <c r="B10709" t="inlineStr">
        <is>
          <t>BAILLARGUES</t>
        </is>
      </c>
      <c r="C10709" t="n">
        <v>34022</v>
      </c>
    </row>
    <row r="10710">
      <c r="A10710" s="47" t="inlineStr">
        <is>
          <t>34670</t>
        </is>
      </c>
      <c r="B10710" t="inlineStr">
        <is>
          <t>ST BRES</t>
        </is>
      </c>
      <c r="C10710" t="n">
        <v>34244</v>
      </c>
    </row>
    <row r="10711">
      <c r="A10711" s="47" t="inlineStr">
        <is>
          <t>34680</t>
        </is>
      </c>
      <c r="B10711" t="inlineStr">
        <is>
          <t>ST GEORGES D ORQUES</t>
        </is>
      </c>
      <c r="C10711" t="n">
        <v>34259</v>
      </c>
    </row>
    <row r="10712">
      <c r="A10712" s="47" t="inlineStr">
        <is>
          <t>34690</t>
        </is>
      </c>
      <c r="B10712" t="inlineStr">
        <is>
          <t>FABREGUES</t>
        </is>
      </c>
      <c r="C10712" t="n">
        <v>34095</v>
      </c>
    </row>
    <row r="10713">
      <c r="A10713" s="47" t="inlineStr">
        <is>
          <t>34700</t>
        </is>
      </c>
      <c r="B10713" t="inlineStr">
        <is>
          <t>LE BOSC</t>
        </is>
      </c>
      <c r="C10713" t="n">
        <v>34036</v>
      </c>
    </row>
    <row r="10714">
      <c r="A10714" s="47" t="inlineStr">
        <is>
          <t>34700</t>
        </is>
      </c>
      <c r="B10714" t="inlineStr">
        <is>
          <t>CELLES</t>
        </is>
      </c>
      <c r="C10714" t="n">
        <v>34072</v>
      </c>
    </row>
    <row r="10715">
      <c r="A10715" s="47" t="inlineStr">
        <is>
          <t>34700</t>
        </is>
      </c>
      <c r="B10715" t="inlineStr">
        <is>
          <t>FOZIERES</t>
        </is>
      </c>
      <c r="C10715" t="n">
        <v>34106</v>
      </c>
    </row>
    <row r="10716">
      <c r="A10716" s="47" t="inlineStr">
        <is>
          <t>34700</t>
        </is>
      </c>
      <c r="B10716" t="inlineStr">
        <is>
          <t>LAUROUX</t>
        </is>
      </c>
      <c r="C10716" t="n">
        <v>34132</v>
      </c>
    </row>
    <row r="10717">
      <c r="A10717" s="47" t="inlineStr">
        <is>
          <t>34700</t>
        </is>
      </c>
      <c r="B10717" t="inlineStr">
        <is>
          <t>LAVALETTE</t>
        </is>
      </c>
      <c r="C10717" t="n">
        <v>34133</v>
      </c>
    </row>
    <row r="10718">
      <c r="A10718" s="47" t="inlineStr">
        <is>
          <t>34700</t>
        </is>
      </c>
      <c r="B10718" t="inlineStr">
        <is>
          <t>LODEVE</t>
        </is>
      </c>
      <c r="C10718" t="n">
        <v>34142</v>
      </c>
    </row>
    <row r="10719">
      <c r="A10719" s="47" t="inlineStr">
        <is>
          <t>34700</t>
        </is>
      </c>
      <c r="B10719" t="inlineStr">
        <is>
          <t>OLMET ET VILLECUN</t>
        </is>
      </c>
      <c r="C10719" t="n">
        <v>34188</v>
      </c>
    </row>
    <row r="10720">
      <c r="A10720" s="47" t="inlineStr">
        <is>
          <t>34700</t>
        </is>
      </c>
      <c r="B10720" t="inlineStr">
        <is>
          <t>PEGAIROLLES DE L ESCALETTE</t>
        </is>
      </c>
      <c r="C10720" t="n">
        <v>34196</v>
      </c>
    </row>
    <row r="10721">
      <c r="A10721" s="47" t="inlineStr">
        <is>
          <t>34700</t>
        </is>
      </c>
      <c r="B10721" t="inlineStr">
        <is>
          <t>LES PLANS</t>
        </is>
      </c>
      <c r="C10721" t="n">
        <v>34205</v>
      </c>
    </row>
    <row r="10722">
      <c r="A10722" s="47" t="inlineStr">
        <is>
          <t>34700</t>
        </is>
      </c>
      <c r="B10722" t="inlineStr">
        <is>
          <t>POUJOLS</t>
        </is>
      </c>
      <c r="C10722" t="n">
        <v>34212</v>
      </c>
    </row>
    <row r="10723">
      <c r="A10723" s="47" t="inlineStr">
        <is>
          <t>34700</t>
        </is>
      </c>
      <c r="B10723" t="inlineStr">
        <is>
          <t>LE PUECH</t>
        </is>
      </c>
      <c r="C10723" t="n">
        <v>34220</v>
      </c>
    </row>
    <row r="10724">
      <c r="A10724" s="47" t="inlineStr">
        <is>
          <t>34700</t>
        </is>
      </c>
      <c r="B10724" t="inlineStr">
        <is>
          <t>ST ETIENNE DE GOURGAS</t>
        </is>
      </c>
      <c r="C10724" t="n">
        <v>34251</v>
      </c>
    </row>
    <row r="10725">
      <c r="A10725" s="47" t="inlineStr">
        <is>
          <t>34700</t>
        </is>
      </c>
      <c r="B10725" t="inlineStr">
        <is>
          <t>ST JEAN DE LA BLAQUIERE</t>
        </is>
      </c>
      <c r="C10725" t="n">
        <v>34268</v>
      </c>
    </row>
    <row r="10726">
      <c r="A10726" s="47" t="inlineStr">
        <is>
          <t>34700</t>
        </is>
      </c>
      <c r="B10726" t="inlineStr">
        <is>
          <t>ST PRIVAT</t>
        </is>
      </c>
      <c r="C10726" t="n">
        <v>34286</v>
      </c>
    </row>
    <row r="10727">
      <c r="A10727" s="47" t="inlineStr">
        <is>
          <t>34700</t>
        </is>
      </c>
      <c r="B10727" t="inlineStr">
        <is>
          <t>SOUBES</t>
        </is>
      </c>
      <c r="C10727" t="n">
        <v>34304</v>
      </c>
    </row>
    <row r="10728">
      <c r="A10728" s="47" t="inlineStr">
        <is>
          <t>34700</t>
        </is>
      </c>
      <c r="B10728" t="inlineStr">
        <is>
          <t>SOUMONT</t>
        </is>
      </c>
      <c r="C10728" t="n">
        <v>34306</v>
      </c>
    </row>
    <row r="10729">
      <c r="A10729" s="47" t="inlineStr">
        <is>
          <t>34700</t>
        </is>
      </c>
      <c r="B10729" t="inlineStr">
        <is>
          <t>USCLAS DU BOSC</t>
        </is>
      </c>
      <c r="C10729" t="n">
        <v>34316</v>
      </c>
    </row>
    <row r="10730">
      <c r="A10730" s="47" t="inlineStr">
        <is>
          <t>34710</t>
        </is>
      </c>
      <c r="B10730" t="inlineStr">
        <is>
          <t>LESPIGNAN</t>
        </is>
      </c>
      <c r="C10730" t="n">
        <v>34135</v>
      </c>
    </row>
    <row r="10731">
      <c r="A10731" s="47" t="inlineStr">
        <is>
          <t>34720</t>
        </is>
      </c>
      <c r="B10731" t="inlineStr">
        <is>
          <t>CAUX</t>
        </is>
      </c>
      <c r="C10731" t="n">
        <v>34063</v>
      </c>
    </row>
    <row r="10732">
      <c r="A10732" s="47" t="inlineStr">
        <is>
          <t>34725</t>
        </is>
      </c>
      <c r="B10732" t="inlineStr">
        <is>
          <t>JONQUIERES</t>
        </is>
      </c>
      <c r="C10732" t="n">
        <v>34122</v>
      </c>
    </row>
    <row r="10733">
      <c r="A10733" s="47" t="inlineStr">
        <is>
          <t>34725</t>
        </is>
      </c>
      <c r="B10733" t="inlineStr">
        <is>
          <t>ST ANDRE DE SANGONIS</t>
        </is>
      </c>
      <c r="C10733" t="n">
        <v>34239</v>
      </c>
    </row>
    <row r="10734">
      <c r="A10734" s="47" t="inlineStr">
        <is>
          <t>34725</t>
        </is>
      </c>
      <c r="B10734" t="inlineStr">
        <is>
          <t>ST FELIX DE LODEZ</t>
        </is>
      </c>
      <c r="C10734" t="n">
        <v>34254</v>
      </c>
    </row>
    <row r="10735">
      <c r="A10735" s="47" t="inlineStr">
        <is>
          <t>34725</t>
        </is>
      </c>
      <c r="B10735" t="inlineStr">
        <is>
          <t>ST GUIRAUD</t>
        </is>
      </c>
      <c r="C10735" t="n">
        <v>34262</v>
      </c>
    </row>
    <row r="10736">
      <c r="A10736" s="47" t="inlineStr">
        <is>
          <t>34725</t>
        </is>
      </c>
      <c r="B10736" t="inlineStr">
        <is>
          <t>ST SATURNIN DE LUCIAN</t>
        </is>
      </c>
      <c r="C10736" t="n">
        <v>34287</v>
      </c>
    </row>
    <row r="10737">
      <c r="A10737" s="47" t="inlineStr">
        <is>
          <t>34730</t>
        </is>
      </c>
      <c r="B10737" t="inlineStr">
        <is>
          <t>PRADES LE LEZ</t>
        </is>
      </c>
      <c r="C10737" t="n">
        <v>34217</v>
      </c>
    </row>
    <row r="10738">
      <c r="A10738" s="47" t="inlineStr">
        <is>
          <t>34730</t>
        </is>
      </c>
      <c r="B10738" t="inlineStr">
        <is>
          <t>ST VINCENT DE BARBEYRARGUES</t>
        </is>
      </c>
      <c r="C10738" t="n">
        <v>34290</v>
      </c>
    </row>
    <row r="10739">
      <c r="A10739" s="47" t="inlineStr">
        <is>
          <t>34740</t>
        </is>
      </c>
      <c r="B10739" t="inlineStr">
        <is>
          <t>VENDARGUES</t>
        </is>
      </c>
      <c r="C10739" t="n">
        <v>34327</v>
      </c>
    </row>
    <row r="10740">
      <c r="A10740" s="47" t="inlineStr">
        <is>
          <t>34750</t>
        </is>
      </c>
      <c r="B10740" t="inlineStr">
        <is>
          <t>VILLENEUVE LES MAGUELONE</t>
        </is>
      </c>
      <c r="C10740" t="n">
        <v>34337</v>
      </c>
    </row>
    <row r="10741">
      <c r="A10741" s="47" t="inlineStr">
        <is>
          <t>34760</t>
        </is>
      </c>
      <c r="B10741" t="inlineStr">
        <is>
          <t>BOUJAN SUR LIBRON</t>
        </is>
      </c>
      <c r="C10741" t="n">
        <v>34037</v>
      </c>
    </row>
    <row r="10742">
      <c r="A10742" s="47" t="inlineStr">
        <is>
          <t>34770</t>
        </is>
      </c>
      <c r="B10742" t="inlineStr">
        <is>
          <t>GIGEAN</t>
        </is>
      </c>
      <c r="C10742" t="n">
        <v>34113</v>
      </c>
    </row>
    <row r="10743">
      <c r="A10743" s="47" t="inlineStr">
        <is>
          <t>34790</t>
        </is>
      </c>
      <c r="B10743" t="inlineStr">
        <is>
          <t>GRABELS</t>
        </is>
      </c>
      <c r="C10743" t="n">
        <v>34116</v>
      </c>
    </row>
    <row r="10744">
      <c r="A10744" s="47" t="inlineStr">
        <is>
          <t>34800</t>
        </is>
      </c>
      <c r="B10744" t="inlineStr">
        <is>
          <t>ASPIRAN</t>
        </is>
      </c>
      <c r="C10744" t="n">
        <v>34013</v>
      </c>
    </row>
    <row r="10745">
      <c r="A10745" s="47" t="inlineStr">
        <is>
          <t>34800</t>
        </is>
      </c>
      <c r="B10745" t="inlineStr">
        <is>
          <t>BRIGNAC</t>
        </is>
      </c>
      <c r="C10745" t="n">
        <v>34041</v>
      </c>
    </row>
    <row r="10746">
      <c r="A10746" s="47" t="inlineStr">
        <is>
          <t>34800</t>
        </is>
      </c>
      <c r="B10746" t="inlineStr">
        <is>
          <t>CABRIERES</t>
        </is>
      </c>
      <c r="C10746" t="n">
        <v>34045</v>
      </c>
    </row>
    <row r="10747">
      <c r="A10747" s="47" t="inlineStr">
        <is>
          <t>34800</t>
        </is>
      </c>
      <c r="B10747" t="inlineStr">
        <is>
          <t>CANET</t>
        </is>
      </c>
      <c r="C10747" t="n">
        <v>34051</v>
      </c>
    </row>
    <row r="10748">
      <c r="A10748" s="47" t="inlineStr">
        <is>
          <t>34800</t>
        </is>
      </c>
      <c r="B10748" t="inlineStr">
        <is>
          <t>CEYRAS</t>
        </is>
      </c>
      <c r="C10748" t="n">
        <v>34076</v>
      </c>
    </row>
    <row r="10749">
      <c r="A10749" s="47" t="inlineStr">
        <is>
          <t>34800</t>
        </is>
      </c>
      <c r="B10749" t="inlineStr">
        <is>
          <t>CLERMONT L HERAULT</t>
        </is>
      </c>
      <c r="C10749" t="n">
        <v>34079</v>
      </c>
    </row>
    <row r="10750">
      <c r="A10750" s="47" t="inlineStr">
        <is>
          <t>34800</t>
        </is>
      </c>
      <c r="B10750" t="inlineStr">
        <is>
          <t>LACOSTE</t>
        </is>
      </c>
      <c r="C10750" t="n">
        <v>34124</v>
      </c>
    </row>
    <row r="10751">
      <c r="A10751" s="47" t="inlineStr">
        <is>
          <t>34800</t>
        </is>
      </c>
      <c r="B10751" t="inlineStr">
        <is>
          <t>LIAUSSON</t>
        </is>
      </c>
      <c r="C10751" t="n">
        <v>34137</v>
      </c>
    </row>
    <row r="10752">
      <c r="A10752" s="47" t="inlineStr">
        <is>
          <t>34800</t>
        </is>
      </c>
      <c r="B10752" t="inlineStr">
        <is>
          <t>LIEURAN CABRIERES</t>
        </is>
      </c>
      <c r="C10752" t="n">
        <v>34138</v>
      </c>
    </row>
    <row r="10753">
      <c r="A10753" s="47" t="inlineStr">
        <is>
          <t>34800</t>
        </is>
      </c>
      <c r="B10753" t="inlineStr">
        <is>
          <t>MERIFONS</t>
        </is>
      </c>
      <c r="C10753" t="n">
        <v>34156</v>
      </c>
    </row>
    <row r="10754">
      <c r="A10754" s="47" t="inlineStr">
        <is>
          <t>34800</t>
        </is>
      </c>
      <c r="B10754" t="inlineStr">
        <is>
          <t>MOUREZE</t>
        </is>
      </c>
      <c r="C10754" t="n">
        <v>34175</v>
      </c>
    </row>
    <row r="10755">
      <c r="A10755" s="47" t="inlineStr">
        <is>
          <t>34800</t>
        </is>
      </c>
      <c r="B10755" t="inlineStr">
        <is>
          <t>NEBIAN</t>
        </is>
      </c>
      <c r="C10755" t="n">
        <v>34180</v>
      </c>
    </row>
    <row r="10756">
      <c r="A10756" s="47" t="inlineStr">
        <is>
          <t>34800</t>
        </is>
      </c>
      <c r="B10756" t="inlineStr">
        <is>
          <t>OCTON</t>
        </is>
      </c>
      <c r="C10756" t="n">
        <v>34186</v>
      </c>
    </row>
    <row r="10757">
      <c r="A10757" s="47" t="inlineStr">
        <is>
          <t>34800</t>
        </is>
      </c>
      <c r="B10757" t="inlineStr">
        <is>
          <t>PERET</t>
        </is>
      </c>
      <c r="C10757" t="n">
        <v>34197</v>
      </c>
    </row>
    <row r="10758">
      <c r="A10758" s="47" t="inlineStr">
        <is>
          <t>34800</t>
        </is>
      </c>
      <c r="B10758" t="inlineStr">
        <is>
          <t>SALASC</t>
        </is>
      </c>
      <c r="C10758" t="n">
        <v>34292</v>
      </c>
    </row>
    <row r="10759">
      <c r="A10759" s="47" t="inlineStr">
        <is>
          <t>34800</t>
        </is>
      </c>
      <c r="B10759" t="inlineStr">
        <is>
          <t>VALMASCLE</t>
        </is>
      </c>
      <c r="C10759" t="n">
        <v>34323</v>
      </c>
    </row>
    <row r="10760">
      <c r="A10760" s="47" t="inlineStr">
        <is>
          <t>34800</t>
        </is>
      </c>
      <c r="B10760" t="inlineStr">
        <is>
          <t>VILLENEUVETTE</t>
        </is>
      </c>
      <c r="C10760" t="n">
        <v>34338</v>
      </c>
    </row>
    <row r="10761">
      <c r="A10761" s="47" t="inlineStr">
        <is>
          <t>34810</t>
        </is>
      </c>
      <c r="B10761" t="inlineStr">
        <is>
          <t>POMEROLS</t>
        </is>
      </c>
      <c r="C10761" t="n">
        <v>34207</v>
      </c>
    </row>
    <row r="10762">
      <c r="A10762" s="47" t="inlineStr">
        <is>
          <t>34820</t>
        </is>
      </c>
      <c r="B10762" t="inlineStr">
        <is>
          <t>ASSAS</t>
        </is>
      </c>
      <c r="C10762" t="n">
        <v>34014</v>
      </c>
    </row>
    <row r="10763">
      <c r="A10763" s="47" t="inlineStr">
        <is>
          <t>34820</t>
        </is>
      </c>
      <c r="B10763" t="inlineStr">
        <is>
          <t>GUZARGUES</t>
        </is>
      </c>
      <c r="C10763" t="n">
        <v>34118</v>
      </c>
    </row>
    <row r="10764">
      <c r="A10764" s="47" t="inlineStr">
        <is>
          <t>34820</t>
        </is>
      </c>
      <c r="B10764" t="inlineStr">
        <is>
          <t>TEYRAN</t>
        </is>
      </c>
      <c r="C10764" t="n">
        <v>34309</v>
      </c>
    </row>
    <row r="10765">
      <c r="A10765" s="47" t="inlineStr">
        <is>
          <t>34830</t>
        </is>
      </c>
      <c r="B10765" t="inlineStr">
        <is>
          <t>CLAPIERS</t>
        </is>
      </c>
      <c r="C10765" t="n">
        <v>34077</v>
      </c>
    </row>
    <row r="10766">
      <c r="A10766" s="47" t="inlineStr">
        <is>
          <t>34830</t>
        </is>
      </c>
      <c r="B10766" t="inlineStr">
        <is>
          <t>JACOU</t>
        </is>
      </c>
      <c r="C10766" t="n">
        <v>34120</v>
      </c>
    </row>
    <row r="10767">
      <c r="A10767" s="47" t="inlineStr">
        <is>
          <t>34850</t>
        </is>
      </c>
      <c r="B10767" t="inlineStr">
        <is>
          <t>PINET</t>
        </is>
      </c>
      <c r="C10767" t="n">
        <v>34203</v>
      </c>
    </row>
    <row r="10768">
      <c r="A10768" s="47" t="inlineStr">
        <is>
          <t>34880</t>
        </is>
      </c>
      <c r="B10768" t="inlineStr">
        <is>
          <t>LAVERUNE</t>
        </is>
      </c>
      <c r="C10768" t="n">
        <v>34134</v>
      </c>
    </row>
    <row r="10769">
      <c r="A10769" s="47" t="inlineStr">
        <is>
          <t>34920</t>
        </is>
      </c>
      <c r="B10769" t="inlineStr">
        <is>
          <t>LE CRES</t>
        </is>
      </c>
      <c r="C10769" t="n">
        <v>34090</v>
      </c>
    </row>
    <row r="10770">
      <c r="A10770" s="47" t="inlineStr">
        <is>
          <t>34970</t>
        </is>
      </c>
      <c r="B10770" t="inlineStr">
        <is>
          <t>LATTES</t>
        </is>
      </c>
      <c r="C10770" t="n">
        <v>34129</v>
      </c>
    </row>
    <row r="10771">
      <c r="A10771" s="47" t="inlineStr">
        <is>
          <t>34980</t>
        </is>
      </c>
      <c r="B10771" t="inlineStr">
        <is>
          <t>COMBAILLAUX</t>
        </is>
      </c>
      <c r="C10771" t="n">
        <v>34082</v>
      </c>
    </row>
    <row r="10772">
      <c r="A10772" s="47" t="inlineStr">
        <is>
          <t>34980</t>
        </is>
      </c>
      <c r="B10772" t="inlineStr">
        <is>
          <t>MONTFERRIER SUR LEZ</t>
        </is>
      </c>
      <c r="C10772" t="n">
        <v>34169</v>
      </c>
    </row>
    <row r="10773">
      <c r="A10773" s="47" t="inlineStr">
        <is>
          <t>34980</t>
        </is>
      </c>
      <c r="B10773" t="inlineStr">
        <is>
          <t>MURLES</t>
        </is>
      </c>
      <c r="C10773" t="n">
        <v>34177</v>
      </c>
    </row>
    <row r="10774">
      <c r="A10774" s="47" t="inlineStr">
        <is>
          <t>34980</t>
        </is>
      </c>
      <c r="B10774" t="inlineStr">
        <is>
          <t>ST CLEMENT DE RIVIERE</t>
        </is>
      </c>
      <c r="C10774" t="n">
        <v>34247</v>
      </c>
    </row>
    <row r="10775">
      <c r="A10775" s="47" t="inlineStr">
        <is>
          <t>34980</t>
        </is>
      </c>
      <c r="B10775" t="inlineStr">
        <is>
          <t>ST GELY DU FESC</t>
        </is>
      </c>
      <c r="C10775" t="n">
        <v>34255</v>
      </c>
    </row>
    <row r="10776">
      <c r="A10776" s="47" t="inlineStr">
        <is>
          <t>34990</t>
        </is>
      </c>
      <c r="B10776" t="inlineStr">
        <is>
          <t>JUVIGNAC</t>
        </is>
      </c>
      <c r="C10776" t="n">
        <v>34123</v>
      </c>
    </row>
    <row r="10777">
      <c r="A10777" s="47" t="inlineStr">
        <is>
          <t>35000</t>
        </is>
      </c>
      <c r="B10777" t="inlineStr">
        <is>
          <t>RENNES</t>
        </is>
      </c>
      <c r="C10777" t="n">
        <v>35238</v>
      </c>
    </row>
    <row r="10778">
      <c r="A10778" s="47" t="inlineStr">
        <is>
          <t>35111</t>
        </is>
      </c>
      <c r="B10778" t="inlineStr">
        <is>
          <t>LA FRESNAIS</t>
        </is>
      </c>
      <c r="C10778" t="n">
        <v>35116</v>
      </c>
    </row>
    <row r="10779">
      <c r="A10779" s="47" t="inlineStr">
        <is>
          <t>35111</t>
        </is>
      </c>
      <c r="B10779" t="inlineStr">
        <is>
          <t>LILLEMER</t>
        </is>
      </c>
      <c r="C10779" t="n">
        <v>35153</v>
      </c>
    </row>
    <row r="10780">
      <c r="A10780" s="47" t="inlineStr">
        <is>
          <t>35113</t>
        </is>
      </c>
      <c r="B10780" t="inlineStr">
        <is>
          <t>DOMAGNE</t>
        </is>
      </c>
      <c r="C10780" t="n">
        <v>35096</v>
      </c>
    </row>
    <row r="10781">
      <c r="A10781" s="47" t="inlineStr">
        <is>
          <t>35114</t>
        </is>
      </c>
      <c r="B10781" t="inlineStr">
        <is>
          <t>ST BENOIT DES ONDES</t>
        </is>
      </c>
      <c r="C10781" t="n">
        <v>35255</v>
      </c>
    </row>
    <row r="10782">
      <c r="A10782" s="47" t="inlineStr">
        <is>
          <t>35120</t>
        </is>
      </c>
      <c r="B10782" t="inlineStr">
        <is>
          <t>BAGUER MORVAN</t>
        </is>
      </c>
      <c r="C10782" t="n">
        <v>35009</v>
      </c>
    </row>
    <row r="10783">
      <c r="A10783" s="47" t="inlineStr">
        <is>
          <t>35120</t>
        </is>
      </c>
      <c r="B10783" t="inlineStr">
        <is>
          <t>BAGUER PICAN</t>
        </is>
      </c>
      <c r="C10783" t="n">
        <v>35010</v>
      </c>
    </row>
    <row r="10784">
      <c r="A10784" s="47" t="inlineStr">
        <is>
          <t>35120</t>
        </is>
      </c>
      <c r="B10784" t="inlineStr">
        <is>
          <t>LA BOUSSAC</t>
        </is>
      </c>
      <c r="C10784" t="n">
        <v>35034</v>
      </c>
    </row>
    <row r="10785">
      <c r="A10785" s="47" t="inlineStr">
        <is>
          <t>35120</t>
        </is>
      </c>
      <c r="B10785" t="inlineStr">
        <is>
          <t>BROUALAN</t>
        </is>
      </c>
      <c r="C10785" t="n">
        <v>35044</v>
      </c>
    </row>
    <row r="10786">
      <c r="A10786" s="47" t="inlineStr">
        <is>
          <t>35120</t>
        </is>
      </c>
      <c r="B10786" t="inlineStr">
        <is>
          <t>CHERRUEIX</t>
        </is>
      </c>
      <c r="C10786" t="n">
        <v>35078</v>
      </c>
    </row>
    <row r="10787">
      <c r="A10787" s="47" t="inlineStr">
        <is>
          <t>35120</t>
        </is>
      </c>
      <c r="B10787" t="inlineStr">
        <is>
          <t>DOL DE BRETAGNE</t>
        </is>
      </c>
      <c r="C10787" t="n">
        <v>35095</v>
      </c>
    </row>
    <row r="10788">
      <c r="A10788" s="47" t="inlineStr">
        <is>
          <t>35120</t>
        </is>
      </c>
      <c r="B10788" t="inlineStr">
        <is>
          <t>EPINIAC</t>
        </is>
      </c>
      <c r="C10788" t="n">
        <v>35104</v>
      </c>
    </row>
    <row r="10789">
      <c r="A10789" s="47" t="inlineStr">
        <is>
          <t>35120</t>
        </is>
      </c>
      <c r="B10789" t="inlineStr">
        <is>
          <t>HIREL</t>
        </is>
      </c>
      <c r="C10789" t="n">
        <v>35132</v>
      </c>
    </row>
    <row r="10790">
      <c r="A10790" s="47" t="inlineStr">
        <is>
          <t>35120</t>
        </is>
      </c>
      <c r="B10790" t="inlineStr">
        <is>
          <t>MONT DOL</t>
        </is>
      </c>
      <c r="C10790" t="n">
        <v>35186</v>
      </c>
    </row>
    <row r="10791">
      <c r="A10791" s="47" t="inlineStr">
        <is>
          <t>35120</t>
        </is>
      </c>
      <c r="B10791" t="inlineStr">
        <is>
          <t>ROZ LANDRIEUX</t>
        </is>
      </c>
      <c r="C10791" t="n">
        <v>35246</v>
      </c>
    </row>
    <row r="10792">
      <c r="A10792" s="47" t="inlineStr">
        <is>
          <t>35120</t>
        </is>
      </c>
      <c r="B10792" t="inlineStr">
        <is>
          <t>ST BROLADRE</t>
        </is>
      </c>
      <c r="C10792" t="n">
        <v>35259</v>
      </c>
    </row>
    <row r="10793">
      <c r="A10793" s="47" t="inlineStr">
        <is>
          <t>35120</t>
        </is>
      </c>
      <c r="B10793" t="inlineStr">
        <is>
          <t>ST MARCAN</t>
        </is>
      </c>
      <c r="C10793" t="n">
        <v>35291</v>
      </c>
    </row>
    <row r="10794">
      <c r="A10794" s="47" t="inlineStr">
        <is>
          <t>35130</t>
        </is>
      </c>
      <c r="B10794" t="inlineStr">
        <is>
          <t>ARBRISSEL</t>
        </is>
      </c>
      <c r="C10794" t="n">
        <v>35005</v>
      </c>
    </row>
    <row r="10795">
      <c r="A10795" s="47" t="inlineStr">
        <is>
          <t>35130</t>
        </is>
      </c>
      <c r="B10795" t="inlineStr">
        <is>
          <t>AVAILLES SUR SEICHE</t>
        </is>
      </c>
      <c r="C10795" t="n">
        <v>35008</v>
      </c>
    </row>
    <row r="10796">
      <c r="A10796" s="47" t="inlineStr">
        <is>
          <t>35130</t>
        </is>
      </c>
      <c r="B10796" t="inlineStr">
        <is>
          <t>DROUGES</t>
        </is>
      </c>
      <c r="C10796" t="n">
        <v>35102</v>
      </c>
    </row>
    <row r="10797">
      <c r="A10797" s="47" t="inlineStr">
        <is>
          <t>35130</t>
        </is>
      </c>
      <c r="B10797" t="inlineStr">
        <is>
          <t>LA GUERCHE DE BRETAGNE</t>
        </is>
      </c>
      <c r="C10797" t="n">
        <v>35125</v>
      </c>
    </row>
    <row r="10798">
      <c r="A10798" s="47" t="inlineStr">
        <is>
          <t>35130</t>
        </is>
      </c>
      <c r="B10798" t="inlineStr">
        <is>
          <t>MOUSSE</t>
        </is>
      </c>
      <c r="C10798" t="n">
        <v>35199</v>
      </c>
    </row>
    <row r="10799">
      <c r="A10799" s="47" t="inlineStr">
        <is>
          <t>35130</t>
        </is>
      </c>
      <c r="B10799" t="inlineStr">
        <is>
          <t>MOUTIERS</t>
        </is>
      </c>
      <c r="C10799" t="n">
        <v>35200</v>
      </c>
    </row>
    <row r="10800">
      <c r="A10800" s="47" t="inlineStr">
        <is>
          <t>35130</t>
        </is>
      </c>
      <c r="B10800" t="inlineStr">
        <is>
          <t>RANNEE</t>
        </is>
      </c>
      <c r="C10800" t="n">
        <v>35235</v>
      </c>
    </row>
    <row r="10801">
      <c r="A10801" s="47" t="inlineStr">
        <is>
          <t>35130</t>
        </is>
      </c>
      <c r="B10801" t="inlineStr">
        <is>
          <t>LA SELLE GUERCHAISE</t>
        </is>
      </c>
      <c r="C10801" t="n">
        <v>35325</v>
      </c>
    </row>
    <row r="10802">
      <c r="A10802" s="47" t="inlineStr">
        <is>
          <t>35130</t>
        </is>
      </c>
      <c r="B10802" t="inlineStr">
        <is>
          <t>VISSEICHE</t>
        </is>
      </c>
      <c r="C10802" t="n">
        <v>35359</v>
      </c>
    </row>
    <row r="10803">
      <c r="A10803" s="47" t="inlineStr">
        <is>
          <t>35131</t>
        </is>
      </c>
      <c r="B10803" t="inlineStr">
        <is>
          <t>CHARTRES DE BRETAGNE</t>
        </is>
      </c>
      <c r="C10803" t="n">
        <v>35066</v>
      </c>
    </row>
    <row r="10804">
      <c r="A10804" s="47" t="inlineStr">
        <is>
          <t>35131</t>
        </is>
      </c>
      <c r="B10804" t="inlineStr">
        <is>
          <t>PONT PEAN</t>
        </is>
      </c>
      <c r="C10804" t="n">
        <v>35363</v>
      </c>
    </row>
    <row r="10805">
      <c r="A10805" s="47" t="inlineStr">
        <is>
          <t>35132</t>
        </is>
      </c>
      <c r="B10805" t="inlineStr">
        <is>
          <t>VEZIN LE COQUET</t>
        </is>
      </c>
      <c r="C10805" t="n">
        <v>35353</v>
      </c>
    </row>
    <row r="10806">
      <c r="A10806" s="47" t="inlineStr">
        <is>
          <t>35133</t>
        </is>
      </c>
      <c r="B10806" t="inlineStr">
        <is>
          <t>BEAUCE</t>
        </is>
      </c>
      <c r="C10806" t="n">
        <v>35021</v>
      </c>
    </row>
    <row r="10807">
      <c r="A10807" s="47" t="inlineStr">
        <is>
          <t>35133</t>
        </is>
      </c>
      <c r="B10807" t="inlineStr">
        <is>
          <t>BILLE</t>
        </is>
      </c>
      <c r="C10807" t="n">
        <v>35025</v>
      </c>
    </row>
    <row r="10808">
      <c r="A10808" s="47" t="inlineStr">
        <is>
          <t>35133</t>
        </is>
      </c>
      <c r="B10808" t="inlineStr">
        <is>
          <t>LA CHAPELLE JANSON</t>
        </is>
      </c>
      <c r="C10808" t="n">
        <v>35062</v>
      </c>
    </row>
    <row r="10809">
      <c r="A10809" s="47" t="inlineStr">
        <is>
          <t>35133</t>
        </is>
      </c>
      <c r="B10809" t="inlineStr">
        <is>
          <t>LE CHATELLIER</t>
        </is>
      </c>
      <c r="C10809" t="n">
        <v>35071</v>
      </c>
    </row>
    <row r="10810">
      <c r="A10810" s="47" t="inlineStr">
        <is>
          <t>35133</t>
        </is>
      </c>
      <c r="B10810" t="inlineStr">
        <is>
          <t>FLEURIGNE</t>
        </is>
      </c>
      <c r="C10810" t="n">
        <v>35112</v>
      </c>
    </row>
    <row r="10811">
      <c r="A10811" s="47" t="inlineStr">
        <is>
          <t>35133</t>
        </is>
      </c>
      <c r="B10811" t="inlineStr">
        <is>
          <t>JAVENE</t>
        </is>
      </c>
      <c r="C10811" t="n">
        <v>35137</v>
      </c>
    </row>
    <row r="10812">
      <c r="A10812" s="47" t="inlineStr">
        <is>
          <t>35133</t>
        </is>
      </c>
      <c r="B10812" t="inlineStr">
        <is>
          <t>LAIGNELET</t>
        </is>
      </c>
      <c r="C10812" t="n">
        <v>35138</v>
      </c>
    </row>
    <row r="10813">
      <c r="A10813" s="47" t="inlineStr">
        <is>
          <t>35133</t>
        </is>
      </c>
      <c r="B10813" t="inlineStr">
        <is>
          <t>LANDEAN</t>
        </is>
      </c>
      <c r="C10813" t="n">
        <v>35142</v>
      </c>
    </row>
    <row r="10814">
      <c r="A10814" s="47" t="inlineStr">
        <is>
          <t>35133</t>
        </is>
      </c>
      <c r="B10814" t="inlineStr">
        <is>
          <t>LECOUSSE</t>
        </is>
      </c>
      <c r="C10814" t="n">
        <v>35150</v>
      </c>
    </row>
    <row r="10815">
      <c r="A10815" s="47" t="inlineStr">
        <is>
          <t>35133</t>
        </is>
      </c>
      <c r="B10815" t="inlineStr">
        <is>
          <t>LE LOROUX</t>
        </is>
      </c>
      <c r="C10815" t="n">
        <v>35157</v>
      </c>
    </row>
    <row r="10816">
      <c r="A10816" s="47" t="inlineStr">
        <is>
          <t>35133</t>
        </is>
      </c>
      <c r="B10816" t="inlineStr">
        <is>
          <t>LUITRE</t>
        </is>
      </c>
      <c r="C10816" t="n">
        <v>35163</v>
      </c>
    </row>
    <row r="10817">
      <c r="A10817" s="47" t="inlineStr">
        <is>
          <t>35133</t>
        </is>
      </c>
      <c r="B10817" t="inlineStr">
        <is>
          <t>PARIGNE</t>
        </is>
      </c>
      <c r="C10817" t="n">
        <v>35215</v>
      </c>
    </row>
    <row r="10818">
      <c r="A10818" s="47" t="inlineStr">
        <is>
          <t>35133</t>
        </is>
      </c>
      <c r="B10818" t="inlineStr">
        <is>
          <t>ROMAGNE</t>
        </is>
      </c>
      <c r="C10818" t="n">
        <v>35243</v>
      </c>
    </row>
    <row r="10819">
      <c r="A10819" s="47" t="inlineStr">
        <is>
          <t>35133</t>
        </is>
      </c>
      <c r="B10819" t="inlineStr">
        <is>
          <t>ST GERMAIN EN COGLES</t>
        </is>
      </c>
      <c r="C10819" t="n">
        <v>35273</v>
      </c>
    </row>
    <row r="10820">
      <c r="A10820" s="47" t="inlineStr">
        <is>
          <t>35133</t>
        </is>
      </c>
      <c r="B10820" t="inlineStr">
        <is>
          <t>ST SAUVEUR DES LANDES</t>
        </is>
      </c>
      <c r="C10820" t="n">
        <v>35310</v>
      </c>
    </row>
    <row r="10821">
      <c r="A10821" s="47" t="inlineStr">
        <is>
          <t>35133</t>
        </is>
      </c>
      <c r="B10821" t="inlineStr">
        <is>
          <t>LA SELLE EN LUITRE</t>
        </is>
      </c>
      <c r="C10821" t="n">
        <v>35324</v>
      </c>
    </row>
    <row r="10822">
      <c r="A10822" s="47" t="inlineStr">
        <is>
          <t>35134</t>
        </is>
      </c>
      <c r="B10822" t="inlineStr">
        <is>
          <t>COESMES</t>
        </is>
      </c>
      <c r="C10822" t="n">
        <v>35082</v>
      </c>
    </row>
    <row r="10823">
      <c r="A10823" s="47" t="inlineStr">
        <is>
          <t>35134</t>
        </is>
      </c>
      <c r="B10823" t="inlineStr">
        <is>
          <t>STE COLOMBE</t>
        </is>
      </c>
      <c r="C10823" t="n">
        <v>35262</v>
      </c>
    </row>
    <row r="10824">
      <c r="A10824" s="47" t="inlineStr">
        <is>
          <t>35134</t>
        </is>
      </c>
      <c r="B10824" t="inlineStr">
        <is>
          <t>THOURIE</t>
        </is>
      </c>
      <c r="C10824" t="n">
        <v>35335</v>
      </c>
    </row>
    <row r="10825">
      <c r="A10825" s="47" t="inlineStr">
        <is>
          <t>35135</t>
        </is>
      </c>
      <c r="B10825" t="inlineStr">
        <is>
          <t>CHANTEPIE</t>
        </is>
      </c>
      <c r="C10825" t="n">
        <v>35055</v>
      </c>
    </row>
    <row r="10826">
      <c r="A10826" s="47" t="inlineStr">
        <is>
          <t>35136</t>
        </is>
      </c>
      <c r="B10826" t="inlineStr">
        <is>
          <t>ST JACQUES DE LA LANDE</t>
        </is>
      </c>
      <c r="C10826" t="n">
        <v>35281</v>
      </c>
    </row>
    <row r="10827">
      <c r="A10827" s="47" t="inlineStr">
        <is>
          <t>35137</t>
        </is>
      </c>
      <c r="B10827" t="inlineStr">
        <is>
          <t>BEDEE</t>
        </is>
      </c>
      <c r="C10827" t="n">
        <v>35023</v>
      </c>
    </row>
    <row r="10828">
      <c r="A10828" s="47" t="inlineStr">
        <is>
          <t>35137</t>
        </is>
      </c>
      <c r="B10828" t="inlineStr">
        <is>
          <t>LA NOUAYE</t>
        </is>
      </c>
      <c r="C10828" t="n">
        <v>35203</v>
      </c>
    </row>
    <row r="10829">
      <c r="A10829" s="47" t="inlineStr">
        <is>
          <t>35137</t>
        </is>
      </c>
      <c r="B10829" t="inlineStr">
        <is>
          <t>PLEUMELEUC</t>
        </is>
      </c>
      <c r="C10829" t="n">
        <v>35227</v>
      </c>
    </row>
    <row r="10830">
      <c r="A10830" s="47" t="inlineStr">
        <is>
          <t>35140</t>
        </is>
      </c>
      <c r="B10830" t="inlineStr">
        <is>
          <t>LA CHAPELLE ST AUBERT</t>
        </is>
      </c>
      <c r="C10830" t="n">
        <v>35063</v>
      </c>
    </row>
    <row r="10831">
      <c r="A10831" s="47" t="inlineStr">
        <is>
          <t>35140</t>
        </is>
      </c>
      <c r="B10831" t="inlineStr">
        <is>
          <t>GOSNE</t>
        </is>
      </c>
      <c r="C10831" t="n">
        <v>35121</v>
      </c>
    </row>
    <row r="10832">
      <c r="A10832" s="47" t="inlineStr">
        <is>
          <t>35140</t>
        </is>
      </c>
      <c r="B10832" t="inlineStr">
        <is>
          <t>MEZIERES SUR COUESNON</t>
        </is>
      </c>
      <c r="C10832" t="n">
        <v>35178</v>
      </c>
    </row>
    <row r="10833">
      <c r="A10833" s="47" t="inlineStr">
        <is>
          <t>35140</t>
        </is>
      </c>
      <c r="B10833" t="inlineStr">
        <is>
          <t>ST AUBIN DU CORMIER</t>
        </is>
      </c>
      <c r="C10833" t="n">
        <v>35253</v>
      </c>
    </row>
    <row r="10834">
      <c r="A10834" s="47" t="inlineStr">
        <is>
          <t>35140</t>
        </is>
      </c>
      <c r="B10834" t="inlineStr">
        <is>
          <t>ST CHRISTOPHE DE VALAINS</t>
        </is>
      </c>
      <c r="C10834" t="n">
        <v>35261</v>
      </c>
    </row>
    <row r="10835">
      <c r="A10835" s="47" t="inlineStr">
        <is>
          <t>35140</t>
        </is>
      </c>
      <c r="B10835" t="inlineStr">
        <is>
          <t>ST GEORGES DE CHESNE</t>
        </is>
      </c>
      <c r="C10835" t="n">
        <v>35269</v>
      </c>
    </row>
    <row r="10836">
      <c r="A10836" s="47" t="inlineStr">
        <is>
          <t>35140</t>
        </is>
      </c>
      <c r="B10836" t="inlineStr">
        <is>
          <t>ST HILAIRE DES LANDES</t>
        </is>
      </c>
      <c r="C10836" t="n">
        <v>35280</v>
      </c>
    </row>
    <row r="10837">
      <c r="A10837" s="47" t="inlineStr">
        <is>
          <t>35140</t>
        </is>
      </c>
      <c r="B10837" t="inlineStr">
        <is>
          <t>ST JEAN SUR COUESNON</t>
        </is>
      </c>
      <c r="C10837" t="n">
        <v>35282</v>
      </c>
    </row>
    <row r="10838">
      <c r="A10838" s="47" t="inlineStr">
        <is>
          <t>35140</t>
        </is>
      </c>
      <c r="B10838" t="inlineStr">
        <is>
          <t>ST MARC SUR COUESNON</t>
        </is>
      </c>
      <c r="C10838" t="n">
        <v>35293</v>
      </c>
    </row>
    <row r="10839">
      <c r="A10839" s="47" t="inlineStr">
        <is>
          <t>35140</t>
        </is>
      </c>
      <c r="B10839" t="inlineStr">
        <is>
          <t>ST OUEN DES ALLEUX</t>
        </is>
      </c>
      <c r="C10839" t="n">
        <v>35304</v>
      </c>
    </row>
    <row r="10840">
      <c r="A10840" s="47" t="inlineStr">
        <is>
          <t>35140</t>
        </is>
      </c>
      <c r="B10840" t="inlineStr">
        <is>
          <t>VENDEL</t>
        </is>
      </c>
      <c r="C10840" t="n">
        <v>35348</v>
      </c>
    </row>
    <row r="10841">
      <c r="A10841" s="47" t="inlineStr">
        <is>
          <t>35150</t>
        </is>
      </c>
      <c r="B10841" t="inlineStr">
        <is>
          <t>AMANLIS</t>
        </is>
      </c>
      <c r="C10841" t="n">
        <v>35002</v>
      </c>
    </row>
    <row r="10842">
      <c r="A10842" s="47" t="inlineStr">
        <is>
          <t>35150</t>
        </is>
      </c>
      <c r="B10842" t="inlineStr">
        <is>
          <t>BOISTRUDAN</t>
        </is>
      </c>
      <c r="C10842" t="n">
        <v>35028</v>
      </c>
    </row>
    <row r="10843">
      <c r="A10843" s="47" t="inlineStr">
        <is>
          <t>35150</t>
        </is>
      </c>
      <c r="B10843" t="inlineStr">
        <is>
          <t>BRIE</t>
        </is>
      </c>
      <c r="C10843" t="n">
        <v>35041</v>
      </c>
    </row>
    <row r="10844">
      <c r="A10844" s="47" t="inlineStr">
        <is>
          <t>35150</t>
        </is>
      </c>
      <c r="B10844" t="inlineStr">
        <is>
          <t>CHANTELOUP</t>
        </is>
      </c>
      <c r="C10844" t="n">
        <v>35054</v>
      </c>
    </row>
    <row r="10845">
      <c r="A10845" s="47" t="inlineStr">
        <is>
          <t>35150</t>
        </is>
      </c>
      <c r="B10845" t="inlineStr">
        <is>
          <t>CORPS NUDS</t>
        </is>
      </c>
      <c r="C10845" t="n">
        <v>35088</v>
      </c>
    </row>
    <row r="10846">
      <c r="A10846" s="47" t="inlineStr">
        <is>
          <t>35150</t>
        </is>
      </c>
      <c r="B10846" t="inlineStr">
        <is>
          <t>ESSE</t>
        </is>
      </c>
      <c r="C10846" t="n">
        <v>35108</v>
      </c>
    </row>
    <row r="10847">
      <c r="A10847" s="47" t="inlineStr">
        <is>
          <t>35150</t>
        </is>
      </c>
      <c r="B10847" t="inlineStr">
        <is>
          <t>JANZE</t>
        </is>
      </c>
      <c r="C10847" t="n">
        <v>35136</v>
      </c>
    </row>
    <row r="10848">
      <c r="A10848" s="47" t="inlineStr">
        <is>
          <t>35150</t>
        </is>
      </c>
      <c r="B10848" t="inlineStr">
        <is>
          <t>PIRE SUR SEICHE</t>
        </is>
      </c>
      <c r="C10848" t="n">
        <v>35220</v>
      </c>
    </row>
    <row r="10849">
      <c r="A10849" s="47" t="inlineStr">
        <is>
          <t>35160</t>
        </is>
      </c>
      <c r="B10849" t="inlineStr">
        <is>
          <t>BRETEIL</t>
        </is>
      </c>
      <c r="C10849" t="n">
        <v>35040</v>
      </c>
    </row>
    <row r="10850">
      <c r="A10850" s="47" t="inlineStr">
        <is>
          <t>35160</t>
        </is>
      </c>
      <c r="B10850" t="inlineStr">
        <is>
          <t>MONTERFIL</t>
        </is>
      </c>
      <c r="C10850" t="n">
        <v>35187</v>
      </c>
    </row>
    <row r="10851">
      <c r="A10851" s="47" t="inlineStr">
        <is>
          <t>35160</t>
        </is>
      </c>
      <c r="B10851" t="inlineStr">
        <is>
          <t>MONTFORT SUR MEU</t>
        </is>
      </c>
      <c r="C10851" t="n">
        <v>35188</v>
      </c>
    </row>
    <row r="10852">
      <c r="A10852" s="47" t="inlineStr">
        <is>
          <t>35160</t>
        </is>
      </c>
      <c r="B10852" t="inlineStr">
        <is>
          <t>TALENSAC</t>
        </is>
      </c>
      <c r="C10852" t="n">
        <v>35331</v>
      </c>
    </row>
    <row r="10853">
      <c r="A10853" s="47" t="inlineStr">
        <is>
          <t>35160</t>
        </is>
      </c>
      <c r="B10853" t="inlineStr">
        <is>
          <t>LE VERGER</t>
        </is>
      </c>
      <c r="C10853" t="n">
        <v>35351</v>
      </c>
    </row>
    <row r="10854">
      <c r="A10854" s="47" t="inlineStr">
        <is>
          <t>35170</t>
        </is>
      </c>
      <c r="B10854" t="inlineStr">
        <is>
          <t>BRUZ</t>
        </is>
      </c>
      <c r="C10854" t="n">
        <v>35047</v>
      </c>
    </row>
    <row r="10855">
      <c r="A10855" s="47" t="inlineStr">
        <is>
          <t>35190</t>
        </is>
      </c>
      <c r="B10855" t="inlineStr">
        <is>
          <t>LA BAUSSAINE</t>
        </is>
      </c>
      <c r="C10855" t="n">
        <v>35017</v>
      </c>
    </row>
    <row r="10856">
      <c r="A10856" s="47" t="inlineStr">
        <is>
          <t>35190</t>
        </is>
      </c>
      <c r="B10856" t="inlineStr">
        <is>
          <t>BECHEREL</t>
        </is>
      </c>
      <c r="C10856" t="n">
        <v>35022</v>
      </c>
    </row>
    <row r="10857">
      <c r="A10857" s="47" t="inlineStr">
        <is>
          <t>35190</t>
        </is>
      </c>
      <c r="B10857" t="inlineStr">
        <is>
          <t>CARDROC</t>
        </is>
      </c>
      <c r="C10857" t="n">
        <v>35050</v>
      </c>
    </row>
    <row r="10858">
      <c r="A10858" s="47" t="inlineStr">
        <is>
          <t>35190</t>
        </is>
      </c>
      <c r="B10858" t="inlineStr">
        <is>
          <t>LA CHAPELLE AUX FILTZMEENS</t>
        </is>
      </c>
      <c r="C10858" t="n">
        <v>35056</v>
      </c>
    </row>
    <row r="10859">
      <c r="A10859" s="47" t="inlineStr">
        <is>
          <t>35190</t>
        </is>
      </c>
      <c r="B10859" t="inlineStr">
        <is>
          <t>LONGAULNAY</t>
        </is>
      </c>
      <c r="C10859" t="n">
        <v>35156</v>
      </c>
    </row>
    <row r="10860">
      <c r="A10860" s="47" t="inlineStr">
        <is>
          <t>35190</t>
        </is>
      </c>
      <c r="B10860" t="inlineStr">
        <is>
          <t>MINIAC SOUS BECHEREL</t>
        </is>
      </c>
      <c r="C10860" t="n">
        <v>35180</v>
      </c>
    </row>
    <row r="10861">
      <c r="A10861" s="47" t="inlineStr">
        <is>
          <t>35190</t>
        </is>
      </c>
      <c r="B10861" t="inlineStr">
        <is>
          <t>QUEBRIAC</t>
        </is>
      </c>
      <c r="C10861" t="n">
        <v>35233</v>
      </c>
    </row>
    <row r="10862">
      <c r="A10862" s="47" t="inlineStr">
        <is>
          <t>35190</t>
        </is>
      </c>
      <c r="B10862" t="inlineStr">
        <is>
          <t>ST DOMINEUC</t>
        </is>
      </c>
      <c r="C10862" t="n">
        <v>35265</v>
      </c>
    </row>
    <row r="10863">
      <c r="A10863" s="47" t="inlineStr">
        <is>
          <t>35190</t>
        </is>
      </c>
      <c r="B10863" t="inlineStr">
        <is>
          <t>ST PERN</t>
        </is>
      </c>
      <c r="C10863" t="n">
        <v>35307</v>
      </c>
    </row>
    <row r="10864">
      <c r="A10864" s="47" t="inlineStr">
        <is>
          <t>35190</t>
        </is>
      </c>
      <c r="B10864" t="inlineStr">
        <is>
          <t>ST THUAL</t>
        </is>
      </c>
      <c r="C10864" t="n">
        <v>35318</v>
      </c>
    </row>
    <row r="10865">
      <c r="A10865" s="47" t="inlineStr">
        <is>
          <t>35190</t>
        </is>
      </c>
      <c r="B10865" t="inlineStr">
        <is>
          <t>TINTENIAC</t>
        </is>
      </c>
      <c r="C10865" t="n">
        <v>35337</v>
      </c>
    </row>
    <row r="10866">
      <c r="A10866" s="47" t="inlineStr">
        <is>
          <t>35190</t>
        </is>
      </c>
      <c r="B10866" t="inlineStr">
        <is>
          <t>TREVERIEN</t>
        </is>
      </c>
      <c r="C10866" t="n">
        <v>35345</v>
      </c>
    </row>
    <row r="10867">
      <c r="A10867" s="47" t="inlineStr">
        <is>
          <t>35190</t>
        </is>
      </c>
      <c r="B10867" t="inlineStr">
        <is>
          <t>TRIMER</t>
        </is>
      </c>
      <c r="C10867" t="n">
        <v>35346</v>
      </c>
    </row>
    <row r="10868">
      <c r="A10868" s="47" t="inlineStr">
        <is>
          <t>35200</t>
        </is>
      </c>
      <c r="B10868" t="inlineStr">
        <is>
          <t>RENNES</t>
        </is>
      </c>
      <c r="C10868" t="n">
        <v>35238</v>
      </c>
    </row>
    <row r="10869">
      <c r="A10869" s="47" t="inlineStr">
        <is>
          <t>35210</t>
        </is>
      </c>
      <c r="B10869" t="inlineStr">
        <is>
          <t>CHATILLON EN VENDELAIS</t>
        </is>
      </c>
      <c r="C10869" t="n">
        <v>35072</v>
      </c>
    </row>
    <row r="10870">
      <c r="A10870" s="47" t="inlineStr">
        <is>
          <t>35210</t>
        </is>
      </c>
      <c r="B10870" t="inlineStr">
        <is>
          <t>COMBOURTILLE</t>
        </is>
      </c>
      <c r="C10870" t="n">
        <v>35086</v>
      </c>
    </row>
    <row r="10871">
      <c r="A10871" s="47" t="inlineStr">
        <is>
          <t>35210</t>
        </is>
      </c>
      <c r="B10871" t="inlineStr">
        <is>
          <t>DOMPIERRE DU CHEMIN</t>
        </is>
      </c>
      <c r="C10871" t="n">
        <v>35100</v>
      </c>
    </row>
    <row r="10872">
      <c r="A10872" s="47" t="inlineStr">
        <is>
          <t>35210</t>
        </is>
      </c>
      <c r="B10872" t="inlineStr">
        <is>
          <t>MONTAUTOUR</t>
        </is>
      </c>
      <c r="C10872" t="n">
        <v>35185</v>
      </c>
    </row>
    <row r="10873">
      <c r="A10873" s="47" t="inlineStr">
        <is>
          <t>35210</t>
        </is>
      </c>
      <c r="B10873" t="inlineStr">
        <is>
          <t>MONTREUIL DES LANDES</t>
        </is>
      </c>
      <c r="C10873" t="n">
        <v>35192</v>
      </c>
    </row>
    <row r="10874">
      <c r="A10874" s="47" t="inlineStr">
        <is>
          <t>35210</t>
        </is>
      </c>
      <c r="B10874" t="inlineStr">
        <is>
          <t>PARCE</t>
        </is>
      </c>
      <c r="C10874" t="n">
        <v>35214</v>
      </c>
    </row>
    <row r="10875">
      <c r="A10875" s="47" t="inlineStr">
        <is>
          <t>35210</t>
        </is>
      </c>
      <c r="B10875" t="inlineStr">
        <is>
          <t>PRINCE</t>
        </is>
      </c>
      <c r="C10875" t="n">
        <v>35232</v>
      </c>
    </row>
    <row r="10876">
      <c r="A10876" s="47" t="inlineStr">
        <is>
          <t>35210</t>
        </is>
      </c>
      <c r="B10876" t="inlineStr">
        <is>
          <t>ST CHRISTOPHE DES BOIS</t>
        </is>
      </c>
      <c r="C10876" t="n">
        <v>35260</v>
      </c>
    </row>
    <row r="10877">
      <c r="A10877" s="47" t="inlineStr">
        <is>
          <t>35220</t>
        </is>
      </c>
      <c r="B10877" t="inlineStr">
        <is>
          <t>CHATEAUBOURG</t>
        </is>
      </c>
      <c r="C10877" t="n">
        <v>35068</v>
      </c>
    </row>
    <row r="10878">
      <c r="A10878" s="47" t="inlineStr">
        <is>
          <t>35220</t>
        </is>
      </c>
      <c r="B10878" t="inlineStr">
        <is>
          <t>MARPIRE</t>
        </is>
      </c>
      <c r="C10878" t="n">
        <v>35166</v>
      </c>
    </row>
    <row r="10879">
      <c r="A10879" s="47" t="inlineStr">
        <is>
          <t>35220</t>
        </is>
      </c>
      <c r="B10879" t="inlineStr">
        <is>
          <t>ST DIDIER</t>
        </is>
      </c>
      <c r="C10879" t="n">
        <v>35264</v>
      </c>
    </row>
    <row r="10880">
      <c r="A10880" s="47" t="inlineStr">
        <is>
          <t>35220</t>
        </is>
      </c>
      <c r="B10880" t="inlineStr">
        <is>
          <t>ST JEAN SUR VILAINE</t>
        </is>
      </c>
      <c r="C10880" t="n">
        <v>35283</v>
      </c>
    </row>
    <row r="10881">
      <c r="A10881" s="47" t="inlineStr">
        <is>
          <t>35230</t>
        </is>
      </c>
      <c r="B10881" t="inlineStr">
        <is>
          <t>BOURGBARRE</t>
        </is>
      </c>
      <c r="C10881" t="n">
        <v>35032</v>
      </c>
    </row>
    <row r="10882">
      <c r="A10882" s="47" t="inlineStr">
        <is>
          <t>35230</t>
        </is>
      </c>
      <c r="B10882" t="inlineStr">
        <is>
          <t>NOYAL CHATILLON SUR SEICHE</t>
        </is>
      </c>
      <c r="C10882" t="n">
        <v>35206</v>
      </c>
    </row>
    <row r="10883">
      <c r="A10883" s="47" t="inlineStr">
        <is>
          <t>35230</t>
        </is>
      </c>
      <c r="B10883" t="inlineStr">
        <is>
          <t>ORGERES</t>
        </is>
      </c>
      <c r="C10883" t="n">
        <v>35208</v>
      </c>
    </row>
    <row r="10884">
      <c r="A10884" s="47" t="inlineStr">
        <is>
          <t>35230</t>
        </is>
      </c>
      <c r="B10884" t="inlineStr">
        <is>
          <t>ST ARMEL</t>
        </is>
      </c>
      <c r="C10884" t="n">
        <v>35250</v>
      </c>
    </row>
    <row r="10885">
      <c r="A10885" s="47" t="inlineStr">
        <is>
          <t>35230</t>
        </is>
      </c>
      <c r="B10885" t="inlineStr">
        <is>
          <t>ST ERBLON</t>
        </is>
      </c>
      <c r="C10885" t="n">
        <v>35266</v>
      </c>
    </row>
    <row r="10886">
      <c r="A10886" s="47" t="inlineStr">
        <is>
          <t>35235</t>
        </is>
      </c>
      <c r="B10886" t="inlineStr">
        <is>
          <t>THORIGNE FOUILLARD</t>
        </is>
      </c>
      <c r="C10886" t="n">
        <v>35334</v>
      </c>
    </row>
    <row r="10887">
      <c r="A10887" s="47" t="inlineStr">
        <is>
          <t>35240</t>
        </is>
      </c>
      <c r="B10887" t="inlineStr">
        <is>
          <t>MARCILLE ROBERT</t>
        </is>
      </c>
      <c r="C10887" t="n">
        <v>35165</v>
      </c>
    </row>
    <row r="10888">
      <c r="A10888" s="47" t="inlineStr">
        <is>
          <t>35240</t>
        </is>
      </c>
      <c r="B10888" t="inlineStr">
        <is>
          <t>RETIERS</t>
        </is>
      </c>
      <c r="C10888" t="n">
        <v>35239</v>
      </c>
    </row>
    <row r="10889">
      <c r="A10889" s="47" t="inlineStr">
        <is>
          <t>35240</t>
        </is>
      </c>
      <c r="B10889" t="inlineStr">
        <is>
          <t>LE THEIL DE BRETAGNE</t>
        </is>
      </c>
      <c r="C10889" t="n">
        <v>35333</v>
      </c>
    </row>
    <row r="10890">
      <c r="A10890" s="47" t="inlineStr">
        <is>
          <t>35250</t>
        </is>
      </c>
      <c r="B10890" t="inlineStr">
        <is>
          <t>ANDOUILLE NEUVILLE</t>
        </is>
      </c>
      <c r="C10890" t="n">
        <v>35003</v>
      </c>
    </row>
    <row r="10891">
      <c r="A10891" s="47" t="inlineStr">
        <is>
          <t>35250</t>
        </is>
      </c>
      <c r="B10891" t="inlineStr">
        <is>
          <t>AUBIGNE</t>
        </is>
      </c>
      <c r="C10891" t="n">
        <v>35007</v>
      </c>
    </row>
    <row r="10892">
      <c r="A10892" s="47" t="inlineStr">
        <is>
          <t>35250</t>
        </is>
      </c>
      <c r="B10892" t="inlineStr">
        <is>
          <t>CHASNE SUR ILLET</t>
        </is>
      </c>
      <c r="C10892" t="n">
        <v>35067</v>
      </c>
    </row>
    <row r="10893">
      <c r="A10893" s="47" t="inlineStr">
        <is>
          <t>35250</t>
        </is>
      </c>
      <c r="B10893" t="inlineStr">
        <is>
          <t>CHEVAIGNE</t>
        </is>
      </c>
      <c r="C10893" t="n">
        <v>35079</v>
      </c>
    </row>
    <row r="10894">
      <c r="A10894" s="47" t="inlineStr">
        <is>
          <t>35250</t>
        </is>
      </c>
      <c r="B10894" t="inlineStr">
        <is>
          <t>MOUAZE</t>
        </is>
      </c>
      <c r="C10894" t="n">
        <v>35197</v>
      </c>
    </row>
    <row r="10895">
      <c r="A10895" s="47" t="inlineStr">
        <is>
          <t>35250</t>
        </is>
      </c>
      <c r="B10895" t="inlineStr">
        <is>
          <t>ST AUBIN D AUBIGNE</t>
        </is>
      </c>
      <c r="C10895" t="n">
        <v>35251</v>
      </c>
    </row>
    <row r="10896">
      <c r="A10896" s="47" t="inlineStr">
        <is>
          <t>35250</t>
        </is>
      </c>
      <c r="B10896" t="inlineStr">
        <is>
          <t>ST GERMAIN SUR ILLE</t>
        </is>
      </c>
      <c r="C10896" t="n">
        <v>35274</v>
      </c>
    </row>
    <row r="10897">
      <c r="A10897" s="47" t="inlineStr">
        <is>
          <t>35250</t>
        </is>
      </c>
      <c r="B10897" t="inlineStr">
        <is>
          <t>ST MEDARD SUR ILLE</t>
        </is>
      </c>
      <c r="C10897" t="n">
        <v>35296</v>
      </c>
    </row>
    <row r="10898">
      <c r="A10898" s="47" t="inlineStr">
        <is>
          <t>35250</t>
        </is>
      </c>
      <c r="B10898" t="inlineStr">
        <is>
          <t>ST SULPICE LA FORET</t>
        </is>
      </c>
      <c r="C10898" t="n">
        <v>35315</v>
      </c>
    </row>
    <row r="10899">
      <c r="A10899" s="47" t="inlineStr">
        <is>
          <t>35260</t>
        </is>
      </c>
      <c r="B10899" t="inlineStr">
        <is>
          <t>CANCALE</t>
        </is>
      </c>
      <c r="C10899" t="n">
        <v>35049</v>
      </c>
    </row>
    <row r="10900">
      <c r="A10900" s="47" t="inlineStr">
        <is>
          <t>35270</t>
        </is>
      </c>
      <c r="B10900" t="inlineStr">
        <is>
          <t>BONNEMAIN</t>
        </is>
      </c>
      <c r="C10900" t="n">
        <v>35029</v>
      </c>
    </row>
    <row r="10901">
      <c r="A10901" s="47" t="inlineStr">
        <is>
          <t>35270</t>
        </is>
      </c>
      <c r="B10901" t="inlineStr">
        <is>
          <t>COMBOURG</t>
        </is>
      </c>
      <c r="C10901" t="n">
        <v>35085</v>
      </c>
    </row>
    <row r="10902">
      <c r="A10902" s="47" t="inlineStr">
        <is>
          <t>35270</t>
        </is>
      </c>
      <c r="B10902" t="inlineStr">
        <is>
          <t>CUGUEN</t>
        </is>
      </c>
      <c r="C10902" t="n">
        <v>35092</v>
      </c>
    </row>
    <row r="10903">
      <c r="A10903" s="47" t="inlineStr">
        <is>
          <t>35270</t>
        </is>
      </c>
      <c r="B10903" t="inlineStr">
        <is>
          <t>LANRIGAN</t>
        </is>
      </c>
      <c r="C10903" t="n">
        <v>35148</v>
      </c>
    </row>
    <row r="10904">
      <c r="A10904" s="47" t="inlineStr">
        <is>
          <t>35270</t>
        </is>
      </c>
      <c r="B10904" t="inlineStr">
        <is>
          <t>LOURMAIS</t>
        </is>
      </c>
      <c r="C10904" t="n">
        <v>35159</v>
      </c>
    </row>
    <row r="10905">
      <c r="A10905" s="47" t="inlineStr">
        <is>
          <t>35270</t>
        </is>
      </c>
      <c r="B10905" t="inlineStr">
        <is>
          <t>MEILLAC</t>
        </is>
      </c>
      <c r="C10905" t="n">
        <v>35172</v>
      </c>
    </row>
    <row r="10906">
      <c r="A10906" s="47" t="inlineStr">
        <is>
          <t>35270</t>
        </is>
      </c>
      <c r="B10906" t="inlineStr">
        <is>
          <t>ST LEGER DES PRES</t>
        </is>
      </c>
      <c r="C10906" t="n">
        <v>35286</v>
      </c>
    </row>
    <row r="10907">
      <c r="A10907" s="47" t="inlineStr">
        <is>
          <t>35270</t>
        </is>
      </c>
      <c r="B10907" t="inlineStr">
        <is>
          <t>TREMEHEUC</t>
        </is>
      </c>
      <c r="C10907" t="n">
        <v>35342</v>
      </c>
    </row>
    <row r="10908">
      <c r="A10908" s="47" t="inlineStr">
        <is>
          <t>35290</t>
        </is>
      </c>
      <c r="B10908" t="inlineStr">
        <is>
          <t>LE CROUAIS</t>
        </is>
      </c>
      <c r="C10908" t="n">
        <v>35091</v>
      </c>
    </row>
    <row r="10909">
      <c r="A10909" s="47" t="inlineStr">
        <is>
          <t>35290</t>
        </is>
      </c>
      <c r="B10909" t="inlineStr">
        <is>
          <t>GAEL</t>
        </is>
      </c>
      <c r="C10909" t="n">
        <v>35117</v>
      </c>
    </row>
    <row r="10910">
      <c r="A10910" s="47" t="inlineStr">
        <is>
          <t>35290</t>
        </is>
      </c>
      <c r="B10910" t="inlineStr">
        <is>
          <t>MUEL</t>
        </is>
      </c>
      <c r="C10910" t="n">
        <v>35201</v>
      </c>
    </row>
    <row r="10911">
      <c r="A10911" s="47" t="inlineStr">
        <is>
          <t>35290</t>
        </is>
      </c>
      <c r="B10911" t="inlineStr">
        <is>
          <t>QUEDILLAC</t>
        </is>
      </c>
      <c r="C10911" t="n">
        <v>35234</v>
      </c>
    </row>
    <row r="10912">
      <c r="A10912" s="47" t="inlineStr">
        <is>
          <t>35290</t>
        </is>
      </c>
      <c r="B10912" t="inlineStr">
        <is>
          <t>ST MEEN LE GRAND</t>
        </is>
      </c>
      <c r="C10912" t="n">
        <v>35297</v>
      </c>
    </row>
    <row r="10913">
      <c r="A10913" s="47" t="inlineStr">
        <is>
          <t>35290</t>
        </is>
      </c>
      <c r="B10913" t="inlineStr">
        <is>
          <t>ST ONEN LA CHAPELLE</t>
        </is>
      </c>
      <c r="C10913" t="n">
        <v>35302</v>
      </c>
    </row>
    <row r="10914">
      <c r="A10914" s="47" t="inlineStr">
        <is>
          <t>35300</t>
        </is>
      </c>
      <c r="B10914" t="inlineStr">
        <is>
          <t>FOUGERES</t>
        </is>
      </c>
      <c r="C10914" t="n">
        <v>35115</v>
      </c>
    </row>
    <row r="10915">
      <c r="A10915" s="47" t="inlineStr">
        <is>
          <t>35310</t>
        </is>
      </c>
      <c r="B10915" t="inlineStr">
        <is>
          <t>BREAL SOUS MONTFORT</t>
        </is>
      </c>
      <c r="C10915" t="n">
        <v>35037</v>
      </c>
    </row>
    <row r="10916">
      <c r="A10916" s="47" t="inlineStr">
        <is>
          <t>35310</t>
        </is>
      </c>
      <c r="B10916" t="inlineStr">
        <is>
          <t>CHAVAGNE</t>
        </is>
      </c>
      <c r="C10916" t="n">
        <v>35076</v>
      </c>
    </row>
    <row r="10917">
      <c r="A10917" s="47" t="inlineStr">
        <is>
          <t>35310</t>
        </is>
      </c>
      <c r="B10917" t="inlineStr">
        <is>
          <t>CINTRE</t>
        </is>
      </c>
      <c r="C10917" t="n">
        <v>35080</v>
      </c>
    </row>
    <row r="10918">
      <c r="A10918" s="47" t="inlineStr">
        <is>
          <t>35310</t>
        </is>
      </c>
      <c r="B10918" t="inlineStr">
        <is>
          <t>MORDELLES</t>
        </is>
      </c>
      <c r="C10918" t="n">
        <v>35196</v>
      </c>
    </row>
    <row r="10919">
      <c r="A10919" s="47" t="inlineStr">
        <is>
          <t>35310</t>
        </is>
      </c>
      <c r="B10919" t="inlineStr">
        <is>
          <t>ST THURIAL</t>
        </is>
      </c>
      <c r="C10919" t="n">
        <v>35319</v>
      </c>
    </row>
    <row r="10920">
      <c r="A10920" s="47" t="inlineStr">
        <is>
          <t>35320</t>
        </is>
      </c>
      <c r="B10920" t="inlineStr">
        <is>
          <t>LA BOSSE DE BRETAGNE</t>
        </is>
      </c>
      <c r="C10920" t="n">
        <v>35030</v>
      </c>
    </row>
    <row r="10921">
      <c r="A10921" s="47" t="inlineStr">
        <is>
          <t>35320</t>
        </is>
      </c>
      <c r="B10921" t="inlineStr">
        <is>
          <t>LA COUYERE</t>
        </is>
      </c>
      <c r="C10921" t="n">
        <v>35089</v>
      </c>
    </row>
    <row r="10922">
      <c r="A10922" s="47" t="inlineStr">
        <is>
          <t>35320</t>
        </is>
      </c>
      <c r="B10922" t="inlineStr">
        <is>
          <t>CREVIN</t>
        </is>
      </c>
      <c r="C10922" t="n">
        <v>35090</v>
      </c>
    </row>
    <row r="10923">
      <c r="A10923" s="47" t="inlineStr">
        <is>
          <t>35320</t>
        </is>
      </c>
      <c r="B10923" t="inlineStr">
        <is>
          <t>LALLEU</t>
        </is>
      </c>
      <c r="C10923" t="n">
        <v>35140</v>
      </c>
    </row>
    <row r="10924">
      <c r="A10924" s="47" t="inlineStr">
        <is>
          <t>35320</t>
        </is>
      </c>
      <c r="B10924" t="inlineStr">
        <is>
          <t>PANCE</t>
        </is>
      </c>
      <c r="C10924" t="n">
        <v>35212</v>
      </c>
    </row>
    <row r="10925">
      <c r="A10925" s="47" t="inlineStr">
        <is>
          <t>35320</t>
        </is>
      </c>
      <c r="B10925" t="inlineStr">
        <is>
          <t>LE PETIT FOUGERAY</t>
        </is>
      </c>
      <c r="C10925" t="n">
        <v>35218</v>
      </c>
    </row>
    <row r="10926">
      <c r="A10926" s="47" t="inlineStr">
        <is>
          <t>35320</t>
        </is>
      </c>
      <c r="B10926" t="inlineStr">
        <is>
          <t>POLIGNE</t>
        </is>
      </c>
      <c r="C10926" t="n">
        <v>35231</v>
      </c>
    </row>
    <row r="10927">
      <c r="A10927" s="47" t="inlineStr">
        <is>
          <t>35320</t>
        </is>
      </c>
      <c r="B10927" t="inlineStr">
        <is>
          <t>SAULNIERES</t>
        </is>
      </c>
      <c r="C10927" t="n">
        <v>35321</v>
      </c>
    </row>
    <row r="10928">
      <c r="A10928" s="47" t="inlineStr">
        <is>
          <t>35320</t>
        </is>
      </c>
      <c r="B10928" t="inlineStr">
        <is>
          <t>LE SEL DE BRETAGNE</t>
        </is>
      </c>
      <c r="C10928" t="n">
        <v>35322</v>
      </c>
    </row>
    <row r="10929">
      <c r="A10929" s="47" t="inlineStr">
        <is>
          <t>35320</t>
        </is>
      </c>
      <c r="B10929" t="inlineStr">
        <is>
          <t>TRESBOEUF</t>
        </is>
      </c>
      <c r="C10929" t="n">
        <v>35343</v>
      </c>
    </row>
    <row r="10930">
      <c r="A10930" s="47" t="inlineStr">
        <is>
          <t>35330</t>
        </is>
      </c>
      <c r="B10930" t="inlineStr">
        <is>
          <t>BOVEL</t>
        </is>
      </c>
      <c r="C10930" t="n">
        <v>35035</v>
      </c>
    </row>
    <row r="10931">
      <c r="A10931" s="47" t="inlineStr">
        <is>
          <t>35330</t>
        </is>
      </c>
      <c r="B10931" t="inlineStr">
        <is>
          <t>LES BRULAIS</t>
        </is>
      </c>
      <c r="C10931" t="n">
        <v>35046</v>
      </c>
    </row>
    <row r="10932">
      <c r="A10932" s="47" t="inlineStr">
        <is>
          <t>35330</t>
        </is>
      </c>
      <c r="B10932" t="inlineStr">
        <is>
          <t>CAMPEL</t>
        </is>
      </c>
      <c r="C10932" t="n">
        <v>35048</v>
      </c>
    </row>
    <row r="10933">
      <c r="A10933" s="47" t="inlineStr">
        <is>
          <t>35330</t>
        </is>
      </c>
      <c r="B10933" t="inlineStr">
        <is>
          <t>LA CHAPELLE BOUEXIC</t>
        </is>
      </c>
      <c r="C10933" t="n">
        <v>35057</v>
      </c>
    </row>
    <row r="10934">
      <c r="A10934" s="47" t="inlineStr">
        <is>
          <t>35330</t>
        </is>
      </c>
      <c r="B10934" t="inlineStr">
        <is>
          <t>COMBLESSAC</t>
        </is>
      </c>
      <c r="C10934" t="n">
        <v>35084</v>
      </c>
    </row>
    <row r="10935">
      <c r="A10935" s="47" t="inlineStr">
        <is>
          <t>35330</t>
        </is>
      </c>
      <c r="B10935" t="inlineStr">
        <is>
          <t>LOUTEHEL</t>
        </is>
      </c>
      <c r="C10935" t="n">
        <v>35160</v>
      </c>
    </row>
    <row r="10936">
      <c r="A10936" s="47" t="inlineStr">
        <is>
          <t>35330</t>
        </is>
      </c>
      <c r="B10936" t="inlineStr">
        <is>
          <t>MAURE DE BRETAGNE</t>
        </is>
      </c>
      <c r="C10936" t="n">
        <v>35168</v>
      </c>
    </row>
    <row r="10937">
      <c r="A10937" s="47" t="inlineStr">
        <is>
          <t>35330</t>
        </is>
      </c>
      <c r="B10937" t="inlineStr">
        <is>
          <t>MERNEL</t>
        </is>
      </c>
      <c r="C10937" t="n">
        <v>35175</v>
      </c>
    </row>
    <row r="10938">
      <c r="A10938" s="47" t="inlineStr">
        <is>
          <t>35330</t>
        </is>
      </c>
      <c r="B10938" t="inlineStr">
        <is>
          <t>ST SEGLIN</t>
        </is>
      </c>
      <c r="C10938" t="n">
        <v>35311</v>
      </c>
    </row>
    <row r="10939">
      <c r="A10939" s="47" t="inlineStr">
        <is>
          <t>35340</t>
        </is>
      </c>
      <c r="B10939" t="inlineStr">
        <is>
          <t>LA BOUEXIERE</t>
        </is>
      </c>
      <c r="C10939" t="n">
        <v>35031</v>
      </c>
    </row>
    <row r="10940">
      <c r="A10940" s="47" t="inlineStr">
        <is>
          <t>35340</t>
        </is>
      </c>
      <c r="B10940" t="inlineStr">
        <is>
          <t>ERCE PRES LIFFRE</t>
        </is>
      </c>
      <c r="C10940" t="n">
        <v>35107</v>
      </c>
    </row>
    <row r="10941">
      <c r="A10941" s="47" t="inlineStr">
        <is>
          <t>35340</t>
        </is>
      </c>
      <c r="B10941" t="inlineStr">
        <is>
          <t>LIFFRE</t>
        </is>
      </c>
      <c r="C10941" t="n">
        <v>35152</v>
      </c>
    </row>
    <row r="10942">
      <c r="A10942" s="47" t="inlineStr">
        <is>
          <t>35350</t>
        </is>
      </c>
      <c r="B10942" t="inlineStr">
        <is>
          <t>LA GOUESNIERE</t>
        </is>
      </c>
      <c r="C10942" t="n">
        <v>35122</v>
      </c>
    </row>
    <row r="10943">
      <c r="A10943" s="47" t="inlineStr">
        <is>
          <t>35350</t>
        </is>
      </c>
      <c r="B10943" t="inlineStr">
        <is>
          <t>ST COULOMB</t>
        </is>
      </c>
      <c r="C10943" t="n">
        <v>35263</v>
      </c>
    </row>
    <row r="10944">
      <c r="A10944" s="47" t="inlineStr">
        <is>
          <t>35350</t>
        </is>
      </c>
      <c r="B10944" t="inlineStr">
        <is>
          <t>ST MELOIR DES ONDES</t>
        </is>
      </c>
      <c r="C10944" t="n">
        <v>35299</v>
      </c>
    </row>
    <row r="10945">
      <c r="A10945" s="47" t="inlineStr">
        <is>
          <t>35360</t>
        </is>
      </c>
      <c r="B10945" t="inlineStr">
        <is>
          <t>BOISGERVILLY</t>
        </is>
      </c>
      <c r="C10945" t="n">
        <v>35027</v>
      </c>
    </row>
    <row r="10946">
      <c r="A10946" s="47" t="inlineStr">
        <is>
          <t>35360</t>
        </is>
      </c>
      <c r="B10946" t="inlineStr">
        <is>
          <t>LA CHAPELLE-DU-LOU-DU-LAC</t>
        </is>
      </c>
      <c r="C10946" t="n">
        <v>35060</v>
      </c>
    </row>
    <row r="10947">
      <c r="A10947" s="47" t="inlineStr">
        <is>
          <t>35360</t>
        </is>
      </c>
      <c r="B10947" t="inlineStr">
        <is>
          <t>LANDUJAN</t>
        </is>
      </c>
      <c r="C10947" t="n">
        <v>35143</v>
      </c>
    </row>
    <row r="10948">
      <c r="A10948" s="47" t="inlineStr">
        <is>
          <t>35360</t>
        </is>
      </c>
      <c r="B10948" t="inlineStr">
        <is>
          <t>MEDREAC</t>
        </is>
      </c>
      <c r="C10948" t="n">
        <v>35171</v>
      </c>
    </row>
    <row r="10949">
      <c r="A10949" s="47" t="inlineStr">
        <is>
          <t>35360</t>
        </is>
      </c>
      <c r="B10949" t="inlineStr">
        <is>
          <t>MONTAUBAN DE BRETAGNE</t>
        </is>
      </c>
      <c r="C10949" t="n">
        <v>35184</v>
      </c>
    </row>
    <row r="10950">
      <c r="A10950" s="47" t="inlineStr">
        <is>
          <t>35360</t>
        </is>
      </c>
      <c r="B10950" t="inlineStr">
        <is>
          <t>ST M HERVON</t>
        </is>
      </c>
      <c r="C10950" t="n">
        <v>35301</v>
      </c>
    </row>
    <row r="10951">
      <c r="A10951" s="47" t="inlineStr">
        <is>
          <t>35360</t>
        </is>
      </c>
      <c r="B10951" t="inlineStr">
        <is>
          <t>ST UNIAC</t>
        </is>
      </c>
      <c r="C10951" t="n">
        <v>35320</v>
      </c>
    </row>
    <row r="10952">
      <c r="A10952" s="47" t="inlineStr">
        <is>
          <t>35370</t>
        </is>
      </c>
      <c r="B10952" t="inlineStr">
        <is>
          <t>ARGENTRE DU PLESSIS</t>
        </is>
      </c>
      <c r="C10952" t="n">
        <v>35006</v>
      </c>
    </row>
    <row r="10953">
      <c r="A10953" s="47" t="inlineStr">
        <is>
          <t>35370</t>
        </is>
      </c>
      <c r="B10953" t="inlineStr">
        <is>
          <t>BREAL SOUS VITRE</t>
        </is>
      </c>
      <c r="C10953" t="n">
        <v>35038</v>
      </c>
    </row>
    <row r="10954">
      <c r="A10954" s="47" t="inlineStr">
        <is>
          <t>35370</t>
        </is>
      </c>
      <c r="B10954" t="inlineStr">
        <is>
          <t>BRIELLES</t>
        </is>
      </c>
      <c r="C10954" t="n">
        <v>35042</v>
      </c>
    </row>
    <row r="10955">
      <c r="A10955" s="47" t="inlineStr">
        <is>
          <t>35370</t>
        </is>
      </c>
      <c r="B10955" t="inlineStr">
        <is>
          <t>ETRELLES</t>
        </is>
      </c>
      <c r="C10955" t="n">
        <v>35109</v>
      </c>
    </row>
    <row r="10956">
      <c r="A10956" s="47" t="inlineStr">
        <is>
          <t>35370</t>
        </is>
      </c>
      <c r="B10956" t="inlineStr">
        <is>
          <t>GENNES SUR SEICHE</t>
        </is>
      </c>
      <c r="C10956" t="n">
        <v>35119</v>
      </c>
    </row>
    <row r="10957">
      <c r="A10957" s="47" t="inlineStr">
        <is>
          <t>35370</t>
        </is>
      </c>
      <c r="B10957" t="inlineStr">
        <is>
          <t>MONDEVERT</t>
        </is>
      </c>
      <c r="C10957" t="n">
        <v>35183</v>
      </c>
    </row>
    <row r="10958">
      <c r="A10958" s="47" t="inlineStr">
        <is>
          <t>35370</t>
        </is>
      </c>
      <c r="B10958" t="inlineStr">
        <is>
          <t>LE PERTRE</t>
        </is>
      </c>
      <c r="C10958" t="n">
        <v>35217</v>
      </c>
    </row>
    <row r="10959">
      <c r="A10959" s="47" t="inlineStr">
        <is>
          <t>35370</t>
        </is>
      </c>
      <c r="B10959" t="inlineStr">
        <is>
          <t>ST GERMAIN DU PINEL</t>
        </is>
      </c>
      <c r="C10959" t="n">
        <v>35272</v>
      </c>
    </row>
    <row r="10960">
      <c r="A10960" s="47" t="inlineStr">
        <is>
          <t>35370</t>
        </is>
      </c>
      <c r="B10960" t="inlineStr">
        <is>
          <t>TORCE</t>
        </is>
      </c>
      <c r="C10960" t="n">
        <v>35338</v>
      </c>
    </row>
    <row r="10961">
      <c r="A10961" s="47" t="inlineStr">
        <is>
          <t>35380</t>
        </is>
      </c>
      <c r="B10961" t="inlineStr">
        <is>
          <t>MAXENT</t>
        </is>
      </c>
      <c r="C10961" t="n">
        <v>35169</v>
      </c>
    </row>
    <row r="10962">
      <c r="A10962" s="47" t="inlineStr">
        <is>
          <t>35380</t>
        </is>
      </c>
      <c r="B10962" t="inlineStr">
        <is>
          <t>PAIMPONT</t>
        </is>
      </c>
      <c r="C10962" t="n">
        <v>35211</v>
      </c>
    </row>
    <row r="10963">
      <c r="A10963" s="47" t="inlineStr">
        <is>
          <t>35380</t>
        </is>
      </c>
      <c r="B10963" t="inlineStr">
        <is>
          <t>PLELAN LE GRAND</t>
        </is>
      </c>
      <c r="C10963" t="n">
        <v>35223</v>
      </c>
    </row>
    <row r="10964">
      <c r="A10964" s="47" t="inlineStr">
        <is>
          <t>35380</t>
        </is>
      </c>
      <c r="B10964" t="inlineStr">
        <is>
          <t>ST PERAN</t>
        </is>
      </c>
      <c r="C10964" t="n">
        <v>35305</v>
      </c>
    </row>
    <row r="10965">
      <c r="A10965" s="47" t="inlineStr">
        <is>
          <t>35380</t>
        </is>
      </c>
      <c r="B10965" t="inlineStr">
        <is>
          <t>TREFFENDEL</t>
        </is>
      </c>
      <c r="C10965" t="n">
        <v>35340</v>
      </c>
    </row>
    <row r="10966">
      <c r="A10966" s="47" t="inlineStr">
        <is>
          <t>35390</t>
        </is>
      </c>
      <c r="B10966" t="inlineStr">
        <is>
          <t>LA DOMINELAIS</t>
        </is>
      </c>
      <c r="C10966" t="n">
        <v>35098</v>
      </c>
    </row>
    <row r="10967">
      <c r="A10967" s="47" t="inlineStr">
        <is>
          <t>35390</t>
        </is>
      </c>
      <c r="B10967" t="inlineStr">
        <is>
          <t>GRAND FOUGERAY</t>
        </is>
      </c>
      <c r="C10967" t="n">
        <v>35124</v>
      </c>
    </row>
    <row r="10968">
      <c r="A10968" s="47" t="inlineStr">
        <is>
          <t>35390</t>
        </is>
      </c>
      <c r="B10968" t="inlineStr">
        <is>
          <t>STE ANNE SUR VILAINE</t>
        </is>
      </c>
      <c r="C10968" t="n">
        <v>35249</v>
      </c>
    </row>
    <row r="10969">
      <c r="A10969" s="47" t="inlineStr">
        <is>
          <t>35390</t>
        </is>
      </c>
      <c r="B10969" t="inlineStr">
        <is>
          <t>ST SULPICE DES LANDES</t>
        </is>
      </c>
      <c r="C10969" t="n">
        <v>35316</v>
      </c>
    </row>
    <row r="10970">
      <c r="A10970" s="47" t="inlineStr">
        <is>
          <t>35400</t>
        </is>
      </c>
      <c r="B10970" t="inlineStr">
        <is>
          <t>ST MALO</t>
        </is>
      </c>
      <c r="C10970" t="n">
        <v>35288</v>
      </c>
    </row>
    <row r="10971">
      <c r="A10971" s="47" t="inlineStr">
        <is>
          <t>35410</t>
        </is>
      </c>
      <c r="B10971" t="inlineStr">
        <is>
          <t>CHATEAUGIRON</t>
        </is>
      </c>
      <c r="C10971" t="n">
        <v>35069</v>
      </c>
    </row>
    <row r="10972">
      <c r="A10972" s="47" t="inlineStr">
        <is>
          <t>35410</t>
        </is>
      </c>
      <c r="B10972" t="inlineStr">
        <is>
          <t>DOMLOUP</t>
        </is>
      </c>
      <c r="C10972" t="n">
        <v>35099</v>
      </c>
    </row>
    <row r="10973">
      <c r="A10973" s="47" t="inlineStr">
        <is>
          <t>35410</t>
        </is>
      </c>
      <c r="B10973" t="inlineStr">
        <is>
          <t>NOUVOITOU</t>
        </is>
      </c>
      <c r="C10973" t="n">
        <v>35204</v>
      </c>
    </row>
    <row r="10974">
      <c r="A10974" s="47" t="inlineStr">
        <is>
          <t>35410</t>
        </is>
      </c>
      <c r="B10974" t="inlineStr">
        <is>
          <t>OSSE</t>
        </is>
      </c>
      <c r="C10974" t="n">
        <v>35209</v>
      </c>
    </row>
    <row r="10975">
      <c r="A10975" s="47" t="inlineStr">
        <is>
          <t>35410</t>
        </is>
      </c>
      <c r="B10975" t="inlineStr">
        <is>
          <t>ST AUBIN DU PAVAIL</t>
        </is>
      </c>
      <c r="C10975" t="n">
        <v>35254</v>
      </c>
    </row>
    <row r="10976">
      <c r="A10976" s="47" t="inlineStr">
        <is>
          <t>35420</t>
        </is>
      </c>
      <c r="B10976" t="inlineStr">
        <is>
          <t>LA BAZOUGE DU DESERT</t>
        </is>
      </c>
      <c r="C10976" t="n">
        <v>35018</v>
      </c>
    </row>
    <row r="10977">
      <c r="A10977" s="47" t="inlineStr">
        <is>
          <t>35420</t>
        </is>
      </c>
      <c r="B10977" t="inlineStr">
        <is>
          <t>LE FERRE</t>
        </is>
      </c>
      <c r="C10977" t="n">
        <v>35111</v>
      </c>
    </row>
    <row r="10978">
      <c r="A10978" s="47" t="inlineStr">
        <is>
          <t>35420</t>
        </is>
      </c>
      <c r="B10978" t="inlineStr">
        <is>
          <t>LOUVIGNE DU DESERT</t>
        </is>
      </c>
      <c r="C10978" t="n">
        <v>35162</v>
      </c>
    </row>
    <row r="10979">
      <c r="A10979" s="47" t="inlineStr">
        <is>
          <t>35420</t>
        </is>
      </c>
      <c r="B10979" t="inlineStr">
        <is>
          <t>MELLE</t>
        </is>
      </c>
      <c r="C10979" t="n">
        <v>35174</v>
      </c>
    </row>
    <row r="10980">
      <c r="A10980" s="47" t="inlineStr">
        <is>
          <t>35420</t>
        </is>
      </c>
      <c r="B10980" t="inlineStr">
        <is>
          <t>MONTHAULT</t>
        </is>
      </c>
      <c r="C10980" t="n">
        <v>35190</v>
      </c>
    </row>
    <row r="10981">
      <c r="A10981" s="47" t="inlineStr">
        <is>
          <t>35420</t>
        </is>
      </c>
      <c r="B10981" t="inlineStr">
        <is>
          <t>POILLEY</t>
        </is>
      </c>
      <c r="C10981" t="n">
        <v>35230</v>
      </c>
    </row>
    <row r="10982">
      <c r="A10982" s="47" t="inlineStr">
        <is>
          <t>35420</t>
        </is>
      </c>
      <c r="B10982" t="inlineStr">
        <is>
          <t>ST GEORGES DE REINTEMBAULT</t>
        </is>
      </c>
      <c r="C10982" t="n">
        <v>35271</v>
      </c>
    </row>
    <row r="10983">
      <c r="A10983" s="47" t="inlineStr">
        <is>
          <t>35420</t>
        </is>
      </c>
      <c r="B10983" t="inlineStr">
        <is>
          <t>VILLAMEE</t>
        </is>
      </c>
      <c r="C10983" t="n">
        <v>35357</v>
      </c>
    </row>
    <row r="10984">
      <c r="A10984" s="47" t="inlineStr">
        <is>
          <t>35430</t>
        </is>
      </c>
      <c r="B10984" t="inlineStr">
        <is>
          <t>CHATEAUNEUF D ILLE ET VILAINE</t>
        </is>
      </c>
      <c r="C10984" t="n">
        <v>35070</v>
      </c>
    </row>
    <row r="10985">
      <c r="A10985" s="47" t="inlineStr">
        <is>
          <t>35430</t>
        </is>
      </c>
      <c r="B10985" t="inlineStr">
        <is>
          <t>ST GUINOUX</t>
        </is>
      </c>
      <c r="C10985" t="n">
        <v>35279</v>
      </c>
    </row>
    <row r="10986">
      <c r="A10986" s="47" t="inlineStr">
        <is>
          <t>35430</t>
        </is>
      </c>
      <c r="B10986" t="inlineStr">
        <is>
          <t>ST JOUAN DES GUERETS</t>
        </is>
      </c>
      <c r="C10986" t="n">
        <v>35284</v>
      </c>
    </row>
    <row r="10987">
      <c r="A10987" s="47" t="inlineStr">
        <is>
          <t>35430</t>
        </is>
      </c>
      <c r="B10987" t="inlineStr">
        <is>
          <t>ST PERE</t>
        </is>
      </c>
      <c r="C10987" t="n">
        <v>35306</v>
      </c>
    </row>
    <row r="10988">
      <c r="A10988" s="47" t="inlineStr">
        <is>
          <t>35430</t>
        </is>
      </c>
      <c r="B10988" t="inlineStr">
        <is>
          <t>ST SULIAC</t>
        </is>
      </c>
      <c r="C10988" t="n">
        <v>35314</v>
      </c>
    </row>
    <row r="10989">
      <c r="A10989" s="47" t="inlineStr">
        <is>
          <t>35430</t>
        </is>
      </c>
      <c r="B10989" t="inlineStr">
        <is>
          <t>LA VILLE ES NONAIS</t>
        </is>
      </c>
      <c r="C10989" t="n">
        <v>35358</v>
      </c>
    </row>
    <row r="10990">
      <c r="A10990" s="47" t="inlineStr">
        <is>
          <t>35440</t>
        </is>
      </c>
      <c r="B10990" t="inlineStr">
        <is>
          <t>DINGE</t>
        </is>
      </c>
      <c r="C10990" t="n">
        <v>35094</v>
      </c>
    </row>
    <row r="10991">
      <c r="A10991" s="47" t="inlineStr">
        <is>
          <t>35440</t>
        </is>
      </c>
      <c r="B10991" t="inlineStr">
        <is>
          <t>FEINS</t>
        </is>
      </c>
      <c r="C10991" t="n">
        <v>35110</v>
      </c>
    </row>
    <row r="10992">
      <c r="A10992" s="47" t="inlineStr">
        <is>
          <t>35440</t>
        </is>
      </c>
      <c r="B10992" t="inlineStr">
        <is>
          <t>GUIPEL</t>
        </is>
      </c>
      <c r="C10992" t="n">
        <v>35128</v>
      </c>
    </row>
    <row r="10993">
      <c r="A10993" s="47" t="inlineStr">
        <is>
          <t>35440</t>
        </is>
      </c>
      <c r="B10993" t="inlineStr">
        <is>
          <t>MONTREUIL SUR ILLE</t>
        </is>
      </c>
      <c r="C10993" t="n">
        <v>35195</v>
      </c>
    </row>
    <row r="10994">
      <c r="A10994" s="47" t="inlineStr">
        <is>
          <t>35450</t>
        </is>
      </c>
      <c r="B10994" t="inlineStr">
        <is>
          <t>DOURDAIN</t>
        </is>
      </c>
      <c r="C10994" t="n">
        <v>35101</v>
      </c>
    </row>
    <row r="10995">
      <c r="A10995" s="47" t="inlineStr">
        <is>
          <t>35450</t>
        </is>
      </c>
      <c r="B10995" t="inlineStr">
        <is>
          <t>LANDAVRAN</t>
        </is>
      </c>
      <c r="C10995" t="n">
        <v>35141</v>
      </c>
    </row>
    <row r="10996">
      <c r="A10996" s="47" t="inlineStr">
        <is>
          <t>35450</t>
        </is>
      </c>
      <c r="B10996" t="inlineStr">
        <is>
          <t>LIVRE SUR CHANGEON</t>
        </is>
      </c>
      <c r="C10996" t="n">
        <v>35154</v>
      </c>
    </row>
    <row r="10997">
      <c r="A10997" s="47" t="inlineStr">
        <is>
          <t>35450</t>
        </is>
      </c>
      <c r="B10997" t="inlineStr">
        <is>
          <t>MECE</t>
        </is>
      </c>
      <c r="C10997" t="n">
        <v>35170</v>
      </c>
    </row>
    <row r="10998">
      <c r="A10998" s="47" t="inlineStr">
        <is>
          <t>35450</t>
        </is>
      </c>
      <c r="B10998" t="inlineStr">
        <is>
          <t>VAL D IZE</t>
        </is>
      </c>
      <c r="C10998" t="n">
        <v>35347</v>
      </c>
    </row>
    <row r="10999">
      <c r="A10999" s="47" t="inlineStr">
        <is>
          <t>35460</t>
        </is>
      </c>
      <c r="B10999" t="inlineStr">
        <is>
          <t>BAILLE</t>
        </is>
      </c>
      <c r="C10999" t="n">
        <v>35011</v>
      </c>
    </row>
    <row r="11000">
      <c r="A11000" s="47" t="inlineStr">
        <is>
          <t>35460</t>
        </is>
      </c>
      <c r="B11000" t="inlineStr">
        <is>
          <t>COGLES</t>
        </is>
      </c>
      <c r="C11000" t="n">
        <v>35083</v>
      </c>
    </row>
    <row r="11001">
      <c r="A11001" s="47" t="inlineStr">
        <is>
          <t>35460</t>
        </is>
      </c>
      <c r="B11001" t="inlineStr">
        <is>
          <t>MONTOURS</t>
        </is>
      </c>
      <c r="C11001" t="n">
        <v>35191</v>
      </c>
    </row>
    <row r="11002">
      <c r="A11002" s="47" t="inlineStr">
        <is>
          <t>35460</t>
        </is>
      </c>
      <c r="B11002" t="inlineStr">
        <is>
          <t>ST BRICE EN COGLES</t>
        </is>
      </c>
      <c r="C11002" t="n">
        <v>35257</v>
      </c>
    </row>
    <row r="11003">
      <c r="A11003" s="47" t="inlineStr">
        <is>
          <t>35460</t>
        </is>
      </c>
      <c r="B11003" t="inlineStr">
        <is>
          <t>ST ETIENNE EN COGLES</t>
        </is>
      </c>
      <c r="C11003" t="n">
        <v>35267</v>
      </c>
    </row>
    <row r="11004">
      <c r="A11004" s="47" t="inlineStr">
        <is>
          <t>35460</t>
        </is>
      </c>
      <c r="B11004" t="inlineStr">
        <is>
          <t>ST MARC LE BLANC</t>
        </is>
      </c>
      <c r="C11004" t="n">
        <v>35292</v>
      </c>
    </row>
    <row r="11005">
      <c r="A11005" s="47" t="inlineStr">
        <is>
          <t>35460</t>
        </is>
      </c>
      <c r="B11005" t="inlineStr">
        <is>
          <t>ST OUEN LA ROUERIE</t>
        </is>
      </c>
      <c r="C11005" t="n">
        <v>35303</v>
      </c>
    </row>
    <row r="11006">
      <c r="A11006" s="47" t="inlineStr">
        <is>
          <t>35460</t>
        </is>
      </c>
      <c r="B11006" t="inlineStr">
        <is>
          <t>LA SELLE EN COGLES</t>
        </is>
      </c>
      <c r="C11006" t="n">
        <v>35323</v>
      </c>
    </row>
    <row r="11007">
      <c r="A11007" s="47" t="inlineStr">
        <is>
          <t>35460</t>
        </is>
      </c>
      <c r="B11007" t="inlineStr">
        <is>
          <t>LE TIERCENT</t>
        </is>
      </c>
      <c r="C11007" t="n">
        <v>35336</v>
      </c>
    </row>
    <row r="11008">
      <c r="A11008" s="47" t="inlineStr">
        <is>
          <t>35460</t>
        </is>
      </c>
      <c r="B11008" t="inlineStr">
        <is>
          <t>TREMBLAY</t>
        </is>
      </c>
      <c r="C11008" t="n">
        <v>35341</v>
      </c>
    </row>
    <row r="11009">
      <c r="A11009" s="47" t="inlineStr">
        <is>
          <t>35470</t>
        </is>
      </c>
      <c r="B11009" t="inlineStr">
        <is>
          <t>BAIN DE BRETAGNE</t>
        </is>
      </c>
      <c r="C11009" t="n">
        <v>35012</v>
      </c>
    </row>
    <row r="11010">
      <c r="A11010" s="47" t="inlineStr">
        <is>
          <t>35470</t>
        </is>
      </c>
      <c r="B11010" t="inlineStr">
        <is>
          <t>LA NOE BLANCHE</t>
        </is>
      </c>
      <c r="C11010" t="n">
        <v>35202</v>
      </c>
    </row>
    <row r="11011">
      <c r="A11011" s="47" t="inlineStr">
        <is>
          <t>35470</t>
        </is>
      </c>
      <c r="B11011" t="inlineStr">
        <is>
          <t>PLECHATEL</t>
        </is>
      </c>
      <c r="C11011" t="n">
        <v>35221</v>
      </c>
    </row>
    <row r="11012">
      <c r="A11012" s="47" t="inlineStr">
        <is>
          <t>35480</t>
        </is>
      </c>
      <c r="B11012" t="inlineStr">
        <is>
          <t>GUIPRY-MESSAC</t>
        </is>
      </c>
      <c r="C11012" t="n">
        <v>35176</v>
      </c>
    </row>
    <row r="11013">
      <c r="A11013" s="47" t="inlineStr">
        <is>
          <t>35480</t>
        </is>
      </c>
      <c r="B11013" t="inlineStr">
        <is>
          <t>ST MALO DE PHILY</t>
        </is>
      </c>
      <c r="C11013" t="n">
        <v>35289</v>
      </c>
    </row>
    <row r="11014">
      <c r="A11014" s="47" t="inlineStr">
        <is>
          <t>35490</t>
        </is>
      </c>
      <c r="B11014" t="inlineStr">
        <is>
          <t>CHAUVIGNE</t>
        </is>
      </c>
      <c r="C11014" t="n">
        <v>35075</v>
      </c>
    </row>
    <row r="11015">
      <c r="A11015" s="47" t="inlineStr">
        <is>
          <t>35490</t>
        </is>
      </c>
      <c r="B11015" t="inlineStr">
        <is>
          <t>GAHARD</t>
        </is>
      </c>
      <c r="C11015" t="n">
        <v>35118</v>
      </c>
    </row>
    <row r="11016">
      <c r="A11016" s="47" t="inlineStr">
        <is>
          <t>35490</t>
        </is>
      </c>
      <c r="B11016" t="inlineStr">
        <is>
          <t>ROMAZY</t>
        </is>
      </c>
      <c r="C11016" t="n">
        <v>35244</v>
      </c>
    </row>
    <row r="11017">
      <c r="A11017" s="47" t="inlineStr">
        <is>
          <t>35490</t>
        </is>
      </c>
      <c r="B11017" t="inlineStr">
        <is>
          <t>SENS DE BRETAGNE</t>
        </is>
      </c>
      <c r="C11017" t="n">
        <v>35326</v>
      </c>
    </row>
    <row r="11018">
      <c r="A11018" s="47" t="inlineStr">
        <is>
          <t>35490</t>
        </is>
      </c>
      <c r="B11018" t="inlineStr">
        <is>
          <t>VIEUX VY SUR COUESNON</t>
        </is>
      </c>
      <c r="C11018" t="n">
        <v>35355</v>
      </c>
    </row>
    <row r="11019">
      <c r="A11019" s="47" t="inlineStr">
        <is>
          <t>35500</t>
        </is>
      </c>
      <c r="B11019" t="inlineStr">
        <is>
          <t>BALAZE</t>
        </is>
      </c>
      <c r="C11019" t="n">
        <v>35015</v>
      </c>
    </row>
    <row r="11020">
      <c r="A11020" s="47" t="inlineStr">
        <is>
          <t>35500</t>
        </is>
      </c>
      <c r="B11020" t="inlineStr">
        <is>
          <t>CHAMPEAUX</t>
        </is>
      </c>
      <c r="C11020" t="n">
        <v>35052</v>
      </c>
    </row>
    <row r="11021">
      <c r="A11021" s="47" t="inlineStr">
        <is>
          <t>35500</t>
        </is>
      </c>
      <c r="B11021" t="inlineStr">
        <is>
          <t>LA CHAPELLE ERBREE</t>
        </is>
      </c>
      <c r="C11021" t="n">
        <v>35061</v>
      </c>
    </row>
    <row r="11022">
      <c r="A11022" s="47" t="inlineStr">
        <is>
          <t>35500</t>
        </is>
      </c>
      <c r="B11022" t="inlineStr">
        <is>
          <t>CORNILLE</t>
        </is>
      </c>
      <c r="C11022" t="n">
        <v>35087</v>
      </c>
    </row>
    <row r="11023">
      <c r="A11023" s="47" t="inlineStr">
        <is>
          <t>35500</t>
        </is>
      </c>
      <c r="B11023" t="inlineStr">
        <is>
          <t>ERBREE</t>
        </is>
      </c>
      <c r="C11023" t="n">
        <v>35105</v>
      </c>
    </row>
    <row r="11024">
      <c r="A11024" s="47" t="inlineStr">
        <is>
          <t>35500</t>
        </is>
      </c>
      <c r="B11024" t="inlineStr">
        <is>
          <t>MONTREUIL SOUS PEROUSE</t>
        </is>
      </c>
      <c r="C11024" t="n">
        <v>35194</v>
      </c>
    </row>
    <row r="11025">
      <c r="A11025" s="47" t="inlineStr">
        <is>
          <t>35500</t>
        </is>
      </c>
      <c r="B11025" t="inlineStr">
        <is>
          <t>POCE LES BOIS</t>
        </is>
      </c>
      <c r="C11025" t="n">
        <v>35229</v>
      </c>
    </row>
    <row r="11026">
      <c r="A11026" s="47" t="inlineStr">
        <is>
          <t>35500</t>
        </is>
      </c>
      <c r="B11026" t="inlineStr">
        <is>
          <t>ST AUBIN DES LANDES</t>
        </is>
      </c>
      <c r="C11026" t="n">
        <v>35252</v>
      </c>
    </row>
    <row r="11027">
      <c r="A11027" s="47" t="inlineStr">
        <is>
          <t>35500</t>
        </is>
      </c>
      <c r="B11027" t="inlineStr">
        <is>
          <t>ST M HERVE</t>
        </is>
      </c>
      <c r="C11027" t="n">
        <v>35300</v>
      </c>
    </row>
    <row r="11028">
      <c r="A11028" s="47" t="inlineStr">
        <is>
          <t>35500</t>
        </is>
      </c>
      <c r="B11028" t="inlineStr">
        <is>
          <t>TAILLIS</t>
        </is>
      </c>
      <c r="C11028" t="n">
        <v>35330</v>
      </c>
    </row>
    <row r="11029">
      <c r="A11029" s="47" t="inlineStr">
        <is>
          <t>35500</t>
        </is>
      </c>
      <c r="B11029" t="inlineStr">
        <is>
          <t>VITRE</t>
        </is>
      </c>
      <c r="C11029" t="n">
        <v>35360</v>
      </c>
    </row>
    <row r="11030">
      <c r="A11030" s="47" t="inlineStr">
        <is>
          <t>35510</t>
        </is>
      </c>
      <c r="B11030" t="inlineStr">
        <is>
          <t>CESSON SEVIGNE</t>
        </is>
      </c>
      <c r="C11030" t="n">
        <v>35051</v>
      </c>
    </row>
    <row r="11031">
      <c r="A11031" s="47" t="inlineStr">
        <is>
          <t>35520</t>
        </is>
      </c>
      <c r="B11031" t="inlineStr">
        <is>
          <t>LA CHAPELLE DES FOUGERETZ</t>
        </is>
      </c>
      <c r="C11031" t="n">
        <v>35059</v>
      </c>
    </row>
    <row r="11032">
      <c r="A11032" s="47" t="inlineStr">
        <is>
          <t>35520</t>
        </is>
      </c>
      <c r="B11032" t="inlineStr">
        <is>
          <t>MELESSE</t>
        </is>
      </c>
      <c r="C11032" t="n">
        <v>35173</v>
      </c>
    </row>
    <row r="11033">
      <c r="A11033" s="47" t="inlineStr">
        <is>
          <t>35520</t>
        </is>
      </c>
      <c r="B11033" t="inlineStr">
        <is>
          <t>LA MEZIERE</t>
        </is>
      </c>
      <c r="C11033" t="n">
        <v>35177</v>
      </c>
    </row>
    <row r="11034">
      <c r="A11034" s="47" t="inlineStr">
        <is>
          <t>35520</t>
        </is>
      </c>
      <c r="B11034" t="inlineStr">
        <is>
          <t>MONTREUIL LE GAST</t>
        </is>
      </c>
      <c r="C11034" t="n">
        <v>35193</v>
      </c>
    </row>
    <row r="11035">
      <c r="A11035" s="47" t="inlineStr">
        <is>
          <t>35530</t>
        </is>
      </c>
      <c r="B11035" t="inlineStr">
        <is>
          <t>BRECE</t>
        </is>
      </c>
      <c r="C11035" t="n">
        <v>35039</v>
      </c>
    </row>
    <row r="11036">
      <c r="A11036" s="47" t="inlineStr">
        <is>
          <t>35530</t>
        </is>
      </c>
      <c r="B11036" t="inlineStr">
        <is>
          <t>NOYAL SUR VILAINE</t>
        </is>
      </c>
      <c r="C11036" t="n">
        <v>35207</v>
      </c>
    </row>
    <row r="11037">
      <c r="A11037" s="47" t="inlineStr">
        <is>
          <t>35530</t>
        </is>
      </c>
      <c r="B11037" t="inlineStr">
        <is>
          <t>SERVON SUR VILAINE</t>
        </is>
      </c>
      <c r="C11037" t="n">
        <v>35327</v>
      </c>
    </row>
    <row r="11038">
      <c r="A11038" s="47" t="inlineStr">
        <is>
          <t>35540</t>
        </is>
      </c>
      <c r="B11038" t="inlineStr">
        <is>
          <t>MINIAC MORVAN</t>
        </is>
      </c>
      <c r="C11038" t="n">
        <v>35179</v>
      </c>
    </row>
    <row r="11039">
      <c r="A11039" s="47" t="inlineStr">
        <is>
          <t>35540</t>
        </is>
      </c>
      <c r="B11039" t="inlineStr">
        <is>
          <t>PLERGUER</t>
        </is>
      </c>
      <c r="C11039" t="n">
        <v>35224</v>
      </c>
    </row>
    <row r="11040">
      <c r="A11040" s="47" t="inlineStr">
        <is>
          <t>35540</t>
        </is>
      </c>
      <c r="B11040" t="inlineStr">
        <is>
          <t>LE TRONCHET</t>
        </is>
      </c>
      <c r="C11040" t="n">
        <v>35362</v>
      </c>
    </row>
    <row r="11041">
      <c r="A11041" s="47" t="inlineStr">
        <is>
          <t>35550</t>
        </is>
      </c>
      <c r="B11041" t="inlineStr">
        <is>
          <t>BRUC SUR AFF</t>
        </is>
      </c>
      <c r="C11041" t="n">
        <v>35045</v>
      </c>
    </row>
    <row r="11042">
      <c r="A11042" s="47" t="inlineStr">
        <is>
          <t>35550</t>
        </is>
      </c>
      <c r="B11042" t="inlineStr">
        <is>
          <t>LIEURON</t>
        </is>
      </c>
      <c r="C11042" t="n">
        <v>35151</v>
      </c>
    </row>
    <row r="11043">
      <c r="A11043" s="47" t="inlineStr">
        <is>
          <t>35550</t>
        </is>
      </c>
      <c r="B11043" t="inlineStr">
        <is>
          <t>LOHEAC</t>
        </is>
      </c>
      <c r="C11043" t="n">
        <v>35155</v>
      </c>
    </row>
    <row r="11044">
      <c r="A11044" s="47" t="inlineStr">
        <is>
          <t>35550</t>
        </is>
      </c>
      <c r="B11044" t="inlineStr">
        <is>
          <t>PIPRIAC</t>
        </is>
      </c>
      <c r="C11044" t="n">
        <v>35219</v>
      </c>
    </row>
    <row r="11045">
      <c r="A11045" s="47" t="inlineStr">
        <is>
          <t>35550</t>
        </is>
      </c>
      <c r="B11045" t="inlineStr">
        <is>
          <t>ST GANTON</t>
        </is>
      </c>
      <c r="C11045" t="n">
        <v>35268</v>
      </c>
    </row>
    <row r="11046">
      <c r="A11046" s="47" t="inlineStr">
        <is>
          <t>35550</t>
        </is>
      </c>
      <c r="B11046" t="inlineStr">
        <is>
          <t>ST JUST</t>
        </is>
      </c>
      <c r="C11046" t="n">
        <v>35285</v>
      </c>
    </row>
    <row r="11047">
      <c r="A11047" s="47" t="inlineStr">
        <is>
          <t>35550</t>
        </is>
      </c>
      <c r="B11047" t="inlineStr">
        <is>
          <t>SIXT SUR AFF</t>
        </is>
      </c>
      <c r="C11047" t="n">
        <v>35328</v>
      </c>
    </row>
    <row r="11048">
      <c r="A11048" s="47" t="inlineStr">
        <is>
          <t>35560</t>
        </is>
      </c>
      <c r="B11048" t="inlineStr">
        <is>
          <t>ANTRAIN</t>
        </is>
      </c>
      <c r="C11048" t="n">
        <v>35004</v>
      </c>
    </row>
    <row r="11049">
      <c r="A11049" s="47" t="inlineStr">
        <is>
          <t>35560</t>
        </is>
      </c>
      <c r="B11049" t="inlineStr">
        <is>
          <t>BAZOUGES LA PEROUSE</t>
        </is>
      </c>
      <c r="C11049" t="n">
        <v>35019</v>
      </c>
    </row>
    <row r="11050">
      <c r="A11050" s="47" t="inlineStr">
        <is>
          <t>35560</t>
        </is>
      </c>
      <c r="B11050" t="inlineStr">
        <is>
          <t>LA FONTENELLE</t>
        </is>
      </c>
      <c r="C11050" t="n">
        <v>35113</v>
      </c>
    </row>
    <row r="11051">
      <c r="A11051" s="47" t="inlineStr">
        <is>
          <t>35560</t>
        </is>
      </c>
      <c r="B11051" t="inlineStr">
        <is>
          <t>MARCILLE RAOUL</t>
        </is>
      </c>
      <c r="C11051" t="n">
        <v>35164</v>
      </c>
    </row>
    <row r="11052">
      <c r="A11052" s="47" t="inlineStr">
        <is>
          <t>35560</t>
        </is>
      </c>
      <c r="B11052" t="inlineStr">
        <is>
          <t>NOYAL SOUS BAZOUGES</t>
        </is>
      </c>
      <c r="C11052" t="n">
        <v>35205</v>
      </c>
    </row>
    <row r="11053">
      <c r="A11053" s="47" t="inlineStr">
        <is>
          <t>35560</t>
        </is>
      </c>
      <c r="B11053" t="inlineStr">
        <is>
          <t>RIMOU</t>
        </is>
      </c>
      <c r="C11053" t="n">
        <v>35242</v>
      </c>
    </row>
    <row r="11054">
      <c r="A11054" s="47" t="inlineStr">
        <is>
          <t>35560</t>
        </is>
      </c>
      <c r="B11054" t="inlineStr">
        <is>
          <t>ST REMY DU PLAIN</t>
        </is>
      </c>
      <c r="C11054" t="n">
        <v>35309</v>
      </c>
    </row>
    <row r="11055">
      <c r="A11055" s="47" t="inlineStr">
        <is>
          <t>35580</t>
        </is>
      </c>
      <c r="B11055" t="inlineStr">
        <is>
          <t>BAULON</t>
        </is>
      </c>
      <c r="C11055" t="n">
        <v>35016</v>
      </c>
    </row>
    <row r="11056">
      <c r="A11056" s="47" t="inlineStr">
        <is>
          <t>35580</t>
        </is>
      </c>
      <c r="B11056" t="inlineStr">
        <is>
          <t>GOVEN</t>
        </is>
      </c>
      <c r="C11056" t="n">
        <v>35123</v>
      </c>
    </row>
    <row r="11057">
      <c r="A11057" s="47" t="inlineStr">
        <is>
          <t>35580</t>
        </is>
      </c>
      <c r="B11057" t="inlineStr">
        <is>
          <t>GUICHEN</t>
        </is>
      </c>
      <c r="C11057" t="n">
        <v>35126</v>
      </c>
    </row>
    <row r="11058">
      <c r="A11058" s="47" t="inlineStr">
        <is>
          <t>35580</t>
        </is>
      </c>
      <c r="B11058" t="inlineStr">
        <is>
          <t>GUIGNEN</t>
        </is>
      </c>
      <c r="C11058" t="n">
        <v>35127</v>
      </c>
    </row>
    <row r="11059">
      <c r="A11059" s="47" t="inlineStr">
        <is>
          <t>35580</t>
        </is>
      </c>
      <c r="B11059" t="inlineStr">
        <is>
          <t>LASSY</t>
        </is>
      </c>
      <c r="C11059" t="n">
        <v>35149</v>
      </c>
    </row>
    <row r="11060">
      <c r="A11060" s="47" t="inlineStr">
        <is>
          <t>35580</t>
        </is>
      </c>
      <c r="B11060" t="inlineStr">
        <is>
          <t>ST SENOUX</t>
        </is>
      </c>
      <c r="C11060" t="n">
        <v>35312</v>
      </c>
    </row>
    <row r="11061">
      <c r="A11061" s="47" t="inlineStr">
        <is>
          <t>35590</t>
        </is>
      </c>
      <c r="B11061" t="inlineStr">
        <is>
          <t>LA CHAPELLE THOUARAULT</t>
        </is>
      </c>
      <c r="C11061" t="n">
        <v>35065</v>
      </c>
    </row>
    <row r="11062">
      <c r="A11062" s="47" t="inlineStr">
        <is>
          <t>35590</t>
        </is>
      </c>
      <c r="B11062" t="inlineStr">
        <is>
          <t>CLAYES</t>
        </is>
      </c>
      <c r="C11062" t="n">
        <v>35081</v>
      </c>
    </row>
    <row r="11063">
      <c r="A11063" s="47" t="inlineStr">
        <is>
          <t>35590</t>
        </is>
      </c>
      <c r="B11063" t="inlineStr">
        <is>
          <t>L HERMITAGE</t>
        </is>
      </c>
      <c r="C11063" t="n">
        <v>35131</v>
      </c>
    </row>
    <row r="11064">
      <c r="A11064" s="47" t="inlineStr">
        <is>
          <t>35590</t>
        </is>
      </c>
      <c r="B11064" t="inlineStr">
        <is>
          <t>ST GILLES</t>
        </is>
      </c>
      <c r="C11064" t="n">
        <v>35275</v>
      </c>
    </row>
    <row r="11065">
      <c r="A11065" s="47" t="inlineStr">
        <is>
          <t>35600</t>
        </is>
      </c>
      <c r="B11065" t="inlineStr">
        <is>
          <t>BAINS SUR OUST</t>
        </is>
      </c>
      <c r="C11065" t="n">
        <v>35013</v>
      </c>
    </row>
    <row r="11066">
      <c r="A11066" s="47" t="inlineStr">
        <is>
          <t>35600</t>
        </is>
      </c>
      <c r="B11066" t="inlineStr">
        <is>
          <t>REDON</t>
        </is>
      </c>
      <c r="C11066" t="n">
        <v>35236</v>
      </c>
    </row>
    <row r="11067">
      <c r="A11067" s="47" t="inlineStr">
        <is>
          <t>35600</t>
        </is>
      </c>
      <c r="B11067" t="inlineStr">
        <is>
          <t>STE MARIE</t>
        </is>
      </c>
      <c r="C11067" t="n">
        <v>35294</v>
      </c>
    </row>
    <row r="11068">
      <c r="A11068" s="47" t="inlineStr">
        <is>
          <t>35610</t>
        </is>
      </c>
      <c r="B11068" t="inlineStr">
        <is>
          <t>PLEINE FOUGERES</t>
        </is>
      </c>
      <c r="C11068" t="n">
        <v>35222</v>
      </c>
    </row>
    <row r="11069">
      <c r="A11069" s="47" t="inlineStr">
        <is>
          <t>35610</t>
        </is>
      </c>
      <c r="B11069" t="inlineStr">
        <is>
          <t>ROZ SUR COUESNON</t>
        </is>
      </c>
      <c r="C11069" t="n">
        <v>35247</v>
      </c>
    </row>
    <row r="11070">
      <c r="A11070" s="47" t="inlineStr">
        <is>
          <t>35610</t>
        </is>
      </c>
      <c r="B11070" t="inlineStr">
        <is>
          <t>SAINS</t>
        </is>
      </c>
      <c r="C11070" t="n">
        <v>35248</v>
      </c>
    </row>
    <row r="11071">
      <c r="A11071" s="47" t="inlineStr">
        <is>
          <t>35610</t>
        </is>
      </c>
      <c r="B11071" t="inlineStr">
        <is>
          <t>ST GEORGES DE GREHAIGNE</t>
        </is>
      </c>
      <c r="C11071" t="n">
        <v>35270</v>
      </c>
    </row>
    <row r="11072">
      <c r="A11072" s="47" t="inlineStr">
        <is>
          <t>35610</t>
        </is>
      </c>
      <c r="B11072" t="inlineStr">
        <is>
          <t>SOUGEAL</t>
        </is>
      </c>
      <c r="C11072" t="n">
        <v>35329</v>
      </c>
    </row>
    <row r="11073">
      <c r="A11073" s="47" t="inlineStr">
        <is>
          <t>35610</t>
        </is>
      </c>
      <c r="B11073" t="inlineStr">
        <is>
          <t>TRANS LA FORET</t>
        </is>
      </c>
      <c r="C11073" t="n">
        <v>35339</v>
      </c>
    </row>
    <row r="11074">
      <c r="A11074" s="47" t="inlineStr">
        <is>
          <t>35610</t>
        </is>
      </c>
      <c r="B11074" t="inlineStr">
        <is>
          <t>VIEUX VIEL</t>
        </is>
      </c>
      <c r="C11074" t="n">
        <v>35354</v>
      </c>
    </row>
    <row r="11075">
      <c r="A11075" s="47" t="inlineStr">
        <is>
          <t>35620</t>
        </is>
      </c>
      <c r="B11075" t="inlineStr">
        <is>
          <t>ERCE EN LAMEE</t>
        </is>
      </c>
      <c r="C11075" t="n">
        <v>35106</v>
      </c>
    </row>
    <row r="11076">
      <c r="A11076" s="47" t="inlineStr">
        <is>
          <t>35620</t>
        </is>
      </c>
      <c r="B11076" t="inlineStr">
        <is>
          <t>TEILLAY</t>
        </is>
      </c>
      <c r="C11076" t="n">
        <v>35332</v>
      </c>
    </row>
    <row r="11077">
      <c r="A11077" s="47" t="inlineStr">
        <is>
          <t>35630</t>
        </is>
      </c>
      <c r="B11077" t="inlineStr">
        <is>
          <t>LA CHAPELLE CHAUSSEE</t>
        </is>
      </c>
      <c r="C11077" t="n">
        <v>35058</v>
      </c>
    </row>
    <row r="11078">
      <c r="A11078" s="47" t="inlineStr">
        <is>
          <t>35630</t>
        </is>
      </c>
      <c r="B11078" t="inlineStr">
        <is>
          <t>HEDE BAZOUGES</t>
        </is>
      </c>
      <c r="C11078" t="n">
        <v>35130</v>
      </c>
    </row>
    <row r="11079">
      <c r="A11079" s="47" t="inlineStr">
        <is>
          <t>35630</t>
        </is>
      </c>
      <c r="B11079" t="inlineStr">
        <is>
          <t>LES IFFS</t>
        </is>
      </c>
      <c r="C11079" t="n">
        <v>35134</v>
      </c>
    </row>
    <row r="11080">
      <c r="A11080" s="47" t="inlineStr">
        <is>
          <t>35630</t>
        </is>
      </c>
      <c r="B11080" t="inlineStr">
        <is>
          <t>LANGOUET</t>
        </is>
      </c>
      <c r="C11080" t="n">
        <v>35146</v>
      </c>
    </row>
    <row r="11081">
      <c r="A11081" s="47" t="inlineStr">
        <is>
          <t>35630</t>
        </is>
      </c>
      <c r="B11081" t="inlineStr">
        <is>
          <t>ST BRIEUC DES IFFS</t>
        </is>
      </c>
      <c r="C11081" t="n">
        <v>35258</v>
      </c>
    </row>
    <row r="11082">
      <c r="A11082" s="47" t="inlineStr">
        <is>
          <t>35630</t>
        </is>
      </c>
      <c r="B11082" t="inlineStr">
        <is>
          <t>ST GONDRAN</t>
        </is>
      </c>
      <c r="C11082" t="n">
        <v>35276</v>
      </c>
    </row>
    <row r="11083">
      <c r="A11083" s="47" t="inlineStr">
        <is>
          <t>35630</t>
        </is>
      </c>
      <c r="B11083" t="inlineStr">
        <is>
          <t>VIGNOC</t>
        </is>
      </c>
      <c r="C11083" t="n">
        <v>35356</v>
      </c>
    </row>
    <row r="11084">
      <c r="A11084" s="47" t="inlineStr">
        <is>
          <t>35630</t>
        </is>
      </c>
      <c r="B11084" t="inlineStr">
        <is>
          <t>SAINT SYMPHORIEN</t>
        </is>
      </c>
      <c r="C11084" t="n">
        <v>35317</v>
      </c>
    </row>
    <row r="11085">
      <c r="A11085" s="47" t="inlineStr">
        <is>
          <t>35640</t>
        </is>
      </c>
      <c r="B11085" t="inlineStr">
        <is>
          <t>CHELUN</t>
        </is>
      </c>
      <c r="C11085" t="n">
        <v>35077</v>
      </c>
    </row>
    <row r="11086">
      <c r="A11086" s="47" t="inlineStr">
        <is>
          <t>35640</t>
        </is>
      </c>
      <c r="B11086" t="inlineStr">
        <is>
          <t>EANCE</t>
        </is>
      </c>
      <c r="C11086" t="n">
        <v>35103</v>
      </c>
    </row>
    <row r="11087">
      <c r="A11087" s="47" t="inlineStr">
        <is>
          <t>35640</t>
        </is>
      </c>
      <c r="B11087" t="inlineStr">
        <is>
          <t>FORGES LA FORET</t>
        </is>
      </c>
      <c r="C11087" t="n">
        <v>35114</v>
      </c>
    </row>
    <row r="11088">
      <c r="A11088" s="47" t="inlineStr">
        <is>
          <t>35640</t>
        </is>
      </c>
      <c r="B11088" t="inlineStr">
        <is>
          <t>MARTIGNE FERCHAUD</t>
        </is>
      </c>
      <c r="C11088" t="n">
        <v>35167</v>
      </c>
    </row>
    <row r="11089">
      <c r="A11089" s="47" t="inlineStr">
        <is>
          <t>35650</t>
        </is>
      </c>
      <c r="B11089" t="inlineStr">
        <is>
          <t>LE RHEU</t>
        </is>
      </c>
      <c r="C11089" t="n">
        <v>35240</v>
      </c>
    </row>
    <row r="11090">
      <c r="A11090" s="47" t="inlineStr">
        <is>
          <t>35660</t>
        </is>
      </c>
      <c r="B11090" t="inlineStr">
        <is>
          <t>LA CHAPELLE DE BRAIN</t>
        </is>
      </c>
      <c r="C11090" t="n">
        <v>35064</v>
      </c>
    </row>
    <row r="11091">
      <c r="A11091" s="47" t="inlineStr">
        <is>
          <t>35660</t>
        </is>
      </c>
      <c r="B11091" t="inlineStr">
        <is>
          <t>LANGON</t>
        </is>
      </c>
      <c r="C11091" t="n">
        <v>35145</v>
      </c>
    </row>
    <row r="11092">
      <c r="A11092" s="47" t="inlineStr">
        <is>
          <t>35660</t>
        </is>
      </c>
      <c r="B11092" t="inlineStr">
        <is>
          <t>RENAC</t>
        </is>
      </c>
      <c r="C11092" t="n">
        <v>35237</v>
      </c>
    </row>
    <row r="11093">
      <c r="A11093" s="47" t="inlineStr">
        <is>
          <t>35680</t>
        </is>
      </c>
      <c r="B11093" t="inlineStr">
        <is>
          <t>BAIS</t>
        </is>
      </c>
      <c r="C11093" t="n">
        <v>35014</v>
      </c>
    </row>
    <row r="11094">
      <c r="A11094" s="47" t="inlineStr">
        <is>
          <t>35680</t>
        </is>
      </c>
      <c r="B11094" t="inlineStr">
        <is>
          <t>CHANCE</t>
        </is>
      </c>
      <c r="C11094" t="n">
        <v>35053</v>
      </c>
    </row>
    <row r="11095">
      <c r="A11095" s="47" t="inlineStr">
        <is>
          <t>35680</t>
        </is>
      </c>
      <c r="B11095" t="inlineStr">
        <is>
          <t>DOMALAIN</t>
        </is>
      </c>
      <c r="C11095" t="n">
        <v>35097</v>
      </c>
    </row>
    <row r="11096">
      <c r="A11096" s="47" t="inlineStr">
        <is>
          <t>35680</t>
        </is>
      </c>
      <c r="B11096" t="inlineStr">
        <is>
          <t>LOUVIGNE DE BAIS</t>
        </is>
      </c>
      <c r="C11096" t="n">
        <v>35161</v>
      </c>
    </row>
    <row r="11097">
      <c r="A11097" s="47" t="inlineStr">
        <is>
          <t>35680</t>
        </is>
      </c>
      <c r="B11097" t="inlineStr">
        <is>
          <t>MOULINS</t>
        </is>
      </c>
      <c r="C11097" t="n">
        <v>35198</v>
      </c>
    </row>
    <row r="11098">
      <c r="A11098" s="47" t="inlineStr">
        <is>
          <t>35680</t>
        </is>
      </c>
      <c r="B11098" t="inlineStr">
        <is>
          <t>VERGEAL</t>
        </is>
      </c>
      <c r="C11098" t="n">
        <v>35350</v>
      </c>
    </row>
    <row r="11099">
      <c r="A11099" s="47" t="inlineStr">
        <is>
          <t>35690</t>
        </is>
      </c>
      <c r="B11099" t="inlineStr">
        <is>
          <t>ACIGNE</t>
        </is>
      </c>
      <c r="C11099" t="n">
        <v>35001</v>
      </c>
    </row>
    <row r="11100">
      <c r="A11100" s="47" t="inlineStr">
        <is>
          <t>35700</t>
        </is>
      </c>
      <c r="B11100" t="inlineStr">
        <is>
          <t>RENNES</t>
        </is>
      </c>
      <c r="C11100" t="n">
        <v>35238</v>
      </c>
    </row>
    <row r="11101">
      <c r="A11101" s="47" t="inlineStr">
        <is>
          <t>35720</t>
        </is>
      </c>
      <c r="B11101" t="inlineStr">
        <is>
          <t>LANHELIN</t>
        </is>
      </c>
      <c r="C11101" t="n">
        <v>35147</v>
      </c>
    </row>
    <row r="11102">
      <c r="A11102" s="47" t="inlineStr">
        <is>
          <t>35720</t>
        </is>
      </c>
      <c r="B11102" t="inlineStr">
        <is>
          <t>PLESDER</t>
        </is>
      </c>
      <c r="C11102" t="n">
        <v>35225</v>
      </c>
    </row>
    <row r="11103">
      <c r="A11103" s="47" t="inlineStr">
        <is>
          <t>35720</t>
        </is>
      </c>
      <c r="B11103" t="inlineStr">
        <is>
          <t>PLEUGUENEUC</t>
        </is>
      </c>
      <c r="C11103" t="n">
        <v>35226</v>
      </c>
    </row>
    <row r="11104">
      <c r="A11104" s="47" t="inlineStr">
        <is>
          <t>35720</t>
        </is>
      </c>
      <c r="B11104" t="inlineStr">
        <is>
          <t>ST PIERRE DE PLESGUEN</t>
        </is>
      </c>
      <c r="C11104" t="n">
        <v>35308</v>
      </c>
    </row>
    <row r="11105">
      <c r="A11105" s="47" t="inlineStr">
        <is>
          <t>35720</t>
        </is>
      </c>
      <c r="B11105" t="inlineStr">
        <is>
          <t>TRESSE</t>
        </is>
      </c>
      <c r="C11105" t="n">
        <v>35344</v>
      </c>
    </row>
    <row r="11106">
      <c r="A11106" s="47" t="inlineStr">
        <is>
          <t>35730</t>
        </is>
      </c>
      <c r="B11106" t="inlineStr">
        <is>
          <t>PLEURTUIT</t>
        </is>
      </c>
      <c r="C11106" t="n">
        <v>35228</v>
      </c>
    </row>
    <row r="11107">
      <c r="A11107" s="47" t="inlineStr">
        <is>
          <t>35740</t>
        </is>
      </c>
      <c r="B11107" t="inlineStr">
        <is>
          <t>PACE</t>
        </is>
      </c>
      <c r="C11107" t="n">
        <v>35210</v>
      </c>
    </row>
    <row r="11108">
      <c r="A11108" s="47" t="inlineStr">
        <is>
          <t>35750</t>
        </is>
      </c>
      <c r="B11108" t="inlineStr">
        <is>
          <t>BLERUAIS</t>
        </is>
      </c>
      <c r="C11108" t="n">
        <v>35026</v>
      </c>
    </row>
    <row r="11109">
      <c r="A11109" s="47" t="inlineStr">
        <is>
          <t>35750</t>
        </is>
      </c>
      <c r="B11109" t="inlineStr">
        <is>
          <t>IFFENDIC</t>
        </is>
      </c>
      <c r="C11109" t="n">
        <v>35133</v>
      </c>
    </row>
    <row r="11110">
      <c r="A11110" s="47" t="inlineStr">
        <is>
          <t>35750</t>
        </is>
      </c>
      <c r="B11110" t="inlineStr">
        <is>
          <t>ST GONLAY</t>
        </is>
      </c>
      <c r="C11110" t="n">
        <v>35277</v>
      </c>
    </row>
    <row r="11111">
      <c r="A11111" s="47" t="inlineStr">
        <is>
          <t>35750</t>
        </is>
      </c>
      <c r="B11111" t="inlineStr">
        <is>
          <t>ST MALON SUR MEL</t>
        </is>
      </c>
      <c r="C11111" t="n">
        <v>35290</v>
      </c>
    </row>
    <row r="11112">
      <c r="A11112" s="47" t="inlineStr">
        <is>
          <t>35750</t>
        </is>
      </c>
      <c r="B11112" t="inlineStr">
        <is>
          <t>ST MAUGAN</t>
        </is>
      </c>
      <c r="C11112" t="n">
        <v>35295</v>
      </c>
    </row>
    <row r="11113">
      <c r="A11113" s="47" t="inlineStr">
        <is>
          <t>35760</t>
        </is>
      </c>
      <c r="B11113" t="inlineStr">
        <is>
          <t>MONTGERMONT</t>
        </is>
      </c>
      <c r="C11113" t="n">
        <v>35189</v>
      </c>
    </row>
    <row r="11114">
      <c r="A11114" s="47" t="inlineStr">
        <is>
          <t>35760</t>
        </is>
      </c>
      <c r="B11114" t="inlineStr">
        <is>
          <t>ST GREGOIRE</t>
        </is>
      </c>
      <c r="C11114" t="n">
        <v>35278</v>
      </c>
    </row>
    <row r="11115">
      <c r="A11115" s="47" t="inlineStr">
        <is>
          <t>35770</t>
        </is>
      </c>
      <c r="B11115" t="inlineStr">
        <is>
          <t>VERN SUR SEICHE</t>
        </is>
      </c>
      <c r="C11115" t="n">
        <v>35352</v>
      </c>
    </row>
    <row r="11116">
      <c r="A11116" s="47" t="inlineStr">
        <is>
          <t>35780</t>
        </is>
      </c>
      <c r="B11116" t="inlineStr">
        <is>
          <t>LA RICHARDAIS</t>
        </is>
      </c>
      <c r="C11116" t="n">
        <v>35241</v>
      </c>
    </row>
    <row r="11117">
      <c r="A11117" s="47" t="inlineStr">
        <is>
          <t>35800</t>
        </is>
      </c>
      <c r="B11117" t="inlineStr">
        <is>
          <t>DINARD</t>
        </is>
      </c>
      <c r="C11117" t="n">
        <v>35093</v>
      </c>
    </row>
    <row r="11118">
      <c r="A11118" s="47" t="inlineStr">
        <is>
          <t>35800</t>
        </is>
      </c>
      <c r="B11118" t="inlineStr">
        <is>
          <t>ST BRIAC SUR MER</t>
        </is>
      </c>
      <c r="C11118" t="n">
        <v>35256</v>
      </c>
    </row>
    <row r="11119">
      <c r="A11119" s="47" t="inlineStr">
        <is>
          <t>35800</t>
        </is>
      </c>
      <c r="B11119" t="inlineStr">
        <is>
          <t>ST LUNAIRE</t>
        </is>
      </c>
      <c r="C11119" t="n">
        <v>35287</v>
      </c>
    </row>
    <row r="11120">
      <c r="A11120" s="47" t="inlineStr">
        <is>
          <t>35830</t>
        </is>
      </c>
      <c r="B11120" t="inlineStr">
        <is>
          <t>BETTON</t>
        </is>
      </c>
      <c r="C11120" t="n">
        <v>35024</v>
      </c>
    </row>
    <row r="11121">
      <c r="A11121" s="47" t="inlineStr">
        <is>
          <t>35850</t>
        </is>
      </c>
      <c r="B11121" t="inlineStr">
        <is>
          <t>GEVEZE</t>
        </is>
      </c>
      <c r="C11121" t="n">
        <v>35120</v>
      </c>
    </row>
    <row r="11122">
      <c r="A11122" s="47" t="inlineStr">
        <is>
          <t>35850</t>
        </is>
      </c>
      <c r="B11122" t="inlineStr">
        <is>
          <t>IRODOUER</t>
        </is>
      </c>
      <c r="C11122" t="n">
        <v>35135</v>
      </c>
    </row>
    <row r="11123">
      <c r="A11123" s="47" t="inlineStr">
        <is>
          <t>35850</t>
        </is>
      </c>
      <c r="B11123" t="inlineStr">
        <is>
          <t>LANGAN</t>
        </is>
      </c>
      <c r="C11123" t="n">
        <v>35144</v>
      </c>
    </row>
    <row r="11124">
      <c r="A11124" s="47" t="inlineStr">
        <is>
          <t>35850</t>
        </is>
      </c>
      <c r="B11124" t="inlineStr">
        <is>
          <t>PARTHENAY DE BRETAGNE</t>
        </is>
      </c>
      <c r="C11124" t="n">
        <v>35216</v>
      </c>
    </row>
    <row r="11125">
      <c r="A11125" s="47" t="inlineStr">
        <is>
          <t>35850</t>
        </is>
      </c>
      <c r="B11125" t="inlineStr">
        <is>
          <t>ROMILLE</t>
        </is>
      </c>
      <c r="C11125" t="n">
        <v>35245</v>
      </c>
    </row>
    <row r="11126">
      <c r="A11126" s="47" t="inlineStr">
        <is>
          <t>35870</t>
        </is>
      </c>
      <c r="B11126" t="inlineStr">
        <is>
          <t>LE MINIHIC SUR RANCE</t>
        </is>
      </c>
      <c r="C11126" t="n">
        <v>35181</v>
      </c>
    </row>
    <row r="11127">
      <c r="A11127" s="47" t="inlineStr">
        <is>
          <t>35890</t>
        </is>
      </c>
      <c r="B11127" t="inlineStr">
        <is>
          <t>BOURG DES COMPTES</t>
        </is>
      </c>
      <c r="C11127" t="n">
        <v>35033</v>
      </c>
    </row>
    <row r="11128">
      <c r="A11128" s="47" t="inlineStr">
        <is>
          <t>35890</t>
        </is>
      </c>
      <c r="B11128" t="inlineStr">
        <is>
          <t>LAILLE</t>
        </is>
      </c>
      <c r="C11128" t="n">
        <v>35139</v>
      </c>
    </row>
    <row r="11129">
      <c r="A11129" s="47" t="inlineStr">
        <is>
          <t>35960</t>
        </is>
      </c>
      <c r="B11129" t="inlineStr">
        <is>
          <t>LE VIVIER SUR MER</t>
        </is>
      </c>
      <c r="C11129" t="n">
        <v>35361</v>
      </c>
    </row>
    <row r="11130">
      <c r="A11130" s="47" t="inlineStr">
        <is>
          <t>36000</t>
        </is>
      </c>
      <c r="B11130" t="inlineStr">
        <is>
          <t>CHATEAUROUX</t>
        </is>
      </c>
      <c r="C11130" t="n">
        <v>36044</v>
      </c>
    </row>
    <row r="11131">
      <c r="A11131" s="47" t="inlineStr">
        <is>
          <t>36100</t>
        </is>
      </c>
      <c r="B11131" t="inlineStr">
        <is>
          <t>LES BORDES</t>
        </is>
      </c>
      <c r="C11131" t="n">
        <v>36021</v>
      </c>
    </row>
    <row r="11132">
      <c r="A11132" s="47" t="inlineStr">
        <is>
          <t>36100</t>
        </is>
      </c>
      <c r="B11132" t="inlineStr">
        <is>
          <t>BRIVES</t>
        </is>
      </c>
      <c r="C11132" t="n">
        <v>36027</v>
      </c>
    </row>
    <row r="11133">
      <c r="A11133" s="47" t="inlineStr">
        <is>
          <t>36100</t>
        </is>
      </c>
      <c r="B11133" t="inlineStr">
        <is>
          <t>LA CHAMPENOISE</t>
        </is>
      </c>
      <c r="C11133" t="n">
        <v>36037</v>
      </c>
    </row>
    <row r="11134">
      <c r="A11134" s="47" t="inlineStr">
        <is>
          <t>36100</t>
        </is>
      </c>
      <c r="B11134" t="inlineStr">
        <is>
          <t>CHOUDAY</t>
        </is>
      </c>
      <c r="C11134" t="n">
        <v>36052</v>
      </c>
    </row>
    <row r="11135">
      <c r="A11135" s="47" t="inlineStr">
        <is>
          <t>36100</t>
        </is>
      </c>
      <c r="B11135" t="inlineStr">
        <is>
          <t>CONDE</t>
        </is>
      </c>
      <c r="C11135" t="n">
        <v>36059</v>
      </c>
    </row>
    <row r="11136">
      <c r="A11136" s="47" t="inlineStr">
        <is>
          <t>36100</t>
        </is>
      </c>
      <c r="B11136" t="inlineStr">
        <is>
          <t>ISSOUDUN</t>
        </is>
      </c>
      <c r="C11136" t="n">
        <v>36088</v>
      </c>
    </row>
    <row r="11137">
      <c r="A11137" s="47" t="inlineStr">
        <is>
          <t>36100</t>
        </is>
      </c>
      <c r="B11137" t="inlineStr">
        <is>
          <t>LIZERAY</t>
        </is>
      </c>
      <c r="C11137" t="n">
        <v>36098</v>
      </c>
    </row>
    <row r="11138">
      <c r="A11138" s="47" t="inlineStr">
        <is>
          <t>36100</t>
        </is>
      </c>
      <c r="B11138" t="inlineStr">
        <is>
          <t>MEUNET PLANCHES</t>
        </is>
      </c>
      <c r="C11138" t="n">
        <v>36121</v>
      </c>
    </row>
    <row r="11139">
      <c r="A11139" s="47" t="inlineStr">
        <is>
          <t>36100</t>
        </is>
      </c>
      <c r="B11139" t="inlineStr">
        <is>
          <t>NEUVY PAILLOUX</t>
        </is>
      </c>
      <c r="C11139" t="n">
        <v>36140</v>
      </c>
    </row>
    <row r="11140">
      <c r="A11140" s="47" t="inlineStr">
        <is>
          <t>36100</t>
        </is>
      </c>
      <c r="B11140" t="inlineStr">
        <is>
          <t>ST AOUSTRILLE</t>
        </is>
      </c>
      <c r="C11140" t="n">
        <v>36179</v>
      </c>
    </row>
    <row r="11141">
      <c r="A11141" s="47" t="inlineStr">
        <is>
          <t>36100</t>
        </is>
      </c>
      <c r="B11141" t="inlineStr">
        <is>
          <t>ST AUBIN</t>
        </is>
      </c>
      <c r="C11141" t="n">
        <v>36181</v>
      </c>
    </row>
    <row r="11142">
      <c r="A11142" s="47" t="inlineStr">
        <is>
          <t>36100</t>
        </is>
      </c>
      <c r="B11142" t="inlineStr">
        <is>
          <t>STE FAUSTE</t>
        </is>
      </c>
      <c r="C11142" t="n">
        <v>36190</v>
      </c>
    </row>
    <row r="11143">
      <c r="A11143" s="47" t="inlineStr">
        <is>
          <t>36100</t>
        </is>
      </c>
      <c r="B11143" t="inlineStr">
        <is>
          <t>ST GEORGES SUR ARNON</t>
        </is>
      </c>
      <c r="C11143" t="n">
        <v>36195</v>
      </c>
    </row>
    <row r="11144">
      <c r="A11144" s="47" t="inlineStr">
        <is>
          <t>36100</t>
        </is>
      </c>
      <c r="B11144" t="inlineStr">
        <is>
          <t>ST VALENTIN</t>
        </is>
      </c>
      <c r="C11144" t="n">
        <v>36209</v>
      </c>
    </row>
    <row r="11145">
      <c r="A11145" s="47" t="inlineStr">
        <is>
          <t>36100</t>
        </is>
      </c>
      <c r="B11145" t="inlineStr">
        <is>
          <t>SEGRY</t>
        </is>
      </c>
      <c r="C11145" t="n">
        <v>36215</v>
      </c>
    </row>
    <row r="11146">
      <c r="A11146" s="47" t="inlineStr">
        <is>
          <t>36100</t>
        </is>
      </c>
      <c r="B11146" t="inlineStr">
        <is>
          <t>THIZAY</t>
        </is>
      </c>
      <c r="C11146" t="n">
        <v>36222</v>
      </c>
    </row>
    <row r="11147">
      <c r="A11147" s="47" t="inlineStr">
        <is>
          <t>36100</t>
        </is>
      </c>
      <c r="B11147" t="inlineStr">
        <is>
          <t>VOUILLON</t>
        </is>
      </c>
      <c r="C11147" t="n">
        <v>36248</v>
      </c>
    </row>
    <row r="11148">
      <c r="A11148" s="47" t="inlineStr">
        <is>
          <t>36110</t>
        </is>
      </c>
      <c r="B11148" t="inlineStr">
        <is>
          <t>BAUDRES</t>
        </is>
      </c>
      <c r="C11148" t="n">
        <v>36013</v>
      </c>
    </row>
    <row r="11149">
      <c r="A11149" s="47" t="inlineStr">
        <is>
          <t>36110</t>
        </is>
      </c>
      <c r="B11149" t="inlineStr">
        <is>
          <t>BOUGES LE CHATEAU</t>
        </is>
      </c>
      <c r="C11149" t="n">
        <v>36023</v>
      </c>
    </row>
    <row r="11150">
      <c r="A11150" s="47" t="inlineStr">
        <is>
          <t>36110</t>
        </is>
      </c>
      <c r="B11150" t="inlineStr">
        <is>
          <t>BRETAGNE</t>
        </is>
      </c>
      <c r="C11150" t="n">
        <v>36024</v>
      </c>
    </row>
    <row r="11151">
      <c r="A11151" s="47" t="inlineStr">
        <is>
          <t>36110</t>
        </is>
      </c>
      <c r="B11151" t="inlineStr">
        <is>
          <t>BRION</t>
        </is>
      </c>
      <c r="C11151" t="n">
        <v>36026</v>
      </c>
    </row>
    <row r="11152">
      <c r="A11152" s="47" t="inlineStr">
        <is>
          <t>36110</t>
        </is>
      </c>
      <c r="B11152" t="inlineStr">
        <is>
          <t>FRANCILLON</t>
        </is>
      </c>
      <c r="C11152" t="n">
        <v>36079</v>
      </c>
    </row>
    <row r="11153">
      <c r="A11153" s="47" t="inlineStr">
        <is>
          <t>36110</t>
        </is>
      </c>
      <c r="B11153" t="inlineStr">
        <is>
          <t>LEVROUX</t>
        </is>
      </c>
      <c r="C11153" t="n">
        <v>36093</v>
      </c>
    </row>
    <row r="11154">
      <c r="A11154" s="47" t="inlineStr">
        <is>
          <t>36110</t>
        </is>
      </c>
      <c r="B11154" t="inlineStr">
        <is>
          <t>MOULINS SUR CEPHONS</t>
        </is>
      </c>
      <c r="C11154" t="n">
        <v>36135</v>
      </c>
    </row>
    <row r="11155">
      <c r="A11155" s="47" t="inlineStr">
        <is>
          <t>36110</t>
        </is>
      </c>
      <c r="B11155" t="inlineStr">
        <is>
          <t>ROUVRES LES BOIS</t>
        </is>
      </c>
      <c r="C11155" t="n">
        <v>36175</v>
      </c>
    </row>
    <row r="11156">
      <c r="A11156" s="47" t="inlineStr">
        <is>
          <t>36110</t>
        </is>
      </c>
      <c r="B11156" t="inlineStr">
        <is>
          <t>ST PIERRE DE LAMPS</t>
        </is>
      </c>
      <c r="C11156" t="n">
        <v>36206</v>
      </c>
    </row>
    <row r="11157">
      <c r="A11157" s="47" t="inlineStr">
        <is>
          <t>36110</t>
        </is>
      </c>
      <c r="B11157" t="inlineStr">
        <is>
          <t>VILLEGONGIS</t>
        </is>
      </c>
      <c r="C11157" t="n">
        <v>36242</v>
      </c>
    </row>
    <row r="11158">
      <c r="A11158" s="47" t="inlineStr">
        <is>
          <t>36110</t>
        </is>
      </c>
      <c r="B11158" t="inlineStr">
        <is>
          <t>VINEUIL</t>
        </is>
      </c>
      <c r="C11158" t="n">
        <v>36247</v>
      </c>
    </row>
    <row r="11159">
      <c r="A11159" s="47" t="inlineStr">
        <is>
          <t>36120</t>
        </is>
      </c>
      <c r="B11159" t="inlineStr">
        <is>
          <t>AMBRAULT</t>
        </is>
      </c>
      <c r="C11159" t="n">
        <v>36003</v>
      </c>
    </row>
    <row r="11160">
      <c r="A11160" s="47" t="inlineStr">
        <is>
          <t>36120</t>
        </is>
      </c>
      <c r="B11160" t="inlineStr">
        <is>
          <t>ARDENTES</t>
        </is>
      </c>
      <c r="C11160" t="n">
        <v>36005</v>
      </c>
    </row>
    <row r="11161">
      <c r="A11161" s="47" t="inlineStr">
        <is>
          <t>36120</t>
        </is>
      </c>
      <c r="B11161" t="inlineStr">
        <is>
          <t>BOMMIERS</t>
        </is>
      </c>
      <c r="C11161" t="n">
        <v>36019</v>
      </c>
    </row>
    <row r="11162">
      <c r="A11162" s="47" t="inlineStr">
        <is>
          <t>36120</t>
        </is>
      </c>
      <c r="B11162" t="inlineStr">
        <is>
          <t>ETRECHET</t>
        </is>
      </c>
      <c r="C11162" t="n">
        <v>36071</v>
      </c>
    </row>
    <row r="11163">
      <c r="A11163" s="47" t="inlineStr">
        <is>
          <t>36120</t>
        </is>
      </c>
      <c r="B11163" t="inlineStr">
        <is>
          <t>JEU LES BOIS</t>
        </is>
      </c>
      <c r="C11163" t="n">
        <v>36089</v>
      </c>
    </row>
    <row r="11164">
      <c r="A11164" s="47" t="inlineStr">
        <is>
          <t>36120</t>
        </is>
      </c>
      <c r="B11164" t="inlineStr">
        <is>
          <t>MARON</t>
        </is>
      </c>
      <c r="C11164" t="n">
        <v>36112</v>
      </c>
    </row>
    <row r="11165">
      <c r="A11165" s="47" t="inlineStr">
        <is>
          <t>36120</t>
        </is>
      </c>
      <c r="B11165" t="inlineStr">
        <is>
          <t>PRUNIERS</t>
        </is>
      </c>
      <c r="C11165" t="n">
        <v>36169</v>
      </c>
    </row>
    <row r="11166">
      <c r="A11166" s="47" t="inlineStr">
        <is>
          <t>36120</t>
        </is>
      </c>
      <c r="B11166" t="inlineStr">
        <is>
          <t>ST AOUT</t>
        </is>
      </c>
      <c r="C11166" t="n">
        <v>36180</v>
      </c>
    </row>
    <row r="11167">
      <c r="A11167" s="47" t="inlineStr">
        <is>
          <t>36120</t>
        </is>
      </c>
      <c r="B11167" t="inlineStr">
        <is>
          <t>SASSIERGES ST GERMAIN</t>
        </is>
      </c>
      <c r="C11167" t="n">
        <v>36211</v>
      </c>
    </row>
    <row r="11168">
      <c r="A11168" s="47" t="inlineStr">
        <is>
          <t>36130</t>
        </is>
      </c>
      <c r="B11168" t="inlineStr">
        <is>
          <t>COINGS</t>
        </is>
      </c>
      <c r="C11168" t="n">
        <v>36057</v>
      </c>
    </row>
    <row r="11169">
      <c r="A11169" s="47" t="inlineStr">
        <is>
          <t>36130</t>
        </is>
      </c>
      <c r="B11169" t="inlineStr">
        <is>
          <t>DEOLS</t>
        </is>
      </c>
      <c r="C11169" t="n">
        <v>36063</v>
      </c>
    </row>
    <row r="11170">
      <c r="A11170" s="47" t="inlineStr">
        <is>
          <t>36130</t>
        </is>
      </c>
      <c r="B11170" t="inlineStr">
        <is>
          <t>DIORS</t>
        </is>
      </c>
      <c r="C11170" t="n">
        <v>36064</v>
      </c>
    </row>
    <row r="11171">
      <c r="A11171" s="47" t="inlineStr">
        <is>
          <t>36130</t>
        </is>
      </c>
      <c r="B11171" t="inlineStr">
        <is>
          <t>MONTIERCHAUME</t>
        </is>
      </c>
      <c r="C11171" t="n">
        <v>36128</v>
      </c>
    </row>
    <row r="11172">
      <c r="A11172" s="47" t="inlineStr">
        <is>
          <t>36140</t>
        </is>
      </c>
      <c r="B11172" t="inlineStr">
        <is>
          <t>AIGURANDE</t>
        </is>
      </c>
      <c r="C11172" t="n">
        <v>36001</v>
      </c>
    </row>
    <row r="11173">
      <c r="A11173" s="47" t="inlineStr">
        <is>
          <t>36140</t>
        </is>
      </c>
      <c r="B11173" t="inlineStr">
        <is>
          <t>LA BUXERETTE</t>
        </is>
      </c>
      <c r="C11173" t="n">
        <v>36028</v>
      </c>
    </row>
    <row r="11174">
      <c r="A11174" s="47" t="inlineStr">
        <is>
          <t>36140</t>
        </is>
      </c>
      <c r="B11174" t="inlineStr">
        <is>
          <t>CREVANT</t>
        </is>
      </c>
      <c r="C11174" t="n">
        <v>36060</v>
      </c>
    </row>
    <row r="11175">
      <c r="A11175" s="47" t="inlineStr">
        <is>
          <t>36140</t>
        </is>
      </c>
      <c r="B11175" t="inlineStr">
        <is>
          <t>CROZON SUR VAUVRE</t>
        </is>
      </c>
      <c r="C11175" t="n">
        <v>36061</v>
      </c>
    </row>
    <row r="11176">
      <c r="A11176" s="47" t="inlineStr">
        <is>
          <t>36140</t>
        </is>
      </c>
      <c r="B11176" t="inlineStr">
        <is>
          <t>LOURDOUEIX ST MICHEL</t>
        </is>
      </c>
      <c r="C11176" t="n">
        <v>36099</v>
      </c>
    </row>
    <row r="11177">
      <c r="A11177" s="47" t="inlineStr">
        <is>
          <t>36140</t>
        </is>
      </c>
      <c r="B11177" t="inlineStr">
        <is>
          <t>MONTCHEVRIER</t>
        </is>
      </c>
      <c r="C11177" t="n">
        <v>36126</v>
      </c>
    </row>
    <row r="11178">
      <c r="A11178" s="47" t="inlineStr">
        <is>
          <t>36150</t>
        </is>
      </c>
      <c r="B11178" t="inlineStr">
        <is>
          <t>AIZE</t>
        </is>
      </c>
      <c r="C11178" t="n">
        <v>36002</v>
      </c>
    </row>
    <row r="11179">
      <c r="A11179" s="47" t="inlineStr">
        <is>
          <t>36150</t>
        </is>
      </c>
      <c r="B11179" t="inlineStr">
        <is>
          <t>BUXEUIL</t>
        </is>
      </c>
      <c r="C11179" t="n">
        <v>36029</v>
      </c>
    </row>
    <row r="11180">
      <c r="A11180" s="47" t="inlineStr">
        <is>
          <t>36150</t>
        </is>
      </c>
      <c r="B11180" t="inlineStr">
        <is>
          <t>LA CHAPELLE ST LAURIAN</t>
        </is>
      </c>
      <c r="C11180" t="n">
        <v>36041</v>
      </c>
    </row>
    <row r="11181">
      <c r="A11181" s="47" t="inlineStr">
        <is>
          <t>36150</t>
        </is>
      </c>
      <c r="B11181" t="inlineStr">
        <is>
          <t>FONTENAY</t>
        </is>
      </c>
      <c r="C11181" t="n">
        <v>36075</v>
      </c>
    </row>
    <row r="11182">
      <c r="A11182" s="47" t="inlineStr">
        <is>
          <t>36150</t>
        </is>
      </c>
      <c r="B11182" t="inlineStr">
        <is>
          <t>GIROUX</t>
        </is>
      </c>
      <c r="C11182" t="n">
        <v>36083</v>
      </c>
    </row>
    <row r="11183">
      <c r="A11183" s="47" t="inlineStr">
        <is>
          <t>36150</t>
        </is>
      </c>
      <c r="B11183" t="inlineStr">
        <is>
          <t>GUILLY</t>
        </is>
      </c>
      <c r="C11183" t="n">
        <v>36085</v>
      </c>
    </row>
    <row r="11184">
      <c r="A11184" s="47" t="inlineStr">
        <is>
          <t>36150</t>
        </is>
      </c>
      <c r="B11184" t="inlineStr">
        <is>
          <t>LINIEZ</t>
        </is>
      </c>
      <c r="C11184" t="n">
        <v>36097</v>
      </c>
    </row>
    <row r="11185">
      <c r="A11185" s="47" t="inlineStr">
        <is>
          <t>36150</t>
        </is>
      </c>
      <c r="B11185" t="inlineStr">
        <is>
          <t>LUCAY LE LIBRE</t>
        </is>
      </c>
      <c r="C11185" t="n">
        <v>36102</v>
      </c>
    </row>
    <row r="11186">
      <c r="A11186" s="47" t="inlineStr">
        <is>
          <t>36150</t>
        </is>
      </c>
      <c r="B11186" t="inlineStr">
        <is>
          <t>MENETREOLS SOUS VATAN</t>
        </is>
      </c>
      <c r="C11186" t="n">
        <v>36116</v>
      </c>
    </row>
    <row r="11187">
      <c r="A11187" s="47" t="inlineStr">
        <is>
          <t>36150</t>
        </is>
      </c>
      <c r="B11187" t="inlineStr">
        <is>
          <t>MEUNET SUR VATAN</t>
        </is>
      </c>
      <c r="C11187" t="n">
        <v>36122</v>
      </c>
    </row>
    <row r="11188">
      <c r="A11188" s="47" t="inlineStr">
        <is>
          <t>36150</t>
        </is>
      </c>
      <c r="B11188" t="inlineStr">
        <is>
          <t>REBOURSIN</t>
        </is>
      </c>
      <c r="C11188" t="n">
        <v>36170</v>
      </c>
    </row>
    <row r="11189">
      <c r="A11189" s="47" t="inlineStr">
        <is>
          <t>36150</t>
        </is>
      </c>
      <c r="B11189" t="inlineStr">
        <is>
          <t>ST FLORENTIN</t>
        </is>
      </c>
      <c r="C11189" t="n">
        <v>36191</v>
      </c>
    </row>
    <row r="11190">
      <c r="A11190" s="47" t="inlineStr">
        <is>
          <t>36150</t>
        </is>
      </c>
      <c r="B11190" t="inlineStr">
        <is>
          <t>VATAN</t>
        </is>
      </c>
      <c r="C11190" t="n">
        <v>36230</v>
      </c>
    </row>
    <row r="11191">
      <c r="A11191" s="47" t="inlineStr">
        <is>
          <t>36160</t>
        </is>
      </c>
      <c r="B11191" t="inlineStr">
        <is>
          <t>CHAMPILLET</t>
        </is>
      </c>
      <c r="C11191" t="n">
        <v>36038</v>
      </c>
    </row>
    <row r="11192">
      <c r="A11192" s="47" t="inlineStr">
        <is>
          <t>36160</t>
        </is>
      </c>
      <c r="B11192" t="inlineStr">
        <is>
          <t>FEUSINES</t>
        </is>
      </c>
      <c r="C11192" t="n">
        <v>36073</v>
      </c>
    </row>
    <row r="11193">
      <c r="A11193" s="47" t="inlineStr">
        <is>
          <t>36160</t>
        </is>
      </c>
      <c r="B11193" t="inlineStr">
        <is>
          <t>LIGNEROLLES</t>
        </is>
      </c>
      <c r="C11193" t="n">
        <v>36095</v>
      </c>
    </row>
    <row r="11194">
      <c r="A11194" s="47" t="inlineStr">
        <is>
          <t>36160</t>
        </is>
      </c>
      <c r="B11194" t="inlineStr">
        <is>
          <t>LA MOTTE FEUILLY</t>
        </is>
      </c>
      <c r="C11194" t="n">
        <v>36132</v>
      </c>
    </row>
    <row r="11195">
      <c r="A11195" s="47" t="inlineStr">
        <is>
          <t>36160</t>
        </is>
      </c>
      <c r="B11195" t="inlineStr">
        <is>
          <t>PERASSAY</t>
        </is>
      </c>
      <c r="C11195" t="n">
        <v>36156</v>
      </c>
    </row>
    <row r="11196">
      <c r="A11196" s="47" t="inlineStr">
        <is>
          <t>36160</t>
        </is>
      </c>
      <c r="B11196" t="inlineStr">
        <is>
          <t>POULIGNY NOTRE DAME</t>
        </is>
      </c>
      <c r="C11196" t="n">
        <v>36163</v>
      </c>
    </row>
    <row r="11197">
      <c r="A11197" s="47" t="inlineStr">
        <is>
          <t>36160</t>
        </is>
      </c>
      <c r="B11197" t="inlineStr">
        <is>
          <t>POULIGNY ST MARTIN</t>
        </is>
      </c>
      <c r="C11197" t="n">
        <v>36164</v>
      </c>
    </row>
    <row r="11198">
      <c r="A11198" s="47" t="inlineStr">
        <is>
          <t>36160</t>
        </is>
      </c>
      <c r="B11198" t="inlineStr">
        <is>
          <t>STE SEVERE SUR INDRE</t>
        </is>
      </c>
      <c r="C11198" t="n">
        <v>36208</v>
      </c>
    </row>
    <row r="11199">
      <c r="A11199" s="47" t="inlineStr">
        <is>
          <t>36160</t>
        </is>
      </c>
      <c r="B11199" t="inlineStr">
        <is>
          <t>SAZERAY</t>
        </is>
      </c>
      <c r="C11199" t="n">
        <v>36214</v>
      </c>
    </row>
    <row r="11200">
      <c r="A11200" s="47" t="inlineStr">
        <is>
          <t>36160</t>
        </is>
      </c>
      <c r="B11200" t="inlineStr">
        <is>
          <t>URCIERS</t>
        </is>
      </c>
      <c r="C11200" t="n">
        <v>36227</v>
      </c>
    </row>
    <row r="11201">
      <c r="A11201" s="47" t="inlineStr">
        <is>
          <t>36160</t>
        </is>
      </c>
      <c r="B11201" t="inlineStr">
        <is>
          <t>VIGOULANT</t>
        </is>
      </c>
      <c r="C11201" t="n">
        <v>36238</v>
      </c>
    </row>
    <row r="11202">
      <c r="A11202" s="47" t="inlineStr">
        <is>
          <t>36160</t>
        </is>
      </c>
      <c r="B11202" t="inlineStr">
        <is>
          <t>VIJON</t>
        </is>
      </c>
      <c r="C11202" t="n">
        <v>36240</v>
      </c>
    </row>
    <row r="11203">
      <c r="A11203" s="47" t="inlineStr">
        <is>
          <t>36170</t>
        </is>
      </c>
      <c r="B11203" t="inlineStr">
        <is>
          <t>LA CHATRE LANGLIN</t>
        </is>
      </c>
      <c r="C11203" t="n">
        <v>36047</v>
      </c>
    </row>
    <row r="11204">
      <c r="A11204" s="47" t="inlineStr">
        <is>
          <t>36170</t>
        </is>
      </c>
      <c r="B11204" t="inlineStr">
        <is>
          <t>CHAZELET</t>
        </is>
      </c>
      <c r="C11204" t="n">
        <v>36049</v>
      </c>
    </row>
    <row r="11205">
      <c r="A11205" s="47" t="inlineStr">
        <is>
          <t>36170</t>
        </is>
      </c>
      <c r="B11205" t="inlineStr">
        <is>
          <t>MOUHET</t>
        </is>
      </c>
      <c r="C11205" t="n">
        <v>36134</v>
      </c>
    </row>
    <row r="11206">
      <c r="A11206" s="47" t="inlineStr">
        <is>
          <t>36170</t>
        </is>
      </c>
      <c r="B11206" t="inlineStr">
        <is>
          <t>PARNAC</t>
        </is>
      </c>
      <c r="C11206" t="n">
        <v>36150</v>
      </c>
    </row>
    <row r="11207">
      <c r="A11207" s="47" t="inlineStr">
        <is>
          <t>36170</t>
        </is>
      </c>
      <c r="B11207" t="inlineStr">
        <is>
          <t>ROUSSINES</t>
        </is>
      </c>
      <c r="C11207" t="n">
        <v>36174</v>
      </c>
    </row>
    <row r="11208">
      <c r="A11208" s="47" t="inlineStr">
        <is>
          <t>36170</t>
        </is>
      </c>
      <c r="B11208" t="inlineStr">
        <is>
          <t>SACIERGES ST MARTIN</t>
        </is>
      </c>
      <c r="C11208" t="n">
        <v>36177</v>
      </c>
    </row>
    <row r="11209">
      <c r="A11209" s="47" t="inlineStr">
        <is>
          <t>36170</t>
        </is>
      </c>
      <c r="B11209" t="inlineStr">
        <is>
          <t>ST BENOIT DU SAULT</t>
        </is>
      </c>
      <c r="C11209" t="n">
        <v>36182</v>
      </c>
    </row>
    <row r="11210">
      <c r="A11210" s="47" t="inlineStr">
        <is>
          <t>36170</t>
        </is>
      </c>
      <c r="B11210" t="inlineStr">
        <is>
          <t>ST CIVRAN</t>
        </is>
      </c>
      <c r="C11210" t="n">
        <v>36187</v>
      </c>
    </row>
    <row r="11211">
      <c r="A11211" s="47" t="inlineStr">
        <is>
          <t>36170</t>
        </is>
      </c>
      <c r="B11211" t="inlineStr">
        <is>
          <t>ST GILLES</t>
        </is>
      </c>
      <c r="C11211" t="n">
        <v>36196</v>
      </c>
    </row>
    <row r="11212">
      <c r="A11212" s="47" t="inlineStr">
        <is>
          <t>36170</t>
        </is>
      </c>
      <c r="B11212" t="inlineStr">
        <is>
          <t>VIGOUX</t>
        </is>
      </c>
      <c r="C11212" t="n">
        <v>36239</v>
      </c>
    </row>
    <row r="11213">
      <c r="A11213" s="47" t="inlineStr">
        <is>
          <t>36180</t>
        </is>
      </c>
      <c r="B11213" t="inlineStr">
        <is>
          <t>FREDILLE</t>
        </is>
      </c>
      <c r="C11213" t="n">
        <v>36080</v>
      </c>
    </row>
    <row r="11214">
      <c r="A11214" s="47" t="inlineStr">
        <is>
          <t>36180</t>
        </is>
      </c>
      <c r="B11214" t="inlineStr">
        <is>
          <t>HEUGNES</t>
        </is>
      </c>
      <c r="C11214" t="n">
        <v>36086</v>
      </c>
    </row>
    <row r="11215">
      <c r="A11215" s="47" t="inlineStr">
        <is>
          <t>36180</t>
        </is>
      </c>
      <c r="B11215" t="inlineStr">
        <is>
          <t>PELLEVOISIN</t>
        </is>
      </c>
      <c r="C11215" t="n">
        <v>36155</v>
      </c>
    </row>
    <row r="11216">
      <c r="A11216" s="47" t="inlineStr">
        <is>
          <t>36180</t>
        </is>
      </c>
      <c r="B11216" t="inlineStr">
        <is>
          <t>SELLES SUR NAHON</t>
        </is>
      </c>
      <c r="C11216" t="n">
        <v>36216</v>
      </c>
    </row>
    <row r="11217">
      <c r="A11217" s="47" t="inlineStr">
        <is>
          <t>36190</t>
        </is>
      </c>
      <c r="B11217" t="inlineStr">
        <is>
          <t>CUZION</t>
        </is>
      </c>
      <c r="C11217" t="n">
        <v>36062</v>
      </c>
    </row>
    <row r="11218">
      <c r="A11218" s="47" t="inlineStr">
        <is>
          <t>36190</t>
        </is>
      </c>
      <c r="B11218" t="inlineStr">
        <is>
          <t>GARGILESSE DAMPIERRE</t>
        </is>
      </c>
      <c r="C11218" t="n">
        <v>36081</v>
      </c>
    </row>
    <row r="11219">
      <c r="A11219" s="47" t="inlineStr">
        <is>
          <t>36190</t>
        </is>
      </c>
      <c r="B11219" t="inlineStr">
        <is>
          <t>ORSENNES</t>
        </is>
      </c>
      <c r="C11219" t="n">
        <v>36146</v>
      </c>
    </row>
    <row r="11220">
      <c r="A11220" s="47" t="inlineStr">
        <is>
          <t>36190</t>
        </is>
      </c>
      <c r="B11220" t="inlineStr">
        <is>
          <t>POMMIERS</t>
        </is>
      </c>
      <c r="C11220" t="n">
        <v>36160</v>
      </c>
    </row>
    <row r="11221">
      <c r="A11221" s="47" t="inlineStr">
        <is>
          <t>36190</t>
        </is>
      </c>
      <c r="B11221" t="inlineStr">
        <is>
          <t>ST PLANTAIRE</t>
        </is>
      </c>
      <c r="C11221" t="n">
        <v>36207</v>
      </c>
    </row>
    <row r="11222">
      <c r="A11222" s="47" t="inlineStr">
        <is>
          <t>36200</t>
        </is>
      </c>
      <c r="B11222" t="inlineStr">
        <is>
          <t>ARGENTON SUR CREUSE</t>
        </is>
      </c>
      <c r="C11222" t="n">
        <v>36006</v>
      </c>
    </row>
    <row r="11223">
      <c r="A11223" s="47" t="inlineStr">
        <is>
          <t>36200</t>
        </is>
      </c>
      <c r="B11223" t="inlineStr">
        <is>
          <t>BOUESSE</t>
        </is>
      </c>
      <c r="C11223" t="n">
        <v>36022</v>
      </c>
    </row>
    <row r="11224">
      <c r="A11224" s="47" t="inlineStr">
        <is>
          <t>36200</t>
        </is>
      </c>
      <c r="B11224" t="inlineStr">
        <is>
          <t>CEAULMONT</t>
        </is>
      </c>
      <c r="C11224" t="n">
        <v>36032</v>
      </c>
    </row>
    <row r="11225">
      <c r="A11225" s="47" t="inlineStr">
        <is>
          <t>36200</t>
        </is>
      </c>
      <c r="B11225" t="inlineStr">
        <is>
          <t>CELON</t>
        </is>
      </c>
      <c r="C11225" t="n">
        <v>36033</v>
      </c>
    </row>
    <row r="11226">
      <c r="A11226" s="47" t="inlineStr">
        <is>
          <t>36200</t>
        </is>
      </c>
      <c r="B11226" t="inlineStr">
        <is>
          <t>CHAVIN</t>
        </is>
      </c>
      <c r="C11226" t="n">
        <v>36048</v>
      </c>
    </row>
    <row r="11227">
      <c r="A11227" s="47" t="inlineStr">
        <is>
          <t>36200</t>
        </is>
      </c>
      <c r="B11227" t="inlineStr">
        <is>
          <t>LE MENOUX</t>
        </is>
      </c>
      <c r="C11227" t="n">
        <v>36117</v>
      </c>
    </row>
    <row r="11228">
      <c r="A11228" s="47" t="inlineStr">
        <is>
          <t>36200</t>
        </is>
      </c>
      <c r="B11228" t="inlineStr">
        <is>
          <t>MOSNAY</t>
        </is>
      </c>
      <c r="C11228" t="n">
        <v>36131</v>
      </c>
    </row>
    <row r="11229">
      <c r="A11229" s="47" t="inlineStr">
        <is>
          <t>36200</t>
        </is>
      </c>
      <c r="B11229" t="inlineStr">
        <is>
          <t>LE PECHEREAU</t>
        </is>
      </c>
      <c r="C11229" t="n">
        <v>36154</v>
      </c>
    </row>
    <row r="11230">
      <c r="A11230" s="47" t="inlineStr">
        <is>
          <t>36200</t>
        </is>
      </c>
      <c r="B11230" t="inlineStr">
        <is>
          <t>BADECON LE PIN</t>
        </is>
      </c>
      <c r="C11230" t="n">
        <v>36158</v>
      </c>
    </row>
    <row r="11231">
      <c r="A11231" s="47" t="inlineStr">
        <is>
          <t>36200</t>
        </is>
      </c>
      <c r="B11231" t="inlineStr">
        <is>
          <t>ST MARCEL</t>
        </is>
      </c>
      <c r="C11231" t="n">
        <v>36200</v>
      </c>
    </row>
    <row r="11232">
      <c r="A11232" s="47" t="inlineStr">
        <is>
          <t>36200</t>
        </is>
      </c>
      <c r="B11232" t="inlineStr">
        <is>
          <t>TENDU</t>
        </is>
      </c>
      <c r="C11232" t="n">
        <v>36219</v>
      </c>
    </row>
    <row r="11233">
      <c r="A11233" s="47" t="inlineStr">
        <is>
          <t>36210</t>
        </is>
      </c>
      <c r="B11233" t="inlineStr">
        <is>
          <t>ANJOUIN</t>
        </is>
      </c>
      <c r="C11233" t="n">
        <v>36004</v>
      </c>
    </row>
    <row r="11234">
      <c r="A11234" s="47" t="inlineStr">
        <is>
          <t>36210</t>
        </is>
      </c>
      <c r="B11234" t="inlineStr">
        <is>
          <t>BAGNEUX</t>
        </is>
      </c>
      <c r="C11234" t="n">
        <v>36011</v>
      </c>
    </row>
    <row r="11235">
      <c r="A11235" s="47" t="inlineStr">
        <is>
          <t>36210</t>
        </is>
      </c>
      <c r="B11235" t="inlineStr">
        <is>
          <t>CHABRIS</t>
        </is>
      </c>
      <c r="C11235" t="n">
        <v>36034</v>
      </c>
    </row>
    <row r="11236">
      <c r="A11236" s="47" t="inlineStr">
        <is>
          <t>36210</t>
        </is>
      </c>
      <c r="B11236" t="inlineStr">
        <is>
          <t>DUN LE POELIER</t>
        </is>
      </c>
      <c r="C11236" t="n">
        <v>36068</v>
      </c>
    </row>
    <row r="11237">
      <c r="A11237" s="47" t="inlineStr">
        <is>
          <t>36210</t>
        </is>
      </c>
      <c r="B11237" t="inlineStr">
        <is>
          <t>MENETOU SUR NAHON</t>
        </is>
      </c>
      <c r="C11237" t="n">
        <v>36115</v>
      </c>
    </row>
    <row r="11238">
      <c r="A11238" s="47" t="inlineStr">
        <is>
          <t>36210</t>
        </is>
      </c>
      <c r="B11238" t="inlineStr">
        <is>
          <t>ORVILLE</t>
        </is>
      </c>
      <c r="C11238" t="n">
        <v>36147</v>
      </c>
    </row>
    <row r="11239">
      <c r="A11239" s="47" t="inlineStr">
        <is>
          <t>36210</t>
        </is>
      </c>
      <c r="B11239" t="inlineStr">
        <is>
          <t>PARPECAY</t>
        </is>
      </c>
      <c r="C11239" t="n">
        <v>36151</v>
      </c>
    </row>
    <row r="11240">
      <c r="A11240" s="47" t="inlineStr">
        <is>
          <t>36210</t>
        </is>
      </c>
      <c r="B11240" t="inlineStr">
        <is>
          <t>POULAINES</t>
        </is>
      </c>
      <c r="C11240" t="n">
        <v>36162</v>
      </c>
    </row>
    <row r="11241">
      <c r="A11241" s="47" t="inlineStr">
        <is>
          <t>36210</t>
        </is>
      </c>
      <c r="B11241" t="inlineStr">
        <is>
          <t>STE CECILE</t>
        </is>
      </c>
      <c r="C11241" t="n">
        <v>36183</v>
      </c>
    </row>
    <row r="11242">
      <c r="A11242" s="47" t="inlineStr">
        <is>
          <t>36210</t>
        </is>
      </c>
      <c r="B11242" t="inlineStr">
        <is>
          <t>ST CHRISTOPHE EN BAZELLE</t>
        </is>
      </c>
      <c r="C11242" t="n">
        <v>36185</v>
      </c>
    </row>
    <row r="11243">
      <c r="A11243" s="47" t="inlineStr">
        <is>
          <t>36210</t>
        </is>
      </c>
      <c r="B11243" t="inlineStr">
        <is>
          <t>SEMBLECAY</t>
        </is>
      </c>
      <c r="C11243" t="n">
        <v>36217</v>
      </c>
    </row>
    <row r="11244">
      <c r="A11244" s="47" t="inlineStr">
        <is>
          <t>36210</t>
        </is>
      </c>
      <c r="B11244" t="inlineStr">
        <is>
          <t>VARENNES SUR FOUZON</t>
        </is>
      </c>
      <c r="C11244" t="n">
        <v>36229</v>
      </c>
    </row>
    <row r="11245">
      <c r="A11245" s="47" t="inlineStr">
        <is>
          <t>36220</t>
        </is>
      </c>
      <c r="B11245" t="inlineStr">
        <is>
          <t>FONTGOMBAULT</t>
        </is>
      </c>
      <c r="C11245" t="n">
        <v>36076</v>
      </c>
    </row>
    <row r="11246">
      <c r="A11246" s="47" t="inlineStr">
        <is>
          <t>36220</t>
        </is>
      </c>
      <c r="B11246" t="inlineStr">
        <is>
          <t>LINGE</t>
        </is>
      </c>
      <c r="C11246" t="n">
        <v>36096</v>
      </c>
    </row>
    <row r="11247">
      <c r="A11247" s="47" t="inlineStr">
        <is>
          <t>36220</t>
        </is>
      </c>
      <c r="B11247" t="inlineStr">
        <is>
          <t>LURAIS</t>
        </is>
      </c>
      <c r="C11247" t="n">
        <v>36104</v>
      </c>
    </row>
    <row r="11248">
      <c r="A11248" s="47" t="inlineStr">
        <is>
          <t>36220</t>
        </is>
      </c>
      <c r="B11248" t="inlineStr">
        <is>
          <t>LUREUIL</t>
        </is>
      </c>
      <c r="C11248" t="n">
        <v>36105</v>
      </c>
    </row>
    <row r="11249">
      <c r="A11249" s="47" t="inlineStr">
        <is>
          <t>36220</t>
        </is>
      </c>
      <c r="B11249" t="inlineStr">
        <is>
          <t>MARTIZAY</t>
        </is>
      </c>
      <c r="C11249" t="n">
        <v>36113</v>
      </c>
    </row>
    <row r="11250">
      <c r="A11250" s="47" t="inlineStr">
        <is>
          <t>36220</t>
        </is>
      </c>
      <c r="B11250" t="inlineStr">
        <is>
          <t>MERIGNY</t>
        </is>
      </c>
      <c r="C11250" t="n">
        <v>36119</v>
      </c>
    </row>
    <row r="11251">
      <c r="A11251" s="47" t="inlineStr">
        <is>
          <t>36220</t>
        </is>
      </c>
      <c r="B11251" t="inlineStr">
        <is>
          <t>NEONS SUR CREUSE</t>
        </is>
      </c>
      <c r="C11251" t="n">
        <v>36137</v>
      </c>
    </row>
    <row r="11252">
      <c r="A11252" s="47" t="inlineStr">
        <is>
          <t>36220</t>
        </is>
      </c>
      <c r="B11252" t="inlineStr">
        <is>
          <t>PREUILLY LA VILLE</t>
        </is>
      </c>
      <c r="C11252" t="n">
        <v>36167</v>
      </c>
    </row>
    <row r="11253">
      <c r="A11253" s="47" t="inlineStr">
        <is>
          <t>36220</t>
        </is>
      </c>
      <c r="B11253" t="inlineStr">
        <is>
          <t>SAUZELLES</t>
        </is>
      </c>
      <c r="C11253" t="n">
        <v>36213</v>
      </c>
    </row>
    <row r="11254">
      <c r="A11254" s="47" t="inlineStr">
        <is>
          <t>36220</t>
        </is>
      </c>
      <c r="B11254" t="inlineStr">
        <is>
          <t>TOURNON ST MARTIN</t>
        </is>
      </c>
      <c r="C11254" t="n">
        <v>36224</v>
      </c>
    </row>
    <row r="11255">
      <c r="A11255" s="47" t="inlineStr">
        <is>
          <t>36230</t>
        </is>
      </c>
      <c r="B11255" t="inlineStr">
        <is>
          <t>BUXIERES D AILLAC</t>
        </is>
      </c>
      <c r="C11255" t="n">
        <v>36030</v>
      </c>
    </row>
    <row r="11256">
      <c r="A11256" s="47" t="inlineStr">
        <is>
          <t>36230</t>
        </is>
      </c>
      <c r="B11256" t="inlineStr">
        <is>
          <t>FOUGEROLLES</t>
        </is>
      </c>
      <c r="C11256" t="n">
        <v>36078</v>
      </c>
    </row>
    <row r="11257">
      <c r="A11257" s="47" t="inlineStr">
        <is>
          <t>36230</t>
        </is>
      </c>
      <c r="B11257" t="inlineStr">
        <is>
          <t>GOURNAY</t>
        </is>
      </c>
      <c r="C11257" t="n">
        <v>36084</v>
      </c>
    </row>
    <row r="11258">
      <c r="A11258" s="47" t="inlineStr">
        <is>
          <t>36230</t>
        </is>
      </c>
      <c r="B11258" t="inlineStr">
        <is>
          <t>LYS ST GEORGES</t>
        </is>
      </c>
      <c r="C11258" t="n">
        <v>36108</v>
      </c>
    </row>
    <row r="11259">
      <c r="A11259" s="47" t="inlineStr">
        <is>
          <t>36230</t>
        </is>
      </c>
      <c r="B11259" t="inlineStr">
        <is>
          <t>MERS SUR INDRE</t>
        </is>
      </c>
      <c r="C11259" t="n">
        <v>36120</v>
      </c>
    </row>
    <row r="11260">
      <c r="A11260" s="47" t="inlineStr">
        <is>
          <t>36230</t>
        </is>
      </c>
      <c r="B11260" t="inlineStr">
        <is>
          <t>MONTIPOURET</t>
        </is>
      </c>
      <c r="C11260" t="n">
        <v>36129</v>
      </c>
    </row>
    <row r="11261">
      <c r="A11261" s="47" t="inlineStr">
        <is>
          <t>36230</t>
        </is>
      </c>
      <c r="B11261" t="inlineStr">
        <is>
          <t>NEUVY ST SEPULCHRE</t>
        </is>
      </c>
      <c r="C11261" t="n">
        <v>36141</v>
      </c>
    </row>
    <row r="11262">
      <c r="A11262" s="47" t="inlineStr">
        <is>
          <t>36230</t>
        </is>
      </c>
      <c r="B11262" t="inlineStr">
        <is>
          <t>ST DENIS DE JOUHET</t>
        </is>
      </c>
      <c r="C11262" t="n">
        <v>36189</v>
      </c>
    </row>
    <row r="11263">
      <c r="A11263" s="47" t="inlineStr">
        <is>
          <t>36230</t>
        </is>
      </c>
      <c r="B11263" t="inlineStr">
        <is>
          <t>SARZAY</t>
        </is>
      </c>
      <c r="C11263" t="n">
        <v>36210</v>
      </c>
    </row>
    <row r="11264">
      <c r="A11264" s="47" t="inlineStr">
        <is>
          <t>36230</t>
        </is>
      </c>
      <c r="B11264" t="inlineStr">
        <is>
          <t>TRANZAULT</t>
        </is>
      </c>
      <c r="C11264" t="n">
        <v>36226</v>
      </c>
    </row>
    <row r="11265">
      <c r="A11265" s="47" t="inlineStr">
        <is>
          <t>36240</t>
        </is>
      </c>
      <c r="B11265" t="inlineStr">
        <is>
          <t>ECUEILLE</t>
        </is>
      </c>
      <c r="C11265" t="n">
        <v>36069</v>
      </c>
    </row>
    <row r="11266">
      <c r="A11266" s="47" t="inlineStr">
        <is>
          <t>36240</t>
        </is>
      </c>
      <c r="B11266" t="inlineStr">
        <is>
          <t>GEHEE</t>
        </is>
      </c>
      <c r="C11266" t="n">
        <v>36082</v>
      </c>
    </row>
    <row r="11267">
      <c r="A11267" s="47" t="inlineStr">
        <is>
          <t>36240</t>
        </is>
      </c>
      <c r="B11267" t="inlineStr">
        <is>
          <t>JEU MALOCHES</t>
        </is>
      </c>
      <c r="C11267" t="n">
        <v>36090</v>
      </c>
    </row>
    <row r="11268">
      <c r="A11268" s="47" t="inlineStr">
        <is>
          <t>36240</t>
        </is>
      </c>
      <c r="B11268" t="inlineStr">
        <is>
          <t>PREAUX</t>
        </is>
      </c>
      <c r="C11268" t="n">
        <v>36166</v>
      </c>
    </row>
    <row r="11269">
      <c r="A11269" s="47" t="inlineStr">
        <is>
          <t>36250</t>
        </is>
      </c>
      <c r="B11269" t="inlineStr">
        <is>
          <t>NIHERNE</t>
        </is>
      </c>
      <c r="C11269" t="n">
        <v>36142</v>
      </c>
    </row>
    <row r="11270">
      <c r="A11270" s="47" t="inlineStr">
        <is>
          <t>36250</t>
        </is>
      </c>
      <c r="B11270" t="inlineStr">
        <is>
          <t>ST MAUR</t>
        </is>
      </c>
      <c r="C11270" t="n">
        <v>36202</v>
      </c>
    </row>
    <row r="11271">
      <c r="A11271" s="47" t="inlineStr">
        <is>
          <t>36250</t>
        </is>
      </c>
      <c r="B11271" t="inlineStr">
        <is>
          <t>VILLERS LES ORMES</t>
        </is>
      </c>
      <c r="C11271" t="n">
        <v>36245</v>
      </c>
    </row>
    <row r="11272">
      <c r="A11272" s="47" t="inlineStr">
        <is>
          <t>36260</t>
        </is>
      </c>
      <c r="B11272" t="inlineStr">
        <is>
          <t>DIOU</t>
        </is>
      </c>
      <c r="C11272" t="n">
        <v>36065</v>
      </c>
    </row>
    <row r="11273">
      <c r="A11273" s="47" t="inlineStr">
        <is>
          <t>36260</t>
        </is>
      </c>
      <c r="B11273" t="inlineStr">
        <is>
          <t>MIGNY</t>
        </is>
      </c>
      <c r="C11273" t="n">
        <v>36125</v>
      </c>
    </row>
    <row r="11274">
      <c r="A11274" s="47" t="inlineStr">
        <is>
          <t>36260</t>
        </is>
      </c>
      <c r="B11274" t="inlineStr">
        <is>
          <t>PAUDY</t>
        </is>
      </c>
      <c r="C11274" t="n">
        <v>36152</v>
      </c>
    </row>
    <row r="11275">
      <c r="A11275" s="47" t="inlineStr">
        <is>
          <t>36260</t>
        </is>
      </c>
      <c r="B11275" t="inlineStr">
        <is>
          <t>REUILLY</t>
        </is>
      </c>
      <c r="C11275" t="n">
        <v>36171</v>
      </c>
    </row>
    <row r="11276">
      <c r="A11276" s="47" t="inlineStr">
        <is>
          <t>36260</t>
        </is>
      </c>
      <c r="B11276" t="inlineStr">
        <is>
          <t>STE LIZAIGNE</t>
        </is>
      </c>
      <c r="C11276" t="n">
        <v>36199</v>
      </c>
    </row>
    <row r="11277">
      <c r="A11277" s="47" t="inlineStr">
        <is>
          <t>36260</t>
        </is>
      </c>
      <c r="B11277" t="inlineStr">
        <is>
          <t>ST PIERRE DE JARDS</t>
        </is>
      </c>
      <c r="C11277" t="n">
        <v>36205</v>
      </c>
    </row>
    <row r="11278">
      <c r="A11278" s="47" t="inlineStr">
        <is>
          <t>36270</t>
        </is>
      </c>
      <c r="B11278" t="inlineStr">
        <is>
          <t>BARAIZE</t>
        </is>
      </c>
      <c r="C11278" t="n">
        <v>36012</v>
      </c>
    </row>
    <row r="11279">
      <c r="A11279" s="47" t="inlineStr">
        <is>
          <t>36270</t>
        </is>
      </c>
      <c r="B11279" t="inlineStr">
        <is>
          <t>BAZAIGES</t>
        </is>
      </c>
      <c r="C11279" t="n">
        <v>36014</v>
      </c>
    </row>
    <row r="11280">
      <c r="A11280" s="47" t="inlineStr">
        <is>
          <t>36270</t>
        </is>
      </c>
      <c r="B11280" t="inlineStr">
        <is>
          <t>EGUZON CHANTOME</t>
        </is>
      </c>
      <c r="C11280" t="n">
        <v>36070</v>
      </c>
    </row>
    <row r="11281">
      <c r="A11281" s="47" t="inlineStr">
        <is>
          <t>36290</t>
        </is>
      </c>
      <c r="B11281" t="inlineStr">
        <is>
          <t>AZAY LE FERRON</t>
        </is>
      </c>
      <c r="C11281" t="n">
        <v>36010</v>
      </c>
    </row>
    <row r="11282">
      <c r="A11282" s="47" t="inlineStr">
        <is>
          <t>36290</t>
        </is>
      </c>
      <c r="B11282" t="inlineStr">
        <is>
          <t>MEZIERES EN BRENNE</t>
        </is>
      </c>
      <c r="C11282" t="n">
        <v>36123</v>
      </c>
    </row>
    <row r="11283">
      <c r="A11283" s="47" t="inlineStr">
        <is>
          <t>36290</t>
        </is>
      </c>
      <c r="B11283" t="inlineStr">
        <is>
          <t>OBTERRE</t>
        </is>
      </c>
      <c r="C11283" t="n">
        <v>36145</v>
      </c>
    </row>
    <row r="11284">
      <c r="A11284" s="47" t="inlineStr">
        <is>
          <t>36290</t>
        </is>
      </c>
      <c r="B11284" t="inlineStr">
        <is>
          <t>PAULNAY</t>
        </is>
      </c>
      <c r="C11284" t="n">
        <v>36153</v>
      </c>
    </row>
    <row r="11285">
      <c r="A11285" s="47" t="inlineStr">
        <is>
          <t>36290</t>
        </is>
      </c>
      <c r="B11285" t="inlineStr">
        <is>
          <t>ST MICHEL EN BRENNE</t>
        </is>
      </c>
      <c r="C11285" t="n">
        <v>36204</v>
      </c>
    </row>
    <row r="11286">
      <c r="A11286" s="47" t="inlineStr">
        <is>
          <t>36290</t>
        </is>
      </c>
      <c r="B11286" t="inlineStr">
        <is>
          <t>SAULNAY</t>
        </is>
      </c>
      <c r="C11286" t="n">
        <v>36212</v>
      </c>
    </row>
    <row r="11287">
      <c r="A11287" s="47" t="inlineStr">
        <is>
          <t>36290</t>
        </is>
      </c>
      <c r="B11287" t="inlineStr">
        <is>
          <t>VILLIERS</t>
        </is>
      </c>
      <c r="C11287" t="n">
        <v>36246</v>
      </c>
    </row>
    <row r="11288">
      <c r="A11288" s="47" t="inlineStr">
        <is>
          <t>36300</t>
        </is>
      </c>
      <c r="B11288" t="inlineStr">
        <is>
          <t>LE BLANC</t>
        </is>
      </c>
      <c r="C11288" t="n">
        <v>36018</v>
      </c>
    </row>
    <row r="11289">
      <c r="A11289" s="47" t="inlineStr">
        <is>
          <t>36300</t>
        </is>
      </c>
      <c r="B11289" t="inlineStr">
        <is>
          <t>CIRON</t>
        </is>
      </c>
      <c r="C11289" t="n">
        <v>36053</v>
      </c>
    </row>
    <row r="11290">
      <c r="A11290" s="47" t="inlineStr">
        <is>
          <t>36300</t>
        </is>
      </c>
      <c r="B11290" t="inlineStr">
        <is>
          <t>CONCREMIERS</t>
        </is>
      </c>
      <c r="C11290" t="n">
        <v>36058</v>
      </c>
    </row>
    <row r="11291">
      <c r="A11291" s="47" t="inlineStr">
        <is>
          <t>36300</t>
        </is>
      </c>
      <c r="B11291" t="inlineStr">
        <is>
          <t>DOUADIC</t>
        </is>
      </c>
      <c r="C11291" t="n">
        <v>36066</v>
      </c>
    </row>
    <row r="11292">
      <c r="A11292" s="47" t="inlineStr">
        <is>
          <t>36300</t>
        </is>
      </c>
      <c r="B11292" t="inlineStr">
        <is>
          <t>INGRANDES</t>
        </is>
      </c>
      <c r="C11292" t="n">
        <v>36087</v>
      </c>
    </row>
    <row r="11293">
      <c r="A11293" s="47" t="inlineStr">
        <is>
          <t>36300</t>
        </is>
      </c>
      <c r="B11293" t="inlineStr">
        <is>
          <t>POULIGNY ST PIERRE</t>
        </is>
      </c>
      <c r="C11293" t="n">
        <v>36165</v>
      </c>
    </row>
    <row r="11294">
      <c r="A11294" s="47" t="inlineStr">
        <is>
          <t>36300</t>
        </is>
      </c>
      <c r="B11294" t="inlineStr">
        <is>
          <t>ROSNAY</t>
        </is>
      </c>
      <c r="C11294" t="n">
        <v>36173</v>
      </c>
    </row>
    <row r="11295">
      <c r="A11295" s="47" t="inlineStr">
        <is>
          <t>36300</t>
        </is>
      </c>
      <c r="B11295" t="inlineStr">
        <is>
          <t>RUFFEC</t>
        </is>
      </c>
      <c r="C11295" t="n">
        <v>36176</v>
      </c>
    </row>
    <row r="11296">
      <c r="A11296" s="47" t="inlineStr">
        <is>
          <t>36300</t>
        </is>
      </c>
      <c r="B11296" t="inlineStr">
        <is>
          <t>ST AIGNY</t>
        </is>
      </c>
      <c r="C11296" t="n">
        <v>36178</v>
      </c>
    </row>
    <row r="11297">
      <c r="A11297" s="47" t="inlineStr">
        <is>
          <t>36310</t>
        </is>
      </c>
      <c r="B11297" t="inlineStr">
        <is>
          <t>BEAULIEU</t>
        </is>
      </c>
      <c r="C11297" t="n">
        <v>36015</v>
      </c>
    </row>
    <row r="11298">
      <c r="A11298" s="47" t="inlineStr">
        <is>
          <t>36310</t>
        </is>
      </c>
      <c r="B11298" t="inlineStr">
        <is>
          <t>BONNEUIL</t>
        </is>
      </c>
      <c r="C11298" t="n">
        <v>36020</v>
      </c>
    </row>
    <row r="11299">
      <c r="A11299" s="47" t="inlineStr">
        <is>
          <t>36310</t>
        </is>
      </c>
      <c r="B11299" t="inlineStr">
        <is>
          <t>CHAILLAC</t>
        </is>
      </c>
      <c r="C11299" t="n">
        <v>36035</v>
      </c>
    </row>
    <row r="11300">
      <c r="A11300" s="47" t="inlineStr">
        <is>
          <t>36310</t>
        </is>
      </c>
      <c r="B11300" t="inlineStr">
        <is>
          <t>DUNET</t>
        </is>
      </c>
      <c r="C11300" t="n">
        <v>36067</v>
      </c>
    </row>
    <row r="11301">
      <c r="A11301" s="47" t="inlineStr">
        <is>
          <t>36310</t>
        </is>
      </c>
      <c r="B11301" t="inlineStr">
        <is>
          <t>TILLY</t>
        </is>
      </c>
      <c r="C11301" t="n">
        <v>36223</v>
      </c>
    </row>
    <row r="11302">
      <c r="A11302" s="47" t="inlineStr">
        <is>
          <t>36320</t>
        </is>
      </c>
      <c r="B11302" t="inlineStr">
        <is>
          <t>VILLEDIEU SUR INDRE</t>
        </is>
      </c>
      <c r="C11302" t="n">
        <v>36241</v>
      </c>
    </row>
    <row r="11303">
      <c r="A11303" s="47" t="inlineStr">
        <is>
          <t>36330</t>
        </is>
      </c>
      <c r="B11303" t="inlineStr">
        <is>
          <t>ARTHON</t>
        </is>
      </c>
      <c r="C11303" t="n">
        <v>36009</v>
      </c>
    </row>
    <row r="11304">
      <c r="A11304" s="47" t="inlineStr">
        <is>
          <t>36330</t>
        </is>
      </c>
      <c r="B11304" t="inlineStr">
        <is>
          <t>LE POINCONNET</t>
        </is>
      </c>
      <c r="C11304" t="n">
        <v>36159</v>
      </c>
    </row>
    <row r="11305">
      <c r="A11305" s="47" t="inlineStr">
        <is>
          <t>36330</t>
        </is>
      </c>
      <c r="B11305" t="inlineStr">
        <is>
          <t>VELLES</t>
        </is>
      </c>
      <c r="C11305" t="n">
        <v>36231</v>
      </c>
    </row>
    <row r="11306">
      <c r="A11306" s="47" t="inlineStr">
        <is>
          <t>36340</t>
        </is>
      </c>
      <c r="B11306" t="inlineStr">
        <is>
          <t>CLUIS</t>
        </is>
      </c>
      <c r="C11306" t="n">
        <v>36056</v>
      </c>
    </row>
    <row r="11307">
      <c r="A11307" s="47" t="inlineStr">
        <is>
          <t>36340</t>
        </is>
      </c>
      <c r="B11307" t="inlineStr">
        <is>
          <t>MAILLET</t>
        </is>
      </c>
      <c r="C11307" t="n">
        <v>36110</v>
      </c>
    </row>
    <row r="11308">
      <c r="A11308" s="47" t="inlineStr">
        <is>
          <t>36340</t>
        </is>
      </c>
      <c r="B11308" t="inlineStr">
        <is>
          <t>MALICORNAY</t>
        </is>
      </c>
      <c r="C11308" t="n">
        <v>36111</v>
      </c>
    </row>
    <row r="11309">
      <c r="A11309" s="47" t="inlineStr">
        <is>
          <t>36340</t>
        </is>
      </c>
      <c r="B11309" t="inlineStr">
        <is>
          <t>MOUHERS</t>
        </is>
      </c>
      <c r="C11309" t="n">
        <v>36133</v>
      </c>
    </row>
    <row r="11310">
      <c r="A11310" s="47" t="inlineStr">
        <is>
          <t>36350</t>
        </is>
      </c>
      <c r="B11310" t="inlineStr">
        <is>
          <t>LUANT</t>
        </is>
      </c>
      <c r="C11310" t="n">
        <v>36101</v>
      </c>
    </row>
    <row r="11311">
      <c r="A11311" s="47" t="inlineStr">
        <is>
          <t>36350</t>
        </is>
      </c>
      <c r="B11311" t="inlineStr">
        <is>
          <t>LA PEROUILLE</t>
        </is>
      </c>
      <c r="C11311" t="n">
        <v>36157</v>
      </c>
    </row>
    <row r="11312">
      <c r="A11312" s="47" t="inlineStr">
        <is>
          <t>36360</t>
        </is>
      </c>
      <c r="B11312" t="inlineStr">
        <is>
          <t>FAVEROLLES</t>
        </is>
      </c>
      <c r="C11312" t="n">
        <v>36072</v>
      </c>
    </row>
    <row r="11313">
      <c r="A11313" s="47" t="inlineStr">
        <is>
          <t>36360</t>
        </is>
      </c>
      <c r="B11313" t="inlineStr">
        <is>
          <t>LUCAY LE MALE</t>
        </is>
      </c>
      <c r="C11313" t="n">
        <v>36103</v>
      </c>
    </row>
    <row r="11314">
      <c r="A11314" s="47" t="inlineStr">
        <is>
          <t>36370</t>
        </is>
      </c>
      <c r="B11314" t="inlineStr">
        <is>
          <t>BELABRE</t>
        </is>
      </c>
      <c r="C11314" t="n">
        <v>36016</v>
      </c>
    </row>
    <row r="11315">
      <c r="A11315" s="47" t="inlineStr">
        <is>
          <t>36370</t>
        </is>
      </c>
      <c r="B11315" t="inlineStr">
        <is>
          <t>CHALAIS</t>
        </is>
      </c>
      <c r="C11315" t="n">
        <v>36036</v>
      </c>
    </row>
    <row r="11316">
      <c r="A11316" s="47" t="inlineStr">
        <is>
          <t>36370</t>
        </is>
      </c>
      <c r="B11316" t="inlineStr">
        <is>
          <t>LIGNAC</t>
        </is>
      </c>
      <c r="C11316" t="n">
        <v>36094</v>
      </c>
    </row>
    <row r="11317">
      <c r="A11317" s="47" t="inlineStr">
        <is>
          <t>36370</t>
        </is>
      </c>
      <c r="B11317" t="inlineStr">
        <is>
          <t>MAUVIERES</t>
        </is>
      </c>
      <c r="C11317" t="n">
        <v>36114</v>
      </c>
    </row>
    <row r="11318">
      <c r="A11318" s="47" t="inlineStr">
        <is>
          <t>36370</t>
        </is>
      </c>
      <c r="B11318" t="inlineStr">
        <is>
          <t>PRISSAC</t>
        </is>
      </c>
      <c r="C11318" t="n">
        <v>36168</v>
      </c>
    </row>
    <row r="11319">
      <c r="A11319" s="47" t="inlineStr">
        <is>
          <t>36370</t>
        </is>
      </c>
      <c r="B11319" t="inlineStr">
        <is>
          <t>ST HILAIRE SUR BENAIZE</t>
        </is>
      </c>
      <c r="C11319" t="n">
        <v>36197</v>
      </c>
    </row>
    <row r="11320">
      <c r="A11320" s="47" t="inlineStr">
        <is>
          <t>36400</t>
        </is>
      </c>
      <c r="B11320" t="inlineStr">
        <is>
          <t>LA BERTHENOUX</t>
        </is>
      </c>
      <c r="C11320" t="n">
        <v>36017</v>
      </c>
    </row>
    <row r="11321">
      <c r="A11321" s="47" t="inlineStr">
        <is>
          <t>36400</t>
        </is>
      </c>
      <c r="B11321" t="inlineStr">
        <is>
          <t>BRIANTES</t>
        </is>
      </c>
      <c r="C11321" t="n">
        <v>36025</v>
      </c>
    </row>
    <row r="11322">
      <c r="A11322" s="47" t="inlineStr">
        <is>
          <t>36400</t>
        </is>
      </c>
      <c r="B11322" t="inlineStr">
        <is>
          <t>CHASSIGNOLLES</t>
        </is>
      </c>
      <c r="C11322" t="n">
        <v>36043</v>
      </c>
    </row>
    <row r="11323">
      <c r="A11323" s="47" t="inlineStr">
        <is>
          <t>36400</t>
        </is>
      </c>
      <c r="B11323" t="inlineStr">
        <is>
          <t>LA CHATRE</t>
        </is>
      </c>
      <c r="C11323" t="n">
        <v>36046</v>
      </c>
    </row>
    <row r="11324">
      <c r="A11324" s="47" t="inlineStr">
        <is>
          <t>36400</t>
        </is>
      </c>
      <c r="B11324" t="inlineStr">
        <is>
          <t>LACS</t>
        </is>
      </c>
      <c r="C11324" t="n">
        <v>36091</v>
      </c>
    </row>
    <row r="11325">
      <c r="A11325" s="47" t="inlineStr">
        <is>
          <t>36400</t>
        </is>
      </c>
      <c r="B11325" t="inlineStr">
        <is>
          <t>LOUROUER ST LAURENT</t>
        </is>
      </c>
      <c r="C11325" t="n">
        <v>36100</v>
      </c>
    </row>
    <row r="11326">
      <c r="A11326" s="47" t="inlineStr">
        <is>
          <t>36400</t>
        </is>
      </c>
      <c r="B11326" t="inlineStr">
        <is>
          <t>LE MAGNY</t>
        </is>
      </c>
      <c r="C11326" t="n">
        <v>36109</v>
      </c>
    </row>
    <row r="11327">
      <c r="A11327" s="47" t="inlineStr">
        <is>
          <t>36400</t>
        </is>
      </c>
      <c r="B11327" t="inlineStr">
        <is>
          <t>MONTGIVRAY</t>
        </is>
      </c>
      <c r="C11327" t="n">
        <v>36127</v>
      </c>
    </row>
    <row r="11328">
      <c r="A11328" s="47" t="inlineStr">
        <is>
          <t>36400</t>
        </is>
      </c>
      <c r="B11328" t="inlineStr">
        <is>
          <t>MONTLEVICQ</t>
        </is>
      </c>
      <c r="C11328" t="n">
        <v>36130</v>
      </c>
    </row>
    <row r="11329">
      <c r="A11329" s="47" t="inlineStr">
        <is>
          <t>36400</t>
        </is>
      </c>
      <c r="B11329" t="inlineStr">
        <is>
          <t>NERET</t>
        </is>
      </c>
      <c r="C11329" t="n">
        <v>36138</v>
      </c>
    </row>
    <row r="11330">
      <c r="A11330" s="47" t="inlineStr">
        <is>
          <t>36400</t>
        </is>
      </c>
      <c r="B11330" t="inlineStr">
        <is>
          <t>NOHANT VIC</t>
        </is>
      </c>
      <c r="C11330" t="n">
        <v>36143</v>
      </c>
    </row>
    <row r="11331">
      <c r="A11331" s="47" t="inlineStr">
        <is>
          <t>36400</t>
        </is>
      </c>
      <c r="B11331" t="inlineStr">
        <is>
          <t>ST CHARTIER</t>
        </is>
      </c>
      <c r="C11331" t="n">
        <v>36184</v>
      </c>
    </row>
    <row r="11332">
      <c r="A11332" s="47" t="inlineStr">
        <is>
          <t>36400</t>
        </is>
      </c>
      <c r="B11332" t="inlineStr">
        <is>
          <t>ST CHRISTOPHE EN BOUCHERIE</t>
        </is>
      </c>
      <c r="C11332" t="n">
        <v>36186</v>
      </c>
    </row>
    <row r="11333">
      <c r="A11333" s="47" t="inlineStr">
        <is>
          <t>36400</t>
        </is>
      </c>
      <c r="B11333" t="inlineStr">
        <is>
          <t>THEVET ST JULIEN</t>
        </is>
      </c>
      <c r="C11333" t="n">
        <v>36221</v>
      </c>
    </row>
    <row r="11334">
      <c r="A11334" s="47" t="inlineStr">
        <is>
          <t>36400</t>
        </is>
      </c>
      <c r="B11334" t="inlineStr">
        <is>
          <t>VERNEUIL SUR IGNERAIE</t>
        </is>
      </c>
      <c r="C11334" t="n">
        <v>36234</v>
      </c>
    </row>
    <row r="11335">
      <c r="A11335" s="47" t="inlineStr">
        <is>
          <t>36400</t>
        </is>
      </c>
      <c r="B11335" t="inlineStr">
        <is>
          <t>VICQ EXEMPLET</t>
        </is>
      </c>
      <c r="C11335" t="n">
        <v>36236</v>
      </c>
    </row>
    <row r="11336">
      <c r="A11336" s="47" t="inlineStr">
        <is>
          <t>36500</t>
        </is>
      </c>
      <c r="B11336" t="inlineStr">
        <is>
          <t>ARGY</t>
        </is>
      </c>
      <c r="C11336" t="n">
        <v>36007</v>
      </c>
    </row>
    <row r="11337">
      <c r="A11337" s="47" t="inlineStr">
        <is>
          <t>36500</t>
        </is>
      </c>
      <c r="B11337" t="inlineStr">
        <is>
          <t>BUZANCAIS</t>
        </is>
      </c>
      <c r="C11337" t="n">
        <v>36031</v>
      </c>
    </row>
    <row r="11338">
      <c r="A11338" s="47" t="inlineStr">
        <is>
          <t>36500</t>
        </is>
      </c>
      <c r="B11338" t="inlineStr">
        <is>
          <t>LA CHAPELLE ORTHEMALE</t>
        </is>
      </c>
      <c r="C11338" t="n">
        <v>36040</v>
      </c>
    </row>
    <row r="11339">
      <c r="A11339" s="47" t="inlineStr">
        <is>
          <t>36500</t>
        </is>
      </c>
      <c r="B11339" t="inlineStr">
        <is>
          <t>CHEZELLES</t>
        </is>
      </c>
      <c r="C11339" t="n">
        <v>36050</v>
      </c>
    </row>
    <row r="11340">
      <c r="A11340" s="47" t="inlineStr">
        <is>
          <t>36500</t>
        </is>
      </c>
      <c r="B11340" t="inlineStr">
        <is>
          <t>MEOBECQ</t>
        </is>
      </c>
      <c r="C11340" t="n">
        <v>36118</v>
      </c>
    </row>
    <row r="11341">
      <c r="A11341" s="47" t="inlineStr">
        <is>
          <t>36500</t>
        </is>
      </c>
      <c r="B11341" t="inlineStr">
        <is>
          <t>NEUILLAY LES BOIS</t>
        </is>
      </c>
      <c r="C11341" t="n">
        <v>36139</v>
      </c>
    </row>
    <row r="11342">
      <c r="A11342" s="47" t="inlineStr">
        <is>
          <t>36500</t>
        </is>
      </c>
      <c r="B11342" t="inlineStr">
        <is>
          <t>PALLUAU SUR INDRE</t>
        </is>
      </c>
      <c r="C11342" t="n">
        <v>36149</v>
      </c>
    </row>
    <row r="11343">
      <c r="A11343" s="47" t="inlineStr">
        <is>
          <t>36500</t>
        </is>
      </c>
      <c r="B11343" t="inlineStr">
        <is>
          <t>STE GEMME</t>
        </is>
      </c>
      <c r="C11343" t="n">
        <v>36193</v>
      </c>
    </row>
    <row r="11344">
      <c r="A11344" s="47" t="inlineStr">
        <is>
          <t>36500</t>
        </is>
      </c>
      <c r="B11344" t="inlineStr">
        <is>
          <t>ST GENOU</t>
        </is>
      </c>
      <c r="C11344" t="n">
        <v>36194</v>
      </c>
    </row>
    <row r="11345">
      <c r="A11345" s="47" t="inlineStr">
        <is>
          <t>36500</t>
        </is>
      </c>
      <c r="B11345" t="inlineStr">
        <is>
          <t>ST LACTENCIN</t>
        </is>
      </c>
      <c r="C11345" t="n">
        <v>36198</v>
      </c>
    </row>
    <row r="11346">
      <c r="A11346" s="47" t="inlineStr">
        <is>
          <t>36500</t>
        </is>
      </c>
      <c r="B11346" t="inlineStr">
        <is>
          <t>SOUGE</t>
        </is>
      </c>
      <c r="C11346" t="n">
        <v>36218</v>
      </c>
    </row>
    <row r="11347">
      <c r="A11347" s="47" t="inlineStr">
        <is>
          <t>36500</t>
        </is>
      </c>
      <c r="B11347" t="inlineStr">
        <is>
          <t>VENDOEUVRES</t>
        </is>
      </c>
      <c r="C11347" t="n">
        <v>36232</v>
      </c>
    </row>
    <row r="11348">
      <c r="A11348" s="47" t="inlineStr">
        <is>
          <t>36500</t>
        </is>
      </c>
      <c r="B11348" t="inlineStr">
        <is>
          <t>VILLEGOUIN</t>
        </is>
      </c>
      <c r="C11348" t="n">
        <v>36243</v>
      </c>
    </row>
    <row r="11349">
      <c r="A11349" s="47" t="inlineStr">
        <is>
          <t>36600</t>
        </is>
      </c>
      <c r="B11349" t="inlineStr">
        <is>
          <t>FONTGUENAND</t>
        </is>
      </c>
      <c r="C11349" t="n">
        <v>36077</v>
      </c>
    </row>
    <row r="11350">
      <c r="A11350" s="47" t="inlineStr">
        <is>
          <t>36600</t>
        </is>
      </c>
      <c r="B11350" t="inlineStr">
        <is>
          <t>LANGE</t>
        </is>
      </c>
      <c r="C11350" t="n">
        <v>36092</v>
      </c>
    </row>
    <row r="11351">
      <c r="A11351" s="47" t="inlineStr">
        <is>
          <t>36600</t>
        </is>
      </c>
      <c r="B11351" t="inlineStr">
        <is>
          <t>LYE</t>
        </is>
      </c>
      <c r="C11351" t="n">
        <v>36107</v>
      </c>
    </row>
    <row r="11352">
      <c r="A11352" s="47" t="inlineStr">
        <is>
          <t>36600</t>
        </is>
      </c>
      <c r="B11352" t="inlineStr">
        <is>
          <t>VALENCAY</t>
        </is>
      </c>
      <c r="C11352" t="n">
        <v>36228</v>
      </c>
    </row>
    <row r="11353">
      <c r="A11353" s="47" t="inlineStr">
        <is>
          <t>36600</t>
        </is>
      </c>
      <c r="B11353" t="inlineStr">
        <is>
          <t>LA VERNELLE</t>
        </is>
      </c>
      <c r="C11353" t="n">
        <v>36233</v>
      </c>
    </row>
    <row r="11354">
      <c r="A11354" s="47" t="inlineStr">
        <is>
          <t>36600</t>
        </is>
      </c>
      <c r="B11354" t="inlineStr">
        <is>
          <t>VEUIL</t>
        </is>
      </c>
      <c r="C11354" t="n">
        <v>36235</v>
      </c>
    </row>
    <row r="11355">
      <c r="A11355" s="47" t="inlineStr">
        <is>
          <t>36600</t>
        </is>
      </c>
      <c r="B11355" t="inlineStr">
        <is>
          <t>VICQ SUR NAHON</t>
        </is>
      </c>
      <c r="C11355" t="n">
        <v>36237</v>
      </c>
    </row>
    <row r="11356">
      <c r="A11356" s="47" t="inlineStr">
        <is>
          <t>36600</t>
        </is>
      </c>
      <c r="B11356" t="inlineStr">
        <is>
          <t>VILLENTROIS</t>
        </is>
      </c>
      <c r="C11356" t="n">
        <v>36244</v>
      </c>
    </row>
    <row r="11357">
      <c r="A11357" s="47" t="inlineStr">
        <is>
          <t>36700</t>
        </is>
      </c>
      <c r="B11357" t="inlineStr">
        <is>
          <t>ARPHEUILLES</t>
        </is>
      </c>
      <c r="C11357" t="n">
        <v>36008</v>
      </c>
    </row>
    <row r="11358">
      <c r="A11358" s="47" t="inlineStr">
        <is>
          <t>36700</t>
        </is>
      </c>
      <c r="B11358" t="inlineStr">
        <is>
          <t>CHATILLON SUR INDRE</t>
        </is>
      </c>
      <c r="C11358" t="n">
        <v>36045</v>
      </c>
    </row>
    <row r="11359">
      <c r="A11359" s="47" t="inlineStr">
        <is>
          <t>36700</t>
        </is>
      </c>
      <c r="B11359" t="inlineStr">
        <is>
          <t>CLERE DU BOIS</t>
        </is>
      </c>
      <c r="C11359" t="n">
        <v>36054</v>
      </c>
    </row>
    <row r="11360">
      <c r="A11360" s="47" t="inlineStr">
        <is>
          <t>36700</t>
        </is>
      </c>
      <c r="B11360" t="inlineStr">
        <is>
          <t>CLION</t>
        </is>
      </c>
      <c r="C11360" t="n">
        <v>36055</v>
      </c>
    </row>
    <row r="11361">
      <c r="A11361" s="47" t="inlineStr">
        <is>
          <t>36700</t>
        </is>
      </c>
      <c r="B11361" t="inlineStr">
        <is>
          <t>FLERE LA RIVIERE</t>
        </is>
      </c>
      <c r="C11361" t="n">
        <v>36074</v>
      </c>
    </row>
    <row r="11362">
      <c r="A11362" s="47" t="inlineStr">
        <is>
          <t>36700</t>
        </is>
      </c>
      <c r="B11362" t="inlineStr">
        <is>
          <t>MURS</t>
        </is>
      </c>
      <c r="C11362" t="n">
        <v>36136</v>
      </c>
    </row>
    <row r="11363">
      <c r="A11363" s="47" t="inlineStr">
        <is>
          <t>36700</t>
        </is>
      </c>
      <c r="B11363" t="inlineStr">
        <is>
          <t>ST CYRAN DU JAMBOT</t>
        </is>
      </c>
      <c r="C11363" t="n">
        <v>36188</v>
      </c>
    </row>
    <row r="11364">
      <c r="A11364" s="47" t="inlineStr">
        <is>
          <t>36700</t>
        </is>
      </c>
      <c r="B11364" t="inlineStr">
        <is>
          <t>ST MEDARD</t>
        </is>
      </c>
      <c r="C11364" t="n">
        <v>36203</v>
      </c>
    </row>
    <row r="11365">
      <c r="A11365" s="47" t="inlineStr">
        <is>
          <t>36700</t>
        </is>
      </c>
      <c r="B11365" t="inlineStr">
        <is>
          <t>LE TRANGER</t>
        </is>
      </c>
      <c r="C11365" t="n">
        <v>36225</v>
      </c>
    </row>
    <row r="11366">
      <c r="A11366" s="47" t="inlineStr">
        <is>
          <t>36800</t>
        </is>
      </c>
      <c r="B11366" t="inlineStr">
        <is>
          <t>CHASSENEUIL</t>
        </is>
      </c>
      <c r="C11366" t="n">
        <v>36042</v>
      </c>
    </row>
    <row r="11367">
      <c r="A11367" s="47" t="inlineStr">
        <is>
          <t>36800</t>
        </is>
      </c>
      <c r="B11367" t="inlineStr">
        <is>
          <t>CHITRAY</t>
        </is>
      </c>
      <c r="C11367" t="n">
        <v>36051</v>
      </c>
    </row>
    <row r="11368">
      <c r="A11368" s="47" t="inlineStr">
        <is>
          <t>36800</t>
        </is>
      </c>
      <c r="B11368" t="inlineStr">
        <is>
          <t>LUZERET</t>
        </is>
      </c>
      <c r="C11368" t="n">
        <v>36106</v>
      </c>
    </row>
    <row r="11369">
      <c r="A11369" s="47" t="inlineStr">
        <is>
          <t>36800</t>
        </is>
      </c>
      <c r="B11369" t="inlineStr">
        <is>
          <t>MIGNE</t>
        </is>
      </c>
      <c r="C11369" t="n">
        <v>36124</v>
      </c>
    </row>
    <row r="11370">
      <c r="A11370" s="47" t="inlineStr">
        <is>
          <t>36800</t>
        </is>
      </c>
      <c r="B11370" t="inlineStr">
        <is>
          <t>NURET LE FERRON</t>
        </is>
      </c>
      <c r="C11370" t="n">
        <v>36144</v>
      </c>
    </row>
    <row r="11371">
      <c r="A11371" s="47" t="inlineStr">
        <is>
          <t>36800</t>
        </is>
      </c>
      <c r="B11371" t="inlineStr">
        <is>
          <t>OULCHES</t>
        </is>
      </c>
      <c r="C11371" t="n">
        <v>36148</v>
      </c>
    </row>
    <row r="11372">
      <c r="A11372" s="47" t="inlineStr">
        <is>
          <t>36800</t>
        </is>
      </c>
      <c r="B11372" t="inlineStr">
        <is>
          <t>LE PONT CHRETIEN CHABENET</t>
        </is>
      </c>
      <c r="C11372" t="n">
        <v>36161</v>
      </c>
    </row>
    <row r="11373">
      <c r="A11373" s="47" t="inlineStr">
        <is>
          <t>36800</t>
        </is>
      </c>
      <c r="B11373" t="inlineStr">
        <is>
          <t>RIVARENNES</t>
        </is>
      </c>
      <c r="C11373" t="n">
        <v>36172</v>
      </c>
    </row>
    <row r="11374">
      <c r="A11374" s="47" t="inlineStr">
        <is>
          <t>36800</t>
        </is>
      </c>
      <c r="B11374" t="inlineStr">
        <is>
          <t>ST GAULTIER</t>
        </is>
      </c>
      <c r="C11374" t="n">
        <v>36192</v>
      </c>
    </row>
    <row r="11375">
      <c r="A11375" s="47" t="inlineStr">
        <is>
          <t>36800</t>
        </is>
      </c>
      <c r="B11375" t="inlineStr">
        <is>
          <t>THENAY</t>
        </is>
      </c>
      <c r="C11375" t="n">
        <v>36220</v>
      </c>
    </row>
    <row r="11376">
      <c r="A11376" s="47" t="inlineStr">
        <is>
          <t>37000</t>
        </is>
      </c>
      <c r="B11376" t="inlineStr">
        <is>
          <t>TOURS</t>
        </is>
      </c>
      <c r="C11376" t="n">
        <v>37261</v>
      </c>
    </row>
    <row r="11377">
      <c r="A11377" s="47" t="inlineStr">
        <is>
          <t>37100</t>
        </is>
      </c>
      <c r="B11377" t="inlineStr">
        <is>
          <t>TOURS</t>
        </is>
      </c>
      <c r="C11377" t="n">
        <v>37261</v>
      </c>
    </row>
    <row r="11378">
      <c r="A11378" s="47" t="inlineStr">
        <is>
          <t>37110</t>
        </is>
      </c>
      <c r="B11378" t="inlineStr">
        <is>
          <t>AUTRECHE</t>
        </is>
      </c>
      <c r="C11378" t="n">
        <v>37009</v>
      </c>
    </row>
    <row r="11379">
      <c r="A11379" s="47" t="inlineStr">
        <is>
          <t>37110</t>
        </is>
      </c>
      <c r="B11379" t="inlineStr">
        <is>
          <t>AUZOUER EN TOURAINE</t>
        </is>
      </c>
      <c r="C11379" t="n">
        <v>37010</v>
      </c>
    </row>
    <row r="11380">
      <c r="A11380" s="47" t="inlineStr">
        <is>
          <t>37110</t>
        </is>
      </c>
      <c r="B11380" t="inlineStr">
        <is>
          <t>LE BOULAY</t>
        </is>
      </c>
      <c r="C11380" t="n">
        <v>37030</v>
      </c>
    </row>
    <row r="11381">
      <c r="A11381" s="47" t="inlineStr">
        <is>
          <t>37110</t>
        </is>
      </c>
      <c r="B11381" t="inlineStr">
        <is>
          <t>CHATEAU RENAULT</t>
        </is>
      </c>
      <c r="C11381" t="n">
        <v>37063</v>
      </c>
    </row>
    <row r="11382">
      <c r="A11382" s="47" t="inlineStr">
        <is>
          <t>37110</t>
        </is>
      </c>
      <c r="B11382" t="inlineStr">
        <is>
          <t>DAME MARIE LES BOIS</t>
        </is>
      </c>
      <c r="C11382" t="n">
        <v>37095</v>
      </c>
    </row>
    <row r="11383">
      <c r="A11383" s="47" t="inlineStr">
        <is>
          <t>37110</t>
        </is>
      </c>
      <c r="B11383" t="inlineStr">
        <is>
          <t>LA FERRIERE</t>
        </is>
      </c>
      <c r="C11383" t="n">
        <v>37106</v>
      </c>
    </row>
    <row r="11384">
      <c r="A11384" s="47" t="inlineStr">
        <is>
          <t>37110</t>
        </is>
      </c>
      <c r="B11384" t="inlineStr">
        <is>
          <t>LES HERMITES</t>
        </is>
      </c>
      <c r="C11384" t="n">
        <v>37116</v>
      </c>
    </row>
    <row r="11385">
      <c r="A11385" s="47" t="inlineStr">
        <is>
          <t>37110</t>
        </is>
      </c>
      <c r="B11385" t="inlineStr">
        <is>
          <t>MONTHODON</t>
        </is>
      </c>
      <c r="C11385" t="n">
        <v>37155</v>
      </c>
    </row>
    <row r="11386">
      <c r="A11386" s="47" t="inlineStr">
        <is>
          <t>37110</t>
        </is>
      </c>
      <c r="B11386" t="inlineStr">
        <is>
          <t>MORAND</t>
        </is>
      </c>
      <c r="C11386" t="n">
        <v>37160</v>
      </c>
    </row>
    <row r="11387">
      <c r="A11387" s="47" t="inlineStr">
        <is>
          <t>37110</t>
        </is>
      </c>
      <c r="B11387" t="inlineStr">
        <is>
          <t>NEUVILLE SUR BRENNE</t>
        </is>
      </c>
      <c r="C11387" t="n">
        <v>37169</v>
      </c>
    </row>
    <row r="11388">
      <c r="A11388" s="47" t="inlineStr">
        <is>
          <t>37110</t>
        </is>
      </c>
      <c r="B11388" t="inlineStr">
        <is>
          <t>ST NICOLAS DES MOTETS</t>
        </is>
      </c>
      <c r="C11388" t="n">
        <v>37229</v>
      </c>
    </row>
    <row r="11389">
      <c r="A11389" s="47" t="inlineStr">
        <is>
          <t>37110</t>
        </is>
      </c>
      <c r="B11389" t="inlineStr">
        <is>
          <t>SAUNAY</t>
        </is>
      </c>
      <c r="C11389" t="n">
        <v>37240</v>
      </c>
    </row>
    <row r="11390">
      <c r="A11390" s="47" t="inlineStr">
        <is>
          <t>37110</t>
        </is>
      </c>
      <c r="B11390" t="inlineStr">
        <is>
          <t>VILLEDOMER</t>
        </is>
      </c>
      <c r="C11390" t="n">
        <v>37276</v>
      </c>
    </row>
    <row r="11391">
      <c r="A11391" s="47" t="inlineStr">
        <is>
          <t>37120</t>
        </is>
      </c>
      <c r="B11391" t="inlineStr">
        <is>
          <t>ASSAY</t>
        </is>
      </c>
      <c r="C11391" t="n">
        <v>37007</v>
      </c>
    </row>
    <row r="11392">
      <c r="A11392" s="47" t="inlineStr">
        <is>
          <t>37120</t>
        </is>
      </c>
      <c r="B11392" t="inlineStr">
        <is>
          <t>BRASLOU</t>
        </is>
      </c>
      <c r="C11392" t="n">
        <v>37034</v>
      </c>
    </row>
    <row r="11393">
      <c r="A11393" s="47" t="inlineStr">
        <is>
          <t>37120</t>
        </is>
      </c>
      <c r="B11393" t="inlineStr">
        <is>
          <t>BRAYE SOUS FAYE</t>
        </is>
      </c>
      <c r="C11393" t="n">
        <v>37035</v>
      </c>
    </row>
    <row r="11394">
      <c r="A11394" s="47" t="inlineStr">
        <is>
          <t>37120</t>
        </is>
      </c>
      <c r="B11394" t="inlineStr">
        <is>
          <t>CHAMPIGNY SUR VEUDE</t>
        </is>
      </c>
      <c r="C11394" t="n">
        <v>37051</v>
      </c>
    </row>
    <row r="11395">
      <c r="A11395" s="47" t="inlineStr">
        <is>
          <t>37120</t>
        </is>
      </c>
      <c r="B11395" t="inlineStr">
        <is>
          <t>CHAVEIGNES</t>
        </is>
      </c>
      <c r="C11395" t="n">
        <v>37065</v>
      </c>
    </row>
    <row r="11396">
      <c r="A11396" s="47" t="inlineStr">
        <is>
          <t>37120</t>
        </is>
      </c>
      <c r="B11396" t="inlineStr">
        <is>
          <t>COURCOUE</t>
        </is>
      </c>
      <c r="C11396" t="n">
        <v>37087</v>
      </c>
    </row>
    <row r="11397">
      <c r="A11397" s="47" t="inlineStr">
        <is>
          <t>37120</t>
        </is>
      </c>
      <c r="B11397" t="inlineStr">
        <is>
          <t>FAYE LA VINEUSE</t>
        </is>
      </c>
      <c r="C11397" t="n">
        <v>37105</v>
      </c>
    </row>
    <row r="11398">
      <c r="A11398" s="47" t="inlineStr">
        <is>
          <t>37120</t>
        </is>
      </c>
      <c r="B11398" t="inlineStr">
        <is>
          <t>JAULNAY</t>
        </is>
      </c>
      <c r="C11398" t="n">
        <v>37121</v>
      </c>
    </row>
    <row r="11399">
      <c r="A11399" s="47" t="inlineStr">
        <is>
          <t>37120</t>
        </is>
      </c>
      <c r="B11399" t="inlineStr">
        <is>
          <t>LEMERE</t>
        </is>
      </c>
      <c r="C11399" t="n">
        <v>37125</v>
      </c>
    </row>
    <row r="11400">
      <c r="A11400" s="47" t="inlineStr">
        <is>
          <t>37120</t>
        </is>
      </c>
      <c r="B11400" t="inlineStr">
        <is>
          <t>LUZE</t>
        </is>
      </c>
      <c r="C11400" t="n">
        <v>37140</v>
      </c>
    </row>
    <row r="11401">
      <c r="A11401" s="47" t="inlineStr">
        <is>
          <t>37120</t>
        </is>
      </c>
      <c r="B11401" t="inlineStr">
        <is>
          <t>MARIGNY MARMANDE</t>
        </is>
      </c>
      <c r="C11401" t="n">
        <v>37148</v>
      </c>
    </row>
    <row r="11402">
      <c r="A11402" s="47" t="inlineStr">
        <is>
          <t>37120</t>
        </is>
      </c>
      <c r="B11402" t="inlineStr">
        <is>
          <t>RAZINES</t>
        </is>
      </c>
      <c r="C11402" t="n">
        <v>37191</v>
      </c>
    </row>
    <row r="11403">
      <c r="A11403" s="47" t="inlineStr">
        <is>
          <t>37120</t>
        </is>
      </c>
      <c r="B11403" t="inlineStr">
        <is>
          <t>RICHELIEU</t>
        </is>
      </c>
      <c r="C11403" t="n">
        <v>37196</v>
      </c>
    </row>
    <row r="11404">
      <c r="A11404" s="47" t="inlineStr">
        <is>
          <t>37120</t>
        </is>
      </c>
      <c r="B11404" t="inlineStr">
        <is>
          <t>LA TOUR ST GELIN</t>
        </is>
      </c>
      <c r="C11404" t="n">
        <v>37260</v>
      </c>
    </row>
    <row r="11405">
      <c r="A11405" s="47" t="inlineStr">
        <is>
          <t>37120</t>
        </is>
      </c>
      <c r="B11405" t="inlineStr">
        <is>
          <t>VERNEUIL LE CHATEAU</t>
        </is>
      </c>
      <c r="C11405" t="n">
        <v>37268</v>
      </c>
    </row>
    <row r="11406">
      <c r="A11406" s="47" t="inlineStr">
        <is>
          <t>37130</t>
        </is>
      </c>
      <c r="B11406" t="inlineStr">
        <is>
          <t>BREHEMONT</t>
        </is>
      </c>
      <c r="C11406" t="n">
        <v>37038</v>
      </c>
    </row>
    <row r="11407">
      <c r="A11407" s="47" t="inlineStr">
        <is>
          <t>37130</t>
        </is>
      </c>
      <c r="B11407" t="inlineStr">
        <is>
          <t>LA CHAPELLE AUX NAUX</t>
        </is>
      </c>
      <c r="C11407" t="n">
        <v>37056</v>
      </c>
    </row>
    <row r="11408">
      <c r="A11408" s="47" t="inlineStr">
        <is>
          <t>37130</t>
        </is>
      </c>
      <c r="B11408" t="inlineStr">
        <is>
          <t>CINQ MARS LA PILE</t>
        </is>
      </c>
      <c r="C11408" t="n">
        <v>37077</v>
      </c>
    </row>
    <row r="11409">
      <c r="A11409" s="47" t="inlineStr">
        <is>
          <t>37130</t>
        </is>
      </c>
      <c r="B11409" t="inlineStr">
        <is>
          <t>LES ESSARDS</t>
        </is>
      </c>
      <c r="C11409" t="n">
        <v>37102</v>
      </c>
    </row>
    <row r="11410">
      <c r="A11410" s="47" t="inlineStr">
        <is>
          <t>37130</t>
        </is>
      </c>
      <c r="B11410" t="inlineStr">
        <is>
          <t>LANGEAIS</t>
        </is>
      </c>
      <c r="C11410" t="n">
        <v>37123</v>
      </c>
    </row>
    <row r="11411">
      <c r="A11411" s="47" t="inlineStr">
        <is>
          <t>37130</t>
        </is>
      </c>
      <c r="B11411" t="inlineStr">
        <is>
          <t>LIGNIERES DE TOURAINE</t>
        </is>
      </c>
      <c r="C11411" t="n">
        <v>37128</v>
      </c>
    </row>
    <row r="11412">
      <c r="A11412" s="47" t="inlineStr">
        <is>
          <t>37130</t>
        </is>
      </c>
      <c r="B11412" t="inlineStr">
        <is>
          <t>MAZIERES DE TOURAINE</t>
        </is>
      </c>
      <c r="C11412" t="n">
        <v>37150</v>
      </c>
    </row>
    <row r="11413">
      <c r="A11413" s="47" t="inlineStr">
        <is>
          <t>37130</t>
        </is>
      </c>
      <c r="B11413" t="inlineStr">
        <is>
          <t>ST MICHEL SUR LOIRE</t>
        </is>
      </c>
      <c r="C11413" t="n">
        <v>37227</v>
      </c>
    </row>
    <row r="11414">
      <c r="A11414" s="47" t="inlineStr">
        <is>
          <t>37130</t>
        </is>
      </c>
      <c r="B11414" t="inlineStr">
        <is>
          <t>ST PATRICE</t>
        </is>
      </c>
      <c r="C11414" t="n">
        <v>37232</v>
      </c>
    </row>
    <row r="11415">
      <c r="A11415" s="47" t="inlineStr">
        <is>
          <t>37140</t>
        </is>
      </c>
      <c r="B11415" t="inlineStr">
        <is>
          <t>BENAIS</t>
        </is>
      </c>
      <c r="C11415" t="n">
        <v>37024</v>
      </c>
    </row>
    <row r="11416">
      <c r="A11416" s="47" t="inlineStr">
        <is>
          <t>37140</t>
        </is>
      </c>
      <c r="B11416" t="inlineStr">
        <is>
          <t>BOURGUEIL</t>
        </is>
      </c>
      <c r="C11416" t="n">
        <v>37031</v>
      </c>
    </row>
    <row r="11417">
      <c r="A11417" s="47" t="inlineStr">
        <is>
          <t>37140</t>
        </is>
      </c>
      <c r="B11417" t="inlineStr">
        <is>
          <t>LA CHAPELLE SUR LOIRE</t>
        </is>
      </c>
      <c r="C11417" t="n">
        <v>37058</v>
      </c>
    </row>
    <row r="11418">
      <c r="A11418" s="47" t="inlineStr">
        <is>
          <t>37140</t>
        </is>
      </c>
      <c r="B11418" t="inlineStr">
        <is>
          <t>CHOUZE SUR LOIRE</t>
        </is>
      </c>
      <c r="C11418" t="n">
        <v>37074</v>
      </c>
    </row>
    <row r="11419">
      <c r="A11419" s="47" t="inlineStr">
        <is>
          <t>37140</t>
        </is>
      </c>
      <c r="B11419" t="inlineStr">
        <is>
          <t>INGRANDES DE TOURAINE</t>
        </is>
      </c>
      <c r="C11419" t="n">
        <v>37120</v>
      </c>
    </row>
    <row r="11420">
      <c r="A11420" s="47" t="inlineStr">
        <is>
          <t>37140</t>
        </is>
      </c>
      <c r="B11420" t="inlineStr">
        <is>
          <t>RESTIGNE</t>
        </is>
      </c>
      <c r="C11420" t="n">
        <v>37193</v>
      </c>
    </row>
    <row r="11421">
      <c r="A11421" s="47" t="inlineStr">
        <is>
          <t>37140</t>
        </is>
      </c>
      <c r="B11421" t="inlineStr">
        <is>
          <t>ST NICOLAS DE BOURGUEIL</t>
        </is>
      </c>
      <c r="C11421" t="n">
        <v>37228</v>
      </c>
    </row>
    <row r="11422">
      <c r="A11422" s="47" t="inlineStr">
        <is>
          <t>37150</t>
        </is>
      </c>
      <c r="B11422" t="inlineStr">
        <is>
          <t>BLERE</t>
        </is>
      </c>
      <c r="C11422" t="n">
        <v>37027</v>
      </c>
    </row>
    <row r="11423">
      <c r="A11423" s="47" t="inlineStr">
        <is>
          <t>37150</t>
        </is>
      </c>
      <c r="B11423" t="inlineStr">
        <is>
          <t>CHENONCEAUX</t>
        </is>
      </c>
      <c r="C11423" t="n">
        <v>37070</v>
      </c>
    </row>
    <row r="11424">
      <c r="A11424" s="47" t="inlineStr">
        <is>
          <t>37150</t>
        </is>
      </c>
      <c r="B11424" t="inlineStr">
        <is>
          <t>CHISSEAUX</t>
        </is>
      </c>
      <c r="C11424" t="n">
        <v>37073</v>
      </c>
    </row>
    <row r="11425">
      <c r="A11425" s="47" t="inlineStr">
        <is>
          <t>37150</t>
        </is>
      </c>
      <c r="B11425" t="inlineStr">
        <is>
          <t>CIVRAY DE TOURAINE</t>
        </is>
      </c>
      <c r="C11425" t="n">
        <v>37079</v>
      </c>
    </row>
    <row r="11426">
      <c r="A11426" s="47" t="inlineStr">
        <is>
          <t>37150</t>
        </is>
      </c>
      <c r="B11426" t="inlineStr">
        <is>
          <t>LA CROIX EN TOURAINE</t>
        </is>
      </c>
      <c r="C11426" t="n">
        <v>37091</v>
      </c>
    </row>
    <row r="11427">
      <c r="A11427" s="47" t="inlineStr">
        <is>
          <t>37150</t>
        </is>
      </c>
      <c r="B11427" t="inlineStr">
        <is>
          <t>DIERRE</t>
        </is>
      </c>
      <c r="C11427" t="n">
        <v>37096</v>
      </c>
    </row>
    <row r="11428">
      <c r="A11428" s="47" t="inlineStr">
        <is>
          <t>37150</t>
        </is>
      </c>
      <c r="B11428" t="inlineStr">
        <is>
          <t>EPEIGNE LES BOIS</t>
        </is>
      </c>
      <c r="C11428" t="n">
        <v>37100</v>
      </c>
    </row>
    <row r="11429">
      <c r="A11429" s="47" t="inlineStr">
        <is>
          <t>37150</t>
        </is>
      </c>
      <c r="B11429" t="inlineStr">
        <is>
          <t>FRANCUEIL</t>
        </is>
      </c>
      <c r="C11429" t="n">
        <v>37110</v>
      </c>
    </row>
    <row r="11430">
      <c r="A11430" s="47" t="inlineStr">
        <is>
          <t>37150</t>
        </is>
      </c>
      <c r="B11430" t="inlineStr">
        <is>
          <t>LUZILLE</t>
        </is>
      </c>
      <c r="C11430" t="n">
        <v>37141</v>
      </c>
    </row>
    <row r="11431">
      <c r="A11431" s="47" t="inlineStr">
        <is>
          <t>37160</t>
        </is>
      </c>
      <c r="B11431" t="inlineStr">
        <is>
          <t>ABILLY</t>
        </is>
      </c>
      <c r="C11431" t="n">
        <v>37001</v>
      </c>
    </row>
    <row r="11432">
      <c r="A11432" s="47" t="inlineStr">
        <is>
          <t>37160</t>
        </is>
      </c>
      <c r="B11432" t="inlineStr">
        <is>
          <t>LA CELLE ST AVANT</t>
        </is>
      </c>
      <c r="C11432" t="n">
        <v>37045</v>
      </c>
    </row>
    <row r="11433">
      <c r="A11433" s="47" t="inlineStr">
        <is>
          <t>37160</t>
        </is>
      </c>
      <c r="B11433" t="inlineStr">
        <is>
          <t>CIVRAY SUR ESVES</t>
        </is>
      </c>
      <c r="C11433" t="n">
        <v>37080</v>
      </c>
    </row>
    <row r="11434">
      <c r="A11434" s="47" t="inlineStr">
        <is>
          <t>37160</t>
        </is>
      </c>
      <c r="B11434" t="inlineStr">
        <is>
          <t>DESCARTES</t>
        </is>
      </c>
      <c r="C11434" t="n">
        <v>37115</v>
      </c>
    </row>
    <row r="11435">
      <c r="A11435" s="47" t="inlineStr">
        <is>
          <t>37160</t>
        </is>
      </c>
      <c r="B11435" t="inlineStr">
        <is>
          <t>MARCE SUR ESVES</t>
        </is>
      </c>
      <c r="C11435" t="n">
        <v>37145</v>
      </c>
    </row>
    <row r="11436">
      <c r="A11436" s="47" t="inlineStr">
        <is>
          <t>37160</t>
        </is>
      </c>
      <c r="B11436" t="inlineStr">
        <is>
          <t>NEUILLY LE BRIGNON</t>
        </is>
      </c>
      <c r="C11436" t="n">
        <v>37168</v>
      </c>
    </row>
    <row r="11437">
      <c r="A11437" s="47" t="inlineStr">
        <is>
          <t>37160</t>
        </is>
      </c>
      <c r="B11437" t="inlineStr">
        <is>
          <t>BUXEUIL</t>
        </is>
      </c>
      <c r="C11437" t="n">
        <v>86042</v>
      </c>
    </row>
    <row r="11438">
      <c r="A11438" s="47" t="inlineStr">
        <is>
          <t>37170</t>
        </is>
      </c>
      <c r="B11438" t="inlineStr">
        <is>
          <t>CHAMBRAY LES TOURS</t>
        </is>
      </c>
      <c r="C11438" t="n">
        <v>37050</v>
      </c>
    </row>
    <row r="11439">
      <c r="A11439" s="47" t="inlineStr">
        <is>
          <t>37190</t>
        </is>
      </c>
      <c r="B11439" t="inlineStr">
        <is>
          <t>AZAY LE RIDEAU</t>
        </is>
      </c>
      <c r="C11439" t="n">
        <v>37014</v>
      </c>
    </row>
    <row r="11440">
      <c r="A11440" s="47" t="inlineStr">
        <is>
          <t>37190</t>
        </is>
      </c>
      <c r="B11440" t="inlineStr">
        <is>
          <t>CHEILLE</t>
        </is>
      </c>
      <c r="C11440" t="n">
        <v>37067</v>
      </c>
    </row>
    <row r="11441">
      <c r="A11441" s="47" t="inlineStr">
        <is>
          <t>37190</t>
        </is>
      </c>
      <c r="B11441" t="inlineStr">
        <is>
          <t>DRUYE</t>
        </is>
      </c>
      <c r="C11441" t="n">
        <v>37099</v>
      </c>
    </row>
    <row r="11442">
      <c r="A11442" s="47" t="inlineStr">
        <is>
          <t>37190</t>
        </is>
      </c>
      <c r="B11442" t="inlineStr">
        <is>
          <t>NEUIL</t>
        </is>
      </c>
      <c r="C11442" t="n">
        <v>37165</v>
      </c>
    </row>
    <row r="11443">
      <c r="A11443" s="47" t="inlineStr">
        <is>
          <t>37190</t>
        </is>
      </c>
      <c r="B11443" t="inlineStr">
        <is>
          <t>RIVARENNES</t>
        </is>
      </c>
      <c r="C11443" t="n">
        <v>37200</v>
      </c>
    </row>
    <row r="11444">
      <c r="A11444" s="47" t="inlineStr">
        <is>
          <t>37190</t>
        </is>
      </c>
      <c r="B11444" t="inlineStr">
        <is>
          <t>SACHE</t>
        </is>
      </c>
      <c r="C11444" t="n">
        <v>37205</v>
      </c>
    </row>
    <row r="11445">
      <c r="A11445" s="47" t="inlineStr">
        <is>
          <t>37190</t>
        </is>
      </c>
      <c r="B11445" t="inlineStr">
        <is>
          <t>VALLERES</t>
        </is>
      </c>
      <c r="C11445" t="n">
        <v>37264</v>
      </c>
    </row>
    <row r="11446">
      <c r="A11446" s="47" t="inlineStr">
        <is>
          <t>37190</t>
        </is>
      </c>
      <c r="B11446" t="inlineStr">
        <is>
          <t>VILLAINES LES ROCHERS</t>
        </is>
      </c>
      <c r="C11446" t="n">
        <v>37271</v>
      </c>
    </row>
    <row r="11447">
      <c r="A11447" s="47" t="inlineStr">
        <is>
          <t>37200</t>
        </is>
      </c>
      <c r="B11447" t="inlineStr">
        <is>
          <t>TOURS</t>
        </is>
      </c>
      <c r="C11447" t="n">
        <v>37261</v>
      </c>
    </row>
    <row r="11448">
      <c r="A11448" s="47" t="inlineStr">
        <is>
          <t>37210</t>
        </is>
      </c>
      <c r="B11448" t="inlineStr">
        <is>
          <t>CHANCAY</t>
        </is>
      </c>
      <c r="C11448" t="n">
        <v>37052</v>
      </c>
    </row>
    <row r="11449">
      <c r="A11449" s="47" t="inlineStr">
        <is>
          <t>37210</t>
        </is>
      </c>
      <c r="B11449" t="inlineStr">
        <is>
          <t>NOIZAY</t>
        </is>
      </c>
      <c r="C11449" t="n">
        <v>37171</v>
      </c>
    </row>
    <row r="11450">
      <c r="A11450" s="47" t="inlineStr">
        <is>
          <t>37210</t>
        </is>
      </c>
      <c r="B11450" t="inlineStr">
        <is>
          <t>PARCAY MESLAY</t>
        </is>
      </c>
      <c r="C11450" t="n">
        <v>37179</v>
      </c>
    </row>
    <row r="11451">
      <c r="A11451" s="47" t="inlineStr">
        <is>
          <t>37210</t>
        </is>
      </c>
      <c r="B11451" t="inlineStr">
        <is>
          <t>ROCHECORBON</t>
        </is>
      </c>
      <c r="C11451" t="n">
        <v>37203</v>
      </c>
    </row>
    <row r="11452">
      <c r="A11452" s="47" t="inlineStr">
        <is>
          <t>37210</t>
        </is>
      </c>
      <c r="B11452" t="inlineStr">
        <is>
          <t>VERNOU SUR BRENNE</t>
        </is>
      </c>
      <c r="C11452" t="n">
        <v>37270</v>
      </c>
    </row>
    <row r="11453">
      <c r="A11453" s="47" t="inlineStr">
        <is>
          <t>37210</t>
        </is>
      </c>
      <c r="B11453" t="inlineStr">
        <is>
          <t>VOUVRAY</t>
        </is>
      </c>
      <c r="C11453" t="n">
        <v>37281</v>
      </c>
    </row>
    <row r="11454">
      <c r="A11454" s="47" t="inlineStr">
        <is>
          <t>37220</t>
        </is>
      </c>
      <c r="B11454" t="inlineStr">
        <is>
          <t>AVON LES ROCHES</t>
        </is>
      </c>
      <c r="C11454" t="n">
        <v>37012</v>
      </c>
    </row>
    <row r="11455">
      <c r="A11455" s="47" t="inlineStr">
        <is>
          <t>37220</t>
        </is>
      </c>
      <c r="B11455" t="inlineStr">
        <is>
          <t>BRIZAY</t>
        </is>
      </c>
      <c r="C11455" t="n">
        <v>37040</v>
      </c>
    </row>
    <row r="11456">
      <c r="A11456" s="47" t="inlineStr">
        <is>
          <t>37220</t>
        </is>
      </c>
      <c r="B11456" t="inlineStr">
        <is>
          <t>CHEZELLES</t>
        </is>
      </c>
      <c r="C11456" t="n">
        <v>37071</v>
      </c>
    </row>
    <row r="11457">
      <c r="A11457" s="47" t="inlineStr">
        <is>
          <t>37220</t>
        </is>
      </c>
      <c r="B11457" t="inlineStr">
        <is>
          <t>CRISSAY SUR MANSE</t>
        </is>
      </c>
      <c r="C11457" t="n">
        <v>37090</v>
      </c>
    </row>
    <row r="11458">
      <c r="A11458" s="47" t="inlineStr">
        <is>
          <t>37220</t>
        </is>
      </c>
      <c r="B11458" t="inlineStr">
        <is>
          <t>CROUZILLES</t>
        </is>
      </c>
      <c r="C11458" t="n">
        <v>37093</v>
      </c>
    </row>
    <row r="11459">
      <c r="A11459" s="47" t="inlineStr">
        <is>
          <t>37220</t>
        </is>
      </c>
      <c r="B11459" t="inlineStr">
        <is>
          <t>L ILE BOUCHARD</t>
        </is>
      </c>
      <c r="C11459" t="n">
        <v>37119</v>
      </c>
    </row>
    <row r="11460">
      <c r="A11460" s="47" t="inlineStr">
        <is>
          <t>37220</t>
        </is>
      </c>
      <c r="B11460" t="inlineStr">
        <is>
          <t>PANZOULT</t>
        </is>
      </c>
      <c r="C11460" t="n">
        <v>37178</v>
      </c>
    </row>
    <row r="11461">
      <c r="A11461" s="47" t="inlineStr">
        <is>
          <t>37220</t>
        </is>
      </c>
      <c r="B11461" t="inlineStr">
        <is>
          <t>PARCAY SUR VIENNE</t>
        </is>
      </c>
      <c r="C11461" t="n">
        <v>37180</v>
      </c>
    </row>
    <row r="11462">
      <c r="A11462" s="47" t="inlineStr">
        <is>
          <t>37220</t>
        </is>
      </c>
      <c r="B11462" t="inlineStr">
        <is>
          <t>RILLY SUR VIENNE</t>
        </is>
      </c>
      <c r="C11462" t="n">
        <v>37199</v>
      </c>
    </row>
    <row r="11463">
      <c r="A11463" s="47" t="inlineStr">
        <is>
          <t>37220</t>
        </is>
      </c>
      <c r="B11463" t="inlineStr">
        <is>
          <t>SAZILLY</t>
        </is>
      </c>
      <c r="C11463" t="n">
        <v>37244</v>
      </c>
    </row>
    <row r="11464">
      <c r="A11464" s="47" t="inlineStr">
        <is>
          <t>37220</t>
        </is>
      </c>
      <c r="B11464" t="inlineStr">
        <is>
          <t>TAVANT</t>
        </is>
      </c>
      <c r="C11464" t="n">
        <v>37255</v>
      </c>
    </row>
    <row r="11465">
      <c r="A11465" s="47" t="inlineStr">
        <is>
          <t>37220</t>
        </is>
      </c>
      <c r="B11465" t="inlineStr">
        <is>
          <t>THENEUIL</t>
        </is>
      </c>
      <c r="C11465" t="n">
        <v>37256</v>
      </c>
    </row>
    <row r="11466">
      <c r="A11466" s="47" t="inlineStr">
        <is>
          <t>37220</t>
        </is>
      </c>
      <c r="B11466" t="inlineStr">
        <is>
          <t>TROGUES</t>
        </is>
      </c>
      <c r="C11466" t="n">
        <v>37262</v>
      </c>
    </row>
    <row r="11467">
      <c r="A11467" s="47" t="inlineStr">
        <is>
          <t>37230</t>
        </is>
      </c>
      <c r="B11467" t="inlineStr">
        <is>
          <t>FONDETTES</t>
        </is>
      </c>
      <c r="C11467" t="n">
        <v>37109</v>
      </c>
    </row>
    <row r="11468">
      <c r="A11468" s="47" t="inlineStr">
        <is>
          <t>37230</t>
        </is>
      </c>
      <c r="B11468" t="inlineStr">
        <is>
          <t>LUYNES</t>
        </is>
      </c>
      <c r="C11468" t="n">
        <v>37139</v>
      </c>
    </row>
    <row r="11469">
      <c r="A11469" s="47" t="inlineStr">
        <is>
          <t>37230</t>
        </is>
      </c>
      <c r="B11469" t="inlineStr">
        <is>
          <t>PERNAY</t>
        </is>
      </c>
      <c r="C11469" t="n">
        <v>37182</v>
      </c>
    </row>
    <row r="11470">
      <c r="A11470" s="47" t="inlineStr">
        <is>
          <t>37230</t>
        </is>
      </c>
      <c r="B11470" t="inlineStr">
        <is>
          <t>ST ETIENNE DE CHIGNY</t>
        </is>
      </c>
      <c r="C11470" t="n">
        <v>37217</v>
      </c>
    </row>
    <row r="11471">
      <c r="A11471" s="47" t="inlineStr">
        <is>
          <t>37240</t>
        </is>
      </c>
      <c r="B11471" t="inlineStr">
        <is>
          <t>BOSSEE</t>
        </is>
      </c>
      <c r="C11471" t="n">
        <v>37029</v>
      </c>
    </row>
    <row r="11472">
      <c r="A11472" s="47" t="inlineStr">
        <is>
          <t>37240</t>
        </is>
      </c>
      <c r="B11472" t="inlineStr">
        <is>
          <t>BOURNAN</t>
        </is>
      </c>
      <c r="C11472" t="n">
        <v>37032</v>
      </c>
    </row>
    <row r="11473">
      <c r="A11473" s="47" t="inlineStr">
        <is>
          <t>37240</t>
        </is>
      </c>
      <c r="B11473" t="inlineStr">
        <is>
          <t>LA CHAPELLE BLANCHE ST MARTIN</t>
        </is>
      </c>
      <c r="C11473" t="n">
        <v>37057</v>
      </c>
    </row>
    <row r="11474">
      <c r="A11474" s="47" t="inlineStr">
        <is>
          <t>37240</t>
        </is>
      </c>
      <c r="B11474" t="inlineStr">
        <is>
          <t>CIRAN</t>
        </is>
      </c>
      <c r="C11474" t="n">
        <v>37078</v>
      </c>
    </row>
    <row r="11475">
      <c r="A11475" s="47" t="inlineStr">
        <is>
          <t>37240</t>
        </is>
      </c>
      <c r="B11475" t="inlineStr">
        <is>
          <t>CUSSAY</t>
        </is>
      </c>
      <c r="C11475" t="n">
        <v>37094</v>
      </c>
    </row>
    <row r="11476">
      <c r="A11476" s="47" t="inlineStr">
        <is>
          <t>37240</t>
        </is>
      </c>
      <c r="B11476" t="inlineStr">
        <is>
          <t>ESVES LE MOUTIER</t>
        </is>
      </c>
      <c r="C11476" t="n">
        <v>37103</v>
      </c>
    </row>
    <row r="11477">
      <c r="A11477" s="47" t="inlineStr">
        <is>
          <t>37240</t>
        </is>
      </c>
      <c r="B11477" t="inlineStr">
        <is>
          <t>LIGUEIL</t>
        </is>
      </c>
      <c r="C11477" t="n">
        <v>37130</v>
      </c>
    </row>
    <row r="11478">
      <c r="A11478" s="47" t="inlineStr">
        <is>
          <t>37240</t>
        </is>
      </c>
      <c r="B11478" t="inlineStr">
        <is>
          <t>LE LOUROUX</t>
        </is>
      </c>
      <c r="C11478" t="n">
        <v>37136</v>
      </c>
    </row>
    <row r="11479">
      <c r="A11479" s="47" t="inlineStr">
        <is>
          <t>37240</t>
        </is>
      </c>
      <c r="B11479" t="inlineStr">
        <is>
          <t>MANTHELAN</t>
        </is>
      </c>
      <c r="C11479" t="n">
        <v>37143</v>
      </c>
    </row>
    <row r="11480">
      <c r="A11480" s="47" t="inlineStr">
        <is>
          <t>37240</t>
        </is>
      </c>
      <c r="B11480" t="inlineStr">
        <is>
          <t>VOU</t>
        </is>
      </c>
      <c r="C11480" t="n">
        <v>37280</v>
      </c>
    </row>
    <row r="11481">
      <c r="A11481" s="47" t="inlineStr">
        <is>
          <t>37250</t>
        </is>
      </c>
      <c r="B11481" t="inlineStr">
        <is>
          <t>MONTBAZON</t>
        </is>
      </c>
      <c r="C11481" t="n">
        <v>37154</v>
      </c>
    </row>
    <row r="11482">
      <c r="A11482" s="47" t="inlineStr">
        <is>
          <t>37250</t>
        </is>
      </c>
      <c r="B11482" t="inlineStr">
        <is>
          <t>SORIGNY</t>
        </is>
      </c>
      <c r="C11482" t="n">
        <v>37250</v>
      </c>
    </row>
    <row r="11483">
      <c r="A11483" s="47" t="inlineStr">
        <is>
          <t>37250</t>
        </is>
      </c>
      <c r="B11483" t="inlineStr">
        <is>
          <t>VEIGNE</t>
        </is>
      </c>
      <c r="C11483" t="n">
        <v>37266</v>
      </c>
    </row>
    <row r="11484">
      <c r="A11484" s="47" t="inlineStr">
        <is>
          <t>37260</t>
        </is>
      </c>
      <c r="B11484" t="inlineStr">
        <is>
          <t>ARTANNES SUR INDRE</t>
        </is>
      </c>
      <c r="C11484" t="n">
        <v>37006</v>
      </c>
    </row>
    <row r="11485">
      <c r="A11485" s="47" t="inlineStr">
        <is>
          <t>37260</t>
        </is>
      </c>
      <c r="B11485" t="inlineStr">
        <is>
          <t>MONTS</t>
        </is>
      </c>
      <c r="C11485" t="n">
        <v>37159</v>
      </c>
    </row>
    <row r="11486">
      <c r="A11486" s="47" t="inlineStr">
        <is>
          <t>37260</t>
        </is>
      </c>
      <c r="B11486" t="inlineStr">
        <is>
          <t>PONT DE RUAN</t>
        </is>
      </c>
      <c r="C11486" t="n">
        <v>37186</v>
      </c>
    </row>
    <row r="11487">
      <c r="A11487" s="47" t="inlineStr">
        <is>
          <t>37260</t>
        </is>
      </c>
      <c r="B11487" t="inlineStr">
        <is>
          <t>THILOUZE</t>
        </is>
      </c>
      <c r="C11487" t="n">
        <v>37257</v>
      </c>
    </row>
    <row r="11488">
      <c r="A11488" s="47" t="inlineStr">
        <is>
          <t>37260</t>
        </is>
      </c>
      <c r="B11488" t="inlineStr">
        <is>
          <t>VILLEPERDUE</t>
        </is>
      </c>
      <c r="C11488" t="n">
        <v>37278</v>
      </c>
    </row>
    <row r="11489">
      <c r="A11489" s="47" t="inlineStr">
        <is>
          <t>37270</t>
        </is>
      </c>
      <c r="B11489" t="inlineStr">
        <is>
          <t>ATHEE SUR CHER</t>
        </is>
      </c>
      <c r="C11489" t="n">
        <v>37008</v>
      </c>
    </row>
    <row r="11490">
      <c r="A11490" s="47" t="inlineStr">
        <is>
          <t>37270</t>
        </is>
      </c>
      <c r="B11490" t="inlineStr">
        <is>
          <t>AZAY SUR CHER</t>
        </is>
      </c>
      <c r="C11490" t="n">
        <v>37015</v>
      </c>
    </row>
    <row r="11491">
      <c r="A11491" s="47" t="inlineStr">
        <is>
          <t>37270</t>
        </is>
      </c>
      <c r="B11491" t="inlineStr">
        <is>
          <t>LARCAY</t>
        </is>
      </c>
      <c r="C11491" t="n">
        <v>37124</v>
      </c>
    </row>
    <row r="11492">
      <c r="A11492" s="47" t="inlineStr">
        <is>
          <t>37270</t>
        </is>
      </c>
      <c r="B11492" t="inlineStr">
        <is>
          <t>MONTLOUIS SUR LOIRE</t>
        </is>
      </c>
      <c r="C11492" t="n">
        <v>37156</v>
      </c>
    </row>
    <row r="11493">
      <c r="A11493" s="47" t="inlineStr">
        <is>
          <t>37270</t>
        </is>
      </c>
      <c r="B11493" t="inlineStr">
        <is>
          <t>ST MARTIN LE BEAU</t>
        </is>
      </c>
      <c r="C11493" t="n">
        <v>37225</v>
      </c>
    </row>
    <row r="11494">
      <c r="A11494" s="47" t="inlineStr">
        <is>
          <t>37270</t>
        </is>
      </c>
      <c r="B11494" t="inlineStr">
        <is>
          <t>VERETZ</t>
        </is>
      </c>
      <c r="C11494" t="n">
        <v>37267</v>
      </c>
    </row>
    <row r="11495">
      <c r="A11495" s="47" t="inlineStr">
        <is>
          <t>37290</t>
        </is>
      </c>
      <c r="B11495" t="inlineStr">
        <is>
          <t>BOSSAY SUR CLAISE</t>
        </is>
      </c>
      <c r="C11495" t="n">
        <v>37028</v>
      </c>
    </row>
    <row r="11496">
      <c r="A11496" s="47" t="inlineStr">
        <is>
          <t>37290</t>
        </is>
      </c>
      <c r="B11496" t="inlineStr">
        <is>
          <t>BOUSSAY</t>
        </is>
      </c>
      <c r="C11496" t="n">
        <v>37033</v>
      </c>
    </row>
    <row r="11497">
      <c r="A11497" s="47" t="inlineStr">
        <is>
          <t>37290</t>
        </is>
      </c>
      <c r="B11497" t="inlineStr">
        <is>
          <t>CHAMBON</t>
        </is>
      </c>
      <c r="C11497" t="n">
        <v>37048</v>
      </c>
    </row>
    <row r="11498">
      <c r="A11498" s="47" t="inlineStr">
        <is>
          <t>37290</t>
        </is>
      </c>
      <c r="B11498" t="inlineStr">
        <is>
          <t>CHARNIZAY</t>
        </is>
      </c>
      <c r="C11498" t="n">
        <v>37061</v>
      </c>
    </row>
    <row r="11499">
      <c r="A11499" s="47" t="inlineStr">
        <is>
          <t>37290</t>
        </is>
      </c>
      <c r="B11499" t="inlineStr">
        <is>
          <t>PREUILLY SUR CLAISE</t>
        </is>
      </c>
      <c r="C11499" t="n">
        <v>37189</v>
      </c>
    </row>
    <row r="11500">
      <c r="A11500" s="47" t="inlineStr">
        <is>
          <t>37290</t>
        </is>
      </c>
      <c r="B11500" t="inlineStr">
        <is>
          <t>TOURNON ST PIERRE</t>
        </is>
      </c>
      <c r="C11500" t="n">
        <v>37259</v>
      </c>
    </row>
    <row r="11501">
      <c r="A11501" s="47" t="inlineStr">
        <is>
          <t>37290</t>
        </is>
      </c>
      <c r="B11501" t="inlineStr">
        <is>
          <t>YZEURES SUR CREUSE</t>
        </is>
      </c>
      <c r="C11501" t="n">
        <v>37282</v>
      </c>
    </row>
    <row r="11502">
      <c r="A11502" s="47" t="inlineStr">
        <is>
          <t>37300</t>
        </is>
      </c>
      <c r="B11502" t="inlineStr">
        <is>
          <t>JOUE LES TOURS</t>
        </is>
      </c>
      <c r="C11502" t="n">
        <v>37122</v>
      </c>
    </row>
    <row r="11503">
      <c r="A11503" s="47" t="inlineStr">
        <is>
          <t>37310</t>
        </is>
      </c>
      <c r="B11503" t="inlineStr">
        <is>
          <t>AZAY SUR INDRE</t>
        </is>
      </c>
      <c r="C11503" t="n">
        <v>37016</v>
      </c>
    </row>
    <row r="11504">
      <c r="A11504" s="47" t="inlineStr">
        <is>
          <t>37310</t>
        </is>
      </c>
      <c r="B11504" t="inlineStr">
        <is>
          <t>CHAMBOURG SUR INDRE</t>
        </is>
      </c>
      <c r="C11504" t="n">
        <v>37049</v>
      </c>
    </row>
    <row r="11505">
      <c r="A11505" s="47" t="inlineStr">
        <is>
          <t>37310</t>
        </is>
      </c>
      <c r="B11505" t="inlineStr">
        <is>
          <t>CHEDIGNY</t>
        </is>
      </c>
      <c r="C11505" t="n">
        <v>37066</v>
      </c>
    </row>
    <row r="11506">
      <c r="A11506" s="47" t="inlineStr">
        <is>
          <t>37310</t>
        </is>
      </c>
      <c r="B11506" t="inlineStr">
        <is>
          <t>CIGOGNE</t>
        </is>
      </c>
      <c r="C11506" t="n">
        <v>37075</v>
      </c>
    </row>
    <row r="11507">
      <c r="A11507" s="47" t="inlineStr">
        <is>
          <t>37310</t>
        </is>
      </c>
      <c r="B11507" t="inlineStr">
        <is>
          <t>COURCAY</t>
        </is>
      </c>
      <c r="C11507" t="n">
        <v>37085</v>
      </c>
    </row>
    <row r="11508">
      <c r="A11508" s="47" t="inlineStr">
        <is>
          <t>37310</t>
        </is>
      </c>
      <c r="B11508" t="inlineStr">
        <is>
          <t>DOLUS LE SEC</t>
        </is>
      </c>
      <c r="C11508" t="n">
        <v>37097</v>
      </c>
    </row>
    <row r="11509">
      <c r="A11509" s="47" t="inlineStr">
        <is>
          <t>37310</t>
        </is>
      </c>
      <c r="B11509" t="inlineStr">
        <is>
          <t>REIGNAC SUR INDRE</t>
        </is>
      </c>
      <c r="C11509" t="n">
        <v>37192</v>
      </c>
    </row>
    <row r="11510">
      <c r="A11510" s="47" t="inlineStr">
        <is>
          <t>37310</t>
        </is>
      </c>
      <c r="B11510" t="inlineStr">
        <is>
          <t>ST BAULD</t>
        </is>
      </c>
      <c r="C11510" t="n">
        <v>37209</v>
      </c>
    </row>
    <row r="11511">
      <c r="A11511" s="47" t="inlineStr">
        <is>
          <t>37310</t>
        </is>
      </c>
      <c r="B11511" t="inlineStr">
        <is>
          <t>ST QUENTIN SUR INDROIS</t>
        </is>
      </c>
      <c r="C11511" t="n">
        <v>37234</v>
      </c>
    </row>
    <row r="11512">
      <c r="A11512" s="47" t="inlineStr">
        <is>
          <t>37310</t>
        </is>
      </c>
      <c r="B11512" t="inlineStr">
        <is>
          <t>SUBLAINES</t>
        </is>
      </c>
      <c r="C11512" t="n">
        <v>37253</v>
      </c>
    </row>
    <row r="11513">
      <c r="A11513" s="47" t="inlineStr">
        <is>
          <t>37310</t>
        </is>
      </c>
      <c r="B11513" t="inlineStr">
        <is>
          <t>TAUXIGNY</t>
        </is>
      </c>
      <c r="C11513" t="n">
        <v>37254</v>
      </c>
    </row>
    <row r="11514">
      <c r="A11514" s="47" t="inlineStr">
        <is>
          <t>37320</t>
        </is>
      </c>
      <c r="B11514" t="inlineStr">
        <is>
          <t>CORMERY</t>
        </is>
      </c>
      <c r="C11514" t="n">
        <v>37083</v>
      </c>
    </row>
    <row r="11515">
      <c r="A11515" s="47" t="inlineStr">
        <is>
          <t>37320</t>
        </is>
      </c>
      <c r="B11515" t="inlineStr">
        <is>
          <t>ESVRES</t>
        </is>
      </c>
      <c r="C11515" t="n">
        <v>37104</v>
      </c>
    </row>
    <row r="11516">
      <c r="A11516" s="47" t="inlineStr">
        <is>
          <t>37320</t>
        </is>
      </c>
      <c r="B11516" t="inlineStr">
        <is>
          <t>LOUANS</t>
        </is>
      </c>
      <c r="C11516" t="n">
        <v>37134</v>
      </c>
    </row>
    <row r="11517">
      <c r="A11517" s="47" t="inlineStr">
        <is>
          <t>37320</t>
        </is>
      </c>
      <c r="B11517" t="inlineStr">
        <is>
          <t>ST BRANCHS</t>
        </is>
      </c>
      <c r="C11517" t="n">
        <v>37211</v>
      </c>
    </row>
    <row r="11518">
      <c r="A11518" s="47" t="inlineStr">
        <is>
          <t>37320</t>
        </is>
      </c>
      <c r="B11518" t="inlineStr">
        <is>
          <t>TRUYES</t>
        </is>
      </c>
      <c r="C11518" t="n">
        <v>37263</v>
      </c>
    </row>
    <row r="11519">
      <c r="A11519" s="47" t="inlineStr">
        <is>
          <t>37330</t>
        </is>
      </c>
      <c r="B11519" t="inlineStr">
        <is>
          <t>BRAYE SUR MAULNE</t>
        </is>
      </c>
      <c r="C11519" t="n">
        <v>37036</v>
      </c>
    </row>
    <row r="11520">
      <c r="A11520" s="47" t="inlineStr">
        <is>
          <t>37330</t>
        </is>
      </c>
      <c r="B11520" t="inlineStr">
        <is>
          <t>BRECHES</t>
        </is>
      </c>
      <c r="C11520" t="n">
        <v>37037</v>
      </c>
    </row>
    <row r="11521">
      <c r="A11521" s="47" t="inlineStr">
        <is>
          <t>37330</t>
        </is>
      </c>
      <c r="B11521" t="inlineStr">
        <is>
          <t>CHANNAY SUR LATHAN</t>
        </is>
      </c>
      <c r="C11521" t="n">
        <v>37055</v>
      </c>
    </row>
    <row r="11522">
      <c r="A11522" s="47" t="inlineStr">
        <is>
          <t>37330</t>
        </is>
      </c>
      <c r="B11522" t="inlineStr">
        <is>
          <t>CHATEAU LA VALLIERE</t>
        </is>
      </c>
      <c r="C11522" t="n">
        <v>37062</v>
      </c>
    </row>
    <row r="11523">
      <c r="A11523" s="47" t="inlineStr">
        <is>
          <t>37330</t>
        </is>
      </c>
      <c r="B11523" t="inlineStr">
        <is>
          <t>COUESMES</t>
        </is>
      </c>
      <c r="C11523" t="n">
        <v>37084</v>
      </c>
    </row>
    <row r="11524">
      <c r="A11524" s="47" t="inlineStr">
        <is>
          <t>37330</t>
        </is>
      </c>
      <c r="B11524" t="inlineStr">
        <is>
          <t>COURCELLES DE TOURAINE</t>
        </is>
      </c>
      <c r="C11524" t="n">
        <v>37086</v>
      </c>
    </row>
    <row r="11525">
      <c r="A11525" s="47" t="inlineStr">
        <is>
          <t>37330</t>
        </is>
      </c>
      <c r="B11525" t="inlineStr">
        <is>
          <t>LUBLE</t>
        </is>
      </c>
      <c r="C11525" t="n">
        <v>37137</v>
      </c>
    </row>
    <row r="11526">
      <c r="A11526" s="47" t="inlineStr">
        <is>
          <t>37330</t>
        </is>
      </c>
      <c r="B11526" t="inlineStr">
        <is>
          <t>MARCILLY SUR MAULNE</t>
        </is>
      </c>
      <c r="C11526" t="n">
        <v>37146</v>
      </c>
    </row>
    <row r="11527">
      <c r="A11527" s="47" t="inlineStr">
        <is>
          <t>37330</t>
        </is>
      </c>
      <c r="B11527" t="inlineStr">
        <is>
          <t>ST LAURENT DE LIN</t>
        </is>
      </c>
      <c r="C11527" t="n">
        <v>37223</v>
      </c>
    </row>
    <row r="11528">
      <c r="A11528" s="47" t="inlineStr">
        <is>
          <t>37330</t>
        </is>
      </c>
      <c r="B11528" t="inlineStr">
        <is>
          <t>SOUVIGNE</t>
        </is>
      </c>
      <c r="C11528" t="n">
        <v>37251</v>
      </c>
    </row>
    <row r="11529">
      <c r="A11529" s="47" t="inlineStr">
        <is>
          <t>37330</t>
        </is>
      </c>
      <c r="B11529" t="inlineStr">
        <is>
          <t>VILLIERS AU BOUIN</t>
        </is>
      </c>
      <c r="C11529" t="n">
        <v>37279</v>
      </c>
    </row>
    <row r="11530">
      <c r="A11530" s="47" t="inlineStr">
        <is>
          <t>37340</t>
        </is>
      </c>
      <c r="B11530" t="inlineStr">
        <is>
          <t>AMBILLOU</t>
        </is>
      </c>
      <c r="C11530" t="n">
        <v>37002</v>
      </c>
    </row>
    <row r="11531">
      <c r="A11531" s="47" t="inlineStr">
        <is>
          <t>37340</t>
        </is>
      </c>
      <c r="B11531" t="inlineStr">
        <is>
          <t>AVRILLE LES PONCEAUX</t>
        </is>
      </c>
      <c r="C11531" t="n">
        <v>37013</v>
      </c>
    </row>
    <row r="11532">
      <c r="A11532" s="47" t="inlineStr">
        <is>
          <t>37340</t>
        </is>
      </c>
      <c r="B11532" t="inlineStr">
        <is>
          <t>CLERE LES PINS</t>
        </is>
      </c>
      <c r="C11532" t="n">
        <v>37081</v>
      </c>
    </row>
    <row r="11533">
      <c r="A11533" s="47" t="inlineStr">
        <is>
          <t>37340</t>
        </is>
      </c>
      <c r="B11533" t="inlineStr">
        <is>
          <t>CONTINVOIR</t>
        </is>
      </c>
      <c r="C11533" t="n">
        <v>37082</v>
      </c>
    </row>
    <row r="11534">
      <c r="A11534" s="47" t="inlineStr">
        <is>
          <t>37340</t>
        </is>
      </c>
      <c r="B11534" t="inlineStr">
        <is>
          <t>GIZEUX</t>
        </is>
      </c>
      <c r="C11534" t="n">
        <v>37112</v>
      </c>
    </row>
    <row r="11535">
      <c r="A11535" s="47" t="inlineStr">
        <is>
          <t>37340</t>
        </is>
      </c>
      <c r="B11535" t="inlineStr">
        <is>
          <t>HOMMES</t>
        </is>
      </c>
      <c r="C11535" t="n">
        <v>37117</v>
      </c>
    </row>
    <row r="11536">
      <c r="A11536" s="47" t="inlineStr">
        <is>
          <t>37340</t>
        </is>
      </c>
      <c r="B11536" t="inlineStr">
        <is>
          <t>RILLE</t>
        </is>
      </c>
      <c r="C11536" t="n">
        <v>37198</v>
      </c>
    </row>
    <row r="11537">
      <c r="A11537" s="47" t="inlineStr">
        <is>
          <t>37340</t>
        </is>
      </c>
      <c r="B11537" t="inlineStr">
        <is>
          <t>SAVIGNE SUR LATHAN</t>
        </is>
      </c>
      <c r="C11537" t="n">
        <v>37241</v>
      </c>
    </row>
    <row r="11538">
      <c r="A11538" s="47" t="inlineStr">
        <is>
          <t>37350</t>
        </is>
      </c>
      <c r="B11538" t="inlineStr">
        <is>
          <t>BARROU</t>
        </is>
      </c>
      <c r="C11538" t="n">
        <v>37019</v>
      </c>
    </row>
    <row r="11539">
      <c r="A11539" s="47" t="inlineStr">
        <is>
          <t>37350</t>
        </is>
      </c>
      <c r="B11539" t="inlineStr">
        <is>
          <t>LA CELLE GUENAND</t>
        </is>
      </c>
      <c r="C11539" t="n">
        <v>37044</v>
      </c>
    </row>
    <row r="11540">
      <c r="A11540" s="47" t="inlineStr">
        <is>
          <t>37350</t>
        </is>
      </c>
      <c r="B11540" t="inlineStr">
        <is>
          <t>CHAUMUSSAY</t>
        </is>
      </c>
      <c r="C11540" t="n">
        <v>37064</v>
      </c>
    </row>
    <row r="11541">
      <c r="A11541" s="47" t="inlineStr">
        <is>
          <t>37350</t>
        </is>
      </c>
      <c r="B11541" t="inlineStr">
        <is>
          <t>FERRIERE LARCON</t>
        </is>
      </c>
      <c r="C11541" t="n">
        <v>37107</v>
      </c>
    </row>
    <row r="11542">
      <c r="A11542" s="47" t="inlineStr">
        <is>
          <t>37350</t>
        </is>
      </c>
      <c r="B11542" t="inlineStr">
        <is>
          <t>LE GRAND PRESSIGNY</t>
        </is>
      </c>
      <c r="C11542" t="n">
        <v>37113</v>
      </c>
    </row>
    <row r="11543">
      <c r="A11543" s="47" t="inlineStr">
        <is>
          <t>37350</t>
        </is>
      </c>
      <c r="B11543" t="inlineStr">
        <is>
          <t>LA GUERCHE</t>
        </is>
      </c>
      <c r="C11543" t="n">
        <v>37114</v>
      </c>
    </row>
    <row r="11544">
      <c r="A11544" s="47" t="inlineStr">
        <is>
          <t>37350</t>
        </is>
      </c>
      <c r="B11544" t="inlineStr">
        <is>
          <t>PAULMY</t>
        </is>
      </c>
      <c r="C11544" t="n">
        <v>37181</v>
      </c>
    </row>
    <row r="11545">
      <c r="A11545" s="47" t="inlineStr">
        <is>
          <t>37350</t>
        </is>
      </c>
      <c r="B11545" t="inlineStr">
        <is>
          <t>LE PETIT PRESSIGNY</t>
        </is>
      </c>
      <c r="C11545" t="n">
        <v>37184</v>
      </c>
    </row>
    <row r="11546">
      <c r="A11546" s="47" t="inlineStr">
        <is>
          <t>37360</t>
        </is>
      </c>
      <c r="B11546" t="inlineStr">
        <is>
          <t>BEAUMONT LA RONCE</t>
        </is>
      </c>
      <c r="C11546" t="n">
        <v>37021</v>
      </c>
    </row>
    <row r="11547">
      <c r="A11547" s="47" t="inlineStr">
        <is>
          <t>37360</t>
        </is>
      </c>
      <c r="B11547" t="inlineStr">
        <is>
          <t>NEUILLE PONT PIERRE</t>
        </is>
      </c>
      <c r="C11547" t="n">
        <v>37167</v>
      </c>
    </row>
    <row r="11548">
      <c r="A11548" s="47" t="inlineStr">
        <is>
          <t>37360</t>
        </is>
      </c>
      <c r="B11548" t="inlineStr">
        <is>
          <t>ROUZIERS DE TOURAINE</t>
        </is>
      </c>
      <c r="C11548" t="n">
        <v>37204</v>
      </c>
    </row>
    <row r="11549">
      <c r="A11549" s="47" t="inlineStr">
        <is>
          <t>37360</t>
        </is>
      </c>
      <c r="B11549" t="inlineStr">
        <is>
          <t>ST ANTOINE DU ROCHER</t>
        </is>
      </c>
      <c r="C11549" t="n">
        <v>37206</v>
      </c>
    </row>
    <row r="11550">
      <c r="A11550" s="47" t="inlineStr">
        <is>
          <t>37360</t>
        </is>
      </c>
      <c r="B11550" t="inlineStr">
        <is>
          <t>SEMBLANCAY</t>
        </is>
      </c>
      <c r="C11550" t="n">
        <v>37245</v>
      </c>
    </row>
    <row r="11551">
      <c r="A11551" s="47" t="inlineStr">
        <is>
          <t>37360</t>
        </is>
      </c>
      <c r="B11551" t="inlineStr">
        <is>
          <t>SONZAY</t>
        </is>
      </c>
      <c r="C11551" t="n">
        <v>37249</v>
      </c>
    </row>
    <row r="11552">
      <c r="A11552" s="47" t="inlineStr">
        <is>
          <t>37370</t>
        </is>
      </c>
      <c r="B11552" t="inlineStr">
        <is>
          <t>BUEIL EN TOURAINE</t>
        </is>
      </c>
      <c r="C11552" t="n">
        <v>37041</v>
      </c>
    </row>
    <row r="11553">
      <c r="A11553" s="47" t="inlineStr">
        <is>
          <t>37370</t>
        </is>
      </c>
      <c r="B11553" t="inlineStr">
        <is>
          <t>CHEMILLE SUR DEME</t>
        </is>
      </c>
      <c r="C11553" t="n">
        <v>37068</v>
      </c>
    </row>
    <row r="11554">
      <c r="A11554" s="47" t="inlineStr">
        <is>
          <t>37370</t>
        </is>
      </c>
      <c r="B11554" t="inlineStr">
        <is>
          <t>EPEIGNE SUR DEME</t>
        </is>
      </c>
      <c r="C11554" t="n">
        <v>37101</v>
      </c>
    </row>
    <row r="11555">
      <c r="A11555" s="47" t="inlineStr">
        <is>
          <t>37370</t>
        </is>
      </c>
      <c r="B11555" t="inlineStr">
        <is>
          <t>LOUESTAULT</t>
        </is>
      </c>
      <c r="C11555" t="n">
        <v>37135</v>
      </c>
    </row>
    <row r="11556">
      <c r="A11556" s="47" t="inlineStr">
        <is>
          <t>37370</t>
        </is>
      </c>
      <c r="B11556" t="inlineStr">
        <is>
          <t>MARRAY</t>
        </is>
      </c>
      <c r="C11556" t="n">
        <v>37149</v>
      </c>
    </row>
    <row r="11557">
      <c r="A11557" s="47" t="inlineStr">
        <is>
          <t>37370</t>
        </is>
      </c>
      <c r="B11557" t="inlineStr">
        <is>
          <t>NEUVY LE ROI</t>
        </is>
      </c>
      <c r="C11557" t="n">
        <v>37170</v>
      </c>
    </row>
    <row r="11558">
      <c r="A11558" s="47" t="inlineStr">
        <is>
          <t>37370</t>
        </is>
      </c>
      <c r="B11558" t="inlineStr">
        <is>
          <t>ST AUBIN LE DEPEINT</t>
        </is>
      </c>
      <c r="C11558" t="n">
        <v>37207</v>
      </c>
    </row>
    <row r="11559">
      <c r="A11559" s="47" t="inlineStr">
        <is>
          <t>37370</t>
        </is>
      </c>
      <c r="B11559" t="inlineStr">
        <is>
          <t>ST CHRISTOPHE SUR LE NAIS</t>
        </is>
      </c>
      <c r="C11559" t="n">
        <v>37213</v>
      </c>
    </row>
    <row r="11560">
      <c r="A11560" s="47" t="inlineStr">
        <is>
          <t>37370</t>
        </is>
      </c>
      <c r="B11560" t="inlineStr">
        <is>
          <t>ST PATERNE RACAN</t>
        </is>
      </c>
      <c r="C11560" t="n">
        <v>37231</v>
      </c>
    </row>
    <row r="11561">
      <c r="A11561" s="47" t="inlineStr">
        <is>
          <t>37370</t>
        </is>
      </c>
      <c r="B11561" t="inlineStr">
        <is>
          <t>VILLEBOURG</t>
        </is>
      </c>
      <c r="C11561" t="n">
        <v>37274</v>
      </c>
    </row>
    <row r="11562">
      <c r="A11562" s="47" t="inlineStr">
        <is>
          <t>37380</t>
        </is>
      </c>
      <c r="B11562" t="inlineStr">
        <is>
          <t>CROTELLES</t>
        </is>
      </c>
      <c r="C11562" t="n">
        <v>37092</v>
      </c>
    </row>
    <row r="11563">
      <c r="A11563" s="47" t="inlineStr">
        <is>
          <t>37380</t>
        </is>
      </c>
      <c r="B11563" t="inlineStr">
        <is>
          <t>MONNAIE</t>
        </is>
      </c>
      <c r="C11563" t="n">
        <v>37153</v>
      </c>
    </row>
    <row r="11564">
      <c r="A11564" s="47" t="inlineStr">
        <is>
          <t>37380</t>
        </is>
      </c>
      <c r="B11564" t="inlineStr">
        <is>
          <t>NEUILLE LE LIERRE</t>
        </is>
      </c>
      <c r="C11564" t="n">
        <v>37166</v>
      </c>
    </row>
    <row r="11565">
      <c r="A11565" s="47" t="inlineStr">
        <is>
          <t>37380</t>
        </is>
      </c>
      <c r="B11565" t="inlineStr">
        <is>
          <t>NOUZILLY</t>
        </is>
      </c>
      <c r="C11565" t="n">
        <v>37175</v>
      </c>
    </row>
    <row r="11566">
      <c r="A11566" s="47" t="inlineStr">
        <is>
          <t>37380</t>
        </is>
      </c>
      <c r="B11566" t="inlineStr">
        <is>
          <t>REUGNY</t>
        </is>
      </c>
      <c r="C11566" t="n">
        <v>37194</v>
      </c>
    </row>
    <row r="11567">
      <c r="A11567" s="47" t="inlineStr">
        <is>
          <t>37380</t>
        </is>
      </c>
      <c r="B11567" t="inlineStr">
        <is>
          <t>ST LAURENT EN GATINES</t>
        </is>
      </c>
      <c r="C11567" t="n">
        <v>37224</v>
      </c>
    </row>
    <row r="11568">
      <c r="A11568" s="47" t="inlineStr">
        <is>
          <t>37390</t>
        </is>
      </c>
      <c r="B11568" t="inlineStr">
        <is>
          <t>CERELLES</t>
        </is>
      </c>
      <c r="C11568" t="n">
        <v>37047</v>
      </c>
    </row>
    <row r="11569">
      <c r="A11569" s="47" t="inlineStr">
        <is>
          <t>37390</t>
        </is>
      </c>
      <c r="B11569" t="inlineStr">
        <is>
          <t>CHANCEAUX SUR CHOISILLE</t>
        </is>
      </c>
      <c r="C11569" t="n">
        <v>37054</v>
      </c>
    </row>
    <row r="11570">
      <c r="A11570" s="47" t="inlineStr">
        <is>
          <t>37390</t>
        </is>
      </c>
      <c r="B11570" t="inlineStr">
        <is>
          <t>CHARENTILLY</t>
        </is>
      </c>
      <c r="C11570" t="n">
        <v>37059</v>
      </c>
    </row>
    <row r="11571">
      <c r="A11571" s="47" t="inlineStr">
        <is>
          <t>37390</t>
        </is>
      </c>
      <c r="B11571" t="inlineStr">
        <is>
          <t>LA MEMBROLLE SUR CHOISILLE</t>
        </is>
      </c>
      <c r="C11571" t="n">
        <v>37151</v>
      </c>
    </row>
    <row r="11572">
      <c r="A11572" s="47" t="inlineStr">
        <is>
          <t>37390</t>
        </is>
      </c>
      <c r="B11572" t="inlineStr">
        <is>
          <t>METTRAY</t>
        </is>
      </c>
      <c r="C11572" t="n">
        <v>37152</v>
      </c>
    </row>
    <row r="11573">
      <c r="A11573" s="47" t="inlineStr">
        <is>
          <t>37390</t>
        </is>
      </c>
      <c r="B11573" t="inlineStr">
        <is>
          <t>NOTRE DAME D OE</t>
        </is>
      </c>
      <c r="C11573" t="n">
        <v>37172</v>
      </c>
    </row>
    <row r="11574">
      <c r="A11574" s="47" t="inlineStr">
        <is>
          <t>37390</t>
        </is>
      </c>
      <c r="B11574" t="inlineStr">
        <is>
          <t>ST ROCH</t>
        </is>
      </c>
      <c r="C11574" t="n">
        <v>37237</v>
      </c>
    </row>
    <row r="11575">
      <c r="A11575" s="47" t="inlineStr">
        <is>
          <t>37400</t>
        </is>
      </c>
      <c r="B11575" t="inlineStr">
        <is>
          <t>AMBOISE</t>
        </is>
      </c>
      <c r="C11575" t="n">
        <v>37003</v>
      </c>
    </row>
    <row r="11576">
      <c r="A11576" s="47" t="inlineStr">
        <is>
          <t>37400</t>
        </is>
      </c>
      <c r="B11576" t="inlineStr">
        <is>
          <t>LUSSAULT SUR LOIRE</t>
        </is>
      </c>
      <c r="C11576" t="n">
        <v>37138</v>
      </c>
    </row>
    <row r="11577">
      <c r="A11577" s="47" t="inlineStr">
        <is>
          <t>37420</t>
        </is>
      </c>
      <c r="B11577" t="inlineStr">
        <is>
          <t>AVOINE</t>
        </is>
      </c>
      <c r="C11577" t="n">
        <v>37011</v>
      </c>
    </row>
    <row r="11578">
      <c r="A11578" s="47" t="inlineStr">
        <is>
          <t>37420</t>
        </is>
      </c>
      <c r="B11578" t="inlineStr">
        <is>
          <t>BEAUMONT EN VERON</t>
        </is>
      </c>
      <c r="C11578" t="n">
        <v>37022</v>
      </c>
    </row>
    <row r="11579">
      <c r="A11579" s="47" t="inlineStr">
        <is>
          <t>37420</t>
        </is>
      </c>
      <c r="B11579" t="inlineStr">
        <is>
          <t>HUISMES</t>
        </is>
      </c>
      <c r="C11579" t="n">
        <v>37118</v>
      </c>
    </row>
    <row r="11580">
      <c r="A11580" s="47" t="inlineStr">
        <is>
          <t>37420</t>
        </is>
      </c>
      <c r="B11580" t="inlineStr">
        <is>
          <t>RIGNY USSE</t>
        </is>
      </c>
      <c r="C11580" t="n">
        <v>37197</v>
      </c>
    </row>
    <row r="11581">
      <c r="A11581" s="47" t="inlineStr">
        <is>
          <t>37420</t>
        </is>
      </c>
      <c r="B11581" t="inlineStr">
        <is>
          <t>SAVIGNY EN VERON</t>
        </is>
      </c>
      <c r="C11581" t="n">
        <v>37242</v>
      </c>
    </row>
    <row r="11582">
      <c r="A11582" s="47" t="inlineStr">
        <is>
          <t>37460</t>
        </is>
      </c>
      <c r="B11582" t="inlineStr">
        <is>
          <t>BEAUMONT VILLAGE</t>
        </is>
      </c>
      <c r="C11582" t="n">
        <v>37023</v>
      </c>
    </row>
    <row r="11583">
      <c r="A11583" s="47" t="inlineStr">
        <is>
          <t>37460</t>
        </is>
      </c>
      <c r="B11583" t="inlineStr">
        <is>
          <t>CERE LA RONDE</t>
        </is>
      </c>
      <c r="C11583" t="n">
        <v>37046</v>
      </c>
    </row>
    <row r="11584">
      <c r="A11584" s="47" t="inlineStr">
        <is>
          <t>37460</t>
        </is>
      </c>
      <c r="B11584" t="inlineStr">
        <is>
          <t>CHEMILLE SUR INDROIS</t>
        </is>
      </c>
      <c r="C11584" t="n">
        <v>37069</v>
      </c>
    </row>
    <row r="11585">
      <c r="A11585" s="47" t="inlineStr">
        <is>
          <t>37460</t>
        </is>
      </c>
      <c r="B11585" t="inlineStr">
        <is>
          <t>GENILLE</t>
        </is>
      </c>
      <c r="C11585" t="n">
        <v>37111</v>
      </c>
    </row>
    <row r="11586">
      <c r="A11586" s="47" t="inlineStr">
        <is>
          <t>37460</t>
        </is>
      </c>
      <c r="B11586" t="inlineStr">
        <is>
          <t>LE LIEGE</t>
        </is>
      </c>
      <c r="C11586" t="n">
        <v>37127</v>
      </c>
    </row>
    <row r="11587">
      <c r="A11587" s="47" t="inlineStr">
        <is>
          <t>37460</t>
        </is>
      </c>
      <c r="B11587" t="inlineStr">
        <is>
          <t>LOCHE SUR INDROIS</t>
        </is>
      </c>
      <c r="C11587" t="n">
        <v>37133</v>
      </c>
    </row>
    <row r="11588">
      <c r="A11588" s="47" t="inlineStr">
        <is>
          <t>37460</t>
        </is>
      </c>
      <c r="B11588" t="inlineStr">
        <is>
          <t>MONTRESOR</t>
        </is>
      </c>
      <c r="C11588" t="n">
        <v>37157</v>
      </c>
    </row>
    <row r="11589">
      <c r="A11589" s="47" t="inlineStr">
        <is>
          <t>37460</t>
        </is>
      </c>
      <c r="B11589" t="inlineStr">
        <is>
          <t>NOUANS LES FONTAINES</t>
        </is>
      </c>
      <c r="C11589" t="n">
        <v>37173</v>
      </c>
    </row>
    <row r="11590">
      <c r="A11590" s="47" t="inlineStr">
        <is>
          <t>37460</t>
        </is>
      </c>
      <c r="B11590" t="inlineStr">
        <is>
          <t>ORBIGNY</t>
        </is>
      </c>
      <c r="C11590" t="n">
        <v>37177</v>
      </c>
    </row>
    <row r="11591">
      <c r="A11591" s="47" t="inlineStr">
        <is>
          <t>37460</t>
        </is>
      </c>
      <c r="B11591" t="inlineStr">
        <is>
          <t>VILLEDOMAIN</t>
        </is>
      </c>
      <c r="C11591" t="n">
        <v>37275</v>
      </c>
    </row>
    <row r="11592">
      <c r="A11592" s="47" t="inlineStr">
        <is>
          <t>37460</t>
        </is>
      </c>
      <c r="B11592" t="inlineStr">
        <is>
          <t>VILLELOIN COULANGE</t>
        </is>
      </c>
      <c r="C11592" t="n">
        <v>37277</v>
      </c>
    </row>
    <row r="11593">
      <c r="A11593" s="47" t="inlineStr">
        <is>
          <t>37500</t>
        </is>
      </c>
      <c r="B11593" t="inlineStr">
        <is>
          <t>ANCHE</t>
        </is>
      </c>
      <c r="C11593" t="n">
        <v>37004</v>
      </c>
    </row>
    <row r="11594">
      <c r="A11594" s="47" t="inlineStr">
        <is>
          <t>37500</t>
        </is>
      </c>
      <c r="B11594" t="inlineStr">
        <is>
          <t>CANDES ST MARTIN</t>
        </is>
      </c>
      <c r="C11594" t="n">
        <v>37042</v>
      </c>
    </row>
    <row r="11595">
      <c r="A11595" s="47" t="inlineStr">
        <is>
          <t>37500</t>
        </is>
      </c>
      <c r="B11595" t="inlineStr">
        <is>
          <t>CHINON</t>
        </is>
      </c>
      <c r="C11595" t="n">
        <v>37072</v>
      </c>
    </row>
    <row r="11596">
      <c r="A11596" s="47" t="inlineStr">
        <is>
          <t>37500</t>
        </is>
      </c>
      <c r="B11596" t="inlineStr">
        <is>
          <t>CINAIS</t>
        </is>
      </c>
      <c r="C11596" t="n">
        <v>37076</v>
      </c>
    </row>
    <row r="11597">
      <c r="A11597" s="47" t="inlineStr">
        <is>
          <t>37500</t>
        </is>
      </c>
      <c r="B11597" t="inlineStr">
        <is>
          <t>COUZIERS</t>
        </is>
      </c>
      <c r="C11597" t="n">
        <v>37088</v>
      </c>
    </row>
    <row r="11598">
      <c r="A11598" s="47" t="inlineStr">
        <is>
          <t>37500</t>
        </is>
      </c>
      <c r="B11598" t="inlineStr">
        <is>
          <t>CRAVANT LES COTEAUX</t>
        </is>
      </c>
      <c r="C11598" t="n">
        <v>37089</v>
      </c>
    </row>
    <row r="11599">
      <c r="A11599" s="47" t="inlineStr">
        <is>
          <t>37500</t>
        </is>
      </c>
      <c r="B11599" t="inlineStr">
        <is>
          <t>LERNE</t>
        </is>
      </c>
      <c r="C11599" t="n">
        <v>37126</v>
      </c>
    </row>
    <row r="11600">
      <c r="A11600" s="47" t="inlineStr">
        <is>
          <t>37500</t>
        </is>
      </c>
      <c r="B11600" t="inlineStr">
        <is>
          <t>LIGRE</t>
        </is>
      </c>
      <c r="C11600" t="n">
        <v>37129</v>
      </c>
    </row>
    <row r="11601">
      <c r="A11601" s="47" t="inlineStr">
        <is>
          <t>37500</t>
        </is>
      </c>
      <c r="B11601" t="inlineStr">
        <is>
          <t>MARCAY</t>
        </is>
      </c>
      <c r="C11601" t="n">
        <v>37144</v>
      </c>
    </row>
    <row r="11602">
      <c r="A11602" s="47" t="inlineStr">
        <is>
          <t>37500</t>
        </is>
      </c>
      <c r="B11602" t="inlineStr">
        <is>
          <t>RIVIERE</t>
        </is>
      </c>
      <c r="C11602" t="n">
        <v>37201</v>
      </c>
    </row>
    <row r="11603">
      <c r="A11603" s="47" t="inlineStr">
        <is>
          <t>37500</t>
        </is>
      </c>
      <c r="B11603" t="inlineStr">
        <is>
          <t>LA ROCHE CLERMAULT</t>
        </is>
      </c>
      <c r="C11603" t="n">
        <v>37202</v>
      </c>
    </row>
    <row r="11604">
      <c r="A11604" s="47" t="inlineStr">
        <is>
          <t>37500</t>
        </is>
      </c>
      <c r="B11604" t="inlineStr">
        <is>
          <t>ST BENOIT LA FORET</t>
        </is>
      </c>
      <c r="C11604" t="n">
        <v>37210</v>
      </c>
    </row>
    <row r="11605">
      <c r="A11605" s="47" t="inlineStr">
        <is>
          <t>37500</t>
        </is>
      </c>
      <c r="B11605" t="inlineStr">
        <is>
          <t>ST GERMAIN SUR VIENNE</t>
        </is>
      </c>
      <c r="C11605" t="n">
        <v>37220</v>
      </c>
    </row>
    <row r="11606">
      <c r="A11606" s="47" t="inlineStr">
        <is>
          <t>37500</t>
        </is>
      </c>
      <c r="B11606" t="inlineStr">
        <is>
          <t>SEUILLY</t>
        </is>
      </c>
      <c r="C11606" t="n">
        <v>37248</v>
      </c>
    </row>
    <row r="11607">
      <c r="A11607" s="47" t="inlineStr">
        <is>
          <t>37500</t>
        </is>
      </c>
      <c r="B11607" t="inlineStr">
        <is>
          <t>THIZAY</t>
        </is>
      </c>
      <c r="C11607" t="n">
        <v>37258</v>
      </c>
    </row>
    <row r="11608">
      <c r="A11608" s="47" t="inlineStr">
        <is>
          <t>37510</t>
        </is>
      </c>
      <c r="B11608" t="inlineStr">
        <is>
          <t>BALLAN MIRE</t>
        </is>
      </c>
      <c r="C11608" t="n">
        <v>37018</v>
      </c>
    </row>
    <row r="11609">
      <c r="A11609" s="47" t="inlineStr">
        <is>
          <t>37510</t>
        </is>
      </c>
      <c r="B11609" t="inlineStr">
        <is>
          <t>BERTHENAY</t>
        </is>
      </c>
      <c r="C11609" t="n">
        <v>37025</v>
      </c>
    </row>
    <row r="11610">
      <c r="A11610" s="47" t="inlineStr">
        <is>
          <t>37510</t>
        </is>
      </c>
      <c r="B11610" t="inlineStr">
        <is>
          <t>ST GENOUPH</t>
        </is>
      </c>
      <c r="C11610" t="n">
        <v>37219</v>
      </c>
    </row>
    <row r="11611">
      <c r="A11611" s="47" t="inlineStr">
        <is>
          <t>37510</t>
        </is>
      </c>
      <c r="B11611" t="inlineStr">
        <is>
          <t>SAVONNIERES</t>
        </is>
      </c>
      <c r="C11611" t="n">
        <v>37243</v>
      </c>
    </row>
    <row r="11612">
      <c r="A11612" s="47" t="inlineStr">
        <is>
          <t>37510</t>
        </is>
      </c>
      <c r="B11612" t="inlineStr">
        <is>
          <t>VILLANDRY</t>
        </is>
      </c>
      <c r="C11612" t="n">
        <v>37272</v>
      </c>
    </row>
    <row r="11613">
      <c r="A11613" s="47" t="inlineStr">
        <is>
          <t>37520</t>
        </is>
      </c>
      <c r="B11613" t="inlineStr">
        <is>
          <t>LA RICHE</t>
        </is>
      </c>
      <c r="C11613" t="n">
        <v>37195</v>
      </c>
    </row>
    <row r="11614">
      <c r="A11614" s="47" t="inlineStr">
        <is>
          <t>37530</t>
        </is>
      </c>
      <c r="B11614" t="inlineStr">
        <is>
          <t>CANGEY</t>
        </is>
      </c>
      <c r="C11614" t="n">
        <v>37043</v>
      </c>
    </row>
    <row r="11615">
      <c r="A11615" s="47" t="inlineStr">
        <is>
          <t>37530</t>
        </is>
      </c>
      <c r="B11615" t="inlineStr">
        <is>
          <t>CHARGE</t>
        </is>
      </c>
      <c r="C11615" t="n">
        <v>37060</v>
      </c>
    </row>
    <row r="11616">
      <c r="A11616" s="47" t="inlineStr">
        <is>
          <t>37530</t>
        </is>
      </c>
      <c r="B11616" t="inlineStr">
        <is>
          <t>LIMERAY</t>
        </is>
      </c>
      <c r="C11616" t="n">
        <v>37131</v>
      </c>
    </row>
    <row r="11617">
      <c r="A11617" s="47" t="inlineStr">
        <is>
          <t>37530</t>
        </is>
      </c>
      <c r="B11617" t="inlineStr">
        <is>
          <t>MONTREUIL EN TOURAINE</t>
        </is>
      </c>
      <c r="C11617" t="n">
        <v>37158</v>
      </c>
    </row>
    <row r="11618">
      <c r="A11618" s="47" t="inlineStr">
        <is>
          <t>37530</t>
        </is>
      </c>
      <c r="B11618" t="inlineStr">
        <is>
          <t>MOSNES</t>
        </is>
      </c>
      <c r="C11618" t="n">
        <v>37161</v>
      </c>
    </row>
    <row r="11619">
      <c r="A11619" s="47" t="inlineStr">
        <is>
          <t>37530</t>
        </is>
      </c>
      <c r="B11619" t="inlineStr">
        <is>
          <t>NAZELLES NEGRON</t>
        </is>
      </c>
      <c r="C11619" t="n">
        <v>37163</v>
      </c>
    </row>
    <row r="11620">
      <c r="A11620" s="47" t="inlineStr">
        <is>
          <t>37530</t>
        </is>
      </c>
      <c r="B11620" t="inlineStr">
        <is>
          <t>POCE SUR CISSE</t>
        </is>
      </c>
      <c r="C11620" t="n">
        <v>37185</v>
      </c>
    </row>
    <row r="11621">
      <c r="A11621" s="47" t="inlineStr">
        <is>
          <t>37530</t>
        </is>
      </c>
      <c r="B11621" t="inlineStr">
        <is>
          <t>ST OUEN LES VIGNES</t>
        </is>
      </c>
      <c r="C11621" t="n">
        <v>37230</v>
      </c>
    </row>
    <row r="11622">
      <c r="A11622" s="47" t="inlineStr">
        <is>
          <t>37530</t>
        </is>
      </c>
      <c r="B11622" t="inlineStr">
        <is>
          <t>ST REGLE</t>
        </is>
      </c>
      <c r="C11622" t="n">
        <v>37236</v>
      </c>
    </row>
    <row r="11623">
      <c r="A11623" s="47" t="inlineStr">
        <is>
          <t>37530</t>
        </is>
      </c>
      <c r="B11623" t="inlineStr">
        <is>
          <t>SOUVIGNY DE TOURAINE</t>
        </is>
      </c>
      <c r="C11623" t="n">
        <v>37252</v>
      </c>
    </row>
    <row r="11624">
      <c r="A11624" s="47" t="inlineStr">
        <is>
          <t>37540</t>
        </is>
      </c>
      <c r="B11624" t="inlineStr">
        <is>
          <t>ST CYR SUR LOIRE</t>
        </is>
      </c>
      <c r="C11624" t="n">
        <v>37214</v>
      </c>
    </row>
    <row r="11625">
      <c r="A11625" s="47" t="inlineStr">
        <is>
          <t>37550</t>
        </is>
      </c>
      <c r="B11625" t="inlineStr">
        <is>
          <t>ST AVERTIN</t>
        </is>
      </c>
      <c r="C11625" t="n">
        <v>37208</v>
      </c>
    </row>
    <row r="11626">
      <c r="A11626" s="47" t="inlineStr">
        <is>
          <t>37600</t>
        </is>
      </c>
      <c r="B11626" t="inlineStr">
        <is>
          <t>BEAULIEU LES LOCHES</t>
        </is>
      </c>
      <c r="C11626" t="n">
        <v>37020</v>
      </c>
    </row>
    <row r="11627">
      <c r="A11627" s="47" t="inlineStr">
        <is>
          <t>37600</t>
        </is>
      </c>
      <c r="B11627" t="inlineStr">
        <is>
          <t>BETZ LE CHATEAU</t>
        </is>
      </c>
      <c r="C11627" t="n">
        <v>37026</v>
      </c>
    </row>
    <row r="11628">
      <c r="A11628" s="47" t="inlineStr">
        <is>
          <t>37600</t>
        </is>
      </c>
      <c r="B11628" t="inlineStr">
        <is>
          <t>BRIDORE</t>
        </is>
      </c>
      <c r="C11628" t="n">
        <v>37039</v>
      </c>
    </row>
    <row r="11629">
      <c r="A11629" s="47" t="inlineStr">
        <is>
          <t>37600</t>
        </is>
      </c>
      <c r="B11629" t="inlineStr">
        <is>
          <t>CHANCEAUX PRES LOCHES</t>
        </is>
      </c>
      <c r="C11629" t="n">
        <v>37053</v>
      </c>
    </row>
    <row r="11630">
      <c r="A11630" s="47" t="inlineStr">
        <is>
          <t>37600</t>
        </is>
      </c>
      <c r="B11630" t="inlineStr">
        <is>
          <t>FERRIERE SUR BEAULIEU</t>
        </is>
      </c>
      <c r="C11630" t="n">
        <v>37108</v>
      </c>
    </row>
    <row r="11631">
      <c r="A11631" s="47" t="inlineStr">
        <is>
          <t>37600</t>
        </is>
      </c>
      <c r="B11631" t="inlineStr">
        <is>
          <t>LOCHES</t>
        </is>
      </c>
      <c r="C11631" t="n">
        <v>37132</v>
      </c>
    </row>
    <row r="11632">
      <c r="A11632" s="47" t="inlineStr">
        <is>
          <t>37600</t>
        </is>
      </c>
      <c r="B11632" t="inlineStr">
        <is>
          <t>MOUZAY</t>
        </is>
      </c>
      <c r="C11632" t="n">
        <v>37162</v>
      </c>
    </row>
    <row r="11633">
      <c r="A11633" s="47" t="inlineStr">
        <is>
          <t>37600</t>
        </is>
      </c>
      <c r="B11633" t="inlineStr">
        <is>
          <t>PERRUSSON</t>
        </is>
      </c>
      <c r="C11633" t="n">
        <v>37183</v>
      </c>
    </row>
    <row r="11634">
      <c r="A11634" s="47" t="inlineStr">
        <is>
          <t>37600</t>
        </is>
      </c>
      <c r="B11634" t="inlineStr">
        <is>
          <t>ST FLOVIER</t>
        </is>
      </c>
      <c r="C11634" t="n">
        <v>37218</v>
      </c>
    </row>
    <row r="11635">
      <c r="A11635" s="47" t="inlineStr">
        <is>
          <t>37600</t>
        </is>
      </c>
      <c r="B11635" t="inlineStr">
        <is>
          <t>ST HIPPOLYTE</t>
        </is>
      </c>
      <c r="C11635" t="n">
        <v>37221</v>
      </c>
    </row>
    <row r="11636">
      <c r="A11636" s="47" t="inlineStr">
        <is>
          <t>37600</t>
        </is>
      </c>
      <c r="B11636" t="inlineStr">
        <is>
          <t>ST JEAN ST GERMAIN</t>
        </is>
      </c>
      <c r="C11636" t="n">
        <v>37222</v>
      </c>
    </row>
    <row r="11637">
      <c r="A11637" s="47" t="inlineStr">
        <is>
          <t>37600</t>
        </is>
      </c>
      <c r="B11637" t="inlineStr">
        <is>
          <t>ST SENOCH</t>
        </is>
      </c>
      <c r="C11637" t="n">
        <v>37238</v>
      </c>
    </row>
    <row r="11638">
      <c r="A11638" s="47" t="inlineStr">
        <is>
          <t>37600</t>
        </is>
      </c>
      <c r="B11638" t="inlineStr">
        <is>
          <t>SENNEVIERES</t>
        </is>
      </c>
      <c r="C11638" t="n">
        <v>37246</v>
      </c>
    </row>
    <row r="11639">
      <c r="A11639" s="47" t="inlineStr">
        <is>
          <t>37600</t>
        </is>
      </c>
      <c r="B11639" t="inlineStr">
        <is>
          <t>VARENNES</t>
        </is>
      </c>
      <c r="C11639" t="n">
        <v>37265</v>
      </c>
    </row>
    <row r="11640">
      <c r="A11640" s="47" t="inlineStr">
        <is>
          <t>37600</t>
        </is>
      </c>
      <c r="B11640" t="inlineStr">
        <is>
          <t>VERNEUIL SUR INDRE</t>
        </is>
      </c>
      <c r="C11640" t="n">
        <v>37269</v>
      </c>
    </row>
    <row r="11641">
      <c r="A11641" s="47" t="inlineStr">
        <is>
          <t>37700</t>
        </is>
      </c>
      <c r="B11641" t="inlineStr">
        <is>
          <t>ST PIERRE DES CORPS</t>
        </is>
      </c>
      <c r="C11641" t="n">
        <v>37233</v>
      </c>
    </row>
    <row r="11642">
      <c r="A11642" s="47" t="inlineStr">
        <is>
          <t>37700</t>
        </is>
      </c>
      <c r="B11642" t="inlineStr">
        <is>
          <t>LA VILLE AUX DAMES</t>
        </is>
      </c>
      <c r="C11642" t="n">
        <v>37273</v>
      </c>
    </row>
    <row r="11643">
      <c r="A11643" s="47" t="inlineStr">
        <is>
          <t>37800</t>
        </is>
      </c>
      <c r="B11643" t="inlineStr">
        <is>
          <t>ANTOGNY LE TILLAC</t>
        </is>
      </c>
      <c r="C11643" t="n">
        <v>37005</v>
      </c>
    </row>
    <row r="11644">
      <c r="A11644" s="47" t="inlineStr">
        <is>
          <t>37800</t>
        </is>
      </c>
      <c r="B11644" t="inlineStr">
        <is>
          <t>DRACHE</t>
        </is>
      </c>
      <c r="C11644" t="n">
        <v>37098</v>
      </c>
    </row>
    <row r="11645">
      <c r="A11645" s="47" t="inlineStr">
        <is>
          <t>37800</t>
        </is>
      </c>
      <c r="B11645" t="inlineStr">
        <is>
          <t>MAILLE</t>
        </is>
      </c>
      <c r="C11645" t="n">
        <v>37142</v>
      </c>
    </row>
    <row r="11646">
      <c r="A11646" s="47" t="inlineStr">
        <is>
          <t>37800</t>
        </is>
      </c>
      <c r="B11646" t="inlineStr">
        <is>
          <t>MARCILLY SUR VIENNE</t>
        </is>
      </c>
      <c r="C11646" t="n">
        <v>37147</v>
      </c>
    </row>
    <row r="11647">
      <c r="A11647" s="47" t="inlineStr">
        <is>
          <t>37800</t>
        </is>
      </c>
      <c r="B11647" t="inlineStr">
        <is>
          <t>NOUATRE</t>
        </is>
      </c>
      <c r="C11647" t="n">
        <v>37174</v>
      </c>
    </row>
    <row r="11648">
      <c r="A11648" s="47" t="inlineStr">
        <is>
          <t>37800</t>
        </is>
      </c>
      <c r="B11648" t="inlineStr">
        <is>
          <t>NOYANT DE TOURAINE</t>
        </is>
      </c>
      <c r="C11648" t="n">
        <v>37176</v>
      </c>
    </row>
    <row r="11649">
      <c r="A11649" s="47" t="inlineStr">
        <is>
          <t>37800</t>
        </is>
      </c>
      <c r="B11649" t="inlineStr">
        <is>
          <t>PORTS</t>
        </is>
      </c>
      <c r="C11649" t="n">
        <v>37187</v>
      </c>
    </row>
    <row r="11650">
      <c r="A11650" s="47" t="inlineStr">
        <is>
          <t>37800</t>
        </is>
      </c>
      <c r="B11650" t="inlineStr">
        <is>
          <t>POUZAY</t>
        </is>
      </c>
      <c r="C11650" t="n">
        <v>37188</v>
      </c>
    </row>
    <row r="11651">
      <c r="A11651" s="47" t="inlineStr">
        <is>
          <t>37800</t>
        </is>
      </c>
      <c r="B11651" t="inlineStr">
        <is>
          <t>PUSSIGNY</t>
        </is>
      </c>
      <c r="C11651" t="n">
        <v>37190</v>
      </c>
    </row>
    <row r="11652">
      <c r="A11652" s="47" t="inlineStr">
        <is>
          <t>37800</t>
        </is>
      </c>
      <c r="B11652" t="inlineStr">
        <is>
          <t>STE CATHERINE DE FIERBOIS</t>
        </is>
      </c>
      <c r="C11652" t="n">
        <v>37212</v>
      </c>
    </row>
    <row r="11653">
      <c r="A11653" s="47" t="inlineStr">
        <is>
          <t>37800</t>
        </is>
      </c>
      <c r="B11653" t="inlineStr">
        <is>
          <t>ST EPAIN</t>
        </is>
      </c>
      <c r="C11653" t="n">
        <v>37216</v>
      </c>
    </row>
    <row r="11654">
      <c r="A11654" s="47" t="inlineStr">
        <is>
          <t>37800</t>
        </is>
      </c>
      <c r="B11654" t="inlineStr">
        <is>
          <t>STE MAURE DE TOURAINE</t>
        </is>
      </c>
      <c r="C11654" t="n">
        <v>37226</v>
      </c>
    </row>
    <row r="11655">
      <c r="A11655" s="47" t="inlineStr">
        <is>
          <t>37800</t>
        </is>
      </c>
      <c r="B11655" t="inlineStr">
        <is>
          <t>SEPMES</t>
        </is>
      </c>
      <c r="C11655" t="n">
        <v>37247</v>
      </c>
    </row>
    <row r="11656">
      <c r="A11656" s="47" t="inlineStr">
        <is>
          <t>38000</t>
        </is>
      </c>
      <c r="B11656" t="inlineStr">
        <is>
          <t>GRENOBLE</t>
        </is>
      </c>
      <c r="C11656" t="n">
        <v>38185</v>
      </c>
    </row>
    <row r="11657">
      <c r="A11657" s="47" t="inlineStr">
        <is>
          <t>38070</t>
        </is>
      </c>
      <c r="B11657" t="inlineStr">
        <is>
          <t>ST QUENTIN FALLAVIER</t>
        </is>
      </c>
      <c r="C11657" t="n">
        <v>38449</v>
      </c>
    </row>
    <row r="11658">
      <c r="A11658" s="47" t="inlineStr">
        <is>
          <t>38080</t>
        </is>
      </c>
      <c r="B11658" t="inlineStr">
        <is>
          <t>FOUR</t>
        </is>
      </c>
      <c r="C11658" t="n">
        <v>38172</v>
      </c>
    </row>
    <row r="11659">
      <c r="A11659" s="47" t="inlineStr">
        <is>
          <t>38080</t>
        </is>
      </c>
      <c r="B11659" t="inlineStr">
        <is>
          <t>L ISLE D ABEAU</t>
        </is>
      </c>
      <c r="C11659" t="n">
        <v>38193</v>
      </c>
    </row>
    <row r="11660">
      <c r="A11660" s="47" t="inlineStr">
        <is>
          <t>38080</t>
        </is>
      </c>
      <c r="B11660" t="inlineStr">
        <is>
          <t>ST ALBAN DE ROCHE</t>
        </is>
      </c>
      <c r="C11660" t="n">
        <v>38352</v>
      </c>
    </row>
    <row r="11661">
      <c r="A11661" s="47" t="inlineStr">
        <is>
          <t>38080</t>
        </is>
      </c>
      <c r="B11661" t="inlineStr">
        <is>
          <t>ST MARCEL BEL ACCUEIL</t>
        </is>
      </c>
      <c r="C11661" t="n">
        <v>38415</v>
      </c>
    </row>
    <row r="11662">
      <c r="A11662" s="47" t="inlineStr">
        <is>
          <t>38090</t>
        </is>
      </c>
      <c r="B11662" t="inlineStr">
        <is>
          <t>BONNEFAMILLE</t>
        </is>
      </c>
      <c r="C11662" t="n">
        <v>38048</v>
      </c>
    </row>
    <row r="11663">
      <c r="A11663" s="47" t="inlineStr">
        <is>
          <t>38090</t>
        </is>
      </c>
      <c r="B11663" t="inlineStr">
        <is>
          <t>ROCHE</t>
        </is>
      </c>
      <c r="C11663" t="n">
        <v>38339</v>
      </c>
    </row>
    <row r="11664">
      <c r="A11664" s="47" t="inlineStr">
        <is>
          <t>38090</t>
        </is>
      </c>
      <c r="B11664" t="inlineStr">
        <is>
          <t>VAULX MILIEU</t>
        </is>
      </c>
      <c r="C11664" t="n">
        <v>38530</v>
      </c>
    </row>
    <row r="11665">
      <c r="A11665" s="47" t="inlineStr">
        <is>
          <t>38090</t>
        </is>
      </c>
      <c r="B11665" t="inlineStr">
        <is>
          <t>VILLEFONTAINE</t>
        </is>
      </c>
      <c r="C11665" t="n">
        <v>38553</v>
      </c>
    </row>
    <row r="11666">
      <c r="A11666" s="47" t="inlineStr">
        <is>
          <t>38100</t>
        </is>
      </c>
      <c r="B11666" t="inlineStr">
        <is>
          <t>GRENOBLE</t>
        </is>
      </c>
      <c r="C11666" t="n">
        <v>38185</v>
      </c>
    </row>
    <row r="11667">
      <c r="A11667" s="47" t="inlineStr">
        <is>
          <t>38110</t>
        </is>
      </c>
      <c r="B11667" t="inlineStr">
        <is>
          <t>LA BATIE MONTGASCON</t>
        </is>
      </c>
      <c r="C11667" t="n">
        <v>38029</v>
      </c>
    </row>
    <row r="11668">
      <c r="A11668" s="47" t="inlineStr">
        <is>
          <t>38110</t>
        </is>
      </c>
      <c r="B11668" t="inlineStr">
        <is>
          <t>CESSIEU</t>
        </is>
      </c>
      <c r="C11668" t="n">
        <v>38064</v>
      </c>
    </row>
    <row r="11669">
      <c r="A11669" s="47" t="inlineStr">
        <is>
          <t>38110</t>
        </is>
      </c>
      <c r="B11669" t="inlineStr">
        <is>
          <t>LA CHAPELLE DE LA TOUR</t>
        </is>
      </c>
      <c r="C11669" t="n">
        <v>38076</v>
      </c>
    </row>
    <row r="11670">
      <c r="A11670" s="47" t="inlineStr">
        <is>
          <t>38110</t>
        </is>
      </c>
      <c r="B11670" t="inlineStr">
        <is>
          <t>DOLOMIEU</t>
        </is>
      </c>
      <c r="C11670" t="n">
        <v>38148</v>
      </c>
    </row>
    <row r="11671">
      <c r="A11671" s="47" t="inlineStr">
        <is>
          <t>38110</t>
        </is>
      </c>
      <c r="B11671" t="inlineStr">
        <is>
          <t>FAVERGES DE LA TOUR</t>
        </is>
      </c>
      <c r="C11671" t="n">
        <v>38162</v>
      </c>
    </row>
    <row r="11672">
      <c r="A11672" s="47" t="inlineStr">
        <is>
          <t>38110</t>
        </is>
      </c>
      <c r="B11672" t="inlineStr">
        <is>
          <t>MONTAGNIEU</t>
        </is>
      </c>
      <c r="C11672" t="n">
        <v>38246</v>
      </c>
    </row>
    <row r="11673">
      <c r="A11673" s="47" t="inlineStr">
        <is>
          <t>38110</t>
        </is>
      </c>
      <c r="B11673" t="inlineStr">
        <is>
          <t>ROCHETOIRIN</t>
        </is>
      </c>
      <c r="C11673" t="n">
        <v>38341</v>
      </c>
    </row>
    <row r="11674">
      <c r="A11674" s="47" t="inlineStr">
        <is>
          <t>38110</t>
        </is>
      </c>
      <c r="B11674" t="inlineStr">
        <is>
          <t>STE BLANDINE</t>
        </is>
      </c>
      <c r="C11674" t="n">
        <v>38369</v>
      </c>
    </row>
    <row r="11675">
      <c r="A11675" s="47" t="inlineStr">
        <is>
          <t>38110</t>
        </is>
      </c>
      <c r="B11675" t="inlineStr">
        <is>
          <t>ST CLAIR DE LA TOUR</t>
        </is>
      </c>
      <c r="C11675" t="n">
        <v>38377</v>
      </c>
    </row>
    <row r="11676">
      <c r="A11676" s="47" t="inlineStr">
        <is>
          <t>38110</t>
        </is>
      </c>
      <c r="B11676" t="inlineStr">
        <is>
          <t>ST DIDIER DE LA TOUR</t>
        </is>
      </c>
      <c r="C11676" t="n">
        <v>38381</v>
      </c>
    </row>
    <row r="11677">
      <c r="A11677" s="47" t="inlineStr">
        <is>
          <t>38110</t>
        </is>
      </c>
      <c r="B11677" t="inlineStr">
        <is>
          <t>ST JEAN DE SOUDAIN</t>
        </is>
      </c>
      <c r="C11677" t="n">
        <v>38401</v>
      </c>
    </row>
    <row r="11678">
      <c r="A11678" s="47" t="inlineStr">
        <is>
          <t>38110</t>
        </is>
      </c>
      <c r="B11678" t="inlineStr">
        <is>
          <t>ST VICTOR DE CESSIEU</t>
        </is>
      </c>
      <c r="C11678" t="n">
        <v>38464</v>
      </c>
    </row>
    <row r="11679">
      <c r="A11679" s="47" t="inlineStr">
        <is>
          <t>38110</t>
        </is>
      </c>
      <c r="B11679" t="inlineStr">
        <is>
          <t>LA TOUR DU PIN</t>
        </is>
      </c>
      <c r="C11679" t="n">
        <v>38509</v>
      </c>
    </row>
    <row r="11680">
      <c r="A11680" s="47" t="inlineStr">
        <is>
          <t>38112</t>
        </is>
      </c>
      <c r="B11680" t="inlineStr">
        <is>
          <t>MEAUDRE</t>
        </is>
      </c>
      <c r="C11680" t="n">
        <v>38225</v>
      </c>
    </row>
    <row r="11681">
      <c r="A11681" s="47" t="inlineStr">
        <is>
          <t>38113</t>
        </is>
      </c>
      <c r="B11681" t="inlineStr">
        <is>
          <t>VEUREY VOROIZE</t>
        </is>
      </c>
      <c r="C11681" t="n">
        <v>38540</v>
      </c>
    </row>
    <row r="11682">
      <c r="A11682" s="47" t="inlineStr">
        <is>
          <t>38114</t>
        </is>
      </c>
      <c r="B11682" t="inlineStr">
        <is>
          <t>ALLEMONT</t>
        </is>
      </c>
      <c r="C11682" t="n">
        <v>38005</v>
      </c>
    </row>
    <row r="11683">
      <c r="A11683" s="47" t="inlineStr">
        <is>
          <t>38114</t>
        </is>
      </c>
      <c r="B11683" t="inlineStr">
        <is>
          <t>OZ</t>
        </is>
      </c>
      <c r="C11683" t="n">
        <v>38289</v>
      </c>
    </row>
    <row r="11684">
      <c r="A11684" s="47" t="inlineStr">
        <is>
          <t>38114</t>
        </is>
      </c>
      <c r="B11684" t="inlineStr">
        <is>
          <t>VAUJANY</t>
        </is>
      </c>
      <c r="C11684" t="n">
        <v>38527</v>
      </c>
    </row>
    <row r="11685">
      <c r="A11685" s="47" t="inlineStr">
        <is>
          <t>38114</t>
        </is>
      </c>
      <c r="B11685" t="inlineStr">
        <is>
          <t>VILLARD RECULAS</t>
        </is>
      </c>
      <c r="C11685" t="n">
        <v>38550</v>
      </c>
    </row>
    <row r="11686">
      <c r="A11686" s="47" t="inlineStr">
        <is>
          <t>38118</t>
        </is>
      </c>
      <c r="B11686" t="inlineStr">
        <is>
          <t>HIERES SUR AMBY</t>
        </is>
      </c>
      <c r="C11686" t="n">
        <v>38190</v>
      </c>
    </row>
    <row r="11687">
      <c r="A11687" s="47" t="inlineStr">
        <is>
          <t>38118</t>
        </is>
      </c>
      <c r="B11687" t="inlineStr">
        <is>
          <t>ST BAUDILLE DE LA TOUR</t>
        </is>
      </c>
      <c r="C11687" t="n">
        <v>38365</v>
      </c>
    </row>
    <row r="11688">
      <c r="A11688" s="47" t="inlineStr">
        <is>
          <t>38119</t>
        </is>
      </c>
      <c r="B11688" t="inlineStr">
        <is>
          <t>PIERRE CHATEL</t>
        </is>
      </c>
      <c r="C11688" t="n">
        <v>38304</v>
      </c>
    </row>
    <row r="11689">
      <c r="A11689" s="47" t="inlineStr">
        <is>
          <t>38119</t>
        </is>
      </c>
      <c r="B11689" t="inlineStr">
        <is>
          <t>ST THEOFFREY</t>
        </is>
      </c>
      <c r="C11689" t="n">
        <v>38462</v>
      </c>
    </row>
    <row r="11690">
      <c r="A11690" s="47" t="inlineStr">
        <is>
          <t>38119</t>
        </is>
      </c>
      <c r="B11690" t="inlineStr">
        <is>
          <t>VILLARD ST CHRISTOPHE</t>
        </is>
      </c>
      <c r="C11690" t="n">
        <v>38552</v>
      </c>
    </row>
    <row r="11691">
      <c r="A11691" s="47" t="inlineStr">
        <is>
          <t>38120</t>
        </is>
      </c>
      <c r="B11691" t="inlineStr">
        <is>
          <t>FONTANIL CORNILLON</t>
        </is>
      </c>
      <c r="C11691" t="n">
        <v>38170</v>
      </c>
    </row>
    <row r="11692">
      <c r="A11692" s="47" t="inlineStr">
        <is>
          <t>38120</t>
        </is>
      </c>
      <c r="B11692" t="inlineStr">
        <is>
          <t>MONT ST MARTIN</t>
        </is>
      </c>
      <c r="C11692" t="n">
        <v>38258</v>
      </c>
    </row>
    <row r="11693">
      <c r="A11693" s="47" t="inlineStr">
        <is>
          <t>38120</t>
        </is>
      </c>
      <c r="B11693" t="inlineStr">
        <is>
          <t>PROVEYSIEUX</t>
        </is>
      </c>
      <c r="C11693" t="n">
        <v>38325</v>
      </c>
    </row>
    <row r="11694">
      <c r="A11694" s="47" t="inlineStr">
        <is>
          <t>38120</t>
        </is>
      </c>
      <c r="B11694" t="inlineStr">
        <is>
          <t>ST EGREVE</t>
        </is>
      </c>
      <c r="C11694" t="n">
        <v>38382</v>
      </c>
    </row>
    <row r="11695">
      <c r="A11695" s="47" t="inlineStr">
        <is>
          <t>38121</t>
        </is>
      </c>
      <c r="B11695" t="inlineStr">
        <is>
          <t>CHONAS L AMBALLAN</t>
        </is>
      </c>
      <c r="C11695" t="n">
        <v>38107</v>
      </c>
    </row>
    <row r="11696">
      <c r="A11696" s="47" t="inlineStr">
        <is>
          <t>38121</t>
        </is>
      </c>
      <c r="B11696" t="inlineStr">
        <is>
          <t>REVENTIN VAUGRIS</t>
        </is>
      </c>
      <c r="C11696" t="n">
        <v>38336</v>
      </c>
    </row>
    <row r="11697">
      <c r="A11697" s="47" t="inlineStr">
        <is>
          <t>38122</t>
        </is>
      </c>
      <c r="B11697" t="inlineStr">
        <is>
          <t>CHALONS</t>
        </is>
      </c>
      <c r="C11697" t="n">
        <v>38066</v>
      </c>
    </row>
    <row r="11698">
      <c r="A11698" s="47" t="inlineStr">
        <is>
          <t>38122</t>
        </is>
      </c>
      <c r="B11698" t="inlineStr">
        <is>
          <t>COUR ET BUIS</t>
        </is>
      </c>
      <c r="C11698" t="n">
        <v>38134</v>
      </c>
    </row>
    <row r="11699">
      <c r="A11699" s="47" t="inlineStr">
        <is>
          <t>38122</t>
        </is>
      </c>
      <c r="B11699" t="inlineStr">
        <is>
          <t>MONSTEROUX MILIEU</t>
        </is>
      </c>
      <c r="C11699" t="n">
        <v>38244</v>
      </c>
    </row>
    <row r="11700">
      <c r="A11700" s="47" t="inlineStr">
        <is>
          <t>38122</t>
        </is>
      </c>
      <c r="B11700" t="inlineStr">
        <is>
          <t>MONTSEVEROUX</t>
        </is>
      </c>
      <c r="C11700" t="n">
        <v>38259</v>
      </c>
    </row>
    <row r="11701">
      <c r="A11701" s="47" t="inlineStr">
        <is>
          <t>38122</t>
        </is>
      </c>
      <c r="B11701" t="inlineStr">
        <is>
          <t>ST JULIEN DE L HERMS</t>
        </is>
      </c>
      <c r="C11701" t="n">
        <v>38406</v>
      </c>
    </row>
    <row r="11702">
      <c r="A11702" s="47" t="inlineStr">
        <is>
          <t>38130</t>
        </is>
      </c>
      <c r="B11702" t="inlineStr">
        <is>
          <t>ECHIROLLES</t>
        </is>
      </c>
      <c r="C11702" t="n">
        <v>38151</v>
      </c>
    </row>
    <row r="11703">
      <c r="A11703" s="47" t="inlineStr">
        <is>
          <t>38134</t>
        </is>
      </c>
      <c r="B11703" t="inlineStr">
        <is>
          <t>ST JOSEPH DE RIVIERE</t>
        </is>
      </c>
      <c r="C11703" t="n">
        <v>38405</v>
      </c>
    </row>
    <row r="11704">
      <c r="A11704" s="47" t="inlineStr">
        <is>
          <t>38134</t>
        </is>
      </c>
      <c r="B11704" t="inlineStr">
        <is>
          <t>ST JULIEN DE RAZ</t>
        </is>
      </c>
      <c r="C11704" t="n">
        <v>38407</v>
      </c>
    </row>
    <row r="11705">
      <c r="A11705" s="47" t="inlineStr">
        <is>
          <t>38138</t>
        </is>
      </c>
      <c r="B11705" t="inlineStr">
        <is>
          <t>LES COTES D AREY</t>
        </is>
      </c>
      <c r="C11705" t="n">
        <v>38131</v>
      </c>
    </row>
    <row r="11706">
      <c r="A11706" s="47" t="inlineStr">
        <is>
          <t>38140</t>
        </is>
      </c>
      <c r="B11706" t="inlineStr">
        <is>
          <t>APPRIEU</t>
        </is>
      </c>
      <c r="C11706" t="n">
        <v>38013</v>
      </c>
    </row>
    <row r="11707">
      <c r="A11707" s="47" t="inlineStr">
        <is>
          <t>38140</t>
        </is>
      </c>
      <c r="B11707" t="inlineStr">
        <is>
          <t>BEAUCROISSANT</t>
        </is>
      </c>
      <c r="C11707" t="n">
        <v>38030</v>
      </c>
    </row>
    <row r="11708">
      <c r="A11708" s="47" t="inlineStr">
        <is>
          <t>38140</t>
        </is>
      </c>
      <c r="B11708" t="inlineStr">
        <is>
          <t>CHARNECLES</t>
        </is>
      </c>
      <c r="C11708" t="n">
        <v>38084</v>
      </c>
    </row>
    <row r="11709">
      <c r="A11709" s="47" t="inlineStr">
        <is>
          <t>38140</t>
        </is>
      </c>
      <c r="B11709" t="inlineStr">
        <is>
          <t>IZEAUX</t>
        </is>
      </c>
      <c r="C11709" t="n">
        <v>38194</v>
      </c>
    </row>
    <row r="11710">
      <c r="A11710" s="47" t="inlineStr">
        <is>
          <t>38140</t>
        </is>
      </c>
      <c r="B11710" t="inlineStr">
        <is>
          <t>LA MURETTE</t>
        </is>
      </c>
      <c r="C11710" t="n">
        <v>38270</v>
      </c>
    </row>
    <row r="11711">
      <c r="A11711" s="47" t="inlineStr">
        <is>
          <t>38140</t>
        </is>
      </c>
      <c r="B11711" t="inlineStr">
        <is>
          <t>REAUMONT</t>
        </is>
      </c>
      <c r="C11711" t="n">
        <v>38331</v>
      </c>
    </row>
    <row r="11712">
      <c r="A11712" s="47" t="inlineStr">
        <is>
          <t>38140</t>
        </is>
      </c>
      <c r="B11712" t="inlineStr">
        <is>
          <t>RENAGE</t>
        </is>
      </c>
      <c r="C11712" t="n">
        <v>38332</v>
      </c>
    </row>
    <row r="11713">
      <c r="A11713" s="47" t="inlineStr">
        <is>
          <t>38140</t>
        </is>
      </c>
      <c r="B11713" t="inlineStr">
        <is>
          <t>RIVES</t>
        </is>
      </c>
      <c r="C11713" t="n">
        <v>38337</v>
      </c>
    </row>
    <row r="11714">
      <c r="A11714" s="47" t="inlineStr">
        <is>
          <t>38140</t>
        </is>
      </c>
      <c r="B11714" t="inlineStr">
        <is>
          <t>ST BLAISE DU BUIS</t>
        </is>
      </c>
      <c r="C11714" t="n">
        <v>38368</v>
      </c>
    </row>
    <row r="11715">
      <c r="A11715" s="47" t="inlineStr">
        <is>
          <t>38140</t>
        </is>
      </c>
      <c r="B11715" t="inlineStr">
        <is>
          <t>ST PAUL D IZEAUX</t>
        </is>
      </c>
      <c r="C11715" t="n">
        <v>38437</v>
      </c>
    </row>
    <row r="11716">
      <c r="A11716" s="47" t="inlineStr">
        <is>
          <t>38142</t>
        </is>
      </c>
      <c r="B11716" t="inlineStr">
        <is>
          <t>AURIS</t>
        </is>
      </c>
      <c r="C11716" t="n">
        <v>38020</v>
      </c>
    </row>
    <row r="11717">
      <c r="A11717" s="47" t="inlineStr">
        <is>
          <t>38142</t>
        </is>
      </c>
      <c r="B11717" t="inlineStr">
        <is>
          <t>BESSE</t>
        </is>
      </c>
      <c r="C11717" t="n">
        <v>38040</v>
      </c>
    </row>
    <row r="11718">
      <c r="A11718" s="47" t="inlineStr">
        <is>
          <t>38142</t>
        </is>
      </c>
      <c r="B11718" t="inlineStr">
        <is>
          <t>CLAVANS EN HAUT OISANS</t>
        </is>
      </c>
      <c r="C11718" t="n">
        <v>38112</v>
      </c>
    </row>
    <row r="11719">
      <c r="A11719" s="47" t="inlineStr">
        <is>
          <t>38142</t>
        </is>
      </c>
      <c r="B11719" t="inlineStr">
        <is>
          <t>LE FRENEY D OISANS</t>
        </is>
      </c>
      <c r="C11719" t="n">
        <v>38173</v>
      </c>
    </row>
    <row r="11720">
      <c r="A11720" s="47" t="inlineStr">
        <is>
          <t>38142</t>
        </is>
      </c>
      <c r="B11720" t="inlineStr">
        <is>
          <t>MIZOEN</t>
        </is>
      </c>
      <c r="C11720" t="n">
        <v>38237</v>
      </c>
    </row>
    <row r="11721">
      <c r="A11721" s="47" t="inlineStr">
        <is>
          <t>38144</t>
        </is>
      </c>
      <c r="B11721" t="inlineStr">
        <is>
          <t>NOTRE DAME DE VAULX</t>
        </is>
      </c>
      <c r="C11721" t="n">
        <v>38280</v>
      </c>
    </row>
    <row r="11722">
      <c r="A11722" s="47" t="inlineStr">
        <is>
          <t>38150</t>
        </is>
      </c>
      <c r="B11722" t="inlineStr">
        <is>
          <t>AGNIN</t>
        </is>
      </c>
      <c r="C11722" t="n">
        <v>38003</v>
      </c>
    </row>
    <row r="11723">
      <c r="A11723" s="47" t="inlineStr">
        <is>
          <t>38150</t>
        </is>
      </c>
      <c r="B11723" t="inlineStr">
        <is>
          <t>ANJOU</t>
        </is>
      </c>
      <c r="C11723" t="n">
        <v>38009</v>
      </c>
    </row>
    <row r="11724">
      <c r="A11724" s="47" t="inlineStr">
        <is>
          <t>38150</t>
        </is>
      </c>
      <c r="B11724" t="inlineStr">
        <is>
          <t>ASSIEU</t>
        </is>
      </c>
      <c r="C11724" t="n">
        <v>38017</v>
      </c>
    </row>
    <row r="11725">
      <c r="A11725" s="47" t="inlineStr">
        <is>
          <t>38150</t>
        </is>
      </c>
      <c r="B11725" t="inlineStr">
        <is>
          <t>BOUGE CHAMBALUD</t>
        </is>
      </c>
      <c r="C11725" t="n">
        <v>38051</v>
      </c>
    </row>
    <row r="11726">
      <c r="A11726" s="47" t="inlineStr">
        <is>
          <t>38150</t>
        </is>
      </c>
      <c r="B11726" t="inlineStr">
        <is>
          <t>CHANAS</t>
        </is>
      </c>
      <c r="C11726" t="n">
        <v>38072</v>
      </c>
    </row>
    <row r="11727">
      <c r="A11727" s="47" t="inlineStr">
        <is>
          <t>38150</t>
        </is>
      </c>
      <c r="B11727" t="inlineStr">
        <is>
          <t>LA CHAPELLE DE SURIEU</t>
        </is>
      </c>
      <c r="C11727" t="n">
        <v>38077</v>
      </c>
    </row>
    <row r="11728">
      <c r="A11728" s="47" t="inlineStr">
        <is>
          <t>38150</t>
        </is>
      </c>
      <c r="B11728" t="inlineStr">
        <is>
          <t>ROUSSILLON</t>
        </is>
      </c>
      <c r="C11728" t="n">
        <v>38344</v>
      </c>
    </row>
    <row r="11729">
      <c r="A11729" s="47" t="inlineStr">
        <is>
          <t>38150</t>
        </is>
      </c>
      <c r="B11729" t="inlineStr">
        <is>
          <t>ST ROMAIN DE SURIEU</t>
        </is>
      </c>
      <c r="C11729" t="n">
        <v>38452</v>
      </c>
    </row>
    <row r="11730">
      <c r="A11730" s="47" t="inlineStr">
        <is>
          <t>38150</t>
        </is>
      </c>
      <c r="B11730" t="inlineStr">
        <is>
          <t>SALAISE SUR SANNE</t>
        </is>
      </c>
      <c r="C11730" t="n">
        <v>38468</v>
      </c>
    </row>
    <row r="11731">
      <c r="A11731" s="47" t="inlineStr">
        <is>
          <t>38150</t>
        </is>
      </c>
      <c r="B11731" t="inlineStr">
        <is>
          <t>SONNAY</t>
        </is>
      </c>
      <c r="C11731" t="n">
        <v>38496</v>
      </c>
    </row>
    <row r="11732">
      <c r="A11732" s="47" t="inlineStr">
        <is>
          <t>38150</t>
        </is>
      </c>
      <c r="B11732" t="inlineStr">
        <is>
          <t>VERNIOZ</t>
        </is>
      </c>
      <c r="C11732" t="n">
        <v>38536</v>
      </c>
    </row>
    <row r="11733">
      <c r="A11733" s="47" t="inlineStr">
        <is>
          <t>38150</t>
        </is>
      </c>
      <c r="B11733" t="inlineStr">
        <is>
          <t>VILLE SOUS ANJOU</t>
        </is>
      </c>
      <c r="C11733" t="n">
        <v>38556</v>
      </c>
    </row>
    <row r="11734">
      <c r="A11734" s="47" t="inlineStr">
        <is>
          <t>38160</t>
        </is>
      </c>
      <c r="B11734" t="inlineStr">
        <is>
          <t>BEAUVOIR EN ROYANS</t>
        </is>
      </c>
      <c r="C11734" t="n">
        <v>38036</v>
      </c>
    </row>
    <row r="11735">
      <c r="A11735" s="47" t="inlineStr">
        <is>
          <t>38160</t>
        </is>
      </c>
      <c r="B11735" t="inlineStr">
        <is>
          <t>BESSINS</t>
        </is>
      </c>
      <c r="C11735" t="n">
        <v>38041</v>
      </c>
    </row>
    <row r="11736">
      <c r="A11736" s="47" t="inlineStr">
        <is>
          <t>38160</t>
        </is>
      </c>
      <c r="B11736" t="inlineStr">
        <is>
          <t>CHATTE</t>
        </is>
      </c>
      <c r="C11736" t="n">
        <v>38095</v>
      </c>
    </row>
    <row r="11737">
      <c r="A11737" s="47" t="inlineStr">
        <is>
          <t>38160</t>
        </is>
      </c>
      <c r="B11737" t="inlineStr">
        <is>
          <t>CHEVRIERES</t>
        </is>
      </c>
      <c r="C11737" t="n">
        <v>38099</v>
      </c>
    </row>
    <row r="11738">
      <c r="A11738" s="47" t="inlineStr">
        <is>
          <t>38160</t>
        </is>
      </c>
      <c r="B11738" t="inlineStr">
        <is>
          <t>IZERON</t>
        </is>
      </c>
      <c r="C11738" t="n">
        <v>38195</v>
      </c>
    </row>
    <row r="11739">
      <c r="A11739" s="47" t="inlineStr">
        <is>
          <t>38160</t>
        </is>
      </c>
      <c r="B11739" t="inlineStr">
        <is>
          <t>MONTAGNE</t>
        </is>
      </c>
      <c r="C11739" t="n">
        <v>38245</v>
      </c>
    </row>
    <row r="11740">
      <c r="A11740" s="47" t="inlineStr">
        <is>
          <t>38160</t>
        </is>
      </c>
      <c r="B11740" t="inlineStr">
        <is>
          <t>MURINAIS</t>
        </is>
      </c>
      <c r="C11740" t="n">
        <v>38272</v>
      </c>
    </row>
    <row r="11741">
      <c r="A11741" s="47" t="inlineStr">
        <is>
          <t>38160</t>
        </is>
      </c>
      <c r="B11741" t="inlineStr">
        <is>
          <t>ST ANTOINE L ABBAYE</t>
        </is>
      </c>
      <c r="C11741" t="n">
        <v>38359</v>
      </c>
    </row>
    <row r="11742">
      <c r="A11742" s="47" t="inlineStr">
        <is>
          <t>38160</t>
        </is>
      </c>
      <c r="B11742" t="inlineStr">
        <is>
          <t>ST APPOLINARD</t>
        </is>
      </c>
      <c r="C11742" t="n">
        <v>38360</v>
      </c>
    </row>
    <row r="11743">
      <c r="A11743" s="47" t="inlineStr">
        <is>
          <t>38160</t>
        </is>
      </c>
      <c r="B11743" t="inlineStr">
        <is>
          <t>ST MARCELLIN</t>
        </is>
      </c>
      <c r="C11743" t="n">
        <v>38416</v>
      </c>
    </row>
    <row r="11744">
      <c r="A11744" s="47" t="inlineStr">
        <is>
          <t>38160</t>
        </is>
      </c>
      <c r="B11744" t="inlineStr">
        <is>
          <t>ST PIERRE DE CHERENNES</t>
        </is>
      </c>
      <c r="C11744" t="n">
        <v>38443</v>
      </c>
    </row>
    <row r="11745">
      <c r="A11745" s="47" t="inlineStr">
        <is>
          <t>38160</t>
        </is>
      </c>
      <c r="B11745" t="inlineStr">
        <is>
          <t>ST ROMANS</t>
        </is>
      </c>
      <c r="C11745" t="n">
        <v>38453</v>
      </c>
    </row>
    <row r="11746">
      <c r="A11746" s="47" t="inlineStr">
        <is>
          <t>38160</t>
        </is>
      </c>
      <c r="B11746" t="inlineStr">
        <is>
          <t>ST SAUVEUR</t>
        </is>
      </c>
      <c r="C11746" t="n">
        <v>38454</v>
      </c>
    </row>
    <row r="11747">
      <c r="A11747" s="47" t="inlineStr">
        <is>
          <t>38160</t>
        </is>
      </c>
      <c r="B11747" t="inlineStr">
        <is>
          <t>ST VERAND</t>
        </is>
      </c>
      <c r="C11747" t="n">
        <v>38463</v>
      </c>
    </row>
    <row r="11748">
      <c r="A11748" s="47" t="inlineStr">
        <is>
          <t>38170</t>
        </is>
      </c>
      <c r="B11748" t="inlineStr">
        <is>
          <t>SEYSSINET PARISET</t>
        </is>
      </c>
      <c r="C11748" t="n">
        <v>38485</v>
      </c>
    </row>
    <row r="11749">
      <c r="A11749" s="47" t="inlineStr">
        <is>
          <t>38180</t>
        </is>
      </c>
      <c r="B11749" t="inlineStr">
        <is>
          <t>SEYSSINS</t>
        </is>
      </c>
      <c r="C11749" t="n">
        <v>38486</v>
      </c>
    </row>
    <row r="11750">
      <c r="A11750" s="47" t="inlineStr">
        <is>
          <t>38190</t>
        </is>
      </c>
      <c r="B11750" t="inlineStr">
        <is>
          <t>LES ADRETS</t>
        </is>
      </c>
      <c r="C11750" t="n">
        <v>38002</v>
      </c>
    </row>
    <row r="11751">
      <c r="A11751" s="47" t="inlineStr">
        <is>
          <t>38190</t>
        </is>
      </c>
      <c r="B11751" t="inlineStr">
        <is>
          <t>BERNIN</t>
        </is>
      </c>
      <c r="C11751" t="n">
        <v>38039</v>
      </c>
    </row>
    <row r="11752">
      <c r="A11752" s="47" t="inlineStr">
        <is>
          <t>38190</t>
        </is>
      </c>
      <c r="B11752" t="inlineStr">
        <is>
          <t>LE CHAMP PRES FROGES</t>
        </is>
      </c>
      <c r="C11752" t="n">
        <v>38070</v>
      </c>
    </row>
    <row r="11753">
      <c r="A11753" s="47" t="inlineStr">
        <is>
          <t>38190</t>
        </is>
      </c>
      <c r="B11753" t="inlineStr">
        <is>
          <t>LA COMBE DE LANCEY</t>
        </is>
      </c>
      <c r="C11753" t="n">
        <v>38120</v>
      </c>
    </row>
    <row r="11754">
      <c r="A11754" s="47" t="inlineStr">
        <is>
          <t>38190</t>
        </is>
      </c>
      <c r="B11754" t="inlineStr">
        <is>
          <t>FROGES</t>
        </is>
      </c>
      <c r="C11754" t="n">
        <v>38175</v>
      </c>
    </row>
    <row r="11755">
      <c r="A11755" s="47" t="inlineStr">
        <is>
          <t>38190</t>
        </is>
      </c>
      <c r="B11755" t="inlineStr">
        <is>
          <t>LAVAL</t>
        </is>
      </c>
      <c r="C11755" t="n">
        <v>38206</v>
      </c>
    </row>
    <row r="11756">
      <c r="A11756" s="47" t="inlineStr">
        <is>
          <t>38190</t>
        </is>
      </c>
      <c r="B11756" t="inlineStr">
        <is>
          <t>STE AGNES</t>
        </is>
      </c>
      <c r="C11756" t="n">
        <v>38350</v>
      </c>
    </row>
    <row r="11757">
      <c r="A11757" s="47" t="inlineStr">
        <is>
          <t>38190</t>
        </is>
      </c>
      <c r="B11757" t="inlineStr">
        <is>
          <t>ST MURY MONTEYMOND</t>
        </is>
      </c>
      <c r="C11757" t="n">
        <v>38430</v>
      </c>
    </row>
    <row r="11758">
      <c r="A11758" s="47" t="inlineStr">
        <is>
          <t>38190</t>
        </is>
      </c>
      <c r="B11758" t="inlineStr">
        <is>
          <t>VILLARD BONNOT</t>
        </is>
      </c>
      <c r="C11758" t="n">
        <v>38547</v>
      </c>
    </row>
    <row r="11759">
      <c r="A11759" s="47" t="inlineStr">
        <is>
          <t>38200</t>
        </is>
      </c>
      <c r="B11759" t="inlineStr">
        <is>
          <t>CHUZELLES</t>
        </is>
      </c>
      <c r="C11759" t="n">
        <v>38110</v>
      </c>
    </row>
    <row r="11760">
      <c r="A11760" s="47" t="inlineStr">
        <is>
          <t>38200</t>
        </is>
      </c>
      <c r="B11760" t="inlineStr">
        <is>
          <t>JARDIN</t>
        </is>
      </c>
      <c r="C11760" t="n">
        <v>38199</v>
      </c>
    </row>
    <row r="11761">
      <c r="A11761" s="47" t="inlineStr">
        <is>
          <t>38200</t>
        </is>
      </c>
      <c r="B11761" t="inlineStr">
        <is>
          <t>LUZINAY</t>
        </is>
      </c>
      <c r="C11761" t="n">
        <v>38215</v>
      </c>
    </row>
    <row r="11762">
      <c r="A11762" s="47" t="inlineStr">
        <is>
          <t>38200</t>
        </is>
      </c>
      <c r="B11762" t="inlineStr">
        <is>
          <t>ST SORLIN DE VIENNE</t>
        </is>
      </c>
      <c r="C11762" t="n">
        <v>38459</v>
      </c>
    </row>
    <row r="11763">
      <c r="A11763" s="47" t="inlineStr">
        <is>
          <t>38200</t>
        </is>
      </c>
      <c r="B11763" t="inlineStr">
        <is>
          <t>SERPAIZE</t>
        </is>
      </c>
      <c r="C11763" t="n">
        <v>38484</v>
      </c>
    </row>
    <row r="11764">
      <c r="A11764" s="47" t="inlineStr">
        <is>
          <t>38200</t>
        </is>
      </c>
      <c r="B11764" t="inlineStr">
        <is>
          <t>SEYSSUEL</t>
        </is>
      </c>
      <c r="C11764" t="n">
        <v>38487</v>
      </c>
    </row>
    <row r="11765">
      <c r="A11765" s="47" t="inlineStr">
        <is>
          <t>38200</t>
        </is>
      </c>
      <c r="B11765" t="inlineStr">
        <is>
          <t>VIENNE</t>
        </is>
      </c>
      <c r="C11765" t="n">
        <v>38544</v>
      </c>
    </row>
    <row r="11766">
      <c r="A11766" s="47" t="inlineStr">
        <is>
          <t>38200</t>
        </is>
      </c>
      <c r="B11766" t="inlineStr">
        <is>
          <t>VILLETTE DE VIENNE</t>
        </is>
      </c>
      <c r="C11766" t="n">
        <v>38558</v>
      </c>
    </row>
    <row r="11767">
      <c r="A11767" s="47" t="inlineStr">
        <is>
          <t>38210</t>
        </is>
      </c>
      <c r="B11767" t="inlineStr">
        <is>
          <t>CRAS</t>
        </is>
      </c>
      <c r="C11767" t="n">
        <v>38137</v>
      </c>
    </row>
    <row r="11768">
      <c r="A11768" s="47" t="inlineStr">
        <is>
          <t>38210</t>
        </is>
      </c>
      <c r="B11768" t="inlineStr">
        <is>
          <t>MONTAUD</t>
        </is>
      </c>
      <c r="C11768" t="n">
        <v>38248</v>
      </c>
    </row>
    <row r="11769">
      <c r="A11769" s="47" t="inlineStr">
        <is>
          <t>38210</t>
        </is>
      </c>
      <c r="B11769" t="inlineStr">
        <is>
          <t>MORETTE</t>
        </is>
      </c>
      <c r="C11769" t="n">
        <v>38263</v>
      </c>
    </row>
    <row r="11770">
      <c r="A11770" s="47" t="inlineStr">
        <is>
          <t>38210</t>
        </is>
      </c>
      <c r="B11770" t="inlineStr">
        <is>
          <t>POLIENAS</t>
        </is>
      </c>
      <c r="C11770" t="n">
        <v>38310</v>
      </c>
    </row>
    <row r="11771">
      <c r="A11771" s="47" t="inlineStr">
        <is>
          <t>38210</t>
        </is>
      </c>
      <c r="B11771" t="inlineStr">
        <is>
          <t>LA RIVIERE</t>
        </is>
      </c>
      <c r="C11771" t="n">
        <v>38338</v>
      </c>
    </row>
    <row r="11772">
      <c r="A11772" s="47" t="inlineStr">
        <is>
          <t>38210</t>
        </is>
      </c>
      <c r="B11772" t="inlineStr">
        <is>
          <t>ST QUENTIN SUR ISERE</t>
        </is>
      </c>
      <c r="C11772" t="n">
        <v>38450</v>
      </c>
    </row>
    <row r="11773">
      <c r="A11773" s="47" t="inlineStr">
        <is>
          <t>38210</t>
        </is>
      </c>
      <c r="B11773" t="inlineStr">
        <is>
          <t>TULLINS</t>
        </is>
      </c>
      <c r="C11773" t="n">
        <v>38517</v>
      </c>
    </row>
    <row r="11774">
      <c r="A11774" s="47" t="inlineStr">
        <is>
          <t>38210</t>
        </is>
      </c>
      <c r="B11774" t="inlineStr">
        <is>
          <t>VOUREY</t>
        </is>
      </c>
      <c r="C11774" t="n">
        <v>38566</v>
      </c>
    </row>
    <row r="11775">
      <c r="A11775" s="47" t="inlineStr">
        <is>
          <t>38220</t>
        </is>
      </c>
      <c r="B11775" t="inlineStr">
        <is>
          <t>CHOLONGE</t>
        </is>
      </c>
      <c r="C11775" t="n">
        <v>38106</v>
      </c>
    </row>
    <row r="11776">
      <c r="A11776" s="47" t="inlineStr">
        <is>
          <t>38220</t>
        </is>
      </c>
      <c r="B11776" t="inlineStr">
        <is>
          <t>LAFFREY</t>
        </is>
      </c>
      <c r="C11776" t="n">
        <v>38203</v>
      </c>
    </row>
    <row r="11777">
      <c r="A11777" s="47" t="inlineStr">
        <is>
          <t>38220</t>
        </is>
      </c>
      <c r="B11777" t="inlineStr">
        <is>
          <t>LIVET ET GAVET</t>
        </is>
      </c>
      <c r="C11777" t="n">
        <v>38212</v>
      </c>
    </row>
    <row r="11778">
      <c r="A11778" s="47" t="inlineStr">
        <is>
          <t>38220</t>
        </is>
      </c>
      <c r="B11778" t="inlineStr">
        <is>
          <t>MONTCHABOUD</t>
        </is>
      </c>
      <c r="C11778" t="n">
        <v>38252</v>
      </c>
    </row>
    <row r="11779">
      <c r="A11779" s="47" t="inlineStr">
        <is>
          <t>38220</t>
        </is>
      </c>
      <c r="B11779" t="inlineStr">
        <is>
          <t>NOTRE DAME DE MESAGE</t>
        </is>
      </c>
      <c r="C11779" t="n">
        <v>38279</v>
      </c>
    </row>
    <row r="11780">
      <c r="A11780" s="47" t="inlineStr">
        <is>
          <t>38220</t>
        </is>
      </c>
      <c r="B11780" t="inlineStr">
        <is>
          <t>ST BARTHELEMY DE SECHILIENNE</t>
        </is>
      </c>
      <c r="C11780" t="n">
        <v>38364</v>
      </c>
    </row>
    <row r="11781">
      <c r="A11781" s="47" t="inlineStr">
        <is>
          <t>38220</t>
        </is>
      </c>
      <c r="B11781" t="inlineStr">
        <is>
          <t>ST JEAN DE VAULX</t>
        </is>
      </c>
      <c r="C11781" t="n">
        <v>38402</v>
      </c>
    </row>
    <row r="11782">
      <c r="A11782" s="47" t="inlineStr">
        <is>
          <t>38220</t>
        </is>
      </c>
      <c r="B11782" t="inlineStr">
        <is>
          <t>ST PIERRE DE MESAGE</t>
        </is>
      </c>
      <c r="C11782" t="n">
        <v>38445</v>
      </c>
    </row>
    <row r="11783">
      <c r="A11783" s="47" t="inlineStr">
        <is>
          <t>38220</t>
        </is>
      </c>
      <c r="B11783" t="inlineStr">
        <is>
          <t>SECHILIENNE</t>
        </is>
      </c>
      <c r="C11783" t="n">
        <v>38478</v>
      </c>
    </row>
    <row r="11784">
      <c r="A11784" s="47" t="inlineStr">
        <is>
          <t>38220</t>
        </is>
      </c>
      <c r="B11784" t="inlineStr">
        <is>
          <t>VIZILLE</t>
        </is>
      </c>
      <c r="C11784" t="n">
        <v>38562</v>
      </c>
    </row>
    <row r="11785">
      <c r="A11785" s="47" t="inlineStr">
        <is>
          <t>38230</t>
        </is>
      </c>
      <c r="B11785" t="inlineStr">
        <is>
          <t>CHARVIEU CHAVAGNEUX</t>
        </is>
      </c>
      <c r="C11785" t="n">
        <v>38085</v>
      </c>
    </row>
    <row r="11786">
      <c r="A11786" s="47" t="inlineStr">
        <is>
          <t>38230</t>
        </is>
      </c>
      <c r="B11786" t="inlineStr">
        <is>
          <t>CHAVANOZ</t>
        </is>
      </c>
      <c r="C11786" t="n">
        <v>38097</v>
      </c>
    </row>
    <row r="11787">
      <c r="A11787" s="47" t="inlineStr">
        <is>
          <t>38230</t>
        </is>
      </c>
      <c r="B11787" t="inlineStr">
        <is>
          <t>PONT DE CHERUY</t>
        </is>
      </c>
      <c r="C11787" t="n">
        <v>38316</v>
      </c>
    </row>
    <row r="11788">
      <c r="A11788" s="47" t="inlineStr">
        <is>
          <t>38230</t>
        </is>
      </c>
      <c r="B11788" t="inlineStr">
        <is>
          <t>TIGNIEU JAMEYZIEU</t>
        </is>
      </c>
      <c r="C11788" t="n">
        <v>38507</v>
      </c>
    </row>
    <row r="11789">
      <c r="A11789" s="47" t="inlineStr">
        <is>
          <t>38240</t>
        </is>
      </c>
      <c r="B11789" t="inlineStr">
        <is>
          <t>MEYLAN</t>
        </is>
      </c>
      <c r="C11789" t="n">
        <v>38229</v>
      </c>
    </row>
    <row r="11790">
      <c r="A11790" s="47" t="inlineStr">
        <is>
          <t>38250</t>
        </is>
      </c>
      <c r="B11790" t="inlineStr">
        <is>
          <t>CORRENCON EN VERCORS</t>
        </is>
      </c>
      <c r="C11790" t="n">
        <v>38129</v>
      </c>
    </row>
    <row r="11791">
      <c r="A11791" s="47" t="inlineStr">
        <is>
          <t>38250</t>
        </is>
      </c>
      <c r="B11791" t="inlineStr">
        <is>
          <t>LANS EN VERCORS</t>
        </is>
      </c>
      <c r="C11791" t="n">
        <v>38205</v>
      </c>
    </row>
    <row r="11792">
      <c r="A11792" s="47" t="inlineStr">
        <is>
          <t>38250</t>
        </is>
      </c>
      <c r="B11792" t="inlineStr">
        <is>
          <t>ST NIZIER DU MOUCHEROTTE</t>
        </is>
      </c>
      <c r="C11792" t="n">
        <v>38433</v>
      </c>
    </row>
    <row r="11793">
      <c r="A11793" s="47" t="inlineStr">
        <is>
          <t>38250</t>
        </is>
      </c>
      <c r="B11793" t="inlineStr">
        <is>
          <t>VILLARD DE LANS</t>
        </is>
      </c>
      <c r="C11793" t="n">
        <v>38548</v>
      </c>
    </row>
    <row r="11794">
      <c r="A11794" s="47" t="inlineStr">
        <is>
          <t>38260</t>
        </is>
      </c>
      <c r="B11794" t="inlineStr">
        <is>
          <t>ARZAY</t>
        </is>
      </c>
      <c r="C11794" t="n">
        <v>38016</v>
      </c>
    </row>
    <row r="11795">
      <c r="A11795" s="47" t="inlineStr">
        <is>
          <t>38260</t>
        </is>
      </c>
      <c r="B11795" t="inlineStr">
        <is>
          <t>BALBINS</t>
        </is>
      </c>
      <c r="C11795" t="n">
        <v>38025</v>
      </c>
    </row>
    <row r="11796">
      <c r="A11796" s="47" t="inlineStr">
        <is>
          <t>38260</t>
        </is>
      </c>
      <c r="B11796" t="inlineStr">
        <is>
          <t>BOSSIEU</t>
        </is>
      </c>
      <c r="C11796" t="n">
        <v>38049</v>
      </c>
    </row>
    <row r="11797">
      <c r="A11797" s="47" t="inlineStr">
        <is>
          <t>38260</t>
        </is>
      </c>
      <c r="B11797" t="inlineStr">
        <is>
          <t>CHAMPIER</t>
        </is>
      </c>
      <c r="C11797" t="n">
        <v>38069</v>
      </c>
    </row>
    <row r="11798">
      <c r="A11798" s="47" t="inlineStr">
        <is>
          <t>38260</t>
        </is>
      </c>
      <c r="B11798" t="inlineStr">
        <is>
          <t>COMMELLE</t>
        </is>
      </c>
      <c r="C11798" t="n">
        <v>38121</v>
      </c>
    </row>
    <row r="11799">
      <c r="A11799" s="47" t="inlineStr">
        <is>
          <t>38260</t>
        </is>
      </c>
      <c r="B11799" t="inlineStr">
        <is>
          <t>LA COTE ST ANDRE</t>
        </is>
      </c>
      <c r="C11799" t="n">
        <v>38130</v>
      </c>
    </row>
    <row r="11800">
      <c r="A11800" s="47" t="inlineStr">
        <is>
          <t>38260</t>
        </is>
      </c>
      <c r="B11800" t="inlineStr">
        <is>
          <t>FARAMANS</t>
        </is>
      </c>
      <c r="C11800" t="n">
        <v>38161</v>
      </c>
    </row>
    <row r="11801">
      <c r="A11801" s="47" t="inlineStr">
        <is>
          <t>38260</t>
        </is>
      </c>
      <c r="B11801" t="inlineStr">
        <is>
          <t>LA FRETTE</t>
        </is>
      </c>
      <c r="C11801" t="n">
        <v>38174</v>
      </c>
    </row>
    <row r="11802">
      <c r="A11802" s="47" t="inlineStr">
        <is>
          <t>38260</t>
        </is>
      </c>
      <c r="B11802" t="inlineStr">
        <is>
          <t>GILLONNAY</t>
        </is>
      </c>
      <c r="C11802" t="n">
        <v>38180</v>
      </c>
    </row>
    <row r="11803">
      <c r="A11803" s="47" t="inlineStr">
        <is>
          <t>38260</t>
        </is>
      </c>
      <c r="B11803" t="inlineStr">
        <is>
          <t>MARCILLOLES</t>
        </is>
      </c>
      <c r="C11803" t="n">
        <v>38218</v>
      </c>
    </row>
    <row r="11804">
      <c r="A11804" s="47" t="inlineStr">
        <is>
          <t>38260</t>
        </is>
      </c>
      <c r="B11804" t="inlineStr">
        <is>
          <t>MOTTIER</t>
        </is>
      </c>
      <c r="C11804" t="n">
        <v>38267</v>
      </c>
    </row>
    <row r="11805">
      <c r="A11805" s="47" t="inlineStr">
        <is>
          <t>38260</t>
        </is>
      </c>
      <c r="B11805" t="inlineStr">
        <is>
          <t>NANTOIN</t>
        </is>
      </c>
      <c r="C11805" t="n">
        <v>38274</v>
      </c>
    </row>
    <row r="11806">
      <c r="A11806" s="47" t="inlineStr">
        <is>
          <t>38260</t>
        </is>
      </c>
      <c r="B11806" t="inlineStr">
        <is>
          <t>ORNACIEUX</t>
        </is>
      </c>
      <c r="C11806" t="n">
        <v>38284</v>
      </c>
    </row>
    <row r="11807">
      <c r="A11807" s="47" t="inlineStr">
        <is>
          <t>38260</t>
        </is>
      </c>
      <c r="B11807" t="inlineStr">
        <is>
          <t>PAJAY</t>
        </is>
      </c>
      <c r="C11807" t="n">
        <v>38291</v>
      </c>
    </row>
    <row r="11808">
      <c r="A11808" s="47" t="inlineStr">
        <is>
          <t>38260</t>
        </is>
      </c>
      <c r="B11808" t="inlineStr">
        <is>
          <t>PENOL</t>
        </is>
      </c>
      <c r="C11808" t="n">
        <v>38300</v>
      </c>
    </row>
    <row r="11809">
      <c r="A11809" s="47" t="inlineStr">
        <is>
          <t>38260</t>
        </is>
      </c>
      <c r="B11809" t="inlineStr">
        <is>
          <t>POMMIER DE BEAUREPAIRE</t>
        </is>
      </c>
      <c r="C11809" t="n">
        <v>38311</v>
      </c>
    </row>
    <row r="11810">
      <c r="A11810" s="47" t="inlineStr">
        <is>
          <t>38260</t>
        </is>
      </c>
      <c r="B11810" t="inlineStr">
        <is>
          <t>ST HILAIRE DE LA COTE</t>
        </is>
      </c>
      <c r="C11810" t="n">
        <v>38393</v>
      </c>
    </row>
    <row r="11811">
      <c r="A11811" s="47" t="inlineStr">
        <is>
          <t>38260</t>
        </is>
      </c>
      <c r="B11811" t="inlineStr">
        <is>
          <t>SARDIEU</t>
        </is>
      </c>
      <c r="C11811" t="n">
        <v>38473</v>
      </c>
    </row>
    <row r="11812">
      <c r="A11812" s="47" t="inlineStr">
        <is>
          <t>38260</t>
        </is>
      </c>
      <c r="B11812" t="inlineStr">
        <is>
          <t>SEMONS</t>
        </is>
      </c>
      <c r="C11812" t="n">
        <v>38479</v>
      </c>
    </row>
    <row r="11813">
      <c r="A11813" s="47" t="inlineStr">
        <is>
          <t>38260</t>
        </is>
      </c>
      <c r="B11813" t="inlineStr">
        <is>
          <t>THODURE</t>
        </is>
      </c>
      <c r="C11813" t="n">
        <v>38505</v>
      </c>
    </row>
    <row r="11814">
      <c r="A11814" s="47" t="inlineStr">
        <is>
          <t>38270</t>
        </is>
      </c>
      <c r="B11814" t="inlineStr">
        <is>
          <t>BEAUFORT</t>
        </is>
      </c>
      <c r="C11814" t="n">
        <v>38032</v>
      </c>
    </row>
    <row r="11815">
      <c r="A11815" s="47" t="inlineStr">
        <is>
          <t>38270</t>
        </is>
      </c>
      <c r="B11815" t="inlineStr">
        <is>
          <t>BEAUREPAIRE</t>
        </is>
      </c>
      <c r="C11815" t="n">
        <v>38034</v>
      </c>
    </row>
    <row r="11816">
      <c r="A11816" s="47" t="inlineStr">
        <is>
          <t>38270</t>
        </is>
      </c>
      <c r="B11816" t="inlineStr">
        <is>
          <t>BELLEGARDE POUSSIEU</t>
        </is>
      </c>
      <c r="C11816" t="n">
        <v>38037</v>
      </c>
    </row>
    <row r="11817">
      <c r="A11817" s="47" t="inlineStr">
        <is>
          <t>38270</t>
        </is>
      </c>
      <c r="B11817" t="inlineStr">
        <is>
          <t>JARCIEU</t>
        </is>
      </c>
      <c r="C11817" t="n">
        <v>38198</v>
      </c>
    </row>
    <row r="11818">
      <c r="A11818" s="47" t="inlineStr">
        <is>
          <t>38270</t>
        </is>
      </c>
      <c r="B11818" t="inlineStr">
        <is>
          <t>LENTIOL</t>
        </is>
      </c>
      <c r="C11818" t="n">
        <v>38209</v>
      </c>
    </row>
    <row r="11819">
      <c r="A11819" s="47" t="inlineStr">
        <is>
          <t>38270</t>
        </is>
      </c>
      <c r="B11819" t="inlineStr">
        <is>
          <t>MARCOLLIN</t>
        </is>
      </c>
      <c r="C11819" t="n">
        <v>38219</v>
      </c>
    </row>
    <row r="11820">
      <c r="A11820" s="47" t="inlineStr">
        <is>
          <t>38270</t>
        </is>
      </c>
      <c r="B11820" t="inlineStr">
        <is>
          <t>MOISSIEU SUR DOLON</t>
        </is>
      </c>
      <c r="C11820" t="n">
        <v>38240</v>
      </c>
    </row>
    <row r="11821">
      <c r="A11821" s="47" t="inlineStr">
        <is>
          <t>38270</t>
        </is>
      </c>
      <c r="B11821" t="inlineStr">
        <is>
          <t>PACT</t>
        </is>
      </c>
      <c r="C11821" t="n">
        <v>38290</v>
      </c>
    </row>
    <row r="11822">
      <c r="A11822" s="47" t="inlineStr">
        <is>
          <t>38270</t>
        </is>
      </c>
      <c r="B11822" t="inlineStr">
        <is>
          <t>PISIEU</t>
        </is>
      </c>
      <c r="C11822" t="n">
        <v>38307</v>
      </c>
    </row>
    <row r="11823">
      <c r="A11823" s="47" t="inlineStr">
        <is>
          <t>38270</t>
        </is>
      </c>
      <c r="B11823" t="inlineStr">
        <is>
          <t>PRIMARETTE</t>
        </is>
      </c>
      <c r="C11823" t="n">
        <v>38324</v>
      </c>
    </row>
    <row r="11824">
      <c r="A11824" s="47" t="inlineStr">
        <is>
          <t>38270</t>
        </is>
      </c>
      <c r="B11824" t="inlineStr">
        <is>
          <t>REVEL TOURDAN</t>
        </is>
      </c>
      <c r="C11824" t="n">
        <v>38335</v>
      </c>
    </row>
    <row r="11825">
      <c r="A11825" s="47" t="inlineStr">
        <is>
          <t>38270</t>
        </is>
      </c>
      <c r="B11825" t="inlineStr">
        <is>
          <t>ST BARTHELEMY</t>
        </is>
      </c>
      <c r="C11825" t="n">
        <v>38363</v>
      </c>
    </row>
    <row r="11826">
      <c r="A11826" s="47" t="inlineStr">
        <is>
          <t>38280</t>
        </is>
      </c>
      <c r="B11826" t="inlineStr">
        <is>
          <t>ANTHON</t>
        </is>
      </c>
      <c r="C11826" t="n">
        <v>38011</v>
      </c>
    </row>
    <row r="11827">
      <c r="A11827" s="47" t="inlineStr">
        <is>
          <t>38280</t>
        </is>
      </c>
      <c r="B11827" t="inlineStr">
        <is>
          <t>JANNEYRIAS</t>
        </is>
      </c>
      <c r="C11827" t="n">
        <v>38197</v>
      </c>
    </row>
    <row r="11828">
      <c r="A11828" s="47" t="inlineStr">
        <is>
          <t>38280</t>
        </is>
      </c>
      <c r="B11828" t="inlineStr">
        <is>
          <t>VILLETTE D ANTHON</t>
        </is>
      </c>
      <c r="C11828" t="n">
        <v>38557</v>
      </c>
    </row>
    <row r="11829">
      <c r="A11829" s="47" t="inlineStr">
        <is>
          <t>38290</t>
        </is>
      </c>
      <c r="B11829" t="inlineStr">
        <is>
          <t>FRONTONAS</t>
        </is>
      </c>
      <c r="C11829" t="n">
        <v>38176</v>
      </c>
    </row>
    <row r="11830">
      <c r="A11830" s="47" t="inlineStr">
        <is>
          <t>38290</t>
        </is>
      </c>
      <c r="B11830" t="inlineStr">
        <is>
          <t>SATOLAS ET BONCE</t>
        </is>
      </c>
      <c r="C11830" t="n">
        <v>38475</v>
      </c>
    </row>
    <row r="11831">
      <c r="A11831" s="47" t="inlineStr">
        <is>
          <t>38290</t>
        </is>
      </c>
      <c r="B11831" t="inlineStr">
        <is>
          <t>LA VERPILLIERE</t>
        </is>
      </c>
      <c r="C11831" t="n">
        <v>38537</v>
      </c>
    </row>
    <row r="11832">
      <c r="A11832" s="47" t="inlineStr">
        <is>
          <t>38300</t>
        </is>
      </c>
      <c r="B11832" t="inlineStr">
        <is>
          <t>BOURGOIN JALLIEU</t>
        </is>
      </c>
      <c r="C11832" t="n">
        <v>38053</v>
      </c>
    </row>
    <row r="11833">
      <c r="A11833" s="47" t="inlineStr">
        <is>
          <t>38300</t>
        </is>
      </c>
      <c r="B11833" t="inlineStr">
        <is>
          <t>CHATEAUVILAIN</t>
        </is>
      </c>
      <c r="C11833" t="n">
        <v>38091</v>
      </c>
    </row>
    <row r="11834">
      <c r="A11834" s="47" t="inlineStr">
        <is>
          <t>38300</t>
        </is>
      </c>
      <c r="B11834" t="inlineStr">
        <is>
          <t>CHEZENEUVE</t>
        </is>
      </c>
      <c r="C11834" t="n">
        <v>38102</v>
      </c>
    </row>
    <row r="11835">
      <c r="A11835" s="47" t="inlineStr">
        <is>
          <t>38300</t>
        </is>
      </c>
      <c r="B11835" t="inlineStr">
        <is>
          <t>CRACHIER</t>
        </is>
      </c>
      <c r="C11835" t="n">
        <v>38136</v>
      </c>
    </row>
    <row r="11836">
      <c r="A11836" s="47" t="inlineStr">
        <is>
          <t>38300</t>
        </is>
      </c>
      <c r="B11836" t="inlineStr">
        <is>
          <t>CULIN</t>
        </is>
      </c>
      <c r="C11836" t="n">
        <v>38141</v>
      </c>
    </row>
    <row r="11837">
      <c r="A11837" s="47" t="inlineStr">
        <is>
          <t>38300</t>
        </is>
      </c>
      <c r="B11837" t="inlineStr">
        <is>
          <t>DOMARIN</t>
        </is>
      </c>
      <c r="C11837" t="n">
        <v>38149</v>
      </c>
    </row>
    <row r="11838">
      <c r="A11838" s="47" t="inlineStr">
        <is>
          <t>38300</t>
        </is>
      </c>
      <c r="B11838" t="inlineStr">
        <is>
          <t>ECLOSE-BADINIERES</t>
        </is>
      </c>
      <c r="C11838" t="n">
        <v>38152</v>
      </c>
    </row>
    <row r="11839">
      <c r="A11839" s="47" t="inlineStr">
        <is>
          <t>38300</t>
        </is>
      </c>
      <c r="B11839" t="inlineStr">
        <is>
          <t>LES EPARRES</t>
        </is>
      </c>
      <c r="C11839" t="n">
        <v>38156</v>
      </c>
    </row>
    <row r="11840">
      <c r="A11840" s="47" t="inlineStr">
        <is>
          <t>38300</t>
        </is>
      </c>
      <c r="B11840" t="inlineStr">
        <is>
          <t>MAUBEC</t>
        </is>
      </c>
      <c r="C11840" t="n">
        <v>38223</v>
      </c>
    </row>
    <row r="11841">
      <c r="A11841" s="47" t="inlineStr">
        <is>
          <t>38300</t>
        </is>
      </c>
      <c r="B11841" t="inlineStr">
        <is>
          <t>MEYRIE</t>
        </is>
      </c>
      <c r="C11841" t="n">
        <v>38230</v>
      </c>
    </row>
    <row r="11842">
      <c r="A11842" s="47" t="inlineStr">
        <is>
          <t>38300</t>
        </is>
      </c>
      <c r="B11842" t="inlineStr">
        <is>
          <t>NIVOLAS VERMELLE</t>
        </is>
      </c>
      <c r="C11842" t="n">
        <v>38276</v>
      </c>
    </row>
    <row r="11843">
      <c r="A11843" s="47" t="inlineStr">
        <is>
          <t>38300</t>
        </is>
      </c>
      <c r="B11843" t="inlineStr">
        <is>
          <t>RUY</t>
        </is>
      </c>
      <c r="C11843" t="n">
        <v>38348</v>
      </c>
    </row>
    <row r="11844">
      <c r="A11844" s="47" t="inlineStr">
        <is>
          <t>38300</t>
        </is>
      </c>
      <c r="B11844" t="inlineStr">
        <is>
          <t>ST AGNIN SUR BION</t>
        </is>
      </c>
      <c r="C11844" t="n">
        <v>38351</v>
      </c>
    </row>
    <row r="11845">
      <c r="A11845" s="47" t="inlineStr">
        <is>
          <t>38300</t>
        </is>
      </c>
      <c r="B11845" t="inlineStr">
        <is>
          <t>ST SAVIN</t>
        </is>
      </c>
      <c r="C11845" t="n">
        <v>38455</v>
      </c>
    </row>
    <row r="11846">
      <c r="A11846" s="47" t="inlineStr">
        <is>
          <t>38300</t>
        </is>
      </c>
      <c r="B11846" t="inlineStr">
        <is>
          <t>SEREZIN DE LA TOUR</t>
        </is>
      </c>
      <c r="C11846" t="n">
        <v>38481</v>
      </c>
    </row>
    <row r="11847">
      <c r="A11847" s="47" t="inlineStr">
        <is>
          <t>38300</t>
        </is>
      </c>
      <c r="B11847" t="inlineStr">
        <is>
          <t>SUCCIEU</t>
        </is>
      </c>
      <c r="C11847" t="n">
        <v>38498</v>
      </c>
    </row>
    <row r="11848">
      <c r="A11848" s="47" t="inlineStr">
        <is>
          <t>38300</t>
        </is>
      </c>
      <c r="B11848" t="inlineStr">
        <is>
          <t>TRAMOLE</t>
        </is>
      </c>
      <c r="C11848" t="n">
        <v>38512</v>
      </c>
    </row>
    <row r="11849">
      <c r="A11849" s="47" t="inlineStr">
        <is>
          <t>38320</t>
        </is>
      </c>
      <c r="B11849" t="inlineStr">
        <is>
          <t>BRESSON</t>
        </is>
      </c>
      <c r="C11849" t="n">
        <v>38057</v>
      </c>
    </row>
    <row r="11850">
      <c r="A11850" s="47" t="inlineStr">
        <is>
          <t>38320</t>
        </is>
      </c>
      <c r="B11850" t="inlineStr">
        <is>
          <t>BRIE ET ANGONNES</t>
        </is>
      </c>
      <c r="C11850" t="n">
        <v>38059</v>
      </c>
    </row>
    <row r="11851">
      <c r="A11851" s="47" t="inlineStr">
        <is>
          <t>38320</t>
        </is>
      </c>
      <c r="B11851" t="inlineStr">
        <is>
          <t>EYBENS</t>
        </is>
      </c>
      <c r="C11851" t="n">
        <v>38158</v>
      </c>
    </row>
    <row r="11852">
      <c r="A11852" s="47" t="inlineStr">
        <is>
          <t>38320</t>
        </is>
      </c>
      <c r="B11852" t="inlineStr">
        <is>
          <t>HERBEYS</t>
        </is>
      </c>
      <c r="C11852" t="n">
        <v>38188</v>
      </c>
    </row>
    <row r="11853">
      <c r="A11853" s="47" t="inlineStr">
        <is>
          <t>38320</t>
        </is>
      </c>
      <c r="B11853" t="inlineStr">
        <is>
          <t>POISAT</t>
        </is>
      </c>
      <c r="C11853" t="n">
        <v>38309</v>
      </c>
    </row>
    <row r="11854">
      <c r="A11854" s="47" t="inlineStr">
        <is>
          <t>38330</t>
        </is>
      </c>
      <c r="B11854" t="inlineStr">
        <is>
          <t>BIVIERS</t>
        </is>
      </c>
      <c r="C11854" t="n">
        <v>38045</v>
      </c>
    </row>
    <row r="11855">
      <c r="A11855" s="47" t="inlineStr">
        <is>
          <t>38330</t>
        </is>
      </c>
      <c r="B11855" t="inlineStr">
        <is>
          <t>MONTBONNOT ST MARTIN</t>
        </is>
      </c>
      <c r="C11855" t="n">
        <v>38249</v>
      </c>
    </row>
    <row r="11856">
      <c r="A11856" s="47" t="inlineStr">
        <is>
          <t>38330</t>
        </is>
      </c>
      <c r="B11856" t="inlineStr">
        <is>
          <t>ST ISMIER</t>
        </is>
      </c>
      <c r="C11856" t="n">
        <v>38397</v>
      </c>
    </row>
    <row r="11857">
      <c r="A11857" s="47" t="inlineStr">
        <is>
          <t>38330</t>
        </is>
      </c>
      <c r="B11857" t="inlineStr">
        <is>
          <t>ST NAZAIRE LES EYMES</t>
        </is>
      </c>
      <c r="C11857" t="n">
        <v>38431</v>
      </c>
    </row>
    <row r="11858">
      <c r="A11858" s="47" t="inlineStr">
        <is>
          <t>38340</t>
        </is>
      </c>
      <c r="B11858" t="inlineStr">
        <is>
          <t>POMMIERS LA PLACETTE</t>
        </is>
      </c>
      <c r="C11858" t="n">
        <v>38312</v>
      </c>
    </row>
    <row r="11859">
      <c r="A11859" s="47" t="inlineStr">
        <is>
          <t>38340</t>
        </is>
      </c>
      <c r="B11859" t="inlineStr">
        <is>
          <t>VOREPPE</t>
        </is>
      </c>
      <c r="C11859" t="n">
        <v>38565</v>
      </c>
    </row>
    <row r="11860">
      <c r="A11860" s="47" t="inlineStr">
        <is>
          <t>38350</t>
        </is>
      </c>
      <c r="B11860" t="inlineStr">
        <is>
          <t>COGNET</t>
        </is>
      </c>
      <c r="C11860" t="n">
        <v>38116</v>
      </c>
    </row>
    <row r="11861">
      <c r="A11861" s="47" t="inlineStr">
        <is>
          <t>38350</t>
        </is>
      </c>
      <c r="B11861" t="inlineStr">
        <is>
          <t>LAVALDENS</t>
        </is>
      </c>
      <c r="C11861" t="n">
        <v>38207</v>
      </c>
    </row>
    <row r="11862">
      <c r="A11862" s="47" t="inlineStr">
        <is>
          <t>38350</t>
        </is>
      </c>
      <c r="B11862" t="inlineStr">
        <is>
          <t>MARCIEU</t>
        </is>
      </c>
      <c r="C11862" t="n">
        <v>38217</v>
      </c>
    </row>
    <row r="11863">
      <c r="A11863" s="47" t="inlineStr">
        <is>
          <t>38350</t>
        </is>
      </c>
      <c r="B11863" t="inlineStr">
        <is>
          <t>MAYRES SAVEL</t>
        </is>
      </c>
      <c r="C11863" t="n">
        <v>38224</v>
      </c>
    </row>
    <row r="11864">
      <c r="A11864" s="47" t="inlineStr">
        <is>
          <t>38350</t>
        </is>
      </c>
      <c r="B11864" t="inlineStr">
        <is>
          <t>LA MORTE</t>
        </is>
      </c>
      <c r="C11864" t="n">
        <v>38264</v>
      </c>
    </row>
    <row r="11865">
      <c r="A11865" s="47" t="inlineStr">
        <is>
          <t>38350</t>
        </is>
      </c>
      <c r="B11865" t="inlineStr">
        <is>
          <t>LA MURE</t>
        </is>
      </c>
      <c r="C11865" t="n">
        <v>38269</v>
      </c>
    </row>
    <row r="11866">
      <c r="A11866" s="47" t="inlineStr">
        <is>
          <t>38350</t>
        </is>
      </c>
      <c r="B11866" t="inlineStr">
        <is>
          <t>NANTES EN RATIER</t>
        </is>
      </c>
      <c r="C11866" t="n">
        <v>38273</v>
      </c>
    </row>
    <row r="11867">
      <c r="A11867" s="47" t="inlineStr">
        <is>
          <t>38350</t>
        </is>
      </c>
      <c r="B11867" t="inlineStr">
        <is>
          <t>ORIS EN RATTIER</t>
        </is>
      </c>
      <c r="C11867" t="n">
        <v>38283</v>
      </c>
    </row>
    <row r="11868">
      <c r="A11868" s="47" t="inlineStr">
        <is>
          <t>38350</t>
        </is>
      </c>
      <c r="B11868" t="inlineStr">
        <is>
          <t>PONSONNAS</t>
        </is>
      </c>
      <c r="C11868" t="n">
        <v>38313</v>
      </c>
    </row>
    <row r="11869">
      <c r="A11869" s="47" t="inlineStr">
        <is>
          <t>38350</t>
        </is>
      </c>
      <c r="B11869" t="inlineStr">
        <is>
          <t>PRUNIERES</t>
        </is>
      </c>
      <c r="C11869" t="n">
        <v>38326</v>
      </c>
    </row>
    <row r="11870">
      <c r="A11870" s="47" t="inlineStr">
        <is>
          <t>38350</t>
        </is>
      </c>
      <c r="B11870" t="inlineStr">
        <is>
          <t>ST AREY</t>
        </is>
      </c>
      <c r="C11870" t="n">
        <v>38361</v>
      </c>
    </row>
    <row r="11871">
      <c r="A11871" s="47" t="inlineStr">
        <is>
          <t>38350</t>
        </is>
      </c>
      <c r="B11871" t="inlineStr">
        <is>
          <t>ST HONORE</t>
        </is>
      </c>
      <c r="C11871" t="n">
        <v>38396</v>
      </c>
    </row>
    <row r="11872">
      <c r="A11872" s="47" t="inlineStr">
        <is>
          <t>38350</t>
        </is>
      </c>
      <c r="B11872" t="inlineStr">
        <is>
          <t>ST LAURENT EN BEAUMONT</t>
        </is>
      </c>
      <c r="C11872" t="n">
        <v>38413</v>
      </c>
    </row>
    <row r="11873">
      <c r="A11873" s="47" t="inlineStr">
        <is>
          <t>38350</t>
        </is>
      </c>
      <c r="B11873" t="inlineStr">
        <is>
          <t>ST MICHEL EN BEAUMONT</t>
        </is>
      </c>
      <c r="C11873" t="n">
        <v>38428</v>
      </c>
    </row>
    <row r="11874">
      <c r="A11874" s="47" t="inlineStr">
        <is>
          <t>38350</t>
        </is>
      </c>
      <c r="B11874" t="inlineStr">
        <is>
          <t>ST PIERRE DE MEAROZ</t>
        </is>
      </c>
      <c r="C11874" t="n">
        <v>38444</v>
      </c>
    </row>
    <row r="11875">
      <c r="A11875" s="47" t="inlineStr">
        <is>
          <t>38350</t>
        </is>
      </c>
      <c r="B11875" t="inlineStr">
        <is>
          <t>LA SALLE EN BEAUMONT</t>
        </is>
      </c>
      <c r="C11875" t="n">
        <v>38470</v>
      </c>
    </row>
    <row r="11876">
      <c r="A11876" s="47" t="inlineStr">
        <is>
          <t>38350</t>
        </is>
      </c>
      <c r="B11876" t="inlineStr">
        <is>
          <t>SIEVOZ</t>
        </is>
      </c>
      <c r="C11876" t="n">
        <v>38489</v>
      </c>
    </row>
    <row r="11877">
      <c r="A11877" s="47" t="inlineStr">
        <is>
          <t>38350</t>
        </is>
      </c>
      <c r="B11877" t="inlineStr">
        <is>
          <t>SOUSVILLE</t>
        </is>
      </c>
      <c r="C11877" t="n">
        <v>38497</v>
      </c>
    </row>
    <row r="11878">
      <c r="A11878" s="47" t="inlineStr">
        <is>
          <t>38350</t>
        </is>
      </c>
      <c r="B11878" t="inlineStr">
        <is>
          <t>SUSVILLE</t>
        </is>
      </c>
      <c r="C11878" t="n">
        <v>38499</v>
      </c>
    </row>
    <row r="11879">
      <c r="A11879" s="47" t="inlineStr">
        <is>
          <t>38350</t>
        </is>
      </c>
      <c r="B11879" t="inlineStr">
        <is>
          <t>LA VALETTE</t>
        </is>
      </c>
      <c r="C11879" t="n">
        <v>38521</v>
      </c>
    </row>
    <row r="11880">
      <c r="A11880" s="47" t="inlineStr">
        <is>
          <t>38360</t>
        </is>
      </c>
      <c r="B11880" t="inlineStr">
        <is>
          <t>ENGINS</t>
        </is>
      </c>
      <c r="C11880" t="n">
        <v>38153</v>
      </c>
    </row>
    <row r="11881">
      <c r="A11881" s="47" t="inlineStr">
        <is>
          <t>38360</t>
        </is>
      </c>
      <c r="B11881" t="inlineStr">
        <is>
          <t>NOYAREY</t>
        </is>
      </c>
      <c r="C11881" t="n">
        <v>38281</v>
      </c>
    </row>
    <row r="11882">
      <c r="A11882" s="47" t="inlineStr">
        <is>
          <t>38360</t>
        </is>
      </c>
      <c r="B11882" t="inlineStr">
        <is>
          <t>SASSENAGE</t>
        </is>
      </c>
      <c r="C11882" t="n">
        <v>38474</v>
      </c>
    </row>
    <row r="11883">
      <c r="A11883" s="47" t="inlineStr">
        <is>
          <t>38370</t>
        </is>
      </c>
      <c r="B11883" t="inlineStr">
        <is>
          <t>LES ROCHES DE CONDRIEU</t>
        </is>
      </c>
      <c r="C11883" t="n">
        <v>38340</v>
      </c>
    </row>
    <row r="11884">
      <c r="A11884" s="47" t="inlineStr">
        <is>
          <t>38370</t>
        </is>
      </c>
      <c r="B11884" t="inlineStr">
        <is>
          <t>ST ALBAN DU RHONE</t>
        </is>
      </c>
      <c r="C11884" t="n">
        <v>38353</v>
      </c>
    </row>
    <row r="11885">
      <c r="A11885" s="47" t="inlineStr">
        <is>
          <t>38370</t>
        </is>
      </c>
      <c r="B11885" t="inlineStr">
        <is>
          <t>ST CLAIR DU RHONE</t>
        </is>
      </c>
      <c r="C11885" t="n">
        <v>38378</v>
      </c>
    </row>
    <row r="11886">
      <c r="A11886" s="47" t="inlineStr">
        <is>
          <t>38370</t>
        </is>
      </c>
      <c r="B11886" t="inlineStr">
        <is>
          <t>ST PRIM</t>
        </is>
      </c>
      <c r="C11886" t="n">
        <v>38448</v>
      </c>
    </row>
    <row r="11887">
      <c r="A11887" s="47" t="inlineStr">
        <is>
          <t>38380</t>
        </is>
      </c>
      <c r="B11887" t="inlineStr">
        <is>
          <t>ENTRE DEUX GUIERS</t>
        </is>
      </c>
      <c r="C11887" t="n">
        <v>38155</v>
      </c>
    </row>
    <row r="11888">
      <c r="A11888" s="47" t="inlineStr">
        <is>
          <t>38380</t>
        </is>
      </c>
      <c r="B11888" t="inlineStr">
        <is>
          <t>MIRIBEL LES ECHELLES</t>
        </is>
      </c>
      <c r="C11888" t="n">
        <v>38236</v>
      </c>
    </row>
    <row r="11889">
      <c r="A11889" s="47" t="inlineStr">
        <is>
          <t>38380</t>
        </is>
      </c>
      <c r="B11889" t="inlineStr">
        <is>
          <t>ST CHRISTOPHE SUR GUIERS</t>
        </is>
      </c>
      <c r="C11889" t="n">
        <v>38376</v>
      </c>
    </row>
    <row r="11890">
      <c r="A11890" s="47" t="inlineStr">
        <is>
          <t>38380</t>
        </is>
      </c>
      <c r="B11890" t="inlineStr">
        <is>
          <t>ST LAURENT DU PONT</t>
        </is>
      </c>
      <c r="C11890" t="n">
        <v>38412</v>
      </c>
    </row>
    <row r="11891">
      <c r="A11891" s="47" t="inlineStr">
        <is>
          <t>38380</t>
        </is>
      </c>
      <c r="B11891" t="inlineStr">
        <is>
          <t>ST PIERRE DE CHARTREUSE</t>
        </is>
      </c>
      <c r="C11891" t="n">
        <v>38442</v>
      </c>
    </row>
    <row r="11892">
      <c r="A11892" s="47" t="inlineStr">
        <is>
          <t>38390</t>
        </is>
      </c>
      <c r="B11892" t="inlineStr">
        <is>
          <t>LA BALME LES GROTTES</t>
        </is>
      </c>
      <c r="C11892" t="n">
        <v>38026</v>
      </c>
    </row>
    <row r="11893">
      <c r="A11893" s="47" t="inlineStr">
        <is>
          <t>38390</t>
        </is>
      </c>
      <c r="B11893" t="inlineStr">
        <is>
          <t>BOUVESSE QUIRIEU</t>
        </is>
      </c>
      <c r="C11893" t="n">
        <v>38054</v>
      </c>
    </row>
    <row r="11894">
      <c r="A11894" s="47" t="inlineStr">
        <is>
          <t>38390</t>
        </is>
      </c>
      <c r="B11894" t="inlineStr">
        <is>
          <t>CHARETTE</t>
        </is>
      </c>
      <c r="C11894" t="n">
        <v>38083</v>
      </c>
    </row>
    <row r="11895">
      <c r="A11895" s="47" t="inlineStr">
        <is>
          <t>38390</t>
        </is>
      </c>
      <c r="B11895" t="inlineStr">
        <is>
          <t>MONTALIEU VERCIEU</t>
        </is>
      </c>
      <c r="C11895" t="n">
        <v>38247</v>
      </c>
    </row>
    <row r="11896">
      <c r="A11896" s="47" t="inlineStr">
        <is>
          <t>38390</t>
        </is>
      </c>
      <c r="B11896" t="inlineStr">
        <is>
          <t>PARMILIEU</t>
        </is>
      </c>
      <c r="C11896" t="n">
        <v>38295</v>
      </c>
    </row>
    <row r="11897">
      <c r="A11897" s="47" t="inlineStr">
        <is>
          <t>38390</t>
        </is>
      </c>
      <c r="B11897" t="inlineStr">
        <is>
          <t>PORCIEU AMBLAGNIEU</t>
        </is>
      </c>
      <c r="C11897" t="n">
        <v>38320</v>
      </c>
    </row>
    <row r="11898">
      <c r="A11898" s="47" t="inlineStr">
        <is>
          <t>38390</t>
        </is>
      </c>
      <c r="B11898" t="inlineStr">
        <is>
          <t>VERTRIEU</t>
        </is>
      </c>
      <c r="C11898" t="n">
        <v>38539</v>
      </c>
    </row>
    <row r="11899">
      <c r="A11899" s="47" t="inlineStr">
        <is>
          <t>38400</t>
        </is>
      </c>
      <c r="B11899" t="inlineStr">
        <is>
          <t>ST MARTIN D HERES</t>
        </is>
      </c>
      <c r="C11899" t="n">
        <v>38421</v>
      </c>
    </row>
    <row r="11900">
      <c r="A11900" s="47" t="inlineStr">
        <is>
          <t>38410</t>
        </is>
      </c>
      <c r="B11900" t="inlineStr">
        <is>
          <t>ST MARTIN D URIAGE</t>
        </is>
      </c>
      <c r="C11900" t="n">
        <v>38422</v>
      </c>
    </row>
    <row r="11901">
      <c r="A11901" s="47" t="inlineStr">
        <is>
          <t>38410</t>
        </is>
      </c>
      <c r="B11901" t="inlineStr">
        <is>
          <t>VAULNAVEYS LE BAS</t>
        </is>
      </c>
      <c r="C11901" t="n">
        <v>38528</v>
      </c>
    </row>
    <row r="11902">
      <c r="A11902" s="47" t="inlineStr">
        <is>
          <t>38410</t>
        </is>
      </c>
      <c r="B11902" t="inlineStr">
        <is>
          <t>VAULNAVEYS LE HAUT</t>
        </is>
      </c>
      <c r="C11902" t="n">
        <v>38529</v>
      </c>
    </row>
    <row r="11903">
      <c r="A11903" s="47" t="inlineStr">
        <is>
          <t>38410</t>
        </is>
      </c>
      <c r="B11903" t="inlineStr">
        <is>
          <t>CHAMROUSSE</t>
        </is>
      </c>
      <c r="C11903" t="n">
        <v>38567</v>
      </c>
    </row>
    <row r="11904">
      <c r="A11904" s="47" t="inlineStr">
        <is>
          <t>38420</t>
        </is>
      </c>
      <c r="B11904" t="inlineStr">
        <is>
          <t>DOMENE</t>
        </is>
      </c>
      <c r="C11904" t="n">
        <v>38150</v>
      </c>
    </row>
    <row r="11905">
      <c r="A11905" s="47" t="inlineStr">
        <is>
          <t>38420</t>
        </is>
      </c>
      <c r="B11905" t="inlineStr">
        <is>
          <t>MURIANETTE</t>
        </is>
      </c>
      <c r="C11905" t="n">
        <v>38271</v>
      </c>
    </row>
    <row r="11906">
      <c r="A11906" s="47" t="inlineStr">
        <is>
          <t>38420</t>
        </is>
      </c>
      <c r="B11906" t="inlineStr">
        <is>
          <t>REVEL</t>
        </is>
      </c>
      <c r="C11906" t="n">
        <v>38334</v>
      </c>
    </row>
    <row r="11907">
      <c r="A11907" s="47" t="inlineStr">
        <is>
          <t>38420</t>
        </is>
      </c>
      <c r="B11907" t="inlineStr">
        <is>
          <t>ST JEAN LE VIEUX</t>
        </is>
      </c>
      <c r="C11907" t="n">
        <v>38404</v>
      </c>
    </row>
    <row r="11908">
      <c r="A11908" s="47" t="inlineStr">
        <is>
          <t>38420</t>
        </is>
      </c>
      <c r="B11908" t="inlineStr">
        <is>
          <t>LE VERSOUD</t>
        </is>
      </c>
      <c r="C11908" t="n">
        <v>38538</v>
      </c>
    </row>
    <row r="11909">
      <c r="A11909" s="47" t="inlineStr">
        <is>
          <t>38430</t>
        </is>
      </c>
      <c r="B11909" t="inlineStr">
        <is>
          <t>MOIRANS</t>
        </is>
      </c>
      <c r="C11909" t="n">
        <v>38239</v>
      </c>
    </row>
    <row r="11910">
      <c r="A11910" s="47" t="inlineStr">
        <is>
          <t>38430</t>
        </is>
      </c>
      <c r="B11910" t="inlineStr">
        <is>
          <t>ST JEAN DE MOIRANS</t>
        </is>
      </c>
      <c r="C11910" t="n">
        <v>38400</v>
      </c>
    </row>
    <row r="11911">
      <c r="A11911" s="47" t="inlineStr">
        <is>
          <t>38440</t>
        </is>
      </c>
      <c r="B11911" t="inlineStr">
        <is>
          <t>ARTAS</t>
        </is>
      </c>
      <c r="C11911" t="n">
        <v>38015</v>
      </c>
    </row>
    <row r="11912">
      <c r="A11912" s="47" t="inlineStr">
        <is>
          <t>38440</t>
        </is>
      </c>
      <c r="B11912" t="inlineStr">
        <is>
          <t>BEAUVOIR DE MARC</t>
        </is>
      </c>
      <c r="C11912" t="n">
        <v>38035</v>
      </c>
    </row>
    <row r="11913">
      <c r="A11913" s="47" t="inlineStr">
        <is>
          <t>38440</t>
        </is>
      </c>
      <c r="B11913" t="inlineStr">
        <is>
          <t>CHATONNAY</t>
        </is>
      </c>
      <c r="C11913" t="n">
        <v>38094</v>
      </c>
    </row>
    <row r="11914">
      <c r="A11914" s="47" t="inlineStr">
        <is>
          <t>38440</t>
        </is>
      </c>
      <c r="B11914" t="inlineStr">
        <is>
          <t>LIEUDIEU</t>
        </is>
      </c>
      <c r="C11914" t="n">
        <v>38211</v>
      </c>
    </row>
    <row r="11915">
      <c r="A11915" s="47" t="inlineStr">
        <is>
          <t>38440</t>
        </is>
      </c>
      <c r="B11915" t="inlineStr">
        <is>
          <t>MEYRIEU LES ETANGS</t>
        </is>
      </c>
      <c r="C11915" t="n">
        <v>38231</v>
      </c>
    </row>
    <row r="11916">
      <c r="A11916" s="47" t="inlineStr">
        <is>
          <t>38440</t>
        </is>
      </c>
      <c r="B11916" t="inlineStr">
        <is>
          <t>MEYSSIES</t>
        </is>
      </c>
      <c r="C11916" t="n">
        <v>38232</v>
      </c>
    </row>
    <row r="11917">
      <c r="A11917" s="47" t="inlineStr">
        <is>
          <t>38440</t>
        </is>
      </c>
      <c r="B11917" t="inlineStr">
        <is>
          <t>MOIDIEU DETOURBE</t>
        </is>
      </c>
      <c r="C11917" t="n">
        <v>38238</v>
      </c>
    </row>
    <row r="11918">
      <c r="A11918" s="47" t="inlineStr">
        <is>
          <t>38440</t>
        </is>
      </c>
      <c r="B11918" t="inlineStr">
        <is>
          <t>ROYAS</t>
        </is>
      </c>
      <c r="C11918" t="n">
        <v>38346</v>
      </c>
    </row>
    <row r="11919">
      <c r="A11919" s="47" t="inlineStr">
        <is>
          <t>38440</t>
        </is>
      </c>
      <c r="B11919" t="inlineStr">
        <is>
          <t>STE ANNE SUR GERVONDE</t>
        </is>
      </c>
      <c r="C11919" t="n">
        <v>38358</v>
      </c>
    </row>
    <row r="11920">
      <c r="A11920" s="47" t="inlineStr">
        <is>
          <t>38440</t>
        </is>
      </c>
      <c r="B11920" t="inlineStr">
        <is>
          <t>ST JEAN DE BOURNAY</t>
        </is>
      </c>
      <c r="C11920" t="n">
        <v>38399</v>
      </c>
    </row>
    <row r="11921">
      <c r="A11921" s="47" t="inlineStr">
        <is>
          <t>38440</t>
        </is>
      </c>
      <c r="B11921" t="inlineStr">
        <is>
          <t>SAVAS MEPIN</t>
        </is>
      </c>
      <c r="C11921" t="n">
        <v>38476</v>
      </c>
    </row>
    <row r="11922">
      <c r="A11922" s="47" t="inlineStr">
        <is>
          <t>38440</t>
        </is>
      </c>
      <c r="B11922" t="inlineStr">
        <is>
          <t>VILLENEUVE DE MARC</t>
        </is>
      </c>
      <c r="C11922" t="n">
        <v>38555</v>
      </c>
    </row>
    <row r="11923">
      <c r="A11923" s="47" t="inlineStr">
        <is>
          <t>38450</t>
        </is>
      </c>
      <c r="B11923" t="inlineStr">
        <is>
          <t>LE GUA</t>
        </is>
      </c>
      <c r="C11923" t="n">
        <v>38187</v>
      </c>
    </row>
    <row r="11924">
      <c r="A11924" s="47" t="inlineStr">
        <is>
          <t>38450</t>
        </is>
      </c>
      <c r="B11924" t="inlineStr">
        <is>
          <t>MIRIBEL LANCHATRE</t>
        </is>
      </c>
      <c r="C11924" t="n">
        <v>38235</v>
      </c>
    </row>
    <row r="11925">
      <c r="A11925" s="47" t="inlineStr">
        <is>
          <t>38450</t>
        </is>
      </c>
      <c r="B11925" t="inlineStr">
        <is>
          <t>NOTRE DAME DE COMMIERS</t>
        </is>
      </c>
      <c r="C11925" t="n">
        <v>38277</v>
      </c>
    </row>
    <row r="11926">
      <c r="A11926" s="47" t="inlineStr">
        <is>
          <t>38450</t>
        </is>
      </c>
      <c r="B11926" t="inlineStr">
        <is>
          <t>ST GEORGES DE COMMIERS</t>
        </is>
      </c>
      <c r="C11926" t="n">
        <v>38388</v>
      </c>
    </row>
    <row r="11927">
      <c r="A11927" s="47" t="inlineStr">
        <is>
          <t>38450</t>
        </is>
      </c>
      <c r="B11927" t="inlineStr">
        <is>
          <t>VIF</t>
        </is>
      </c>
      <c r="C11927" t="n">
        <v>38545</v>
      </c>
    </row>
    <row r="11928">
      <c r="A11928" s="47" t="inlineStr">
        <is>
          <t>38460</t>
        </is>
      </c>
      <c r="B11928" t="inlineStr">
        <is>
          <t>ANNOISIN CHATELANS</t>
        </is>
      </c>
      <c r="C11928" t="n">
        <v>38010</v>
      </c>
    </row>
    <row r="11929">
      <c r="A11929" s="47" t="inlineStr">
        <is>
          <t>38460</t>
        </is>
      </c>
      <c r="B11929" t="inlineStr">
        <is>
          <t>CHAMAGNIEU</t>
        </is>
      </c>
      <c r="C11929" t="n">
        <v>38067</v>
      </c>
    </row>
    <row r="11930">
      <c r="A11930" s="47" t="inlineStr">
        <is>
          <t>38460</t>
        </is>
      </c>
      <c r="B11930" t="inlineStr">
        <is>
          <t>CHOZEAU</t>
        </is>
      </c>
      <c r="C11930" t="n">
        <v>38109</v>
      </c>
    </row>
    <row r="11931">
      <c r="A11931" s="47" t="inlineStr">
        <is>
          <t>38460</t>
        </is>
      </c>
      <c r="B11931" t="inlineStr">
        <is>
          <t>CREMIEU</t>
        </is>
      </c>
      <c r="C11931" t="n">
        <v>38138</v>
      </c>
    </row>
    <row r="11932">
      <c r="A11932" s="47" t="inlineStr">
        <is>
          <t>38460</t>
        </is>
      </c>
      <c r="B11932" t="inlineStr">
        <is>
          <t>DIZIMIEU</t>
        </is>
      </c>
      <c r="C11932" t="n">
        <v>38146</v>
      </c>
    </row>
    <row r="11933">
      <c r="A11933" s="47" t="inlineStr">
        <is>
          <t>38460</t>
        </is>
      </c>
      <c r="B11933" t="inlineStr">
        <is>
          <t>LEYRIEU</t>
        </is>
      </c>
      <c r="C11933" t="n">
        <v>38210</v>
      </c>
    </row>
    <row r="11934">
      <c r="A11934" s="47" t="inlineStr">
        <is>
          <t>38460</t>
        </is>
      </c>
      <c r="B11934" t="inlineStr">
        <is>
          <t>MORAS</t>
        </is>
      </c>
      <c r="C11934" t="n">
        <v>38260</v>
      </c>
    </row>
    <row r="11935">
      <c r="A11935" s="47" t="inlineStr">
        <is>
          <t>38460</t>
        </is>
      </c>
      <c r="B11935" t="inlineStr">
        <is>
          <t>OPTEVOZ</t>
        </is>
      </c>
      <c r="C11935" t="n">
        <v>38282</v>
      </c>
    </row>
    <row r="11936">
      <c r="A11936" s="47" t="inlineStr">
        <is>
          <t>38460</t>
        </is>
      </c>
      <c r="B11936" t="inlineStr">
        <is>
          <t>PANOSSAS</t>
        </is>
      </c>
      <c r="C11936" t="n">
        <v>38294</v>
      </c>
    </row>
    <row r="11937">
      <c r="A11937" s="47" t="inlineStr">
        <is>
          <t>38460</t>
        </is>
      </c>
      <c r="B11937" t="inlineStr">
        <is>
          <t>ST HILAIRE DE BRENS</t>
        </is>
      </c>
      <c r="C11937" t="n">
        <v>38392</v>
      </c>
    </row>
    <row r="11938">
      <c r="A11938" s="47" t="inlineStr">
        <is>
          <t>38460</t>
        </is>
      </c>
      <c r="B11938" t="inlineStr">
        <is>
          <t>ST ROMAIN DE JALIONAS</t>
        </is>
      </c>
      <c r="C11938" t="n">
        <v>38451</v>
      </c>
    </row>
    <row r="11939">
      <c r="A11939" s="47" t="inlineStr">
        <is>
          <t>38460</t>
        </is>
      </c>
      <c r="B11939" t="inlineStr">
        <is>
          <t>SICCIEU ST JULIEN ET CARISIEU</t>
        </is>
      </c>
      <c r="C11939" t="n">
        <v>38488</v>
      </c>
    </row>
    <row r="11940">
      <c r="A11940" s="47" t="inlineStr">
        <is>
          <t>38460</t>
        </is>
      </c>
      <c r="B11940" t="inlineStr">
        <is>
          <t>SOLEYMIEU</t>
        </is>
      </c>
      <c r="C11940" t="n">
        <v>38494</v>
      </c>
    </row>
    <row r="11941">
      <c r="A11941" s="47" t="inlineStr">
        <is>
          <t>38460</t>
        </is>
      </c>
      <c r="B11941" t="inlineStr">
        <is>
          <t>TREPT</t>
        </is>
      </c>
      <c r="C11941" t="n">
        <v>38515</v>
      </c>
    </row>
    <row r="11942">
      <c r="A11942" s="47" t="inlineStr">
        <is>
          <t>38460</t>
        </is>
      </c>
      <c r="B11942" t="inlineStr">
        <is>
          <t>VENERIEU</t>
        </is>
      </c>
      <c r="C11942" t="n">
        <v>38532</v>
      </c>
    </row>
    <row r="11943">
      <c r="A11943" s="47" t="inlineStr">
        <is>
          <t>38460</t>
        </is>
      </c>
      <c r="B11943" t="inlineStr">
        <is>
          <t>VERNAS</t>
        </is>
      </c>
      <c r="C11943" t="n">
        <v>38535</v>
      </c>
    </row>
    <row r="11944">
      <c r="A11944" s="47" t="inlineStr">
        <is>
          <t>38460</t>
        </is>
      </c>
      <c r="B11944" t="inlineStr">
        <is>
          <t>VEYSSILIEU</t>
        </is>
      </c>
      <c r="C11944" t="n">
        <v>38542</v>
      </c>
    </row>
    <row r="11945">
      <c r="A11945" s="47" t="inlineStr">
        <is>
          <t>38460</t>
        </is>
      </c>
      <c r="B11945" t="inlineStr">
        <is>
          <t>VILLEMOIRIEU</t>
        </is>
      </c>
      <c r="C11945" t="n">
        <v>38554</v>
      </c>
    </row>
    <row r="11946">
      <c r="A11946" s="47" t="inlineStr">
        <is>
          <t>38470</t>
        </is>
      </c>
      <c r="B11946" t="inlineStr">
        <is>
          <t>L ALBENC</t>
        </is>
      </c>
      <c r="C11946" t="n">
        <v>38004</v>
      </c>
    </row>
    <row r="11947">
      <c r="A11947" s="47" t="inlineStr">
        <is>
          <t>38470</t>
        </is>
      </c>
      <c r="B11947" t="inlineStr">
        <is>
          <t>BEAULIEU</t>
        </is>
      </c>
      <c r="C11947" t="n">
        <v>38033</v>
      </c>
    </row>
    <row r="11948">
      <c r="A11948" s="47" t="inlineStr">
        <is>
          <t>38470</t>
        </is>
      </c>
      <c r="B11948" t="inlineStr">
        <is>
          <t>CHANTESSE</t>
        </is>
      </c>
      <c r="C11948" t="n">
        <v>38074</v>
      </c>
    </row>
    <row r="11949">
      <c r="A11949" s="47" t="inlineStr">
        <is>
          <t>38470</t>
        </is>
      </c>
      <c r="B11949" t="inlineStr">
        <is>
          <t>CHASSELAY</t>
        </is>
      </c>
      <c r="C11949" t="n">
        <v>38086</v>
      </c>
    </row>
    <row r="11950">
      <c r="A11950" s="47" t="inlineStr">
        <is>
          <t>38470</t>
        </is>
      </c>
      <c r="B11950" t="inlineStr">
        <is>
          <t>COGNIN LES GORGES</t>
        </is>
      </c>
      <c r="C11950" t="n">
        <v>38117</v>
      </c>
    </row>
    <row r="11951">
      <c r="A11951" s="47" t="inlineStr">
        <is>
          <t>38470</t>
        </is>
      </c>
      <c r="B11951" t="inlineStr">
        <is>
          <t>MALLEVAL EN VERCORS</t>
        </is>
      </c>
      <c r="C11951" t="n">
        <v>38216</v>
      </c>
    </row>
    <row r="11952">
      <c r="A11952" s="47" t="inlineStr">
        <is>
          <t>38470</t>
        </is>
      </c>
      <c r="B11952" t="inlineStr">
        <is>
          <t>SERRE NERPOL</t>
        </is>
      </c>
      <c r="C11952" t="n">
        <v>38275</v>
      </c>
    </row>
    <row r="11953">
      <c r="A11953" s="47" t="inlineStr">
        <is>
          <t>38470</t>
        </is>
      </c>
      <c r="B11953" t="inlineStr">
        <is>
          <t>NOTRE DAME DE L OSIER</t>
        </is>
      </c>
      <c r="C11953" t="n">
        <v>38278</v>
      </c>
    </row>
    <row r="11954">
      <c r="A11954" s="47" t="inlineStr">
        <is>
          <t>38470</t>
        </is>
      </c>
      <c r="B11954" t="inlineStr">
        <is>
          <t>QUINCIEU</t>
        </is>
      </c>
      <c r="C11954" t="n">
        <v>38330</v>
      </c>
    </row>
    <row r="11955">
      <c r="A11955" s="47" t="inlineStr">
        <is>
          <t>38470</t>
        </is>
      </c>
      <c r="B11955" t="inlineStr">
        <is>
          <t>ROVON</t>
        </is>
      </c>
      <c r="C11955" t="n">
        <v>38345</v>
      </c>
    </row>
    <row r="11956">
      <c r="A11956" s="47" t="inlineStr">
        <is>
          <t>38470</t>
        </is>
      </c>
      <c r="B11956" t="inlineStr">
        <is>
          <t>ST GERVAIS</t>
        </is>
      </c>
      <c r="C11956" t="n">
        <v>38390</v>
      </c>
    </row>
    <row r="11957">
      <c r="A11957" s="47" t="inlineStr">
        <is>
          <t>38470</t>
        </is>
      </c>
      <c r="B11957" t="inlineStr">
        <is>
          <t>TECHE</t>
        </is>
      </c>
      <c r="C11957" t="n">
        <v>38500</v>
      </c>
    </row>
    <row r="11958">
      <c r="A11958" s="47" t="inlineStr">
        <is>
          <t>38470</t>
        </is>
      </c>
      <c r="B11958" t="inlineStr">
        <is>
          <t>VARACIEUX</t>
        </is>
      </c>
      <c r="C11958" t="n">
        <v>38523</v>
      </c>
    </row>
    <row r="11959">
      <c r="A11959" s="47" t="inlineStr">
        <is>
          <t>38470</t>
        </is>
      </c>
      <c r="B11959" t="inlineStr">
        <is>
          <t>VATILIEU</t>
        </is>
      </c>
      <c r="C11959" t="n">
        <v>38526</v>
      </c>
    </row>
    <row r="11960">
      <c r="A11960" s="47" t="inlineStr">
        <is>
          <t>38470</t>
        </is>
      </c>
      <c r="B11960" t="inlineStr">
        <is>
          <t>VINAY</t>
        </is>
      </c>
      <c r="C11960" t="n">
        <v>38559</v>
      </c>
    </row>
    <row r="11961">
      <c r="A11961" s="47" t="inlineStr">
        <is>
          <t>38480</t>
        </is>
      </c>
      <c r="B11961" t="inlineStr">
        <is>
          <t>LE PONT DE BEAUVOISIN</t>
        </is>
      </c>
      <c r="C11961" t="n">
        <v>38315</v>
      </c>
    </row>
    <row r="11962">
      <c r="A11962" s="47" t="inlineStr">
        <is>
          <t>38480</t>
        </is>
      </c>
      <c r="B11962" t="inlineStr">
        <is>
          <t>PRESSINS</t>
        </is>
      </c>
      <c r="C11962" t="n">
        <v>38323</v>
      </c>
    </row>
    <row r="11963">
      <c r="A11963" s="47" t="inlineStr">
        <is>
          <t>38480</t>
        </is>
      </c>
      <c r="B11963" t="inlineStr">
        <is>
          <t>ROMAGNIEU</t>
        </is>
      </c>
      <c r="C11963" t="n">
        <v>38343</v>
      </c>
    </row>
    <row r="11964">
      <c r="A11964" s="47" t="inlineStr">
        <is>
          <t>38480</t>
        </is>
      </c>
      <c r="B11964" t="inlineStr">
        <is>
          <t>ST ALBIN DE VAULSERRE</t>
        </is>
      </c>
      <c r="C11964" t="n">
        <v>38354</v>
      </c>
    </row>
    <row r="11965">
      <c r="A11965" s="47" t="inlineStr">
        <is>
          <t>38480</t>
        </is>
      </c>
      <c r="B11965" t="inlineStr">
        <is>
          <t>ST JEAN D AVELANNE</t>
        </is>
      </c>
      <c r="C11965" t="n">
        <v>38398</v>
      </c>
    </row>
    <row r="11966">
      <c r="A11966" s="47" t="inlineStr">
        <is>
          <t>38480</t>
        </is>
      </c>
      <c r="B11966" t="inlineStr">
        <is>
          <t>ST MARTIN DE VAULSERRE</t>
        </is>
      </c>
      <c r="C11966" t="n">
        <v>38420</v>
      </c>
    </row>
    <row r="11967">
      <c r="A11967" s="47" t="inlineStr">
        <is>
          <t>38490</t>
        </is>
      </c>
      <c r="B11967" t="inlineStr">
        <is>
          <t>LES ABRETS</t>
        </is>
      </c>
      <c r="C11967" t="n">
        <v>38001</v>
      </c>
    </row>
    <row r="11968">
      <c r="A11968" s="47" t="inlineStr">
        <is>
          <t>38490</t>
        </is>
      </c>
      <c r="B11968" t="inlineStr">
        <is>
          <t>AOSTE</t>
        </is>
      </c>
      <c r="C11968" t="n">
        <v>38012</v>
      </c>
    </row>
    <row r="11969">
      <c r="A11969" s="47" t="inlineStr">
        <is>
          <t>38490</t>
        </is>
      </c>
      <c r="B11969" t="inlineStr">
        <is>
          <t>LA BATIE DIVISIN</t>
        </is>
      </c>
      <c r="C11969" t="n">
        <v>38028</v>
      </c>
    </row>
    <row r="11970">
      <c r="A11970" s="47" t="inlineStr">
        <is>
          <t>38490</t>
        </is>
      </c>
      <c r="B11970" t="inlineStr">
        <is>
          <t>CHARANCIEU</t>
        </is>
      </c>
      <c r="C11970" t="n">
        <v>38080</v>
      </c>
    </row>
    <row r="11971">
      <c r="A11971" s="47" t="inlineStr">
        <is>
          <t>38490</t>
        </is>
      </c>
      <c r="B11971" t="inlineStr">
        <is>
          <t>CHIMILIN</t>
        </is>
      </c>
      <c r="C11971" t="n">
        <v>38104</v>
      </c>
    </row>
    <row r="11972">
      <c r="A11972" s="47" t="inlineStr">
        <is>
          <t>38490</t>
        </is>
      </c>
      <c r="B11972" t="inlineStr">
        <is>
          <t>FITILIEU</t>
        </is>
      </c>
      <c r="C11972" t="n">
        <v>38165</v>
      </c>
    </row>
    <row r="11973">
      <c r="A11973" s="47" t="inlineStr">
        <is>
          <t>38490</t>
        </is>
      </c>
      <c r="B11973" t="inlineStr">
        <is>
          <t>GRANIEU</t>
        </is>
      </c>
      <c r="C11973" t="n">
        <v>38183</v>
      </c>
    </row>
    <row r="11974">
      <c r="A11974" s="47" t="inlineStr">
        <is>
          <t>38490</t>
        </is>
      </c>
      <c r="B11974" t="inlineStr">
        <is>
          <t>LE PASSAGE</t>
        </is>
      </c>
      <c r="C11974" t="n">
        <v>38296</v>
      </c>
    </row>
    <row r="11975">
      <c r="A11975" s="47" t="inlineStr">
        <is>
          <t>38490</t>
        </is>
      </c>
      <c r="B11975" t="inlineStr">
        <is>
          <t>ST ANDRE LE GAZ</t>
        </is>
      </c>
      <c r="C11975" t="n">
        <v>38357</v>
      </c>
    </row>
    <row r="11976">
      <c r="A11976" s="47" t="inlineStr">
        <is>
          <t>38490</t>
        </is>
      </c>
      <c r="B11976" t="inlineStr">
        <is>
          <t>ST ONDRAS</t>
        </is>
      </c>
      <c r="C11976" t="n">
        <v>38434</v>
      </c>
    </row>
    <row r="11977">
      <c r="A11977" s="47" t="inlineStr">
        <is>
          <t>38500</t>
        </is>
      </c>
      <c r="B11977" t="inlineStr">
        <is>
          <t>LA BUISSE</t>
        </is>
      </c>
      <c r="C11977" t="n">
        <v>38061</v>
      </c>
    </row>
    <row r="11978">
      <c r="A11978" s="47" t="inlineStr">
        <is>
          <t>38500</t>
        </is>
      </c>
      <c r="B11978" t="inlineStr">
        <is>
          <t>COUBLEVIE</t>
        </is>
      </c>
      <c r="C11978" t="n">
        <v>38133</v>
      </c>
    </row>
    <row r="11979">
      <c r="A11979" s="47" t="inlineStr">
        <is>
          <t>38500</t>
        </is>
      </c>
      <c r="B11979" t="inlineStr">
        <is>
          <t>ST CASSIEN</t>
        </is>
      </c>
      <c r="C11979" t="n">
        <v>38373</v>
      </c>
    </row>
    <row r="11980">
      <c r="A11980" s="47" t="inlineStr">
        <is>
          <t>38500</t>
        </is>
      </c>
      <c r="B11980" t="inlineStr">
        <is>
          <t>ST NICOLAS DE MACHERIN</t>
        </is>
      </c>
      <c r="C11980" t="n">
        <v>38432</v>
      </c>
    </row>
    <row r="11981">
      <c r="A11981" s="47" t="inlineStr">
        <is>
          <t>38500</t>
        </is>
      </c>
      <c r="B11981" t="inlineStr">
        <is>
          <t>VOIRON</t>
        </is>
      </c>
      <c r="C11981" t="n">
        <v>38563</v>
      </c>
    </row>
    <row r="11982">
      <c r="A11982" s="47" t="inlineStr">
        <is>
          <t>38510</t>
        </is>
      </c>
      <c r="B11982" t="inlineStr">
        <is>
          <t>ARANDON</t>
        </is>
      </c>
      <c r="C11982" t="n">
        <v>38014</v>
      </c>
    </row>
    <row r="11983">
      <c r="A11983" s="47" t="inlineStr">
        <is>
          <t>38510</t>
        </is>
      </c>
      <c r="B11983" t="inlineStr">
        <is>
          <t>LE BOUCHAGE</t>
        </is>
      </c>
      <c r="C11983" t="n">
        <v>38050</v>
      </c>
    </row>
    <row r="11984">
      <c r="A11984" s="47" t="inlineStr">
        <is>
          <t>38510</t>
        </is>
      </c>
      <c r="B11984" t="inlineStr">
        <is>
          <t>BRANGUES</t>
        </is>
      </c>
      <c r="C11984" t="n">
        <v>38055</v>
      </c>
    </row>
    <row r="11985">
      <c r="A11985" s="47" t="inlineStr">
        <is>
          <t>38510</t>
        </is>
      </c>
      <c r="B11985" t="inlineStr">
        <is>
          <t>COURTENAY</t>
        </is>
      </c>
      <c r="C11985" t="n">
        <v>38135</v>
      </c>
    </row>
    <row r="11986">
      <c r="A11986" s="47" t="inlineStr">
        <is>
          <t>38510</t>
        </is>
      </c>
      <c r="B11986" t="inlineStr">
        <is>
          <t>CREYS MEPIEU</t>
        </is>
      </c>
      <c r="C11986" t="n">
        <v>38139</v>
      </c>
    </row>
    <row r="11987">
      <c r="A11987" s="47" t="inlineStr">
        <is>
          <t>38510</t>
        </is>
      </c>
      <c r="B11987" t="inlineStr">
        <is>
          <t>MORESTEL</t>
        </is>
      </c>
      <c r="C11987" t="n">
        <v>38261</v>
      </c>
    </row>
    <row r="11988">
      <c r="A11988" s="47" t="inlineStr">
        <is>
          <t>38510</t>
        </is>
      </c>
      <c r="B11988" t="inlineStr">
        <is>
          <t>PASSINS</t>
        </is>
      </c>
      <c r="C11988" t="n">
        <v>38297</v>
      </c>
    </row>
    <row r="11989">
      <c r="A11989" s="47" t="inlineStr">
        <is>
          <t>38510</t>
        </is>
      </c>
      <c r="B11989" t="inlineStr">
        <is>
          <t>ST SORLIN DE MORESTEL</t>
        </is>
      </c>
      <c r="C11989" t="n">
        <v>38458</v>
      </c>
    </row>
    <row r="11990">
      <c r="A11990" s="47" t="inlineStr">
        <is>
          <t>38510</t>
        </is>
      </c>
      <c r="B11990" t="inlineStr">
        <is>
          <t>ST VICTOR DE MORESTEL</t>
        </is>
      </c>
      <c r="C11990" t="n">
        <v>38465</v>
      </c>
    </row>
    <row r="11991">
      <c r="A11991" s="47" t="inlineStr">
        <is>
          <t>38510</t>
        </is>
      </c>
      <c r="B11991" t="inlineStr">
        <is>
          <t>SERMERIEU</t>
        </is>
      </c>
      <c r="C11991" t="n">
        <v>38483</v>
      </c>
    </row>
    <row r="11992">
      <c r="A11992" s="47" t="inlineStr">
        <is>
          <t>38510</t>
        </is>
      </c>
      <c r="B11992" t="inlineStr">
        <is>
          <t>VEZERONCE CURTIN</t>
        </is>
      </c>
      <c r="C11992" t="n">
        <v>38543</v>
      </c>
    </row>
    <row r="11993">
      <c r="A11993" s="47" t="inlineStr">
        <is>
          <t>38520</t>
        </is>
      </c>
      <c r="B11993" t="inlineStr">
        <is>
          <t>LE BOURG D OISANS</t>
        </is>
      </c>
      <c r="C11993" t="n">
        <v>38052</v>
      </c>
    </row>
    <row r="11994">
      <c r="A11994" s="47" t="inlineStr">
        <is>
          <t>38520</t>
        </is>
      </c>
      <c r="B11994" t="inlineStr">
        <is>
          <t>LA GARDE</t>
        </is>
      </c>
      <c r="C11994" t="n">
        <v>38177</v>
      </c>
    </row>
    <row r="11995">
      <c r="A11995" s="47" t="inlineStr">
        <is>
          <t>38520</t>
        </is>
      </c>
      <c r="B11995" t="inlineStr">
        <is>
          <t>ORNON</t>
        </is>
      </c>
      <c r="C11995" t="n">
        <v>38285</v>
      </c>
    </row>
    <row r="11996">
      <c r="A11996" s="47" t="inlineStr">
        <is>
          <t>38520</t>
        </is>
      </c>
      <c r="B11996" t="inlineStr">
        <is>
          <t>OULLES</t>
        </is>
      </c>
      <c r="C11996" t="n">
        <v>38286</v>
      </c>
    </row>
    <row r="11997">
      <c r="A11997" s="47" t="inlineStr">
        <is>
          <t>38520</t>
        </is>
      </c>
      <c r="B11997" t="inlineStr">
        <is>
          <t>ST CHRISTOPHE EN OISANS</t>
        </is>
      </c>
      <c r="C11997" t="n">
        <v>38375</v>
      </c>
    </row>
    <row r="11998">
      <c r="A11998" s="47" t="inlineStr">
        <is>
          <t>38520</t>
        </is>
      </c>
      <c r="B11998" t="inlineStr">
        <is>
          <t>VENOSC</t>
        </is>
      </c>
      <c r="C11998" t="n">
        <v>38534</v>
      </c>
    </row>
    <row r="11999">
      <c r="A11999" s="47" t="inlineStr">
        <is>
          <t>38520</t>
        </is>
      </c>
      <c r="B11999" t="inlineStr">
        <is>
          <t>VILLARD NOTRE DAME</t>
        </is>
      </c>
      <c r="C11999" t="n">
        <v>38549</v>
      </c>
    </row>
    <row r="12000">
      <c r="A12000" s="47" t="inlineStr">
        <is>
          <t>38520</t>
        </is>
      </c>
      <c r="B12000" t="inlineStr">
        <is>
          <t>VILLARD REYMOND</t>
        </is>
      </c>
      <c r="C12000" t="n">
        <v>38551</v>
      </c>
    </row>
    <row r="12001">
      <c r="A12001" s="47" t="inlineStr">
        <is>
          <t>38530</t>
        </is>
      </c>
      <c r="B12001" t="inlineStr">
        <is>
          <t>BARRAUX</t>
        </is>
      </c>
      <c r="C12001" t="n">
        <v>38027</v>
      </c>
    </row>
    <row r="12002">
      <c r="A12002" s="47" t="inlineStr">
        <is>
          <t>38530</t>
        </is>
      </c>
      <c r="B12002" t="inlineStr">
        <is>
          <t>LA BUISSIERE</t>
        </is>
      </c>
      <c r="C12002" t="n">
        <v>38062</v>
      </c>
    </row>
    <row r="12003">
      <c r="A12003" s="47" t="inlineStr">
        <is>
          <t>38530</t>
        </is>
      </c>
      <c r="B12003" t="inlineStr">
        <is>
          <t>CHAPAREILLAN</t>
        </is>
      </c>
      <c r="C12003" t="n">
        <v>38075</v>
      </c>
    </row>
    <row r="12004">
      <c r="A12004" s="47" t="inlineStr">
        <is>
          <t>38530</t>
        </is>
      </c>
      <c r="B12004" t="inlineStr">
        <is>
          <t>LA FLACHERE</t>
        </is>
      </c>
      <c r="C12004" t="n">
        <v>38166</v>
      </c>
    </row>
    <row r="12005">
      <c r="A12005" s="47" t="inlineStr">
        <is>
          <t>38530</t>
        </is>
      </c>
      <c r="B12005" t="inlineStr">
        <is>
          <t>PONTCHARRA</t>
        </is>
      </c>
      <c r="C12005" t="n">
        <v>38314</v>
      </c>
    </row>
    <row r="12006">
      <c r="A12006" s="47" t="inlineStr">
        <is>
          <t>38530</t>
        </is>
      </c>
      <c r="B12006" t="inlineStr">
        <is>
          <t>ST MAXIMIN</t>
        </is>
      </c>
      <c r="C12006" t="n">
        <v>38426</v>
      </c>
    </row>
    <row r="12007">
      <c r="A12007" s="47" t="inlineStr">
        <is>
          <t>38540</t>
        </is>
      </c>
      <c r="B12007" t="inlineStr">
        <is>
          <t>GRENAY</t>
        </is>
      </c>
      <c r="C12007" t="n">
        <v>38184</v>
      </c>
    </row>
    <row r="12008">
      <c r="A12008" s="47" t="inlineStr">
        <is>
          <t>38540</t>
        </is>
      </c>
      <c r="B12008" t="inlineStr">
        <is>
          <t>HEYRIEUX</t>
        </is>
      </c>
      <c r="C12008" t="n">
        <v>38189</v>
      </c>
    </row>
    <row r="12009">
      <c r="A12009" s="47" t="inlineStr">
        <is>
          <t>38540</t>
        </is>
      </c>
      <c r="B12009" t="inlineStr">
        <is>
          <t>ST JUST CHALEYSSIN</t>
        </is>
      </c>
      <c r="C12009" t="n">
        <v>38408</v>
      </c>
    </row>
    <row r="12010">
      <c r="A12010" s="47" t="inlineStr">
        <is>
          <t>38540</t>
        </is>
      </c>
      <c r="B12010" t="inlineStr">
        <is>
          <t>VALENCIN</t>
        </is>
      </c>
      <c r="C12010" t="n">
        <v>38519</v>
      </c>
    </row>
    <row r="12011">
      <c r="A12011" s="47" t="inlineStr">
        <is>
          <t>38550</t>
        </is>
      </c>
      <c r="B12011" t="inlineStr">
        <is>
          <t>AUBERIVES SUR VAREZE</t>
        </is>
      </c>
      <c r="C12011" t="n">
        <v>38019</v>
      </c>
    </row>
    <row r="12012">
      <c r="A12012" s="47" t="inlineStr">
        <is>
          <t>38550</t>
        </is>
      </c>
      <c r="B12012" t="inlineStr">
        <is>
          <t>CHEYSSIEU</t>
        </is>
      </c>
      <c r="C12012" t="n">
        <v>38101</v>
      </c>
    </row>
    <row r="12013">
      <c r="A12013" s="47" t="inlineStr">
        <is>
          <t>38550</t>
        </is>
      </c>
      <c r="B12013" t="inlineStr">
        <is>
          <t>CLONAS SUR VAREZE</t>
        </is>
      </c>
      <c r="C12013" t="n">
        <v>38114</v>
      </c>
    </row>
    <row r="12014">
      <c r="A12014" s="47" t="inlineStr">
        <is>
          <t>38550</t>
        </is>
      </c>
      <c r="B12014" t="inlineStr">
        <is>
          <t>LE PEAGE DE ROUSSILLON</t>
        </is>
      </c>
      <c r="C12014" t="n">
        <v>38298</v>
      </c>
    </row>
    <row r="12015">
      <c r="A12015" s="47" t="inlineStr">
        <is>
          <t>38550</t>
        </is>
      </c>
      <c r="B12015" t="inlineStr">
        <is>
          <t>SABLONS</t>
        </is>
      </c>
      <c r="C12015" t="n">
        <v>38349</v>
      </c>
    </row>
    <row r="12016">
      <c r="A12016" s="47" t="inlineStr">
        <is>
          <t>38550</t>
        </is>
      </c>
      <c r="B12016" t="inlineStr">
        <is>
          <t>ST MAURICE L EXIL</t>
        </is>
      </c>
      <c r="C12016" t="n">
        <v>38425</v>
      </c>
    </row>
    <row r="12017">
      <c r="A12017" s="47" t="inlineStr">
        <is>
          <t>38560</t>
        </is>
      </c>
      <c r="B12017" t="inlineStr">
        <is>
          <t>CHAMP SUR DRAC</t>
        </is>
      </c>
      <c r="C12017" t="n">
        <v>38071</v>
      </c>
    </row>
    <row r="12018">
      <c r="A12018" s="47" t="inlineStr">
        <is>
          <t>38560</t>
        </is>
      </c>
      <c r="B12018" t="inlineStr">
        <is>
          <t>JARRIE</t>
        </is>
      </c>
      <c r="C12018" t="n">
        <v>38200</v>
      </c>
    </row>
    <row r="12019">
      <c r="A12019" s="47" t="inlineStr">
        <is>
          <t>38570</t>
        </is>
      </c>
      <c r="B12019" t="inlineStr">
        <is>
          <t>LE CHEYLAS</t>
        </is>
      </c>
      <c r="C12019" t="n">
        <v>38100</v>
      </c>
    </row>
    <row r="12020">
      <c r="A12020" s="47" t="inlineStr">
        <is>
          <t>38570</t>
        </is>
      </c>
      <c r="B12020" t="inlineStr">
        <is>
          <t>GONCELIN</t>
        </is>
      </c>
      <c r="C12020" t="n">
        <v>38181</v>
      </c>
    </row>
    <row r="12021">
      <c r="A12021" s="47" t="inlineStr">
        <is>
          <t>38570</t>
        </is>
      </c>
      <c r="B12021" t="inlineStr">
        <is>
          <t>HURTIERES</t>
        </is>
      </c>
      <c r="C12021" t="n">
        <v>38192</v>
      </c>
    </row>
    <row r="12022">
      <c r="A12022" s="47" t="inlineStr">
        <is>
          <t>38570</t>
        </is>
      </c>
      <c r="B12022" t="inlineStr">
        <is>
          <t>MORETEL DE MAILLES (CRET EN BELLEDONNE)</t>
        </is>
      </c>
      <c r="C12022" t="n">
        <v>38262</v>
      </c>
    </row>
    <row r="12023">
      <c r="A12023" s="47" t="inlineStr">
        <is>
          <t>38570</t>
        </is>
      </c>
      <c r="B12023" t="inlineStr">
        <is>
          <t>LA PIERRE</t>
        </is>
      </c>
      <c r="C12023" t="n">
        <v>38303</v>
      </c>
    </row>
    <row r="12024">
      <c r="A12024" s="47" t="inlineStr">
        <is>
          <t>38570</t>
        </is>
      </c>
      <c r="B12024" t="inlineStr">
        <is>
          <t>TENCIN</t>
        </is>
      </c>
      <c r="C12024" t="n">
        <v>38501</v>
      </c>
    </row>
    <row r="12025">
      <c r="A12025" s="47" t="inlineStr">
        <is>
          <t>38570</t>
        </is>
      </c>
      <c r="B12025" t="inlineStr">
        <is>
          <t>THEYS</t>
        </is>
      </c>
      <c r="C12025" t="n">
        <v>38504</v>
      </c>
    </row>
    <row r="12026">
      <c r="A12026" s="47" t="inlineStr">
        <is>
          <t>38580</t>
        </is>
      </c>
      <c r="B12026" t="inlineStr">
        <is>
          <t>ALLEVARD</t>
        </is>
      </c>
      <c r="C12026" t="n">
        <v>38006</v>
      </c>
    </row>
    <row r="12027">
      <c r="A12027" s="47" t="inlineStr">
        <is>
          <t>38580</t>
        </is>
      </c>
      <c r="B12027" t="inlineStr">
        <is>
          <t>LA CHAPELLE DU BARD</t>
        </is>
      </c>
      <c r="C12027" t="n">
        <v>38078</v>
      </c>
    </row>
    <row r="12028">
      <c r="A12028" s="47" t="inlineStr">
        <is>
          <t>38580</t>
        </is>
      </c>
      <c r="B12028" t="inlineStr">
        <is>
          <t>LA FERRIERE</t>
        </is>
      </c>
      <c r="C12028" t="n">
        <v>38163</v>
      </c>
    </row>
    <row r="12029">
      <c r="A12029" s="47" t="inlineStr">
        <is>
          <t>38580</t>
        </is>
      </c>
      <c r="B12029" t="inlineStr">
        <is>
          <t>LE MOUTARET</t>
        </is>
      </c>
      <c r="C12029" t="n">
        <v>38268</v>
      </c>
    </row>
    <row r="12030">
      <c r="A12030" s="47" t="inlineStr">
        <is>
          <t>38580</t>
        </is>
      </c>
      <c r="B12030" t="inlineStr">
        <is>
          <t>PINSOT</t>
        </is>
      </c>
      <c r="C12030" t="n">
        <v>38306</v>
      </c>
    </row>
    <row r="12031">
      <c r="A12031" s="47" t="inlineStr">
        <is>
          <t>38590</t>
        </is>
      </c>
      <c r="B12031" t="inlineStr">
        <is>
          <t>BREZINS</t>
        </is>
      </c>
      <c r="C12031" t="n">
        <v>38058</v>
      </c>
    </row>
    <row r="12032">
      <c r="A12032" s="47" t="inlineStr">
        <is>
          <t>38590</t>
        </is>
      </c>
      <c r="B12032" t="inlineStr">
        <is>
          <t>BRION</t>
        </is>
      </c>
      <c r="C12032" t="n">
        <v>38060</v>
      </c>
    </row>
    <row r="12033">
      <c r="A12033" s="47" t="inlineStr">
        <is>
          <t>38590</t>
        </is>
      </c>
      <c r="B12033" t="inlineStr">
        <is>
          <t>LA FORTERESSE</t>
        </is>
      </c>
      <c r="C12033" t="n">
        <v>38171</v>
      </c>
    </row>
    <row r="12034">
      <c r="A12034" s="47" t="inlineStr">
        <is>
          <t>38590</t>
        </is>
      </c>
      <c r="B12034" t="inlineStr">
        <is>
          <t>PLAN</t>
        </is>
      </c>
      <c r="C12034" t="n">
        <v>38308</v>
      </c>
    </row>
    <row r="12035">
      <c r="A12035" s="47" t="inlineStr">
        <is>
          <t>38590</t>
        </is>
      </c>
      <c r="B12035" t="inlineStr">
        <is>
          <t>ST ETIENNE DE ST GEOIRS</t>
        </is>
      </c>
      <c r="C12035" t="n">
        <v>38384</v>
      </c>
    </row>
    <row r="12036">
      <c r="A12036" s="47" t="inlineStr">
        <is>
          <t>38590</t>
        </is>
      </c>
      <c r="B12036" t="inlineStr">
        <is>
          <t>ST GEOIRS</t>
        </is>
      </c>
      <c r="C12036" t="n">
        <v>38387</v>
      </c>
    </row>
    <row r="12037">
      <c r="A12037" s="47" t="inlineStr">
        <is>
          <t>38590</t>
        </is>
      </c>
      <c r="B12037" t="inlineStr">
        <is>
          <t>ST MICHEL DE ST GEOIRS</t>
        </is>
      </c>
      <c r="C12037" t="n">
        <v>38427</v>
      </c>
    </row>
    <row r="12038">
      <c r="A12038" s="47" t="inlineStr">
        <is>
          <t>38590</t>
        </is>
      </c>
      <c r="B12038" t="inlineStr">
        <is>
          <t>SILLANS</t>
        </is>
      </c>
      <c r="C12038" t="n">
        <v>38490</v>
      </c>
    </row>
    <row r="12039">
      <c r="A12039" s="47" t="inlineStr">
        <is>
          <t>38600</t>
        </is>
      </c>
      <c r="B12039" t="inlineStr">
        <is>
          <t>FONTAINE</t>
        </is>
      </c>
      <c r="C12039" t="n">
        <v>38169</v>
      </c>
    </row>
    <row r="12040">
      <c r="A12040" s="47" t="inlineStr">
        <is>
          <t>38610</t>
        </is>
      </c>
      <c r="B12040" t="inlineStr">
        <is>
          <t>GIERES</t>
        </is>
      </c>
      <c r="C12040" t="n">
        <v>38179</v>
      </c>
    </row>
    <row r="12041">
      <c r="A12041" s="47" t="inlineStr">
        <is>
          <t>38610</t>
        </is>
      </c>
      <c r="B12041" t="inlineStr">
        <is>
          <t>VENON</t>
        </is>
      </c>
      <c r="C12041" t="n">
        <v>38533</v>
      </c>
    </row>
    <row r="12042">
      <c r="A12042" s="47" t="inlineStr">
        <is>
          <t>38620</t>
        </is>
      </c>
      <c r="B12042" t="inlineStr">
        <is>
          <t>MASSIEU</t>
        </is>
      </c>
      <c r="C12042" t="n">
        <v>38222</v>
      </c>
    </row>
    <row r="12043">
      <c r="A12043" s="47" t="inlineStr">
        <is>
          <t>38620</t>
        </is>
      </c>
      <c r="B12043" t="inlineStr">
        <is>
          <t>MERLAS</t>
        </is>
      </c>
      <c r="C12043" t="n">
        <v>38228</v>
      </c>
    </row>
    <row r="12044">
      <c r="A12044" s="47" t="inlineStr">
        <is>
          <t>38620</t>
        </is>
      </c>
      <c r="B12044" t="inlineStr">
        <is>
          <t>MONTFERRAT</t>
        </is>
      </c>
      <c r="C12044" t="n">
        <v>38256</v>
      </c>
    </row>
    <row r="12045">
      <c r="A12045" s="47" t="inlineStr">
        <is>
          <t>38620</t>
        </is>
      </c>
      <c r="B12045" t="inlineStr">
        <is>
          <t>ST BUEIL</t>
        </is>
      </c>
      <c r="C12045" t="n">
        <v>38372</v>
      </c>
    </row>
    <row r="12046">
      <c r="A12046" s="47" t="inlineStr">
        <is>
          <t>38620</t>
        </is>
      </c>
      <c r="B12046" t="inlineStr">
        <is>
          <t>ST GEOIRE EN VALDAINE</t>
        </is>
      </c>
      <c r="C12046" t="n">
        <v>38386</v>
      </c>
    </row>
    <row r="12047">
      <c r="A12047" s="47" t="inlineStr">
        <is>
          <t>38620</t>
        </is>
      </c>
      <c r="B12047" t="inlineStr">
        <is>
          <t>ST SULPICE DES RIVOIRES</t>
        </is>
      </c>
      <c r="C12047" t="n">
        <v>38460</v>
      </c>
    </row>
    <row r="12048">
      <c r="A12048" s="47" t="inlineStr">
        <is>
          <t>38620</t>
        </is>
      </c>
      <c r="B12048" t="inlineStr">
        <is>
          <t>VELANNE</t>
        </is>
      </c>
      <c r="C12048" t="n">
        <v>38531</v>
      </c>
    </row>
    <row r="12049">
      <c r="A12049" s="47" t="inlineStr">
        <is>
          <t>38620</t>
        </is>
      </c>
      <c r="B12049" t="inlineStr">
        <is>
          <t>VOISSANT</t>
        </is>
      </c>
      <c r="C12049" t="n">
        <v>38564</v>
      </c>
    </row>
    <row r="12050">
      <c r="A12050" s="47" t="inlineStr">
        <is>
          <t>38630</t>
        </is>
      </c>
      <c r="B12050" t="inlineStr">
        <is>
          <t>LES AVENIERES</t>
        </is>
      </c>
      <c r="C12050" t="n">
        <v>38022</v>
      </c>
    </row>
    <row r="12051">
      <c r="A12051" s="47" t="inlineStr">
        <is>
          <t>38630</t>
        </is>
      </c>
      <c r="B12051" t="inlineStr">
        <is>
          <t>CORBELIN</t>
        </is>
      </c>
      <c r="C12051" t="n">
        <v>38124</v>
      </c>
    </row>
    <row r="12052">
      <c r="A12052" s="47" t="inlineStr">
        <is>
          <t>38630</t>
        </is>
      </c>
      <c r="B12052" t="inlineStr">
        <is>
          <t>VEYRINS THUELLIN</t>
        </is>
      </c>
      <c r="C12052" t="n">
        <v>38541</v>
      </c>
    </row>
    <row r="12053">
      <c r="A12053" s="47" t="inlineStr">
        <is>
          <t>38640</t>
        </is>
      </c>
      <c r="B12053" t="inlineStr">
        <is>
          <t>CLAIX</t>
        </is>
      </c>
      <c r="C12053" t="n">
        <v>38111</v>
      </c>
    </row>
    <row r="12054">
      <c r="A12054" s="47" t="inlineStr">
        <is>
          <t>38650</t>
        </is>
      </c>
      <c r="B12054" t="inlineStr">
        <is>
          <t>AVIGNONET</t>
        </is>
      </c>
      <c r="C12054" t="n">
        <v>38023</v>
      </c>
    </row>
    <row r="12055">
      <c r="A12055" s="47" t="inlineStr">
        <is>
          <t>38650</t>
        </is>
      </c>
      <c r="B12055" t="inlineStr">
        <is>
          <t>CHATEAU BERNARD</t>
        </is>
      </c>
      <c r="C12055" t="n">
        <v>38090</v>
      </c>
    </row>
    <row r="12056">
      <c r="A12056" s="47" t="inlineStr">
        <is>
          <t>38650</t>
        </is>
      </c>
      <c r="B12056" t="inlineStr">
        <is>
          <t>ST MARTIN DE LA CLUZE</t>
        </is>
      </c>
      <c r="C12056" t="n">
        <v>38115</v>
      </c>
    </row>
    <row r="12057">
      <c r="A12057" s="47" t="inlineStr">
        <is>
          <t>38650</t>
        </is>
      </c>
      <c r="B12057" t="inlineStr">
        <is>
          <t>GRESSE EN VERCORS</t>
        </is>
      </c>
      <c r="C12057" t="n">
        <v>38186</v>
      </c>
    </row>
    <row r="12058">
      <c r="A12058" s="47" t="inlineStr">
        <is>
          <t>38650</t>
        </is>
      </c>
      <c r="B12058" t="inlineStr">
        <is>
          <t>MONESTIER DE CLERMONT</t>
        </is>
      </c>
      <c r="C12058" t="n">
        <v>38242</v>
      </c>
    </row>
    <row r="12059">
      <c r="A12059" s="47" t="inlineStr">
        <is>
          <t>38650</t>
        </is>
      </c>
      <c r="B12059" t="inlineStr">
        <is>
          <t>ROISSARD</t>
        </is>
      </c>
      <c r="C12059" t="n">
        <v>38342</v>
      </c>
    </row>
    <row r="12060">
      <c r="A12060" s="47" t="inlineStr">
        <is>
          <t>38650</t>
        </is>
      </c>
      <c r="B12060" t="inlineStr">
        <is>
          <t>ST ANDEOL</t>
        </is>
      </c>
      <c r="C12060" t="n">
        <v>38355</v>
      </c>
    </row>
    <row r="12061">
      <c r="A12061" s="47" t="inlineStr">
        <is>
          <t>38650</t>
        </is>
      </c>
      <c r="B12061" t="inlineStr">
        <is>
          <t>ST GUILLAUME</t>
        </is>
      </c>
      <c r="C12061" t="n">
        <v>38391</v>
      </c>
    </row>
    <row r="12062">
      <c r="A12062" s="47" t="inlineStr">
        <is>
          <t>38650</t>
        </is>
      </c>
      <c r="B12062" t="inlineStr">
        <is>
          <t>ST MICHEL LES PORTES</t>
        </is>
      </c>
      <c r="C12062" t="n">
        <v>38429</v>
      </c>
    </row>
    <row r="12063">
      <c r="A12063" s="47" t="inlineStr">
        <is>
          <t>38650</t>
        </is>
      </c>
      <c r="B12063" t="inlineStr">
        <is>
          <t>ST PAUL LES MONESTIER</t>
        </is>
      </c>
      <c r="C12063" t="n">
        <v>38438</v>
      </c>
    </row>
    <row r="12064">
      <c r="A12064" s="47" t="inlineStr">
        <is>
          <t>38650</t>
        </is>
      </c>
      <c r="B12064" t="inlineStr">
        <is>
          <t>SINARD</t>
        </is>
      </c>
      <c r="C12064" t="n">
        <v>38492</v>
      </c>
    </row>
    <row r="12065">
      <c r="A12065" s="47" t="inlineStr">
        <is>
          <t>38650</t>
        </is>
      </c>
      <c r="B12065" t="inlineStr">
        <is>
          <t>TREFFORT</t>
        </is>
      </c>
      <c r="C12065" t="n">
        <v>38513</v>
      </c>
    </row>
    <row r="12066">
      <c r="A12066" s="47" t="inlineStr">
        <is>
          <t>38660</t>
        </is>
      </c>
      <c r="B12066" t="inlineStr">
        <is>
          <t>LUMBIN</t>
        </is>
      </c>
      <c r="C12066" t="n">
        <v>38214</v>
      </c>
    </row>
    <row r="12067">
      <c r="A12067" s="47" t="inlineStr">
        <is>
          <t>38660</t>
        </is>
      </c>
      <c r="B12067" t="inlineStr">
        <is>
          <t>ST BERNARD</t>
        </is>
      </c>
      <c r="C12067" t="n">
        <v>38367</v>
      </c>
    </row>
    <row r="12068">
      <c r="A12068" s="47" t="inlineStr">
        <is>
          <t>38660</t>
        </is>
      </c>
      <c r="B12068" t="inlineStr">
        <is>
          <t>ST HILAIRE</t>
        </is>
      </c>
      <c r="C12068" t="n">
        <v>38395</v>
      </c>
    </row>
    <row r="12069">
      <c r="A12069" s="47" t="inlineStr">
        <is>
          <t>38660</t>
        </is>
      </c>
      <c r="B12069" t="inlineStr">
        <is>
          <t>STE MARIE D ALLOIX</t>
        </is>
      </c>
      <c r="C12069" t="n">
        <v>38417</v>
      </c>
    </row>
    <row r="12070">
      <c r="A12070" s="47" t="inlineStr">
        <is>
          <t>38660</t>
        </is>
      </c>
      <c r="B12070" t="inlineStr">
        <is>
          <t>STE MARIE DU MONT</t>
        </is>
      </c>
      <c r="C12070" t="n">
        <v>38418</v>
      </c>
    </row>
    <row r="12071">
      <c r="A12071" s="47" t="inlineStr">
        <is>
          <t>38660</t>
        </is>
      </c>
      <c r="B12071" t="inlineStr">
        <is>
          <t>ST PANCRASSE</t>
        </is>
      </c>
      <c r="C12071" t="n">
        <v>38435</v>
      </c>
    </row>
    <row r="12072">
      <c r="A12072" s="47" t="inlineStr">
        <is>
          <t>38660</t>
        </is>
      </c>
      <c r="B12072" t="inlineStr">
        <is>
          <t>ST VINCENT DE MERCUZE</t>
        </is>
      </c>
      <c r="C12072" t="n">
        <v>38466</v>
      </c>
    </row>
    <row r="12073">
      <c r="A12073" s="47" t="inlineStr">
        <is>
          <t>38660</t>
        </is>
      </c>
      <c r="B12073" t="inlineStr">
        <is>
          <t>LA TERRASSE</t>
        </is>
      </c>
      <c r="C12073" t="n">
        <v>38503</v>
      </c>
    </row>
    <row r="12074">
      <c r="A12074" s="47" t="inlineStr">
        <is>
          <t>38660</t>
        </is>
      </c>
      <c r="B12074" t="inlineStr">
        <is>
          <t>LE TOUVET</t>
        </is>
      </c>
      <c r="C12074" t="n">
        <v>38511</v>
      </c>
    </row>
    <row r="12075">
      <c r="A12075" s="47" t="inlineStr">
        <is>
          <t>38670</t>
        </is>
      </c>
      <c r="B12075" t="inlineStr">
        <is>
          <t>CHASSE SUR RHONE</t>
        </is>
      </c>
      <c r="C12075" t="n">
        <v>38087</v>
      </c>
    </row>
    <row r="12076">
      <c r="A12076" s="47" t="inlineStr">
        <is>
          <t>38680</t>
        </is>
      </c>
      <c r="B12076" t="inlineStr">
        <is>
          <t>AUBERIVES EN ROYANS</t>
        </is>
      </c>
      <c r="C12076" t="n">
        <v>38018</v>
      </c>
    </row>
    <row r="12077">
      <c r="A12077" s="47" t="inlineStr">
        <is>
          <t>38680</t>
        </is>
      </c>
      <c r="B12077" t="inlineStr">
        <is>
          <t>CHATELUS</t>
        </is>
      </c>
      <c r="C12077" t="n">
        <v>38092</v>
      </c>
    </row>
    <row r="12078">
      <c r="A12078" s="47" t="inlineStr">
        <is>
          <t>38680</t>
        </is>
      </c>
      <c r="B12078" t="inlineStr">
        <is>
          <t>CHORANCHE</t>
        </is>
      </c>
      <c r="C12078" t="n">
        <v>38108</v>
      </c>
    </row>
    <row r="12079">
      <c r="A12079" s="47" t="inlineStr">
        <is>
          <t>38680</t>
        </is>
      </c>
      <c r="B12079" t="inlineStr">
        <is>
          <t>PONT EN ROYANS</t>
        </is>
      </c>
      <c r="C12079" t="n">
        <v>38319</v>
      </c>
    </row>
    <row r="12080">
      <c r="A12080" s="47" t="inlineStr">
        <is>
          <t>38680</t>
        </is>
      </c>
      <c r="B12080" t="inlineStr">
        <is>
          <t>PRESLES</t>
        </is>
      </c>
      <c r="C12080" t="n">
        <v>38322</v>
      </c>
    </row>
    <row r="12081">
      <c r="A12081" s="47" t="inlineStr">
        <is>
          <t>38680</t>
        </is>
      </c>
      <c r="B12081" t="inlineStr">
        <is>
          <t>RENCUREL</t>
        </is>
      </c>
      <c r="C12081" t="n">
        <v>38333</v>
      </c>
    </row>
    <row r="12082">
      <c r="A12082" s="47" t="inlineStr">
        <is>
          <t>38680</t>
        </is>
      </c>
      <c r="B12082" t="inlineStr">
        <is>
          <t>ST ANDRE EN ROYANS</t>
        </is>
      </c>
      <c r="C12082" t="n">
        <v>38356</v>
      </c>
    </row>
    <row r="12083">
      <c r="A12083" s="47" t="inlineStr">
        <is>
          <t>38680</t>
        </is>
      </c>
      <c r="B12083" t="inlineStr">
        <is>
          <t>ST JUST DE CLAIX</t>
        </is>
      </c>
      <c r="C12083" t="n">
        <v>38409</v>
      </c>
    </row>
    <row r="12084">
      <c r="A12084" s="47" t="inlineStr">
        <is>
          <t>38690</t>
        </is>
      </c>
      <c r="B12084" t="inlineStr">
        <is>
          <t>BELMONT</t>
        </is>
      </c>
      <c r="C12084" t="n">
        <v>38038</v>
      </c>
    </row>
    <row r="12085">
      <c r="A12085" s="47" t="inlineStr">
        <is>
          <t>38690</t>
        </is>
      </c>
      <c r="B12085" t="inlineStr">
        <is>
          <t>BEVENAIS</t>
        </is>
      </c>
      <c r="C12085" t="n">
        <v>38042</v>
      </c>
    </row>
    <row r="12086">
      <c r="A12086" s="47" t="inlineStr">
        <is>
          <t>38690</t>
        </is>
      </c>
      <c r="B12086" t="inlineStr">
        <is>
          <t>BIOL</t>
        </is>
      </c>
      <c r="C12086" t="n">
        <v>38044</v>
      </c>
    </row>
    <row r="12087">
      <c r="A12087" s="47" t="inlineStr">
        <is>
          <t>38690</t>
        </is>
      </c>
      <c r="B12087" t="inlineStr">
        <is>
          <t>BIZONNES</t>
        </is>
      </c>
      <c r="C12087" t="n">
        <v>38046</v>
      </c>
    </row>
    <row r="12088">
      <c r="A12088" s="47" t="inlineStr">
        <is>
          <t>38690</t>
        </is>
      </c>
      <c r="B12088" t="inlineStr">
        <is>
          <t>BURCIN</t>
        </is>
      </c>
      <c r="C12088" t="n">
        <v>38063</v>
      </c>
    </row>
    <row r="12089">
      <c r="A12089" s="47" t="inlineStr">
        <is>
          <t>38690</t>
        </is>
      </c>
      <c r="B12089" t="inlineStr">
        <is>
          <t>CHABONS</t>
        </is>
      </c>
      <c r="C12089" t="n">
        <v>38065</v>
      </c>
    </row>
    <row r="12090">
      <c r="A12090" s="47" t="inlineStr">
        <is>
          <t>38690</t>
        </is>
      </c>
      <c r="B12090" t="inlineStr">
        <is>
          <t>COLOMBE</t>
        </is>
      </c>
      <c r="C12090" t="n">
        <v>38118</v>
      </c>
    </row>
    <row r="12091">
      <c r="A12091" s="47" t="inlineStr">
        <is>
          <t>38690</t>
        </is>
      </c>
      <c r="B12091" t="inlineStr">
        <is>
          <t>EYDOCHE</t>
        </is>
      </c>
      <c r="C12091" t="n">
        <v>38159</v>
      </c>
    </row>
    <row r="12092">
      <c r="A12092" s="47" t="inlineStr">
        <is>
          <t>38690</t>
        </is>
      </c>
      <c r="B12092" t="inlineStr">
        <is>
          <t>FLACHERES</t>
        </is>
      </c>
      <c r="C12092" t="n">
        <v>38167</v>
      </c>
    </row>
    <row r="12093">
      <c r="A12093" s="47" t="inlineStr">
        <is>
          <t>38690</t>
        </is>
      </c>
      <c r="B12093" t="inlineStr">
        <is>
          <t>LE GRAND LEMPS</t>
        </is>
      </c>
      <c r="C12093" t="n">
        <v>38182</v>
      </c>
    </row>
    <row r="12094">
      <c r="A12094" s="47" t="inlineStr">
        <is>
          <t>38690</t>
        </is>
      </c>
      <c r="B12094" t="inlineStr">
        <is>
          <t>LONGECHENAL</t>
        </is>
      </c>
      <c r="C12094" t="n">
        <v>38213</v>
      </c>
    </row>
    <row r="12095">
      <c r="A12095" s="47" t="inlineStr">
        <is>
          <t>38690</t>
        </is>
      </c>
      <c r="B12095" t="inlineStr">
        <is>
          <t>MONTREVEL</t>
        </is>
      </c>
      <c r="C12095" t="n">
        <v>38257</v>
      </c>
    </row>
    <row r="12096">
      <c r="A12096" s="47" t="inlineStr">
        <is>
          <t>38690</t>
        </is>
      </c>
      <c r="B12096" t="inlineStr">
        <is>
          <t>OYEU</t>
        </is>
      </c>
      <c r="C12096" t="n">
        <v>38287</v>
      </c>
    </row>
    <row r="12097">
      <c r="A12097" s="47" t="inlineStr">
        <is>
          <t>38690</t>
        </is>
      </c>
      <c r="B12097" t="inlineStr">
        <is>
          <t>ST DIDIER DE BIZONNES</t>
        </is>
      </c>
      <c r="C12097" t="n">
        <v>38380</v>
      </c>
    </row>
    <row r="12098">
      <c r="A12098" s="47" t="inlineStr">
        <is>
          <t>38690</t>
        </is>
      </c>
      <c r="B12098" t="inlineStr">
        <is>
          <t>TORCHEFELON</t>
        </is>
      </c>
      <c r="C12098" t="n">
        <v>38508</v>
      </c>
    </row>
    <row r="12099">
      <c r="A12099" s="47" t="inlineStr">
        <is>
          <t>38700</t>
        </is>
      </c>
      <c r="B12099" t="inlineStr">
        <is>
          <t>CORENC</t>
        </is>
      </c>
      <c r="C12099" t="n">
        <v>38126</v>
      </c>
    </row>
    <row r="12100">
      <c r="A12100" s="47" t="inlineStr">
        <is>
          <t>38700</t>
        </is>
      </c>
      <c r="B12100" t="inlineStr">
        <is>
          <t>LE SAPPEY EN CHARTREUSE</t>
        </is>
      </c>
      <c r="C12100" t="n">
        <v>38471</v>
      </c>
    </row>
    <row r="12101">
      <c r="A12101" s="47" t="inlineStr">
        <is>
          <t>38700</t>
        </is>
      </c>
      <c r="B12101" t="inlineStr">
        <is>
          <t>SARCENAS</t>
        </is>
      </c>
      <c r="C12101" t="n">
        <v>38472</v>
      </c>
    </row>
    <row r="12102">
      <c r="A12102" s="47" t="inlineStr">
        <is>
          <t>38700</t>
        </is>
      </c>
      <c r="B12102" t="inlineStr">
        <is>
          <t>LA TRONCHE</t>
        </is>
      </c>
      <c r="C12102" t="n">
        <v>38516</v>
      </c>
    </row>
    <row r="12103">
      <c r="A12103" s="47" t="inlineStr">
        <is>
          <t>38710</t>
        </is>
      </c>
      <c r="B12103" t="inlineStr">
        <is>
          <t>CORDEAC</t>
        </is>
      </c>
      <c r="C12103" t="n">
        <v>38125</v>
      </c>
    </row>
    <row r="12104">
      <c r="A12104" s="47" t="inlineStr">
        <is>
          <t>38710</t>
        </is>
      </c>
      <c r="B12104" t="inlineStr">
        <is>
          <t>CORNILLON EN TRIEVES</t>
        </is>
      </c>
      <c r="C12104" t="n">
        <v>38127</v>
      </c>
    </row>
    <row r="12105">
      <c r="A12105" s="47" t="inlineStr">
        <is>
          <t>38710</t>
        </is>
      </c>
      <c r="B12105" t="inlineStr">
        <is>
          <t>LAVARS</t>
        </is>
      </c>
      <c r="C12105" t="n">
        <v>38208</v>
      </c>
    </row>
    <row r="12106">
      <c r="A12106" s="47" t="inlineStr">
        <is>
          <t>38710</t>
        </is>
      </c>
      <c r="B12106" t="inlineStr">
        <is>
          <t>MENS</t>
        </is>
      </c>
      <c r="C12106" t="n">
        <v>38226</v>
      </c>
    </row>
    <row r="12107">
      <c r="A12107" s="47" t="inlineStr">
        <is>
          <t>38710</t>
        </is>
      </c>
      <c r="B12107" t="inlineStr">
        <is>
          <t>PREBOIS</t>
        </is>
      </c>
      <c r="C12107" t="n">
        <v>38321</v>
      </c>
    </row>
    <row r="12108">
      <c r="A12108" s="47" t="inlineStr">
        <is>
          <t>38710</t>
        </is>
      </c>
      <c r="B12108" t="inlineStr">
        <is>
          <t>ST BAUDILLE ET PIPET</t>
        </is>
      </c>
      <c r="C12108" t="n">
        <v>38366</v>
      </c>
    </row>
    <row r="12109">
      <c r="A12109" s="47" t="inlineStr">
        <is>
          <t>38710</t>
        </is>
      </c>
      <c r="B12109" t="inlineStr">
        <is>
          <t>ST JEAN D HERANS</t>
        </is>
      </c>
      <c r="C12109" t="n">
        <v>38403</v>
      </c>
    </row>
    <row r="12110">
      <c r="A12110" s="47" t="inlineStr">
        <is>
          <t>38710</t>
        </is>
      </c>
      <c r="B12110" t="inlineStr">
        <is>
          <t>ST SEBASTIEN</t>
        </is>
      </c>
      <c r="C12110" t="n">
        <v>38456</v>
      </c>
    </row>
    <row r="12111">
      <c r="A12111" s="47" t="inlineStr">
        <is>
          <t>38710</t>
        </is>
      </c>
      <c r="B12111" t="inlineStr">
        <is>
          <t>TREMINIS</t>
        </is>
      </c>
      <c r="C12111" t="n">
        <v>38514</v>
      </c>
    </row>
    <row r="12112">
      <c r="A12112" s="47" t="inlineStr">
        <is>
          <t>38730</t>
        </is>
      </c>
      <c r="B12112" t="inlineStr">
        <is>
          <t>BLANDIN</t>
        </is>
      </c>
      <c r="C12112" t="n">
        <v>38047</v>
      </c>
    </row>
    <row r="12113">
      <c r="A12113" s="47" t="inlineStr">
        <is>
          <t>38730</t>
        </is>
      </c>
      <c r="B12113" t="inlineStr">
        <is>
          <t>CHASSIGNIEU</t>
        </is>
      </c>
      <c r="C12113" t="n">
        <v>38089</v>
      </c>
    </row>
    <row r="12114">
      <c r="A12114" s="47" t="inlineStr">
        <is>
          <t>38730</t>
        </is>
      </c>
      <c r="B12114" t="inlineStr">
        <is>
          <t>CHELIEU</t>
        </is>
      </c>
      <c r="C12114" t="n">
        <v>38098</v>
      </c>
    </row>
    <row r="12115">
      <c r="A12115" s="47" t="inlineStr">
        <is>
          <t>38730</t>
        </is>
      </c>
      <c r="B12115" t="inlineStr">
        <is>
          <t>DOISSIN</t>
        </is>
      </c>
      <c r="C12115" t="n">
        <v>38147</v>
      </c>
    </row>
    <row r="12116">
      <c r="A12116" s="47" t="inlineStr">
        <is>
          <t>38730</t>
        </is>
      </c>
      <c r="B12116" t="inlineStr">
        <is>
          <t>PANISSAGE</t>
        </is>
      </c>
      <c r="C12116" t="n">
        <v>38293</v>
      </c>
    </row>
    <row r="12117">
      <c r="A12117" s="47" t="inlineStr">
        <is>
          <t>38730</t>
        </is>
      </c>
      <c r="B12117" t="inlineStr">
        <is>
          <t>LE PIN</t>
        </is>
      </c>
      <c r="C12117" t="n">
        <v>38305</v>
      </c>
    </row>
    <row r="12118">
      <c r="A12118" s="47" t="inlineStr">
        <is>
          <t>38730</t>
        </is>
      </c>
      <c r="B12118" t="inlineStr">
        <is>
          <t>VALENCOGNE</t>
        </is>
      </c>
      <c r="C12118" t="n">
        <v>38520</v>
      </c>
    </row>
    <row r="12119">
      <c r="A12119" s="47" t="inlineStr">
        <is>
          <t>38730</t>
        </is>
      </c>
      <c r="B12119" t="inlineStr">
        <is>
          <t>VIRIEU</t>
        </is>
      </c>
      <c r="C12119" t="n">
        <v>38560</v>
      </c>
    </row>
    <row r="12120">
      <c r="A12120" s="47" t="inlineStr">
        <is>
          <t>38740</t>
        </is>
      </c>
      <c r="B12120" t="inlineStr">
        <is>
          <t>CHANTELOUVE</t>
        </is>
      </c>
      <c r="C12120" t="n">
        <v>38073</v>
      </c>
    </row>
    <row r="12121">
      <c r="A12121" s="47" t="inlineStr">
        <is>
          <t>38740</t>
        </is>
      </c>
      <c r="B12121" t="inlineStr">
        <is>
          <t>ENTRAIGUES</t>
        </is>
      </c>
      <c r="C12121" t="n">
        <v>38154</v>
      </c>
    </row>
    <row r="12122">
      <c r="A12122" s="47" t="inlineStr">
        <is>
          <t>38740</t>
        </is>
      </c>
      <c r="B12122" t="inlineStr">
        <is>
          <t>LE PERIER</t>
        </is>
      </c>
      <c r="C12122" t="n">
        <v>38302</v>
      </c>
    </row>
    <row r="12123">
      <c r="A12123" s="47" t="inlineStr">
        <is>
          <t>38740</t>
        </is>
      </c>
      <c r="B12123" t="inlineStr">
        <is>
          <t>VALBONNAIS</t>
        </is>
      </c>
      <c r="C12123" t="n">
        <v>38518</v>
      </c>
    </row>
    <row r="12124">
      <c r="A12124" s="47" t="inlineStr">
        <is>
          <t>38740</t>
        </is>
      </c>
      <c r="B12124" t="inlineStr">
        <is>
          <t>VALJOUFFREY</t>
        </is>
      </c>
      <c r="C12124" t="n">
        <v>38522</v>
      </c>
    </row>
    <row r="12125">
      <c r="A12125" s="47" t="inlineStr">
        <is>
          <t>38750</t>
        </is>
      </c>
      <c r="B12125" t="inlineStr">
        <is>
          <t>HUEZ</t>
        </is>
      </c>
      <c r="C12125" t="n">
        <v>38191</v>
      </c>
    </row>
    <row r="12126">
      <c r="A12126" s="47" t="inlineStr">
        <is>
          <t>38760</t>
        </is>
      </c>
      <c r="B12126" t="inlineStr">
        <is>
          <t>ST PAUL DE VARCES</t>
        </is>
      </c>
      <c r="C12126" t="n">
        <v>38436</v>
      </c>
    </row>
    <row r="12127">
      <c r="A12127" s="47" t="inlineStr">
        <is>
          <t>38760</t>
        </is>
      </c>
      <c r="B12127" t="inlineStr">
        <is>
          <t>VARCES ALLIERES ET RISSET</t>
        </is>
      </c>
      <c r="C12127" t="n">
        <v>38524</v>
      </c>
    </row>
    <row r="12128">
      <c r="A12128" s="47" t="inlineStr">
        <is>
          <t>38770</t>
        </is>
      </c>
      <c r="B12128" t="inlineStr">
        <is>
          <t>MONTEYNARD</t>
        </is>
      </c>
      <c r="C12128" t="n">
        <v>38254</v>
      </c>
    </row>
    <row r="12129">
      <c r="A12129" s="47" t="inlineStr">
        <is>
          <t>38770</t>
        </is>
      </c>
      <c r="B12129" t="inlineStr">
        <is>
          <t>LA MOTTE D AVEILLANS</t>
        </is>
      </c>
      <c r="C12129" t="n">
        <v>38265</v>
      </c>
    </row>
    <row r="12130">
      <c r="A12130" s="47" t="inlineStr">
        <is>
          <t>38770</t>
        </is>
      </c>
      <c r="B12130" t="inlineStr">
        <is>
          <t>LA MOTTE ST MARTIN</t>
        </is>
      </c>
      <c r="C12130" t="n">
        <v>38266</v>
      </c>
    </row>
    <row r="12131">
      <c r="A12131" s="47" t="inlineStr">
        <is>
          <t>38780</t>
        </is>
      </c>
      <c r="B12131" t="inlineStr">
        <is>
          <t>ESTRABLIN</t>
        </is>
      </c>
      <c r="C12131" t="n">
        <v>38157</v>
      </c>
    </row>
    <row r="12132">
      <c r="A12132" s="47" t="inlineStr">
        <is>
          <t>38780</t>
        </is>
      </c>
      <c r="B12132" t="inlineStr">
        <is>
          <t>EYZIN PINET</t>
        </is>
      </c>
      <c r="C12132" t="n">
        <v>38160</v>
      </c>
    </row>
    <row r="12133">
      <c r="A12133" s="47" t="inlineStr">
        <is>
          <t>38780</t>
        </is>
      </c>
      <c r="B12133" t="inlineStr">
        <is>
          <t>OYTIER ST OBLAS</t>
        </is>
      </c>
      <c r="C12133" t="n">
        <v>38288</v>
      </c>
    </row>
    <row r="12134">
      <c r="A12134" s="47" t="inlineStr">
        <is>
          <t>38780</t>
        </is>
      </c>
      <c r="B12134" t="inlineStr">
        <is>
          <t>PONT EVEQUE</t>
        </is>
      </c>
      <c r="C12134" t="n">
        <v>38318</v>
      </c>
    </row>
    <row r="12135">
      <c r="A12135" s="47" t="inlineStr">
        <is>
          <t>38780</t>
        </is>
      </c>
      <c r="B12135" t="inlineStr">
        <is>
          <t>SEPTEME</t>
        </is>
      </c>
      <c r="C12135" t="n">
        <v>38480</v>
      </c>
    </row>
    <row r="12136">
      <c r="A12136" s="47" t="inlineStr">
        <is>
          <t>38790</t>
        </is>
      </c>
      <c r="B12136" t="inlineStr">
        <is>
          <t>CHARANTONNAY</t>
        </is>
      </c>
      <c r="C12136" t="n">
        <v>38081</v>
      </c>
    </row>
    <row r="12137">
      <c r="A12137" s="47" t="inlineStr">
        <is>
          <t>38790</t>
        </is>
      </c>
      <c r="B12137" t="inlineStr">
        <is>
          <t>DIEMOZ</t>
        </is>
      </c>
      <c r="C12137" t="n">
        <v>38144</v>
      </c>
    </row>
    <row r="12138">
      <c r="A12138" s="47" t="inlineStr">
        <is>
          <t>38790</t>
        </is>
      </c>
      <c r="B12138" t="inlineStr">
        <is>
          <t>ST GEORGES D ESPERANCHE</t>
        </is>
      </c>
      <c r="C12138" t="n">
        <v>38389</v>
      </c>
    </row>
    <row r="12139">
      <c r="A12139" s="47" t="inlineStr">
        <is>
          <t>38800</t>
        </is>
      </c>
      <c r="B12139" t="inlineStr">
        <is>
          <t>CHAMPAGNIER</t>
        </is>
      </c>
      <c r="C12139" t="n">
        <v>38068</v>
      </c>
    </row>
    <row r="12140">
      <c r="A12140" s="47" t="inlineStr">
        <is>
          <t>38800</t>
        </is>
      </c>
      <c r="B12140" t="inlineStr">
        <is>
          <t>LE PONT DE CLAIX</t>
        </is>
      </c>
      <c r="C12140" t="n">
        <v>38317</v>
      </c>
    </row>
    <row r="12141">
      <c r="A12141" s="47" t="inlineStr">
        <is>
          <t>38830</t>
        </is>
      </c>
      <c r="B12141" t="inlineStr">
        <is>
          <t>CRET EN BELLEDONE</t>
        </is>
      </c>
      <c r="C12141" t="n">
        <v>38439</v>
      </c>
    </row>
    <row r="12142">
      <c r="A12142" s="47" t="inlineStr">
        <is>
          <t>38840</t>
        </is>
      </c>
      <c r="B12142" t="inlineStr">
        <is>
          <t>ST BONNET DE CHAVAGNE</t>
        </is>
      </c>
      <c r="C12142" t="n">
        <v>38370</v>
      </c>
    </row>
    <row r="12143">
      <c r="A12143" s="47" t="inlineStr">
        <is>
          <t>38840</t>
        </is>
      </c>
      <c r="B12143" t="inlineStr">
        <is>
          <t>ST HILAIRE DU ROSIER</t>
        </is>
      </c>
      <c r="C12143" t="n">
        <v>38394</v>
      </c>
    </row>
    <row r="12144">
      <c r="A12144" s="47" t="inlineStr">
        <is>
          <t>38840</t>
        </is>
      </c>
      <c r="B12144" t="inlineStr">
        <is>
          <t>ST LATTIER</t>
        </is>
      </c>
      <c r="C12144" t="n">
        <v>38410</v>
      </c>
    </row>
    <row r="12145">
      <c r="A12145" s="47" t="inlineStr">
        <is>
          <t>38840</t>
        </is>
      </c>
      <c r="B12145" t="inlineStr">
        <is>
          <t>LA SONE</t>
        </is>
      </c>
      <c r="C12145" t="n">
        <v>38495</v>
      </c>
    </row>
    <row r="12146">
      <c r="A12146" s="47" t="inlineStr">
        <is>
          <t>38850</t>
        </is>
      </c>
      <c r="B12146" t="inlineStr">
        <is>
          <t>BILIEU</t>
        </is>
      </c>
      <c r="C12146" t="n">
        <v>38043</v>
      </c>
    </row>
    <row r="12147">
      <c r="A12147" s="47" t="inlineStr">
        <is>
          <t>38850</t>
        </is>
      </c>
      <c r="B12147" t="inlineStr">
        <is>
          <t>CHARAVINES</t>
        </is>
      </c>
      <c r="C12147" t="n">
        <v>38082</v>
      </c>
    </row>
    <row r="12148">
      <c r="A12148" s="47" t="inlineStr">
        <is>
          <t>38850</t>
        </is>
      </c>
      <c r="B12148" t="inlineStr">
        <is>
          <t>CHIRENS</t>
        </is>
      </c>
      <c r="C12148" t="n">
        <v>38105</v>
      </c>
    </row>
    <row r="12149">
      <c r="A12149" s="47" t="inlineStr">
        <is>
          <t>38850</t>
        </is>
      </c>
      <c r="B12149" t="inlineStr">
        <is>
          <t>PALADRU</t>
        </is>
      </c>
      <c r="C12149" t="n">
        <v>38292</v>
      </c>
    </row>
    <row r="12150">
      <c r="A12150" s="47" t="inlineStr">
        <is>
          <t>38860</t>
        </is>
      </c>
      <c r="B12150" t="inlineStr">
        <is>
          <t>MONT DE LANS</t>
        </is>
      </c>
      <c r="C12150" t="n">
        <v>38253</v>
      </c>
    </row>
    <row r="12151">
      <c r="A12151" s="47" t="inlineStr">
        <is>
          <t>38860</t>
        </is>
      </c>
      <c r="B12151" t="inlineStr">
        <is>
          <t>VENOSC</t>
        </is>
      </c>
      <c r="C12151" t="n">
        <v>38534</v>
      </c>
    </row>
    <row r="12152">
      <c r="A12152" s="47" t="inlineStr">
        <is>
          <t>38870</t>
        </is>
      </c>
      <c r="B12152" t="inlineStr">
        <is>
          <t>BRESSIEUX</t>
        </is>
      </c>
      <c r="C12152" t="n">
        <v>38056</v>
      </c>
    </row>
    <row r="12153">
      <c r="A12153" s="47" t="inlineStr">
        <is>
          <t>38870</t>
        </is>
      </c>
      <c r="B12153" t="inlineStr">
        <is>
          <t>ST PIERRE DE BRESSIEUX</t>
        </is>
      </c>
      <c r="C12153" t="n">
        <v>38440</v>
      </c>
    </row>
    <row r="12154">
      <c r="A12154" s="47" t="inlineStr">
        <is>
          <t>38870</t>
        </is>
      </c>
      <c r="B12154" t="inlineStr">
        <is>
          <t>ST SIMEON DE BRESSIEUX</t>
        </is>
      </c>
      <c r="C12154" t="n">
        <v>38457</v>
      </c>
    </row>
    <row r="12155">
      <c r="A12155" s="47" t="inlineStr">
        <is>
          <t>38880</t>
        </is>
      </c>
      <c r="B12155" t="inlineStr">
        <is>
          <t>AUTRANS</t>
        </is>
      </c>
      <c r="C12155" t="n">
        <v>38021</v>
      </c>
    </row>
    <row r="12156">
      <c r="A12156" s="47" t="inlineStr">
        <is>
          <t>38890</t>
        </is>
      </c>
      <c r="B12156" t="inlineStr">
        <is>
          <t>MONTCARRA</t>
        </is>
      </c>
      <c r="C12156" t="n">
        <v>38250</v>
      </c>
    </row>
    <row r="12157">
      <c r="A12157" s="47" t="inlineStr">
        <is>
          <t>38890</t>
        </is>
      </c>
      <c r="B12157" t="inlineStr">
        <is>
          <t>ST CHEF</t>
        </is>
      </c>
      <c r="C12157" t="n">
        <v>38374</v>
      </c>
    </row>
    <row r="12158">
      <c r="A12158" s="47" t="inlineStr">
        <is>
          <t>38890</t>
        </is>
      </c>
      <c r="B12158" t="inlineStr">
        <is>
          <t>SALAGNON</t>
        </is>
      </c>
      <c r="C12158" t="n">
        <v>38467</v>
      </c>
    </row>
    <row r="12159">
      <c r="A12159" s="47" t="inlineStr">
        <is>
          <t>38890</t>
        </is>
      </c>
      <c r="B12159" t="inlineStr">
        <is>
          <t>VASSELIN</t>
        </is>
      </c>
      <c r="C12159" t="n">
        <v>38525</v>
      </c>
    </row>
    <row r="12160">
      <c r="A12160" s="47" t="inlineStr">
        <is>
          <t>38890</t>
        </is>
      </c>
      <c r="B12160" t="inlineStr">
        <is>
          <t>VIGNIEU</t>
        </is>
      </c>
      <c r="C12160" t="n">
        <v>38546</v>
      </c>
    </row>
    <row r="12161">
      <c r="A12161" s="47" t="inlineStr">
        <is>
          <t>38920</t>
        </is>
      </c>
      <c r="B12161" t="inlineStr">
        <is>
          <t>CROLLES</t>
        </is>
      </c>
      <c r="C12161" t="n">
        <v>38140</v>
      </c>
    </row>
    <row r="12162">
      <c r="A12162" s="47" t="inlineStr">
        <is>
          <t>38930</t>
        </is>
      </c>
      <c r="B12162" t="inlineStr">
        <is>
          <t>CHICHILIANNE</t>
        </is>
      </c>
      <c r="C12162" t="n">
        <v>38103</v>
      </c>
    </row>
    <row r="12163">
      <c r="A12163" s="47" t="inlineStr">
        <is>
          <t>38930</t>
        </is>
      </c>
      <c r="B12163" t="inlineStr">
        <is>
          <t>CLELLES</t>
        </is>
      </c>
      <c r="C12163" t="n">
        <v>38113</v>
      </c>
    </row>
    <row r="12164">
      <c r="A12164" s="47" t="inlineStr">
        <is>
          <t>38930</t>
        </is>
      </c>
      <c r="B12164" t="inlineStr">
        <is>
          <t>LALLEY</t>
        </is>
      </c>
      <c r="C12164" t="n">
        <v>38204</v>
      </c>
    </row>
    <row r="12165">
      <c r="A12165" s="47" t="inlineStr">
        <is>
          <t>38930</t>
        </is>
      </c>
      <c r="B12165" t="inlineStr">
        <is>
          <t>LE MONESTIER DU PERCY</t>
        </is>
      </c>
      <c r="C12165" t="n">
        <v>38243</v>
      </c>
    </row>
    <row r="12166">
      <c r="A12166" s="47" t="inlineStr">
        <is>
          <t>38930</t>
        </is>
      </c>
      <c r="B12166" t="inlineStr">
        <is>
          <t>PERCY</t>
        </is>
      </c>
      <c r="C12166" t="n">
        <v>38301</v>
      </c>
    </row>
    <row r="12167">
      <c r="A12167" s="47" t="inlineStr">
        <is>
          <t>38930</t>
        </is>
      </c>
      <c r="B12167" t="inlineStr">
        <is>
          <t>ST MARTIN DE CLELLES</t>
        </is>
      </c>
      <c r="C12167" t="n">
        <v>38419</v>
      </c>
    </row>
    <row r="12168">
      <c r="A12168" s="47" t="inlineStr">
        <is>
          <t>38930</t>
        </is>
      </c>
      <c r="B12168" t="inlineStr">
        <is>
          <t>ST MAURICE EN TRIEVES</t>
        </is>
      </c>
      <c r="C12168" t="n">
        <v>38424</v>
      </c>
    </row>
    <row r="12169">
      <c r="A12169" s="47" t="inlineStr">
        <is>
          <t>38940</t>
        </is>
      </c>
      <c r="B12169" t="inlineStr">
        <is>
          <t>MONTFALCON</t>
        </is>
      </c>
      <c r="C12169" t="n">
        <v>38255</v>
      </c>
    </row>
    <row r="12170">
      <c r="A12170" s="47" t="inlineStr">
        <is>
          <t>38940</t>
        </is>
      </c>
      <c r="B12170" t="inlineStr">
        <is>
          <t>ROYBON</t>
        </is>
      </c>
      <c r="C12170" t="n">
        <v>38347</v>
      </c>
    </row>
    <row r="12171">
      <c r="A12171" s="47" t="inlineStr">
        <is>
          <t>38940</t>
        </is>
      </c>
      <c r="B12171" t="inlineStr">
        <is>
          <t>ST CLAIR SUR GALAURE</t>
        </is>
      </c>
      <c r="C12171" t="n">
        <v>38379</v>
      </c>
    </row>
    <row r="12172">
      <c r="A12172" s="47" t="inlineStr">
        <is>
          <t>38950</t>
        </is>
      </c>
      <c r="B12172" t="inlineStr">
        <is>
          <t>QUAIX EN CHARTREUSE</t>
        </is>
      </c>
      <c r="C12172" t="n">
        <v>38328</v>
      </c>
    </row>
    <row r="12173">
      <c r="A12173" s="47" t="inlineStr">
        <is>
          <t>38950</t>
        </is>
      </c>
      <c r="B12173" t="inlineStr">
        <is>
          <t>ST MARTIN LE VINOUX</t>
        </is>
      </c>
      <c r="C12173" t="n">
        <v>38423</v>
      </c>
    </row>
    <row r="12174">
      <c r="A12174" s="47" t="inlineStr">
        <is>
          <t>38960</t>
        </is>
      </c>
      <c r="B12174" t="inlineStr">
        <is>
          <t>ST AUPRE</t>
        </is>
      </c>
      <c r="C12174" t="n">
        <v>38362</v>
      </c>
    </row>
    <row r="12175">
      <c r="A12175" s="47" t="inlineStr">
        <is>
          <t>38960</t>
        </is>
      </c>
      <c r="B12175" t="inlineStr">
        <is>
          <t>ST ETIENNE DE CROSSEY</t>
        </is>
      </c>
      <c r="C12175" t="n">
        <v>38383</v>
      </c>
    </row>
    <row r="12176">
      <c r="A12176" s="47" t="inlineStr">
        <is>
          <t>38970</t>
        </is>
      </c>
      <c r="B12176" t="inlineStr">
        <is>
          <t>AMBEL</t>
        </is>
      </c>
      <c r="C12176" t="n">
        <v>38008</v>
      </c>
    </row>
    <row r="12177">
      <c r="A12177" s="47" t="inlineStr">
        <is>
          <t>38970</t>
        </is>
      </c>
      <c r="B12177" t="inlineStr">
        <is>
          <t>BEAUFIN</t>
        </is>
      </c>
      <c r="C12177" t="n">
        <v>38031</v>
      </c>
    </row>
    <row r="12178">
      <c r="A12178" s="47" t="inlineStr">
        <is>
          <t>38970</t>
        </is>
      </c>
      <c r="B12178" t="inlineStr">
        <is>
          <t>CORPS</t>
        </is>
      </c>
      <c r="C12178" t="n">
        <v>38128</v>
      </c>
    </row>
    <row r="12179">
      <c r="A12179" s="47" t="inlineStr">
        <is>
          <t>38970</t>
        </is>
      </c>
      <c r="B12179" t="inlineStr">
        <is>
          <t>LES COTES DE CORPS</t>
        </is>
      </c>
      <c r="C12179" t="n">
        <v>38132</v>
      </c>
    </row>
    <row r="12180">
      <c r="A12180" s="47" t="inlineStr">
        <is>
          <t>38970</t>
        </is>
      </c>
      <c r="B12180" t="inlineStr">
        <is>
          <t>MONESTIER D AMBEL</t>
        </is>
      </c>
      <c r="C12180" t="n">
        <v>38241</v>
      </c>
    </row>
    <row r="12181">
      <c r="A12181" s="47" t="inlineStr">
        <is>
          <t>38970</t>
        </is>
      </c>
      <c r="B12181" t="inlineStr">
        <is>
          <t>PELLAFOL</t>
        </is>
      </c>
      <c r="C12181" t="n">
        <v>38299</v>
      </c>
    </row>
    <row r="12182">
      <c r="A12182" s="47" t="inlineStr">
        <is>
          <t>38970</t>
        </is>
      </c>
      <c r="B12182" t="inlineStr">
        <is>
          <t>QUET EN BEAUMONT</t>
        </is>
      </c>
      <c r="C12182" t="n">
        <v>38329</v>
      </c>
    </row>
    <row r="12183">
      <c r="A12183" s="47" t="inlineStr">
        <is>
          <t>38970</t>
        </is>
      </c>
      <c r="B12183" t="inlineStr">
        <is>
          <t>STE LUCE</t>
        </is>
      </c>
      <c r="C12183" t="n">
        <v>38414</v>
      </c>
    </row>
    <row r="12184">
      <c r="A12184" s="47" t="inlineStr">
        <is>
          <t>38970</t>
        </is>
      </c>
      <c r="B12184" t="inlineStr">
        <is>
          <t>LA SALETTE FALLAVAUX</t>
        </is>
      </c>
      <c r="C12184" t="n">
        <v>38469</v>
      </c>
    </row>
    <row r="12185">
      <c r="A12185" s="47" t="inlineStr">
        <is>
          <t>38980</t>
        </is>
      </c>
      <c r="B12185" t="inlineStr">
        <is>
          <t>CHATENAY</t>
        </is>
      </c>
      <c r="C12185" t="n">
        <v>38093</v>
      </c>
    </row>
    <row r="12186">
      <c r="A12186" s="47" t="inlineStr">
        <is>
          <t>38980</t>
        </is>
      </c>
      <c r="B12186" t="inlineStr">
        <is>
          <t>MARNANS</t>
        </is>
      </c>
      <c r="C12186" t="n">
        <v>38221</v>
      </c>
    </row>
    <row r="12187">
      <c r="A12187" s="47" t="inlineStr">
        <is>
          <t>38980</t>
        </is>
      </c>
      <c r="B12187" t="inlineStr">
        <is>
          <t>VIRIVILLE</t>
        </is>
      </c>
      <c r="C12187" t="n">
        <v>38561</v>
      </c>
    </row>
    <row r="12188">
      <c r="A12188" s="47" t="inlineStr">
        <is>
          <t>39000</t>
        </is>
      </c>
      <c r="B12188" t="inlineStr">
        <is>
          <t>LONS LE SAUNIER</t>
        </is>
      </c>
      <c r="C12188" t="n">
        <v>39300</v>
      </c>
    </row>
    <row r="12189">
      <c r="A12189" s="47" t="inlineStr">
        <is>
          <t>39100</t>
        </is>
      </c>
      <c r="B12189" t="inlineStr">
        <is>
          <t>AUTHUME</t>
        </is>
      </c>
      <c r="C12189" t="n">
        <v>39030</v>
      </c>
    </row>
    <row r="12190">
      <c r="A12190" s="47" t="inlineStr">
        <is>
          <t>39100</t>
        </is>
      </c>
      <c r="B12190" t="inlineStr">
        <is>
          <t>BAVERANS</t>
        </is>
      </c>
      <c r="C12190" t="n">
        <v>39042</v>
      </c>
    </row>
    <row r="12191">
      <c r="A12191" s="47" t="inlineStr">
        <is>
          <t>39100</t>
        </is>
      </c>
      <c r="B12191" t="inlineStr">
        <is>
          <t>BREVANS</t>
        </is>
      </c>
      <c r="C12191" t="n">
        <v>39078</v>
      </c>
    </row>
    <row r="12192">
      <c r="A12192" s="47" t="inlineStr">
        <is>
          <t>39100</t>
        </is>
      </c>
      <c r="B12192" t="inlineStr">
        <is>
          <t>CHAMPVANS</t>
        </is>
      </c>
      <c r="C12192" t="n">
        <v>39101</v>
      </c>
    </row>
    <row r="12193">
      <c r="A12193" s="47" t="inlineStr">
        <is>
          <t>39100</t>
        </is>
      </c>
      <c r="B12193" t="inlineStr">
        <is>
          <t>CHOISEY</t>
        </is>
      </c>
      <c r="C12193" t="n">
        <v>39150</v>
      </c>
    </row>
    <row r="12194">
      <c r="A12194" s="47" t="inlineStr">
        <is>
          <t>39100</t>
        </is>
      </c>
      <c r="B12194" t="inlineStr">
        <is>
          <t>CRISSEY</t>
        </is>
      </c>
      <c r="C12194" t="n">
        <v>39182</v>
      </c>
    </row>
    <row r="12195">
      <c r="A12195" s="47" t="inlineStr">
        <is>
          <t>39100</t>
        </is>
      </c>
      <c r="B12195" t="inlineStr">
        <is>
          <t>DOLE</t>
        </is>
      </c>
      <c r="C12195" t="n">
        <v>39198</v>
      </c>
    </row>
    <row r="12196">
      <c r="A12196" s="47" t="inlineStr">
        <is>
          <t>39100</t>
        </is>
      </c>
      <c r="B12196" t="inlineStr">
        <is>
          <t>FOUCHERANS</t>
        </is>
      </c>
      <c r="C12196" t="n">
        <v>39233</v>
      </c>
    </row>
    <row r="12197">
      <c r="A12197" s="47" t="inlineStr">
        <is>
          <t>39100</t>
        </is>
      </c>
      <c r="B12197" t="inlineStr">
        <is>
          <t>GEVRY</t>
        </is>
      </c>
      <c r="C12197" t="n">
        <v>39252</v>
      </c>
    </row>
    <row r="12198">
      <c r="A12198" s="47" t="inlineStr">
        <is>
          <t>39100</t>
        </is>
      </c>
      <c r="B12198" t="inlineStr">
        <is>
          <t>JOUHE</t>
        </is>
      </c>
      <c r="C12198" t="n">
        <v>39270</v>
      </c>
    </row>
    <row r="12199">
      <c r="A12199" s="47" t="inlineStr">
        <is>
          <t>39100</t>
        </is>
      </c>
      <c r="B12199" t="inlineStr">
        <is>
          <t>MONNIERES</t>
        </is>
      </c>
      <c r="C12199" t="n">
        <v>39345</v>
      </c>
    </row>
    <row r="12200">
      <c r="A12200" s="47" t="inlineStr">
        <is>
          <t>39100</t>
        </is>
      </c>
      <c r="B12200" t="inlineStr">
        <is>
          <t>PARCEY</t>
        </is>
      </c>
      <c r="C12200" t="n">
        <v>39405</v>
      </c>
    </row>
    <row r="12201">
      <c r="A12201" s="47" t="inlineStr">
        <is>
          <t>39100</t>
        </is>
      </c>
      <c r="B12201" t="inlineStr">
        <is>
          <t>SAMPANS</t>
        </is>
      </c>
      <c r="C12201" t="n">
        <v>39501</v>
      </c>
    </row>
    <row r="12202">
      <c r="A12202" s="47" t="inlineStr">
        <is>
          <t>39100</t>
        </is>
      </c>
      <c r="B12202" t="inlineStr">
        <is>
          <t>VILLETTE LES DOLE</t>
        </is>
      </c>
      <c r="C12202" t="n">
        <v>39573</v>
      </c>
    </row>
    <row r="12203">
      <c r="A12203" s="47" t="inlineStr">
        <is>
          <t>39110</t>
        </is>
      </c>
      <c r="B12203" t="inlineStr">
        <is>
          <t>ABERGEMENT LES THESY</t>
        </is>
      </c>
      <c r="C12203" t="n">
        <v>39004</v>
      </c>
    </row>
    <row r="12204">
      <c r="A12204" s="47" t="inlineStr">
        <is>
          <t>39110</t>
        </is>
      </c>
      <c r="B12204" t="inlineStr">
        <is>
          <t>AIGLEPIERRE</t>
        </is>
      </c>
      <c r="C12204" t="n">
        <v>39006</v>
      </c>
    </row>
    <row r="12205">
      <c r="A12205" s="47" t="inlineStr">
        <is>
          <t>39110</t>
        </is>
      </c>
      <c r="B12205" t="inlineStr">
        <is>
          <t>ANDELOT EN MONTAGNE</t>
        </is>
      </c>
      <c r="C12205" t="n">
        <v>39009</v>
      </c>
    </row>
    <row r="12206">
      <c r="A12206" s="47" t="inlineStr">
        <is>
          <t>39110</t>
        </is>
      </c>
      <c r="B12206" t="inlineStr">
        <is>
          <t>BRACON</t>
        </is>
      </c>
      <c r="C12206" t="n">
        <v>39072</v>
      </c>
    </row>
    <row r="12207">
      <c r="A12207" s="47" t="inlineStr">
        <is>
          <t>39110</t>
        </is>
      </c>
      <c r="B12207" t="inlineStr">
        <is>
          <t>CERNANS</t>
        </is>
      </c>
      <c r="C12207" t="n">
        <v>39084</v>
      </c>
    </row>
    <row r="12208">
      <c r="A12208" s="47" t="inlineStr">
        <is>
          <t>39110</t>
        </is>
      </c>
      <c r="B12208" t="inlineStr">
        <is>
          <t>LA CHAPELLE SUR FURIEUSE</t>
        </is>
      </c>
      <c r="C12208" t="n">
        <v>39103</v>
      </c>
    </row>
    <row r="12209">
      <c r="A12209" s="47" t="inlineStr">
        <is>
          <t>39110</t>
        </is>
      </c>
      <c r="B12209" t="inlineStr">
        <is>
          <t>CHAUX CHAMPAGNY</t>
        </is>
      </c>
      <c r="C12209" t="n">
        <v>39133</v>
      </c>
    </row>
    <row r="12210">
      <c r="A12210" s="47" t="inlineStr">
        <is>
          <t>39110</t>
        </is>
      </c>
      <c r="B12210" t="inlineStr">
        <is>
          <t>CHILLY SUR SALINS</t>
        </is>
      </c>
      <c r="C12210" t="n">
        <v>39147</v>
      </c>
    </row>
    <row r="12211">
      <c r="A12211" s="47" t="inlineStr">
        <is>
          <t>39110</t>
        </is>
      </c>
      <c r="B12211" t="inlineStr">
        <is>
          <t>CLUCY</t>
        </is>
      </c>
      <c r="C12211" t="n">
        <v>39155</v>
      </c>
    </row>
    <row r="12212">
      <c r="A12212" s="47" t="inlineStr">
        <is>
          <t>39110</t>
        </is>
      </c>
      <c r="B12212" t="inlineStr">
        <is>
          <t>DOURNON</t>
        </is>
      </c>
      <c r="C12212" t="n">
        <v>39202</v>
      </c>
    </row>
    <row r="12213">
      <c r="A12213" s="47" t="inlineStr">
        <is>
          <t>39110</t>
        </is>
      </c>
      <c r="B12213" t="inlineStr">
        <is>
          <t>GERAISE</t>
        </is>
      </c>
      <c r="C12213" t="n">
        <v>39248</v>
      </c>
    </row>
    <row r="12214">
      <c r="A12214" s="47" t="inlineStr">
        <is>
          <t>39110</t>
        </is>
      </c>
      <c r="B12214" t="inlineStr">
        <is>
          <t>IVORY</t>
        </is>
      </c>
      <c r="C12214" t="n">
        <v>39267</v>
      </c>
    </row>
    <row r="12215">
      <c r="A12215" s="47" t="inlineStr">
        <is>
          <t>39110</t>
        </is>
      </c>
      <c r="B12215" t="inlineStr">
        <is>
          <t>IVREY</t>
        </is>
      </c>
      <c r="C12215" t="n">
        <v>39268</v>
      </c>
    </row>
    <row r="12216">
      <c r="A12216" s="47" t="inlineStr">
        <is>
          <t>39110</t>
        </is>
      </c>
      <c r="B12216" t="inlineStr">
        <is>
          <t>LEMUY</t>
        </is>
      </c>
      <c r="C12216" t="n">
        <v>39291</v>
      </c>
    </row>
    <row r="12217">
      <c r="A12217" s="47" t="inlineStr">
        <is>
          <t>39110</t>
        </is>
      </c>
      <c r="B12217" t="inlineStr">
        <is>
          <t>MARNOZ</t>
        </is>
      </c>
      <c r="C12217" t="n">
        <v>39315</v>
      </c>
    </row>
    <row r="12218">
      <c r="A12218" s="47" t="inlineStr">
        <is>
          <t>39110</t>
        </is>
      </c>
      <c r="B12218" t="inlineStr">
        <is>
          <t>MONTMARLON</t>
        </is>
      </c>
      <c r="C12218" t="n">
        <v>39359</v>
      </c>
    </row>
    <row r="12219">
      <c r="A12219" s="47" t="inlineStr">
        <is>
          <t>39110</t>
        </is>
      </c>
      <c r="B12219" t="inlineStr">
        <is>
          <t>PONT D HERY</t>
        </is>
      </c>
      <c r="C12219" t="n">
        <v>39436</v>
      </c>
    </row>
    <row r="12220">
      <c r="A12220" s="47" t="inlineStr">
        <is>
          <t>39110</t>
        </is>
      </c>
      <c r="B12220" t="inlineStr">
        <is>
          <t>PRETIN</t>
        </is>
      </c>
      <c r="C12220" t="n">
        <v>39444</v>
      </c>
    </row>
    <row r="12221">
      <c r="A12221" s="47" t="inlineStr">
        <is>
          <t>39110</t>
        </is>
      </c>
      <c r="B12221" t="inlineStr">
        <is>
          <t>ST THIEBAUD</t>
        </is>
      </c>
      <c r="C12221" t="n">
        <v>39495</v>
      </c>
    </row>
    <row r="12222">
      <c r="A12222" s="47" t="inlineStr">
        <is>
          <t>39110</t>
        </is>
      </c>
      <c r="B12222" t="inlineStr">
        <is>
          <t>SAIZENAY</t>
        </is>
      </c>
      <c r="C12222" t="n">
        <v>39497</v>
      </c>
    </row>
    <row r="12223">
      <c r="A12223" s="47" t="inlineStr">
        <is>
          <t>39110</t>
        </is>
      </c>
      <c r="B12223" t="inlineStr">
        <is>
          <t>SALINS LES BAINS</t>
        </is>
      </c>
      <c r="C12223" t="n">
        <v>39500</v>
      </c>
    </row>
    <row r="12224">
      <c r="A12224" s="47" t="inlineStr">
        <is>
          <t>39110</t>
        </is>
      </c>
      <c r="B12224" t="inlineStr">
        <is>
          <t>THESY</t>
        </is>
      </c>
      <c r="C12224" t="n">
        <v>39529</v>
      </c>
    </row>
    <row r="12225">
      <c r="A12225" s="47" t="inlineStr">
        <is>
          <t>39110</t>
        </is>
      </c>
      <c r="B12225" t="inlineStr">
        <is>
          <t>ARESCHES</t>
        </is>
      </c>
      <c r="C12225" t="n">
        <v>39586</v>
      </c>
    </row>
    <row r="12226">
      <c r="A12226" s="47" t="inlineStr">
        <is>
          <t>39120</t>
        </is>
      </c>
      <c r="B12226" t="inlineStr">
        <is>
          <t>ANNOIRE</t>
        </is>
      </c>
      <c r="C12226" t="n">
        <v>39011</v>
      </c>
    </row>
    <row r="12227">
      <c r="A12227" s="47" t="inlineStr">
        <is>
          <t>39120</t>
        </is>
      </c>
      <c r="B12227" t="inlineStr">
        <is>
          <t>ASNANS BEAUVOISIN</t>
        </is>
      </c>
      <c r="C12227" t="n">
        <v>39022</v>
      </c>
    </row>
    <row r="12228">
      <c r="A12228" s="47" t="inlineStr">
        <is>
          <t>39120</t>
        </is>
      </c>
      <c r="B12228" t="inlineStr">
        <is>
          <t>BALAISEAUX</t>
        </is>
      </c>
      <c r="C12228" t="n">
        <v>39034</v>
      </c>
    </row>
    <row r="12229">
      <c r="A12229" s="47" t="inlineStr">
        <is>
          <t>39120</t>
        </is>
      </c>
      <c r="B12229" t="inlineStr">
        <is>
          <t>BRETENIERES</t>
        </is>
      </c>
      <c r="C12229" t="n">
        <v>39077</v>
      </c>
    </row>
    <row r="12230">
      <c r="A12230" s="47" t="inlineStr">
        <is>
          <t>39120</t>
        </is>
      </c>
      <c r="B12230" t="inlineStr">
        <is>
          <t>CHAINEE DES COUPIS</t>
        </is>
      </c>
      <c r="C12230" t="n">
        <v>39090</v>
      </c>
    </row>
    <row r="12231">
      <c r="A12231" s="47" t="inlineStr">
        <is>
          <t>39120</t>
        </is>
      </c>
      <c r="B12231" t="inlineStr">
        <is>
          <t>CHAUSSIN</t>
        </is>
      </c>
      <c r="C12231" t="n">
        <v>39128</v>
      </c>
    </row>
    <row r="12232">
      <c r="A12232" s="47" t="inlineStr">
        <is>
          <t>39120</t>
        </is>
      </c>
      <c r="B12232" t="inlineStr">
        <is>
          <t>CHEMIN</t>
        </is>
      </c>
      <c r="C12232" t="n">
        <v>39138</v>
      </c>
    </row>
    <row r="12233">
      <c r="A12233" s="47" t="inlineStr">
        <is>
          <t>39120</t>
        </is>
      </c>
      <c r="B12233" t="inlineStr">
        <is>
          <t>CHENE BERNARD</t>
        </is>
      </c>
      <c r="C12233" t="n">
        <v>39139</v>
      </c>
    </row>
    <row r="12234">
      <c r="A12234" s="47" t="inlineStr">
        <is>
          <t>39120</t>
        </is>
      </c>
      <c r="B12234" t="inlineStr">
        <is>
          <t>LE DESCHAUX</t>
        </is>
      </c>
      <c r="C12234" t="n">
        <v>39193</v>
      </c>
    </row>
    <row r="12235">
      <c r="A12235" s="47" t="inlineStr">
        <is>
          <t>39120</t>
        </is>
      </c>
      <c r="B12235" t="inlineStr">
        <is>
          <t>LES ESSARDS TAIGNEVAUX</t>
        </is>
      </c>
      <c r="C12235" t="n">
        <v>39211</v>
      </c>
    </row>
    <row r="12236">
      <c r="A12236" s="47" t="inlineStr">
        <is>
          <t>39120</t>
        </is>
      </c>
      <c r="B12236" t="inlineStr">
        <is>
          <t>GATEY</t>
        </is>
      </c>
      <c r="C12236" t="n">
        <v>39245</v>
      </c>
    </row>
    <row r="12237">
      <c r="A12237" s="47" t="inlineStr">
        <is>
          <t>39120</t>
        </is>
      </c>
      <c r="B12237" t="inlineStr">
        <is>
          <t>LES HAYS</t>
        </is>
      </c>
      <c r="C12237" t="n">
        <v>39266</v>
      </c>
    </row>
    <row r="12238">
      <c r="A12238" s="47" t="inlineStr">
        <is>
          <t>39120</t>
        </is>
      </c>
      <c r="B12238" t="inlineStr">
        <is>
          <t>LONGWY SUR LE DOUBS</t>
        </is>
      </c>
      <c r="C12238" t="n">
        <v>39299</v>
      </c>
    </row>
    <row r="12239">
      <c r="A12239" s="47" t="inlineStr">
        <is>
          <t>39120</t>
        </is>
      </c>
      <c r="B12239" t="inlineStr">
        <is>
          <t>NEUBLANS ABERGEMENT</t>
        </is>
      </c>
      <c r="C12239" t="n">
        <v>39385</v>
      </c>
    </row>
    <row r="12240">
      <c r="A12240" s="47" t="inlineStr">
        <is>
          <t>39120</t>
        </is>
      </c>
      <c r="B12240" t="inlineStr">
        <is>
          <t>PESEUX</t>
        </is>
      </c>
      <c r="C12240" t="n">
        <v>39412</v>
      </c>
    </row>
    <row r="12241">
      <c r="A12241" s="47" t="inlineStr">
        <is>
          <t>39120</t>
        </is>
      </c>
      <c r="B12241" t="inlineStr">
        <is>
          <t>PETIT NOIR</t>
        </is>
      </c>
      <c r="C12241" t="n">
        <v>39415</v>
      </c>
    </row>
    <row r="12242">
      <c r="A12242" s="47" t="inlineStr">
        <is>
          <t>39120</t>
        </is>
      </c>
      <c r="B12242" t="inlineStr">
        <is>
          <t>PLEURE</t>
        </is>
      </c>
      <c r="C12242" t="n">
        <v>39429</v>
      </c>
    </row>
    <row r="12243">
      <c r="A12243" s="47" t="inlineStr">
        <is>
          <t>39120</t>
        </is>
      </c>
      <c r="B12243" t="inlineStr">
        <is>
          <t>RAHON</t>
        </is>
      </c>
      <c r="C12243" t="n">
        <v>39448</v>
      </c>
    </row>
    <row r="12244">
      <c r="A12244" s="47" t="inlineStr">
        <is>
          <t>39120</t>
        </is>
      </c>
      <c r="B12244" t="inlineStr">
        <is>
          <t>ST BARAING</t>
        </is>
      </c>
      <c r="C12244" t="n">
        <v>39477</v>
      </c>
    </row>
    <row r="12245">
      <c r="A12245" s="47" t="inlineStr">
        <is>
          <t>39120</t>
        </is>
      </c>
      <c r="B12245" t="inlineStr">
        <is>
          <t>ST LOUP</t>
        </is>
      </c>
      <c r="C12245" t="n">
        <v>39490</v>
      </c>
    </row>
    <row r="12246">
      <c r="A12246" s="47" t="inlineStr">
        <is>
          <t>39120</t>
        </is>
      </c>
      <c r="B12246" t="inlineStr">
        <is>
          <t>SELIGNEY</t>
        </is>
      </c>
      <c r="C12246" t="n">
        <v>39507</v>
      </c>
    </row>
    <row r="12247">
      <c r="A12247" s="47" t="inlineStr">
        <is>
          <t>39120</t>
        </is>
      </c>
      <c r="B12247" t="inlineStr">
        <is>
          <t>SERGENON</t>
        </is>
      </c>
      <c r="C12247" t="n">
        <v>39512</v>
      </c>
    </row>
    <row r="12248">
      <c r="A12248" s="47" t="inlineStr">
        <is>
          <t>39120</t>
        </is>
      </c>
      <c r="B12248" t="inlineStr">
        <is>
          <t>TASSENIERES</t>
        </is>
      </c>
      <c r="C12248" t="n">
        <v>39525</v>
      </c>
    </row>
    <row r="12249">
      <c r="A12249" s="47" t="inlineStr">
        <is>
          <t>39120</t>
        </is>
      </c>
      <c r="B12249" t="inlineStr">
        <is>
          <t>VILLERS LES BOIS</t>
        </is>
      </c>
      <c r="C12249" t="n">
        <v>39570</v>
      </c>
    </row>
    <row r="12250">
      <c r="A12250" s="47" t="inlineStr">
        <is>
          <t>39120</t>
        </is>
      </c>
      <c r="B12250" t="inlineStr">
        <is>
          <t>VILLERS ROBERT</t>
        </is>
      </c>
      <c r="C12250" t="n">
        <v>39571</v>
      </c>
    </row>
    <row r="12251">
      <c r="A12251" s="47" t="inlineStr">
        <is>
          <t>39130</t>
        </is>
      </c>
      <c r="B12251" t="inlineStr">
        <is>
          <t>BARESIA SUR L AIN</t>
        </is>
      </c>
      <c r="C12251" t="n">
        <v>39038</v>
      </c>
    </row>
    <row r="12252">
      <c r="A12252" s="47" t="inlineStr">
        <is>
          <t>39130</t>
        </is>
      </c>
      <c r="B12252" t="inlineStr">
        <is>
          <t>BLYE</t>
        </is>
      </c>
      <c r="C12252" t="n">
        <v>39058</v>
      </c>
    </row>
    <row r="12253">
      <c r="A12253" s="47" t="inlineStr">
        <is>
          <t>39130</t>
        </is>
      </c>
      <c r="B12253" t="inlineStr">
        <is>
          <t>BOISSIA</t>
        </is>
      </c>
      <c r="C12253" t="n">
        <v>39061</v>
      </c>
    </row>
    <row r="12254">
      <c r="A12254" s="47" t="inlineStr">
        <is>
          <t>39130</t>
        </is>
      </c>
      <c r="B12254" t="inlineStr">
        <is>
          <t>BONLIEU</t>
        </is>
      </c>
      <c r="C12254" t="n">
        <v>39063</v>
      </c>
    </row>
    <row r="12255">
      <c r="A12255" s="47" t="inlineStr">
        <is>
          <t>39130</t>
        </is>
      </c>
      <c r="B12255" t="inlineStr">
        <is>
          <t>CHARCIER</t>
        </is>
      </c>
      <c r="C12255" t="n">
        <v>39107</v>
      </c>
    </row>
    <row r="12256">
      <c r="A12256" s="47" t="inlineStr">
        <is>
          <t>39130</t>
        </is>
      </c>
      <c r="B12256" t="inlineStr">
        <is>
          <t>CHAREZIER</t>
        </is>
      </c>
      <c r="C12256" t="n">
        <v>39109</v>
      </c>
    </row>
    <row r="12257">
      <c r="A12257" s="47" t="inlineStr">
        <is>
          <t>39130</t>
        </is>
      </c>
      <c r="B12257" t="inlineStr">
        <is>
          <t>CHATEL DE JOUX</t>
        </is>
      </c>
      <c r="C12257" t="n">
        <v>39118</v>
      </c>
    </row>
    <row r="12258">
      <c r="A12258" s="47" t="inlineStr">
        <is>
          <t>39130</t>
        </is>
      </c>
      <c r="B12258" t="inlineStr">
        <is>
          <t>CHATILLON</t>
        </is>
      </c>
      <c r="C12258" t="n">
        <v>39122</v>
      </c>
    </row>
    <row r="12259">
      <c r="A12259" s="47" t="inlineStr">
        <is>
          <t>39130</t>
        </is>
      </c>
      <c r="B12259" t="inlineStr">
        <is>
          <t>CHEVROTAINE</t>
        </is>
      </c>
      <c r="C12259" t="n">
        <v>39143</v>
      </c>
    </row>
    <row r="12260">
      <c r="A12260" s="47" t="inlineStr">
        <is>
          <t>39130</t>
        </is>
      </c>
      <c r="B12260" t="inlineStr">
        <is>
          <t>CLAIRVAUX LES LACS</t>
        </is>
      </c>
      <c r="C12260" t="n">
        <v>39154</v>
      </c>
    </row>
    <row r="12261">
      <c r="A12261" s="47" t="inlineStr">
        <is>
          <t>39130</t>
        </is>
      </c>
      <c r="B12261" t="inlineStr">
        <is>
          <t>COGNA</t>
        </is>
      </c>
      <c r="C12261" t="n">
        <v>39156</v>
      </c>
    </row>
    <row r="12262">
      <c r="A12262" s="47" t="inlineStr">
        <is>
          <t>39130</t>
        </is>
      </c>
      <c r="B12262" t="inlineStr">
        <is>
          <t>DENEZIERES</t>
        </is>
      </c>
      <c r="C12262" t="n">
        <v>39192</v>
      </c>
    </row>
    <row r="12263">
      <c r="A12263" s="47" t="inlineStr">
        <is>
          <t>39130</t>
        </is>
      </c>
      <c r="B12263" t="inlineStr">
        <is>
          <t>DOUCIER</t>
        </is>
      </c>
      <c r="C12263" t="n">
        <v>39201</v>
      </c>
    </row>
    <row r="12264">
      <c r="A12264" s="47" t="inlineStr">
        <is>
          <t>39130</t>
        </is>
      </c>
      <c r="B12264" t="inlineStr">
        <is>
          <t>ETIVAL</t>
        </is>
      </c>
      <c r="C12264" t="n">
        <v>39216</v>
      </c>
    </row>
    <row r="12265">
      <c r="A12265" s="47" t="inlineStr">
        <is>
          <t>39130</t>
        </is>
      </c>
      <c r="B12265" t="inlineStr">
        <is>
          <t>FONTENU</t>
        </is>
      </c>
      <c r="C12265" t="n">
        <v>39230</v>
      </c>
    </row>
    <row r="12266">
      <c r="A12266" s="47" t="inlineStr">
        <is>
          <t>39130</t>
        </is>
      </c>
      <c r="B12266" t="inlineStr">
        <is>
          <t>LA FRASNEE</t>
        </is>
      </c>
      <c r="C12266" t="n">
        <v>39239</v>
      </c>
    </row>
    <row r="12267">
      <c r="A12267" s="47" t="inlineStr">
        <is>
          <t>39130</t>
        </is>
      </c>
      <c r="B12267" t="inlineStr">
        <is>
          <t>LE FRASNOIS</t>
        </is>
      </c>
      <c r="C12267" t="n">
        <v>39240</v>
      </c>
    </row>
    <row r="12268">
      <c r="A12268" s="47" t="inlineStr">
        <is>
          <t>39130</t>
        </is>
      </c>
      <c r="B12268" t="inlineStr">
        <is>
          <t>HAUTECOUR</t>
        </is>
      </c>
      <c r="C12268" t="n">
        <v>39265</v>
      </c>
    </row>
    <row r="12269">
      <c r="A12269" s="47" t="inlineStr">
        <is>
          <t>39130</t>
        </is>
      </c>
      <c r="B12269" t="inlineStr">
        <is>
          <t>LARGILLAY MARSONNAY</t>
        </is>
      </c>
      <c r="C12269" t="n">
        <v>39278</v>
      </c>
    </row>
    <row r="12270">
      <c r="A12270" s="47" t="inlineStr">
        <is>
          <t>39130</t>
        </is>
      </c>
      <c r="B12270" t="inlineStr">
        <is>
          <t>MARIGNY</t>
        </is>
      </c>
      <c r="C12270" t="n">
        <v>39313</v>
      </c>
    </row>
    <row r="12271">
      <c r="A12271" s="47" t="inlineStr">
        <is>
          <t>39130</t>
        </is>
      </c>
      <c r="B12271" t="inlineStr">
        <is>
          <t>MENETRUX EN JOUX</t>
        </is>
      </c>
      <c r="C12271" t="n">
        <v>39322</v>
      </c>
    </row>
    <row r="12272">
      <c r="A12272" s="47" t="inlineStr">
        <is>
          <t>39130</t>
        </is>
      </c>
      <c r="B12272" t="inlineStr">
        <is>
          <t>MESNOIS</t>
        </is>
      </c>
      <c r="C12272" t="n">
        <v>39326</v>
      </c>
    </row>
    <row r="12273">
      <c r="A12273" s="47" t="inlineStr">
        <is>
          <t>39130</t>
        </is>
      </c>
      <c r="B12273" t="inlineStr">
        <is>
          <t>PATORNAY</t>
        </is>
      </c>
      <c r="C12273" t="n">
        <v>39408</v>
      </c>
    </row>
    <row r="12274">
      <c r="A12274" s="47" t="inlineStr">
        <is>
          <t>39130</t>
        </is>
      </c>
      <c r="B12274" t="inlineStr">
        <is>
          <t>PONT DE POITTE</t>
        </is>
      </c>
      <c r="C12274" t="n">
        <v>39435</v>
      </c>
    </row>
    <row r="12275">
      <c r="A12275" s="47" t="inlineStr">
        <is>
          <t>39130</t>
        </is>
      </c>
      <c r="B12275" t="inlineStr">
        <is>
          <t>SAFFLOZ</t>
        </is>
      </c>
      <c r="C12275" t="n">
        <v>39473</v>
      </c>
    </row>
    <row r="12276">
      <c r="A12276" s="47" t="inlineStr">
        <is>
          <t>39130</t>
        </is>
      </c>
      <c r="B12276" t="inlineStr">
        <is>
          <t>ST MAURICE CRILLAT</t>
        </is>
      </c>
      <c r="C12276" t="n">
        <v>39493</v>
      </c>
    </row>
    <row r="12277">
      <c r="A12277" s="47" t="inlineStr">
        <is>
          <t>39130</t>
        </is>
      </c>
      <c r="B12277" t="inlineStr">
        <is>
          <t>SAUGEOT</t>
        </is>
      </c>
      <c r="C12277" t="n">
        <v>39505</v>
      </c>
    </row>
    <row r="12278">
      <c r="A12278" s="47" t="inlineStr">
        <is>
          <t>39130</t>
        </is>
      </c>
      <c r="B12278" t="inlineStr">
        <is>
          <t>SONGESON</t>
        </is>
      </c>
      <c r="C12278" t="n">
        <v>39518</v>
      </c>
    </row>
    <row r="12279">
      <c r="A12279" s="47" t="inlineStr">
        <is>
          <t>39130</t>
        </is>
      </c>
      <c r="B12279" t="inlineStr">
        <is>
          <t>SOUCIA</t>
        </is>
      </c>
      <c r="C12279" t="n">
        <v>39519</v>
      </c>
    </row>
    <row r="12280">
      <c r="A12280" s="47" t="inlineStr">
        <is>
          <t>39130</t>
        </is>
      </c>
      <c r="B12280" t="inlineStr">
        <is>
          <t>THOIRIA</t>
        </is>
      </c>
      <c r="C12280" t="n">
        <v>39531</v>
      </c>
    </row>
    <row r="12281">
      <c r="A12281" s="47" t="inlineStr">
        <is>
          <t>39130</t>
        </is>
      </c>
      <c r="B12281" t="inlineStr">
        <is>
          <t>UXELLES</t>
        </is>
      </c>
      <c r="C12281" t="n">
        <v>39538</v>
      </c>
    </row>
    <row r="12282">
      <c r="A12282" s="47" t="inlineStr">
        <is>
          <t>39130</t>
        </is>
      </c>
      <c r="B12282" t="inlineStr">
        <is>
          <t>VERTAMBOZ</t>
        </is>
      </c>
      <c r="C12282" t="n">
        <v>39556</v>
      </c>
    </row>
    <row r="12283">
      <c r="A12283" s="47" t="inlineStr">
        <is>
          <t>39140</t>
        </is>
      </c>
      <c r="B12283" t="inlineStr">
        <is>
          <t>ARLAY</t>
        </is>
      </c>
      <c r="C12283" t="n">
        <v>39017</v>
      </c>
    </row>
    <row r="12284">
      <c r="A12284" s="47" t="inlineStr">
        <is>
          <t>39140</t>
        </is>
      </c>
      <c r="B12284" t="inlineStr">
        <is>
          <t>BLETTERANS</t>
        </is>
      </c>
      <c r="C12284" t="n">
        <v>39056</v>
      </c>
    </row>
    <row r="12285">
      <c r="A12285" s="47" t="inlineStr">
        <is>
          <t>39140</t>
        </is>
      </c>
      <c r="B12285" t="inlineStr">
        <is>
          <t>CHAPELLE VOLAND</t>
        </is>
      </c>
      <c r="C12285" t="n">
        <v>39104</v>
      </c>
    </row>
    <row r="12286">
      <c r="A12286" s="47" t="inlineStr">
        <is>
          <t>39140</t>
        </is>
      </c>
      <c r="B12286" t="inlineStr">
        <is>
          <t>COMMENAILLES</t>
        </is>
      </c>
      <c r="C12286" t="n">
        <v>39160</v>
      </c>
    </row>
    <row r="12287">
      <c r="A12287" s="47" t="inlineStr">
        <is>
          <t>39140</t>
        </is>
      </c>
      <c r="B12287" t="inlineStr">
        <is>
          <t>COSGES</t>
        </is>
      </c>
      <c r="C12287" t="n">
        <v>39167</v>
      </c>
    </row>
    <row r="12288">
      <c r="A12288" s="47" t="inlineStr">
        <is>
          <t>39140</t>
        </is>
      </c>
      <c r="B12288" t="inlineStr">
        <is>
          <t>DESNES</t>
        </is>
      </c>
      <c r="C12288" t="n">
        <v>39194</v>
      </c>
    </row>
    <row r="12289">
      <c r="A12289" s="47" t="inlineStr">
        <is>
          <t>39140</t>
        </is>
      </c>
      <c r="B12289" t="inlineStr">
        <is>
          <t>FONTAINEBRUX</t>
        </is>
      </c>
      <c r="C12289" t="n">
        <v>39229</v>
      </c>
    </row>
    <row r="12290">
      <c r="A12290" s="47" t="inlineStr">
        <is>
          <t>39140</t>
        </is>
      </c>
      <c r="B12290" t="inlineStr">
        <is>
          <t>LARNAUD</t>
        </is>
      </c>
      <c r="C12290" t="n">
        <v>39279</v>
      </c>
    </row>
    <row r="12291">
      <c r="A12291" s="47" t="inlineStr">
        <is>
          <t>39140</t>
        </is>
      </c>
      <c r="B12291" t="inlineStr">
        <is>
          <t>NANCE</t>
        </is>
      </c>
      <c r="C12291" t="n">
        <v>39379</v>
      </c>
    </row>
    <row r="12292">
      <c r="A12292" s="47" t="inlineStr">
        <is>
          <t>39140</t>
        </is>
      </c>
      <c r="B12292" t="inlineStr">
        <is>
          <t>RELANS</t>
        </is>
      </c>
      <c r="C12292" t="n">
        <v>39456</v>
      </c>
    </row>
    <row r="12293">
      <c r="A12293" s="47" t="inlineStr">
        <is>
          <t>39140</t>
        </is>
      </c>
      <c r="B12293" t="inlineStr">
        <is>
          <t>LES REPOTS</t>
        </is>
      </c>
      <c r="C12293" t="n">
        <v>39457</v>
      </c>
    </row>
    <row r="12294">
      <c r="A12294" s="47" t="inlineStr">
        <is>
          <t>39140</t>
        </is>
      </c>
      <c r="B12294" t="inlineStr">
        <is>
          <t>RUFFEY SUR SEILLE</t>
        </is>
      </c>
      <c r="C12294" t="n">
        <v>39471</v>
      </c>
    </row>
    <row r="12295">
      <c r="A12295" s="47" t="inlineStr">
        <is>
          <t>39140</t>
        </is>
      </c>
      <c r="B12295" t="inlineStr">
        <is>
          <t>VILLEVIEUX</t>
        </is>
      </c>
      <c r="C12295" t="n">
        <v>39574</v>
      </c>
    </row>
    <row r="12296">
      <c r="A12296" s="47" t="inlineStr">
        <is>
          <t>39150</t>
        </is>
      </c>
      <c r="B12296" t="inlineStr">
        <is>
          <t>BIEF DES MAISONS</t>
        </is>
      </c>
      <c r="C12296" t="n">
        <v>39052</v>
      </c>
    </row>
    <row r="12297">
      <c r="A12297" s="47" t="inlineStr">
        <is>
          <t>39150</t>
        </is>
      </c>
      <c r="B12297" t="inlineStr">
        <is>
          <t>LES CHALESMES</t>
        </is>
      </c>
      <c r="C12297" t="n">
        <v>39091</v>
      </c>
    </row>
    <row r="12298">
      <c r="A12298" s="47" t="inlineStr">
        <is>
          <t>39150</t>
        </is>
      </c>
      <c r="B12298" t="inlineStr">
        <is>
          <t>CHATEAU DES PRES</t>
        </is>
      </c>
      <c r="C12298" t="n">
        <v>39115</v>
      </c>
    </row>
    <row r="12299">
      <c r="A12299" s="47" t="inlineStr">
        <is>
          <t>39150</t>
        </is>
      </c>
      <c r="B12299" t="inlineStr">
        <is>
          <t>LA CHAUMUSSE</t>
        </is>
      </c>
      <c r="C12299" t="n">
        <v>39126</v>
      </c>
    </row>
    <row r="12300">
      <c r="A12300" s="47" t="inlineStr">
        <is>
          <t>39150</t>
        </is>
      </c>
      <c r="B12300" t="inlineStr">
        <is>
          <t>CHAUX DES CROTENAY</t>
        </is>
      </c>
      <c r="C12300" t="n">
        <v>39129</v>
      </c>
    </row>
    <row r="12301">
      <c r="A12301" s="47" t="inlineStr">
        <is>
          <t>39150</t>
        </is>
      </c>
      <c r="B12301" t="inlineStr">
        <is>
          <t>CHAUX DES PRES</t>
        </is>
      </c>
      <c r="C12301" t="n">
        <v>39130</v>
      </c>
    </row>
    <row r="12302">
      <c r="A12302" s="47" t="inlineStr">
        <is>
          <t>39150</t>
        </is>
      </c>
      <c r="B12302" t="inlineStr">
        <is>
          <t>LA CHAUX DU DOMBIEF</t>
        </is>
      </c>
      <c r="C12302" t="n">
        <v>39131</v>
      </c>
    </row>
    <row r="12303">
      <c r="A12303" s="47" t="inlineStr">
        <is>
          <t>39150</t>
        </is>
      </c>
      <c r="B12303" t="inlineStr">
        <is>
          <t>ENTRE DEUX MONTS</t>
        </is>
      </c>
      <c r="C12303" t="n">
        <v>39208</v>
      </c>
    </row>
    <row r="12304">
      <c r="A12304" s="47" t="inlineStr">
        <is>
          <t>39150</t>
        </is>
      </c>
      <c r="B12304" t="inlineStr">
        <is>
          <t>FORT DU PLASNE</t>
        </is>
      </c>
      <c r="C12304" t="n">
        <v>39232</v>
      </c>
    </row>
    <row r="12305">
      <c r="A12305" s="47" t="inlineStr">
        <is>
          <t>39150</t>
        </is>
      </c>
      <c r="B12305" t="inlineStr">
        <is>
          <t>GRANDE RIVIERE</t>
        </is>
      </c>
      <c r="C12305" t="n">
        <v>39258</v>
      </c>
    </row>
    <row r="12306">
      <c r="A12306" s="47" t="inlineStr">
        <is>
          <t>39150</t>
        </is>
      </c>
      <c r="B12306" t="inlineStr">
        <is>
          <t>LAC DES ROUGES TRUITES</t>
        </is>
      </c>
      <c r="C12306" t="n">
        <v>39271</v>
      </c>
    </row>
    <row r="12307">
      <c r="A12307" s="47" t="inlineStr">
        <is>
          <t>39150</t>
        </is>
      </c>
      <c r="B12307" t="inlineStr">
        <is>
          <t>LES PIARDS</t>
        </is>
      </c>
      <c r="C12307" t="n">
        <v>39417</v>
      </c>
    </row>
    <row r="12308">
      <c r="A12308" s="47" t="inlineStr">
        <is>
          <t>39150</t>
        </is>
      </c>
      <c r="B12308" t="inlineStr">
        <is>
          <t>LES PLANCHES EN MONTAGNE</t>
        </is>
      </c>
      <c r="C12308" t="n">
        <v>39424</v>
      </c>
    </row>
    <row r="12309">
      <c r="A12309" s="47" t="inlineStr">
        <is>
          <t>39150</t>
        </is>
      </c>
      <c r="B12309" t="inlineStr">
        <is>
          <t>PRENOVEL</t>
        </is>
      </c>
      <c r="C12309" t="n">
        <v>39442</v>
      </c>
    </row>
    <row r="12310">
      <c r="A12310" s="47" t="inlineStr">
        <is>
          <t>39150</t>
        </is>
      </c>
      <c r="B12310" t="inlineStr">
        <is>
          <t>ST LAURENT EN GRANDVAUX</t>
        </is>
      </c>
      <c r="C12310" t="n">
        <v>39487</v>
      </c>
    </row>
    <row r="12311">
      <c r="A12311" s="47" t="inlineStr">
        <is>
          <t>39150</t>
        </is>
      </c>
      <c r="B12311" t="inlineStr">
        <is>
          <t>ST PIERRE</t>
        </is>
      </c>
      <c r="C12311" t="n">
        <v>39494</v>
      </c>
    </row>
    <row r="12312">
      <c r="A12312" s="47" t="inlineStr">
        <is>
          <t>39160</t>
        </is>
      </c>
      <c r="B12312" t="inlineStr">
        <is>
          <t>L AUBEPIN</t>
        </is>
      </c>
      <c r="C12312" t="n">
        <v>39023</v>
      </c>
    </row>
    <row r="12313">
      <c r="A12313" s="47" t="inlineStr">
        <is>
          <t>39160</t>
        </is>
      </c>
      <c r="B12313" t="inlineStr">
        <is>
          <t>BALANOD</t>
        </is>
      </c>
      <c r="C12313" t="n">
        <v>39035</v>
      </c>
    </row>
    <row r="12314">
      <c r="A12314" s="47" t="inlineStr">
        <is>
          <t>39160</t>
        </is>
      </c>
      <c r="B12314" t="inlineStr">
        <is>
          <t>CHAZELLES</t>
        </is>
      </c>
      <c r="C12314" t="n">
        <v>39135</v>
      </c>
    </row>
    <row r="12315">
      <c r="A12315" s="47" t="inlineStr">
        <is>
          <t>39160</t>
        </is>
      </c>
      <c r="B12315" t="inlineStr">
        <is>
          <t>VAL D EPY</t>
        </is>
      </c>
      <c r="C12315" t="n">
        <v>39209</v>
      </c>
    </row>
    <row r="12316">
      <c r="A12316" s="47" t="inlineStr">
        <is>
          <t>39160</t>
        </is>
      </c>
      <c r="B12316" t="inlineStr">
        <is>
          <t>MONTAGNA LE RECONDUIT</t>
        </is>
      </c>
      <c r="C12316" t="n">
        <v>39346</v>
      </c>
    </row>
    <row r="12317">
      <c r="A12317" s="47" t="inlineStr">
        <is>
          <t>39160</t>
        </is>
      </c>
      <c r="B12317" t="inlineStr">
        <is>
          <t>NANC LES ST AMOUR</t>
        </is>
      </c>
      <c r="C12317" t="n">
        <v>39378</v>
      </c>
    </row>
    <row r="12318">
      <c r="A12318" s="47" t="inlineStr">
        <is>
          <t>39160</t>
        </is>
      </c>
      <c r="B12318" t="inlineStr">
        <is>
          <t>NANTEY</t>
        </is>
      </c>
      <c r="C12318" t="n">
        <v>39382</v>
      </c>
    </row>
    <row r="12319">
      <c r="A12319" s="47" t="inlineStr">
        <is>
          <t>39160</t>
        </is>
      </c>
      <c r="B12319" t="inlineStr">
        <is>
          <t>ST AMOUR</t>
        </is>
      </c>
      <c r="C12319" t="n">
        <v>39475</v>
      </c>
    </row>
    <row r="12320">
      <c r="A12320" s="47" t="inlineStr">
        <is>
          <t>39160</t>
        </is>
      </c>
      <c r="B12320" t="inlineStr">
        <is>
          <t>ST JEAN D ETREUX</t>
        </is>
      </c>
      <c r="C12320" t="n">
        <v>39484</v>
      </c>
    </row>
    <row r="12321">
      <c r="A12321" s="47" t="inlineStr">
        <is>
          <t>39160</t>
        </is>
      </c>
      <c r="B12321" t="inlineStr">
        <is>
          <t>SENAUD</t>
        </is>
      </c>
      <c r="C12321" t="n">
        <v>39509</v>
      </c>
    </row>
    <row r="12322">
      <c r="A12322" s="47" t="inlineStr">
        <is>
          <t>39160</t>
        </is>
      </c>
      <c r="B12322" t="inlineStr">
        <is>
          <t>THOISSIA</t>
        </is>
      </c>
      <c r="C12322" t="n">
        <v>39532</v>
      </c>
    </row>
    <row r="12323">
      <c r="A12323" s="47" t="inlineStr">
        <is>
          <t>39160</t>
        </is>
      </c>
      <c r="B12323" t="inlineStr">
        <is>
          <t>VERIA</t>
        </is>
      </c>
      <c r="C12323" t="n">
        <v>39551</v>
      </c>
    </row>
    <row r="12324">
      <c r="A12324" s="47" t="inlineStr">
        <is>
          <t>39170</t>
        </is>
      </c>
      <c r="B12324" t="inlineStr">
        <is>
          <t>CUTTURA</t>
        </is>
      </c>
      <c r="C12324" t="n">
        <v>39186</v>
      </c>
    </row>
    <row r="12325">
      <c r="A12325" s="47" t="inlineStr">
        <is>
          <t>39170</t>
        </is>
      </c>
      <c r="B12325" t="inlineStr">
        <is>
          <t>LAVANS LES ST CLAUDE</t>
        </is>
      </c>
      <c r="C12325" t="n">
        <v>39286</v>
      </c>
    </row>
    <row r="12326">
      <c r="A12326" s="47" t="inlineStr">
        <is>
          <t>39170</t>
        </is>
      </c>
      <c r="B12326" t="inlineStr">
        <is>
          <t>LESCHERES</t>
        </is>
      </c>
      <c r="C12326" t="n">
        <v>39293</v>
      </c>
    </row>
    <row r="12327">
      <c r="A12327" s="47" t="inlineStr">
        <is>
          <t>39170</t>
        </is>
      </c>
      <c r="B12327" t="inlineStr">
        <is>
          <t>PONTHOUX</t>
        </is>
      </c>
      <c r="C12327" t="n">
        <v>39438</v>
      </c>
    </row>
    <row r="12328">
      <c r="A12328" s="47" t="inlineStr">
        <is>
          <t>39170</t>
        </is>
      </c>
      <c r="B12328" t="inlineStr">
        <is>
          <t>PRATZ</t>
        </is>
      </c>
      <c r="C12328" t="n">
        <v>39440</v>
      </c>
    </row>
    <row r="12329">
      <c r="A12329" s="47" t="inlineStr">
        <is>
          <t>39170</t>
        </is>
      </c>
      <c r="B12329" t="inlineStr">
        <is>
          <t>RAVILLOLES</t>
        </is>
      </c>
      <c r="C12329" t="n">
        <v>39453</v>
      </c>
    </row>
    <row r="12330">
      <c r="A12330" s="47" t="inlineStr">
        <is>
          <t>39170</t>
        </is>
      </c>
      <c r="B12330" t="inlineStr">
        <is>
          <t>ST LUPICIN</t>
        </is>
      </c>
      <c r="C12330" t="n">
        <v>39491</v>
      </c>
    </row>
    <row r="12331">
      <c r="A12331" s="47" t="inlineStr">
        <is>
          <t>39190</t>
        </is>
      </c>
      <c r="B12331" t="inlineStr">
        <is>
          <t>AUGEA</t>
        </is>
      </c>
      <c r="C12331" t="n">
        <v>39025</v>
      </c>
    </row>
    <row r="12332">
      <c r="A12332" s="47" t="inlineStr">
        <is>
          <t>39190</t>
        </is>
      </c>
      <c r="B12332" t="inlineStr">
        <is>
          <t>BEAUFORT</t>
        </is>
      </c>
      <c r="C12332" t="n">
        <v>39043</v>
      </c>
    </row>
    <row r="12333">
      <c r="A12333" s="47" t="inlineStr">
        <is>
          <t>39190</t>
        </is>
      </c>
      <c r="B12333" t="inlineStr">
        <is>
          <t>BONNAUD</t>
        </is>
      </c>
      <c r="C12333" t="n">
        <v>39064</v>
      </c>
    </row>
    <row r="12334">
      <c r="A12334" s="47" t="inlineStr">
        <is>
          <t>39190</t>
        </is>
      </c>
      <c r="B12334" t="inlineStr">
        <is>
          <t>CHEVREAUX</t>
        </is>
      </c>
      <c r="C12334" t="n">
        <v>39142</v>
      </c>
    </row>
    <row r="12335">
      <c r="A12335" s="47" t="inlineStr">
        <is>
          <t>39190</t>
        </is>
      </c>
      <c r="B12335" t="inlineStr">
        <is>
          <t>COUSANCE</t>
        </is>
      </c>
      <c r="C12335" t="n">
        <v>39173</v>
      </c>
    </row>
    <row r="12336">
      <c r="A12336" s="47" t="inlineStr">
        <is>
          <t>39190</t>
        </is>
      </c>
      <c r="B12336" t="inlineStr">
        <is>
          <t>CUISIA</t>
        </is>
      </c>
      <c r="C12336" t="n">
        <v>39185</v>
      </c>
    </row>
    <row r="12337">
      <c r="A12337" s="47" t="inlineStr">
        <is>
          <t>39190</t>
        </is>
      </c>
      <c r="B12337" t="inlineStr">
        <is>
          <t>DIGNA</t>
        </is>
      </c>
      <c r="C12337" t="n">
        <v>39197</v>
      </c>
    </row>
    <row r="12338">
      <c r="A12338" s="47" t="inlineStr">
        <is>
          <t>39190</t>
        </is>
      </c>
      <c r="B12338" t="inlineStr">
        <is>
          <t>GIZIA</t>
        </is>
      </c>
      <c r="C12338" t="n">
        <v>39255</v>
      </c>
    </row>
    <row r="12339">
      <c r="A12339" s="47" t="inlineStr">
        <is>
          <t>39190</t>
        </is>
      </c>
      <c r="B12339" t="inlineStr">
        <is>
          <t>GRUSSE</t>
        </is>
      </c>
      <c r="C12339" t="n">
        <v>39264</v>
      </c>
    </row>
    <row r="12340">
      <c r="A12340" s="47" t="inlineStr">
        <is>
          <t>39190</t>
        </is>
      </c>
      <c r="B12340" t="inlineStr">
        <is>
          <t>MALLEREY</t>
        </is>
      </c>
      <c r="C12340" t="n">
        <v>39309</v>
      </c>
    </row>
    <row r="12341">
      <c r="A12341" s="47" t="inlineStr">
        <is>
          <t>39190</t>
        </is>
      </c>
      <c r="B12341" t="inlineStr">
        <is>
          <t>MAYNAL</t>
        </is>
      </c>
      <c r="C12341" t="n">
        <v>39320</v>
      </c>
    </row>
    <row r="12342">
      <c r="A12342" s="47" t="inlineStr">
        <is>
          <t>39190</t>
        </is>
      </c>
      <c r="B12342" t="inlineStr">
        <is>
          <t>ORBAGNA</t>
        </is>
      </c>
      <c r="C12342" t="n">
        <v>39395</v>
      </c>
    </row>
    <row r="12343">
      <c r="A12343" s="47" t="inlineStr">
        <is>
          <t>39190</t>
        </is>
      </c>
      <c r="B12343" t="inlineStr">
        <is>
          <t>ROSAY</t>
        </is>
      </c>
      <c r="C12343" t="n">
        <v>39466</v>
      </c>
    </row>
    <row r="12344">
      <c r="A12344" s="47" t="inlineStr">
        <is>
          <t>39190</t>
        </is>
      </c>
      <c r="B12344" t="inlineStr">
        <is>
          <t>ROTALIER</t>
        </is>
      </c>
      <c r="C12344" t="n">
        <v>39467</v>
      </c>
    </row>
    <row r="12345">
      <c r="A12345" s="47" t="inlineStr">
        <is>
          <t>39190</t>
        </is>
      </c>
      <c r="B12345" t="inlineStr">
        <is>
          <t>STE AGNES</t>
        </is>
      </c>
      <c r="C12345" t="n">
        <v>39474</v>
      </c>
    </row>
    <row r="12346">
      <c r="A12346" s="47" t="inlineStr">
        <is>
          <t>39190</t>
        </is>
      </c>
      <c r="B12346" t="inlineStr">
        <is>
          <t>VERCIA</t>
        </is>
      </c>
      <c r="C12346" t="n">
        <v>39549</v>
      </c>
    </row>
    <row r="12347">
      <c r="A12347" s="47" t="inlineStr">
        <is>
          <t>39190</t>
        </is>
      </c>
      <c r="B12347" t="inlineStr">
        <is>
          <t>VINCELLES</t>
        </is>
      </c>
      <c r="C12347" t="n">
        <v>39576</v>
      </c>
    </row>
    <row r="12348">
      <c r="A12348" s="47" t="inlineStr">
        <is>
          <t>39200</t>
        </is>
      </c>
      <c r="B12348" t="inlineStr">
        <is>
          <t>AVIGNON LES ST CLAUDE</t>
        </is>
      </c>
      <c r="C12348" t="n">
        <v>39032</v>
      </c>
    </row>
    <row r="12349">
      <c r="A12349" s="47" t="inlineStr">
        <is>
          <t>39200</t>
        </is>
      </c>
      <c r="B12349" t="inlineStr">
        <is>
          <t>COISERETTE</t>
        </is>
      </c>
      <c r="C12349" t="n">
        <v>39157</v>
      </c>
    </row>
    <row r="12350">
      <c r="A12350" s="47" t="inlineStr">
        <is>
          <t>39200</t>
        </is>
      </c>
      <c r="B12350" t="inlineStr">
        <is>
          <t>COYRIERE</t>
        </is>
      </c>
      <c r="C12350" t="n">
        <v>39174</v>
      </c>
    </row>
    <row r="12351">
      <c r="A12351" s="47" t="inlineStr">
        <is>
          <t>39200</t>
        </is>
      </c>
      <c r="B12351" t="inlineStr">
        <is>
          <t>LA RIXOUSE</t>
        </is>
      </c>
      <c r="C12351" t="n">
        <v>39460</v>
      </c>
    </row>
    <row r="12352">
      <c r="A12352" s="47" t="inlineStr">
        <is>
          <t>39200</t>
        </is>
      </c>
      <c r="B12352" t="inlineStr">
        <is>
          <t>ST CLAUDE</t>
        </is>
      </c>
      <c r="C12352" t="n">
        <v>39478</v>
      </c>
    </row>
    <row r="12353">
      <c r="A12353" s="47" t="inlineStr">
        <is>
          <t>39200</t>
        </is>
      </c>
      <c r="B12353" t="inlineStr">
        <is>
          <t>VILLARD ST SAUVEUR</t>
        </is>
      </c>
      <c r="C12353" t="n">
        <v>39560</v>
      </c>
    </row>
    <row r="12354">
      <c r="A12354" s="47" t="inlineStr">
        <is>
          <t>39200</t>
        </is>
      </c>
      <c r="B12354" t="inlineStr">
        <is>
          <t>VILLARD SUR BIENNE</t>
        </is>
      </c>
      <c r="C12354" t="n">
        <v>39562</v>
      </c>
    </row>
    <row r="12355">
      <c r="A12355" s="47" t="inlineStr">
        <is>
          <t>39210</t>
        </is>
      </c>
      <c r="B12355" t="inlineStr">
        <is>
          <t>BAUME LES MESSIEURS</t>
        </is>
      </c>
      <c r="C12355" t="n">
        <v>39041</v>
      </c>
    </row>
    <row r="12356">
      <c r="A12356" s="47" t="inlineStr">
        <is>
          <t>39210</t>
        </is>
      </c>
      <c r="B12356" t="inlineStr">
        <is>
          <t>BLOIS SUR SEILLE</t>
        </is>
      </c>
      <c r="C12356" t="n">
        <v>39057</v>
      </c>
    </row>
    <row r="12357">
      <c r="A12357" s="47" t="inlineStr">
        <is>
          <t>39210</t>
        </is>
      </c>
      <c r="B12357" t="inlineStr">
        <is>
          <t>CHATEAU CHALON</t>
        </is>
      </c>
      <c r="C12357" t="n">
        <v>39114</v>
      </c>
    </row>
    <row r="12358">
      <c r="A12358" s="47" t="inlineStr">
        <is>
          <t>39210</t>
        </is>
      </c>
      <c r="B12358" t="inlineStr">
        <is>
          <t>DOMBLANS</t>
        </is>
      </c>
      <c r="C12358" t="n">
        <v>39199</v>
      </c>
    </row>
    <row r="12359">
      <c r="A12359" s="47" t="inlineStr">
        <is>
          <t>39210</t>
        </is>
      </c>
      <c r="B12359" t="inlineStr">
        <is>
          <t>FRONTENAY</t>
        </is>
      </c>
      <c r="C12359" t="n">
        <v>39244</v>
      </c>
    </row>
    <row r="12360">
      <c r="A12360" s="47" t="inlineStr">
        <is>
          <t>39210</t>
        </is>
      </c>
      <c r="B12360" t="inlineStr">
        <is>
          <t>GRANGES SUR BAUME</t>
        </is>
      </c>
      <c r="C12360" t="n">
        <v>39260</v>
      </c>
    </row>
    <row r="12361">
      <c r="A12361" s="47" t="inlineStr">
        <is>
          <t>39210</t>
        </is>
      </c>
      <c r="B12361" t="inlineStr">
        <is>
          <t>LADOYE SUR SEILLE</t>
        </is>
      </c>
      <c r="C12361" t="n">
        <v>39272</v>
      </c>
    </row>
    <row r="12362">
      <c r="A12362" s="47" t="inlineStr">
        <is>
          <t>39210</t>
        </is>
      </c>
      <c r="B12362" t="inlineStr">
        <is>
          <t>LAVIGNY</t>
        </is>
      </c>
      <c r="C12362" t="n">
        <v>39288</v>
      </c>
    </row>
    <row r="12363">
      <c r="A12363" s="47" t="inlineStr">
        <is>
          <t>39210</t>
        </is>
      </c>
      <c r="B12363" t="inlineStr">
        <is>
          <t>LE LOUVEROT</t>
        </is>
      </c>
      <c r="C12363" t="n">
        <v>39304</v>
      </c>
    </row>
    <row r="12364">
      <c r="A12364" s="47" t="inlineStr">
        <is>
          <t>39210</t>
        </is>
      </c>
      <c r="B12364" t="inlineStr">
        <is>
          <t>LA MARRE</t>
        </is>
      </c>
      <c r="C12364" t="n">
        <v>39317</v>
      </c>
    </row>
    <row r="12365">
      <c r="A12365" s="47" t="inlineStr">
        <is>
          <t>39210</t>
        </is>
      </c>
      <c r="B12365" t="inlineStr">
        <is>
          <t>MENETRU LE VIGNOBLE</t>
        </is>
      </c>
      <c r="C12365" t="n">
        <v>39321</v>
      </c>
    </row>
    <row r="12366">
      <c r="A12366" s="47" t="inlineStr">
        <is>
          <t>39210</t>
        </is>
      </c>
      <c r="B12366" t="inlineStr">
        <is>
          <t>MONTAIN</t>
        </is>
      </c>
      <c r="C12366" t="n">
        <v>39349</v>
      </c>
    </row>
    <row r="12367">
      <c r="A12367" s="47" t="inlineStr">
        <is>
          <t>39210</t>
        </is>
      </c>
      <c r="B12367" t="inlineStr">
        <is>
          <t>NEVY SUR SEILLE</t>
        </is>
      </c>
      <c r="C12367" t="n">
        <v>39388</v>
      </c>
    </row>
    <row r="12368">
      <c r="A12368" s="47" t="inlineStr">
        <is>
          <t>39210</t>
        </is>
      </c>
      <c r="B12368" t="inlineStr">
        <is>
          <t>LE PIN</t>
        </is>
      </c>
      <c r="C12368" t="n">
        <v>39421</v>
      </c>
    </row>
    <row r="12369">
      <c r="A12369" s="47" t="inlineStr">
        <is>
          <t>39210</t>
        </is>
      </c>
      <c r="B12369" t="inlineStr">
        <is>
          <t>PLAINOISEAU</t>
        </is>
      </c>
      <c r="C12369" t="n">
        <v>39422</v>
      </c>
    </row>
    <row r="12370">
      <c r="A12370" s="47" t="inlineStr">
        <is>
          <t>39210</t>
        </is>
      </c>
      <c r="B12370" t="inlineStr">
        <is>
          <t>PLASNE</t>
        </is>
      </c>
      <c r="C12370" t="n">
        <v>39426</v>
      </c>
    </row>
    <row r="12371">
      <c r="A12371" s="47" t="inlineStr">
        <is>
          <t>39210</t>
        </is>
      </c>
      <c r="B12371" t="inlineStr">
        <is>
          <t>ST GERMAIN LES ARLAY</t>
        </is>
      </c>
      <c r="C12371" t="n">
        <v>39482</v>
      </c>
    </row>
    <row r="12372">
      <c r="A12372" s="47" t="inlineStr">
        <is>
          <t>39210</t>
        </is>
      </c>
      <c r="B12372" t="inlineStr">
        <is>
          <t>LE VERNOIS</t>
        </is>
      </c>
      <c r="C12372" t="n">
        <v>39553</v>
      </c>
    </row>
    <row r="12373">
      <c r="A12373" s="47" t="inlineStr">
        <is>
          <t>39210</t>
        </is>
      </c>
      <c r="B12373" t="inlineStr">
        <is>
          <t>VOITEUR</t>
        </is>
      </c>
      <c r="C12373" t="n">
        <v>39582</v>
      </c>
    </row>
    <row r="12374">
      <c r="A12374" s="47" t="inlineStr">
        <is>
          <t>39220</t>
        </is>
      </c>
      <c r="B12374" t="inlineStr">
        <is>
          <t>BOIS D AMONT</t>
        </is>
      </c>
      <c r="C12374" t="n">
        <v>39059</v>
      </c>
    </row>
    <row r="12375">
      <c r="A12375" s="47" t="inlineStr">
        <is>
          <t>39220</t>
        </is>
      </c>
      <c r="B12375" t="inlineStr">
        <is>
          <t>PREMANON</t>
        </is>
      </c>
      <c r="C12375" t="n">
        <v>39441</v>
      </c>
    </row>
    <row r="12376">
      <c r="A12376" s="47" t="inlineStr">
        <is>
          <t>39220</t>
        </is>
      </c>
      <c r="B12376" t="inlineStr">
        <is>
          <t>LES ROUSSES</t>
        </is>
      </c>
      <c r="C12376" t="n">
        <v>39470</v>
      </c>
    </row>
    <row r="12377">
      <c r="A12377" s="47" t="inlineStr">
        <is>
          <t>39230</t>
        </is>
      </c>
      <c r="B12377" t="inlineStr">
        <is>
          <t>BOIS DE GAND</t>
        </is>
      </c>
      <c r="C12377" t="n">
        <v>39060</v>
      </c>
    </row>
    <row r="12378">
      <c r="A12378" s="47" t="inlineStr">
        <is>
          <t>39230</t>
        </is>
      </c>
      <c r="B12378" t="inlineStr">
        <is>
          <t>BRERY</t>
        </is>
      </c>
      <c r="C12378" t="n">
        <v>39075</v>
      </c>
    </row>
    <row r="12379">
      <c r="A12379" s="47" t="inlineStr">
        <is>
          <t>39230</t>
        </is>
      </c>
      <c r="B12379" t="inlineStr">
        <is>
          <t>CHAMPROUGIER</t>
        </is>
      </c>
      <c r="C12379" t="n">
        <v>39100</v>
      </c>
    </row>
    <row r="12380">
      <c r="A12380" s="47" t="inlineStr">
        <is>
          <t>39230</t>
        </is>
      </c>
      <c r="B12380" t="inlineStr">
        <is>
          <t>LA CHARME</t>
        </is>
      </c>
      <c r="C12380" t="n">
        <v>39110</v>
      </c>
    </row>
    <row r="12381">
      <c r="A12381" s="47" t="inlineStr">
        <is>
          <t>39230</t>
        </is>
      </c>
      <c r="B12381" t="inlineStr">
        <is>
          <t>LA CHASSAGNE</t>
        </is>
      </c>
      <c r="C12381" t="n">
        <v>39112</v>
      </c>
    </row>
    <row r="12382">
      <c r="A12382" s="47" t="inlineStr">
        <is>
          <t>39230</t>
        </is>
      </c>
      <c r="B12382" t="inlineStr">
        <is>
          <t>LE CHATELEY</t>
        </is>
      </c>
      <c r="C12382" t="n">
        <v>39119</v>
      </c>
    </row>
    <row r="12383">
      <c r="A12383" s="47" t="inlineStr">
        <is>
          <t>39230</t>
        </is>
      </c>
      <c r="B12383" t="inlineStr">
        <is>
          <t>CHAUMERGY</t>
        </is>
      </c>
      <c r="C12383" t="n">
        <v>39124</v>
      </c>
    </row>
    <row r="12384">
      <c r="A12384" s="47" t="inlineStr">
        <is>
          <t>39230</t>
        </is>
      </c>
      <c r="B12384" t="inlineStr">
        <is>
          <t>LA CHAUX EN BRESSE</t>
        </is>
      </c>
      <c r="C12384" t="n">
        <v>39132</v>
      </c>
    </row>
    <row r="12385">
      <c r="A12385" s="47" t="inlineStr">
        <is>
          <t>39230</t>
        </is>
      </c>
      <c r="B12385" t="inlineStr">
        <is>
          <t>CHEMENOT</t>
        </is>
      </c>
      <c r="C12385" t="n">
        <v>39136</v>
      </c>
    </row>
    <row r="12386">
      <c r="A12386" s="47" t="inlineStr">
        <is>
          <t>39230</t>
        </is>
      </c>
      <c r="B12386" t="inlineStr">
        <is>
          <t>CHENE SEC</t>
        </is>
      </c>
      <c r="C12386" t="n">
        <v>39140</v>
      </c>
    </row>
    <row r="12387">
      <c r="A12387" s="47" t="inlineStr">
        <is>
          <t>39230</t>
        </is>
      </c>
      <c r="B12387" t="inlineStr">
        <is>
          <t>DARBONNAY</t>
        </is>
      </c>
      <c r="C12387" t="n">
        <v>39191</v>
      </c>
    </row>
    <row r="12388">
      <c r="A12388" s="47" t="inlineStr">
        <is>
          <t>39230</t>
        </is>
      </c>
      <c r="B12388" t="inlineStr">
        <is>
          <t>LES DEUX FAYS</t>
        </is>
      </c>
      <c r="C12388" t="n">
        <v>39196</v>
      </c>
    </row>
    <row r="12389">
      <c r="A12389" s="47" t="inlineStr">
        <is>
          <t>39230</t>
        </is>
      </c>
      <c r="B12389" t="inlineStr">
        <is>
          <t>FOULENAY</t>
        </is>
      </c>
      <c r="C12389" t="n">
        <v>39234</v>
      </c>
    </row>
    <row r="12390">
      <c r="A12390" s="47" t="inlineStr">
        <is>
          <t>39230</t>
        </is>
      </c>
      <c r="B12390" t="inlineStr">
        <is>
          <t>FRANCHEVILLE</t>
        </is>
      </c>
      <c r="C12390" t="n">
        <v>39236</v>
      </c>
    </row>
    <row r="12391">
      <c r="A12391" s="47" t="inlineStr">
        <is>
          <t>39230</t>
        </is>
      </c>
      <c r="B12391" t="inlineStr">
        <is>
          <t>FROIDEVILLE</t>
        </is>
      </c>
      <c r="C12391" t="n">
        <v>39243</v>
      </c>
    </row>
    <row r="12392">
      <c r="A12392" s="47" t="inlineStr">
        <is>
          <t>39230</t>
        </is>
      </c>
      <c r="B12392" t="inlineStr">
        <is>
          <t>LOMBARD</t>
        </is>
      </c>
      <c r="C12392" t="n">
        <v>39296</v>
      </c>
    </row>
    <row r="12393">
      <c r="A12393" s="47" t="inlineStr">
        <is>
          <t>39230</t>
        </is>
      </c>
      <c r="B12393" t="inlineStr">
        <is>
          <t>MANTRY</t>
        </is>
      </c>
      <c r="C12393" t="n">
        <v>39310</v>
      </c>
    </row>
    <row r="12394">
      <c r="A12394" s="47" t="inlineStr">
        <is>
          <t>39230</t>
        </is>
      </c>
      <c r="B12394" t="inlineStr">
        <is>
          <t>MONAY</t>
        </is>
      </c>
      <c r="C12394" t="n">
        <v>39342</v>
      </c>
    </row>
    <row r="12395">
      <c r="A12395" s="47" t="inlineStr">
        <is>
          <t>39230</t>
        </is>
      </c>
      <c r="B12395" t="inlineStr">
        <is>
          <t>PASSENANS</t>
        </is>
      </c>
      <c r="C12395" t="n">
        <v>39407</v>
      </c>
    </row>
    <row r="12396">
      <c r="A12396" s="47" t="inlineStr">
        <is>
          <t>39230</t>
        </is>
      </c>
      <c r="B12396" t="inlineStr">
        <is>
          <t>RECANOZ</t>
        </is>
      </c>
      <c r="C12396" t="n">
        <v>39454</v>
      </c>
    </row>
    <row r="12397">
      <c r="A12397" s="47" t="inlineStr">
        <is>
          <t>39230</t>
        </is>
      </c>
      <c r="B12397" t="inlineStr">
        <is>
          <t>RYE</t>
        </is>
      </c>
      <c r="C12397" t="n">
        <v>39472</v>
      </c>
    </row>
    <row r="12398">
      <c r="A12398" s="47" t="inlineStr">
        <is>
          <t>39230</t>
        </is>
      </c>
      <c r="B12398" t="inlineStr">
        <is>
          <t>ST LAMAIN</t>
        </is>
      </c>
      <c r="C12398" t="n">
        <v>39486</v>
      </c>
    </row>
    <row r="12399">
      <c r="A12399" s="47" t="inlineStr">
        <is>
          <t>39230</t>
        </is>
      </c>
      <c r="B12399" t="inlineStr">
        <is>
          <t>ST LOTHAIN</t>
        </is>
      </c>
      <c r="C12399" t="n">
        <v>39489</v>
      </c>
    </row>
    <row r="12400">
      <c r="A12400" s="47" t="inlineStr">
        <is>
          <t>39230</t>
        </is>
      </c>
      <c r="B12400" t="inlineStr">
        <is>
          <t>SELLIERES</t>
        </is>
      </c>
      <c r="C12400" t="n">
        <v>39508</v>
      </c>
    </row>
    <row r="12401">
      <c r="A12401" s="47" t="inlineStr">
        <is>
          <t>39230</t>
        </is>
      </c>
      <c r="B12401" t="inlineStr">
        <is>
          <t>SERGENAUX</t>
        </is>
      </c>
      <c r="C12401" t="n">
        <v>39511</v>
      </c>
    </row>
    <row r="12402">
      <c r="A12402" s="47" t="inlineStr">
        <is>
          <t>39230</t>
        </is>
      </c>
      <c r="B12402" t="inlineStr">
        <is>
          <t>TOULOUSE LE CHATEAU</t>
        </is>
      </c>
      <c r="C12402" t="n">
        <v>39533</v>
      </c>
    </row>
    <row r="12403">
      <c r="A12403" s="47" t="inlineStr">
        <is>
          <t>39230</t>
        </is>
      </c>
      <c r="B12403" t="inlineStr">
        <is>
          <t>VERS SOUS SELLIERES</t>
        </is>
      </c>
      <c r="C12403" t="n">
        <v>39555</v>
      </c>
    </row>
    <row r="12404">
      <c r="A12404" s="47" t="inlineStr">
        <is>
          <t>39230</t>
        </is>
      </c>
      <c r="B12404" t="inlineStr">
        <is>
          <t>LE VILLEY</t>
        </is>
      </c>
      <c r="C12404" t="n">
        <v>39575</v>
      </c>
    </row>
    <row r="12405">
      <c r="A12405" s="47" t="inlineStr">
        <is>
          <t>39230</t>
        </is>
      </c>
      <c r="B12405" t="inlineStr">
        <is>
          <t>VINCENT</t>
        </is>
      </c>
      <c r="C12405" t="n">
        <v>39577</v>
      </c>
    </row>
    <row r="12406">
      <c r="A12406" s="47" t="inlineStr">
        <is>
          <t>39240</t>
        </is>
      </c>
      <c r="B12406" t="inlineStr">
        <is>
          <t>ARINTHOD</t>
        </is>
      </c>
      <c r="C12406" t="n">
        <v>39016</v>
      </c>
    </row>
    <row r="12407">
      <c r="A12407" s="47" t="inlineStr">
        <is>
          <t>39240</t>
        </is>
      </c>
      <c r="B12407" t="inlineStr">
        <is>
          <t>AROMAS</t>
        </is>
      </c>
      <c r="C12407" t="n">
        <v>39018</v>
      </c>
    </row>
    <row r="12408">
      <c r="A12408" s="47" t="inlineStr">
        <is>
          <t>39240</t>
        </is>
      </c>
      <c r="B12408" t="inlineStr">
        <is>
          <t>LA BOISSIERE</t>
        </is>
      </c>
      <c r="C12408" t="n">
        <v>39062</v>
      </c>
    </row>
    <row r="12409">
      <c r="A12409" s="47" t="inlineStr">
        <is>
          <t>39240</t>
        </is>
      </c>
      <c r="B12409" t="inlineStr">
        <is>
          <t>CERNON</t>
        </is>
      </c>
      <c r="C12409" t="n">
        <v>39086</v>
      </c>
    </row>
    <row r="12410">
      <c r="A12410" s="47" t="inlineStr">
        <is>
          <t>39240</t>
        </is>
      </c>
      <c r="B12410" t="inlineStr">
        <is>
          <t>CEZIA</t>
        </is>
      </c>
      <c r="C12410" t="n">
        <v>39089</v>
      </c>
    </row>
    <row r="12411">
      <c r="A12411" s="47" t="inlineStr">
        <is>
          <t>39240</t>
        </is>
      </c>
      <c r="B12411" t="inlineStr">
        <is>
          <t>CHARNOD</t>
        </is>
      </c>
      <c r="C12411" t="n">
        <v>39111</v>
      </c>
    </row>
    <row r="12412">
      <c r="A12412" s="47" t="inlineStr">
        <is>
          <t>39240</t>
        </is>
      </c>
      <c r="B12412" t="inlineStr">
        <is>
          <t>CHATONNAY</t>
        </is>
      </c>
      <c r="C12412" t="n">
        <v>39123</v>
      </c>
    </row>
    <row r="12413">
      <c r="A12413" s="47" t="inlineStr">
        <is>
          <t>39240</t>
        </is>
      </c>
      <c r="B12413" t="inlineStr">
        <is>
          <t>CHEMILLA</t>
        </is>
      </c>
      <c r="C12413" t="n">
        <v>39137</v>
      </c>
    </row>
    <row r="12414">
      <c r="A12414" s="47" t="inlineStr">
        <is>
          <t>39240</t>
        </is>
      </c>
      <c r="B12414" t="inlineStr">
        <is>
          <t>CHISSERIA</t>
        </is>
      </c>
      <c r="C12414" t="n">
        <v>39148</v>
      </c>
    </row>
    <row r="12415">
      <c r="A12415" s="47" t="inlineStr">
        <is>
          <t>39240</t>
        </is>
      </c>
      <c r="B12415" t="inlineStr">
        <is>
          <t>COISIA</t>
        </is>
      </c>
      <c r="C12415" t="n">
        <v>39158</v>
      </c>
    </row>
    <row r="12416">
      <c r="A12416" s="47" t="inlineStr">
        <is>
          <t>39240</t>
        </is>
      </c>
      <c r="B12416" t="inlineStr">
        <is>
          <t>CONDES</t>
        </is>
      </c>
      <c r="C12416" t="n">
        <v>39163</v>
      </c>
    </row>
    <row r="12417">
      <c r="A12417" s="47" t="inlineStr">
        <is>
          <t>39240</t>
        </is>
      </c>
      <c r="B12417" t="inlineStr">
        <is>
          <t>CORNOD</t>
        </is>
      </c>
      <c r="C12417" t="n">
        <v>39166</v>
      </c>
    </row>
    <row r="12418">
      <c r="A12418" s="47" t="inlineStr">
        <is>
          <t>39240</t>
        </is>
      </c>
      <c r="B12418" t="inlineStr">
        <is>
          <t>DRAMELAY</t>
        </is>
      </c>
      <c r="C12418" t="n">
        <v>39204</v>
      </c>
    </row>
    <row r="12419">
      <c r="A12419" s="47" t="inlineStr">
        <is>
          <t>39240</t>
        </is>
      </c>
      <c r="B12419" t="inlineStr">
        <is>
          <t>FETIGNY</t>
        </is>
      </c>
      <c r="C12419" t="n">
        <v>39224</v>
      </c>
    </row>
    <row r="12420">
      <c r="A12420" s="47" t="inlineStr">
        <is>
          <t>39240</t>
        </is>
      </c>
      <c r="B12420" t="inlineStr">
        <is>
          <t>GENOD</t>
        </is>
      </c>
      <c r="C12420" t="n">
        <v>39247</v>
      </c>
    </row>
    <row r="12421">
      <c r="A12421" s="47" t="inlineStr">
        <is>
          <t>39240</t>
        </is>
      </c>
      <c r="B12421" t="inlineStr">
        <is>
          <t>LAVANS SUR VALOUSE</t>
        </is>
      </c>
      <c r="C12421" t="n">
        <v>39287</v>
      </c>
    </row>
    <row r="12422">
      <c r="A12422" s="47" t="inlineStr">
        <is>
          <t>39240</t>
        </is>
      </c>
      <c r="B12422" t="inlineStr">
        <is>
          <t>LEGNA</t>
        </is>
      </c>
      <c r="C12422" t="n">
        <v>39290</v>
      </c>
    </row>
    <row r="12423">
      <c r="A12423" s="47" t="inlineStr">
        <is>
          <t>39240</t>
        </is>
      </c>
      <c r="B12423" t="inlineStr">
        <is>
          <t>MARIGNA SUR VALOUSE</t>
        </is>
      </c>
      <c r="C12423" t="n">
        <v>39312</v>
      </c>
    </row>
    <row r="12424">
      <c r="A12424" s="47" t="inlineStr">
        <is>
          <t>39240</t>
        </is>
      </c>
      <c r="B12424" t="inlineStr">
        <is>
          <t>ST HYMETIERE</t>
        </is>
      </c>
      <c r="C12424" t="n">
        <v>39483</v>
      </c>
    </row>
    <row r="12425">
      <c r="A12425" s="47" t="inlineStr">
        <is>
          <t>39240</t>
        </is>
      </c>
      <c r="B12425" t="inlineStr">
        <is>
          <t>SAVIGNA</t>
        </is>
      </c>
      <c r="C12425" t="n">
        <v>39506</v>
      </c>
    </row>
    <row r="12426">
      <c r="A12426" s="47" t="inlineStr">
        <is>
          <t>39240</t>
        </is>
      </c>
      <c r="B12426" t="inlineStr">
        <is>
          <t>THOIRETTE</t>
        </is>
      </c>
      <c r="C12426" t="n">
        <v>39530</v>
      </c>
    </row>
    <row r="12427">
      <c r="A12427" s="47" t="inlineStr">
        <is>
          <t>39240</t>
        </is>
      </c>
      <c r="B12427" t="inlineStr">
        <is>
          <t>VALFIN SUR VALOUSE</t>
        </is>
      </c>
      <c r="C12427" t="n">
        <v>39542</v>
      </c>
    </row>
    <row r="12428">
      <c r="A12428" s="47" t="inlineStr">
        <is>
          <t>39240</t>
        </is>
      </c>
      <c r="B12428" t="inlineStr">
        <is>
          <t>VESCLES</t>
        </is>
      </c>
      <c r="C12428" t="n">
        <v>39557</v>
      </c>
    </row>
    <row r="12429">
      <c r="A12429" s="47" t="inlineStr">
        <is>
          <t>39240</t>
        </is>
      </c>
      <c r="B12429" t="inlineStr">
        <is>
          <t>VILLENEUVE LES CHARNOD</t>
        </is>
      </c>
      <c r="C12429" t="n">
        <v>39566</v>
      </c>
    </row>
    <row r="12430">
      <c r="A12430" s="47" t="inlineStr">
        <is>
          <t>39240</t>
        </is>
      </c>
      <c r="B12430" t="inlineStr">
        <is>
          <t>VOSBLES</t>
        </is>
      </c>
      <c r="C12430" t="n">
        <v>39583</v>
      </c>
    </row>
    <row r="12431">
      <c r="A12431" s="47" t="inlineStr">
        <is>
          <t>39250</t>
        </is>
      </c>
      <c r="B12431" t="inlineStr">
        <is>
          <t>ARSURE ARSURETTE</t>
        </is>
      </c>
      <c r="C12431" t="n">
        <v>39020</v>
      </c>
    </row>
    <row r="12432">
      <c r="A12432" s="47" t="inlineStr">
        <is>
          <t>39250</t>
        </is>
      </c>
      <c r="B12432" t="inlineStr">
        <is>
          <t>BIEF DU FOURG</t>
        </is>
      </c>
      <c r="C12432" t="n">
        <v>39053</v>
      </c>
    </row>
    <row r="12433">
      <c r="A12433" s="47" t="inlineStr">
        <is>
          <t>39250</t>
        </is>
      </c>
      <c r="B12433" t="inlineStr">
        <is>
          <t>BILLECUL</t>
        </is>
      </c>
      <c r="C12433" t="n">
        <v>39055</v>
      </c>
    </row>
    <row r="12434">
      <c r="A12434" s="47" t="inlineStr">
        <is>
          <t>39250</t>
        </is>
      </c>
      <c r="B12434" t="inlineStr">
        <is>
          <t>CENSEAU</t>
        </is>
      </c>
      <c r="C12434" t="n">
        <v>39083</v>
      </c>
    </row>
    <row r="12435">
      <c r="A12435" s="47" t="inlineStr">
        <is>
          <t>39250</t>
        </is>
      </c>
      <c r="B12435" t="inlineStr">
        <is>
          <t>CERNIEBAUD</t>
        </is>
      </c>
      <c r="C12435" t="n">
        <v>39085</v>
      </c>
    </row>
    <row r="12436">
      <c r="A12436" s="47" t="inlineStr">
        <is>
          <t>39250</t>
        </is>
      </c>
      <c r="B12436" t="inlineStr">
        <is>
          <t>CHARENCY</t>
        </is>
      </c>
      <c r="C12436" t="n">
        <v>39108</v>
      </c>
    </row>
    <row r="12437">
      <c r="A12437" s="47" t="inlineStr">
        <is>
          <t>39250</t>
        </is>
      </c>
      <c r="B12437" t="inlineStr">
        <is>
          <t>COMMUNAILLES EN MONTAGNE</t>
        </is>
      </c>
      <c r="C12437" t="n">
        <v>39161</v>
      </c>
    </row>
    <row r="12438">
      <c r="A12438" s="47" t="inlineStr">
        <is>
          <t>39250</t>
        </is>
      </c>
      <c r="B12438" t="inlineStr">
        <is>
          <t>CUVIER</t>
        </is>
      </c>
      <c r="C12438" t="n">
        <v>39187</v>
      </c>
    </row>
    <row r="12439">
      <c r="A12439" s="47" t="inlineStr">
        <is>
          <t>39250</t>
        </is>
      </c>
      <c r="B12439" t="inlineStr">
        <is>
          <t>DOYE</t>
        </is>
      </c>
      <c r="C12439" t="n">
        <v>39203</v>
      </c>
    </row>
    <row r="12440">
      <c r="A12440" s="47" t="inlineStr">
        <is>
          <t>39250</t>
        </is>
      </c>
      <c r="B12440" t="inlineStr">
        <is>
          <t>ESSERVAL TARTRE</t>
        </is>
      </c>
      <c r="C12440" t="n">
        <v>39214</v>
      </c>
    </row>
    <row r="12441">
      <c r="A12441" s="47" t="inlineStr">
        <is>
          <t>39250</t>
        </is>
      </c>
      <c r="B12441" t="inlineStr">
        <is>
          <t>LA FAVIERE</t>
        </is>
      </c>
      <c r="C12441" t="n">
        <v>39221</v>
      </c>
    </row>
    <row r="12442">
      <c r="A12442" s="47" t="inlineStr">
        <is>
          <t>39250</t>
        </is>
      </c>
      <c r="B12442" t="inlineStr">
        <is>
          <t>FRAROZ</t>
        </is>
      </c>
      <c r="C12442" t="n">
        <v>39237</v>
      </c>
    </row>
    <row r="12443">
      <c r="A12443" s="47" t="inlineStr">
        <is>
          <t>39250</t>
        </is>
      </c>
      <c r="B12443" t="inlineStr">
        <is>
          <t>GILLOIS</t>
        </is>
      </c>
      <c r="C12443" t="n">
        <v>39254</v>
      </c>
    </row>
    <row r="12444">
      <c r="A12444" s="47" t="inlineStr">
        <is>
          <t>39250</t>
        </is>
      </c>
      <c r="B12444" t="inlineStr">
        <is>
          <t>LA LATETTE</t>
        </is>
      </c>
      <c r="C12444" t="n">
        <v>39282</v>
      </c>
    </row>
    <row r="12445">
      <c r="A12445" s="47" t="inlineStr">
        <is>
          <t>39250</t>
        </is>
      </c>
      <c r="B12445" t="inlineStr">
        <is>
          <t>LONGCOCHON</t>
        </is>
      </c>
      <c r="C12445" t="n">
        <v>39298</v>
      </c>
    </row>
    <row r="12446">
      <c r="A12446" s="47" t="inlineStr">
        <is>
          <t>39250</t>
        </is>
      </c>
      <c r="B12446" t="inlineStr">
        <is>
          <t>MIEGES</t>
        </is>
      </c>
      <c r="C12446" t="n">
        <v>39329</v>
      </c>
    </row>
    <row r="12447">
      <c r="A12447" s="47" t="inlineStr">
        <is>
          <t>39250</t>
        </is>
      </c>
      <c r="B12447" t="inlineStr">
        <is>
          <t>MIGNOVILLARD</t>
        </is>
      </c>
      <c r="C12447" t="n">
        <v>39331</v>
      </c>
    </row>
    <row r="12448">
      <c r="A12448" s="47" t="inlineStr">
        <is>
          <t>39250</t>
        </is>
      </c>
      <c r="B12448" t="inlineStr">
        <is>
          <t>MOURNANS CHARBONNY</t>
        </is>
      </c>
      <c r="C12448" t="n">
        <v>39372</v>
      </c>
    </row>
    <row r="12449">
      <c r="A12449" s="47" t="inlineStr">
        <is>
          <t>39250</t>
        </is>
      </c>
      <c r="B12449" t="inlineStr">
        <is>
          <t>NOZEROY</t>
        </is>
      </c>
      <c r="C12449" t="n">
        <v>39391</v>
      </c>
    </row>
    <row r="12450">
      <c r="A12450" s="47" t="inlineStr">
        <is>
          <t>39250</t>
        </is>
      </c>
      <c r="B12450" t="inlineStr">
        <is>
          <t>ONGLIERES</t>
        </is>
      </c>
      <c r="C12450" t="n">
        <v>39393</v>
      </c>
    </row>
    <row r="12451">
      <c r="A12451" s="47" t="inlineStr">
        <is>
          <t>39250</t>
        </is>
      </c>
      <c r="B12451" t="inlineStr">
        <is>
          <t>PLENISE</t>
        </is>
      </c>
      <c r="C12451" t="n">
        <v>39427</v>
      </c>
    </row>
    <row r="12452">
      <c r="A12452" s="47" t="inlineStr">
        <is>
          <t>39250</t>
        </is>
      </c>
      <c r="B12452" t="inlineStr">
        <is>
          <t>PLENISETTE</t>
        </is>
      </c>
      <c r="C12452" t="n">
        <v>39428</v>
      </c>
    </row>
    <row r="12453">
      <c r="A12453" s="47" t="inlineStr">
        <is>
          <t>39250</t>
        </is>
      </c>
      <c r="B12453" t="inlineStr">
        <is>
          <t>RIX</t>
        </is>
      </c>
      <c r="C12453" t="n">
        <v>39461</v>
      </c>
    </row>
    <row r="12454">
      <c r="A12454" s="47" t="inlineStr">
        <is>
          <t>39260</t>
        </is>
      </c>
      <c r="B12454" t="inlineStr">
        <is>
          <t>CHARCHILLA</t>
        </is>
      </c>
      <c r="C12454" t="n">
        <v>39106</v>
      </c>
    </row>
    <row r="12455">
      <c r="A12455" s="47" t="inlineStr">
        <is>
          <t>39260</t>
        </is>
      </c>
      <c r="B12455" t="inlineStr">
        <is>
          <t>COYRON</t>
        </is>
      </c>
      <c r="C12455" t="n">
        <v>39175</v>
      </c>
    </row>
    <row r="12456">
      <c r="A12456" s="47" t="inlineStr">
        <is>
          <t>39260</t>
        </is>
      </c>
      <c r="B12456" t="inlineStr">
        <is>
          <t>CRENANS</t>
        </is>
      </c>
      <c r="C12456" t="n">
        <v>39179</v>
      </c>
    </row>
    <row r="12457">
      <c r="A12457" s="47" t="inlineStr">
        <is>
          <t>39260</t>
        </is>
      </c>
      <c r="B12457" t="inlineStr">
        <is>
          <t>LES CROZETS</t>
        </is>
      </c>
      <c r="C12457" t="n">
        <v>39184</v>
      </c>
    </row>
    <row r="12458">
      <c r="A12458" s="47" t="inlineStr">
        <is>
          <t>39260</t>
        </is>
      </c>
      <c r="B12458" t="inlineStr">
        <is>
          <t>LECT</t>
        </is>
      </c>
      <c r="C12458" t="n">
        <v>39289</v>
      </c>
    </row>
    <row r="12459">
      <c r="A12459" s="47" t="inlineStr">
        <is>
          <t>39260</t>
        </is>
      </c>
      <c r="B12459" t="inlineStr">
        <is>
          <t>MAISOD</t>
        </is>
      </c>
      <c r="C12459" t="n">
        <v>39307</v>
      </c>
    </row>
    <row r="12460">
      <c r="A12460" s="47" t="inlineStr">
        <is>
          <t>39260</t>
        </is>
      </c>
      <c r="B12460" t="inlineStr">
        <is>
          <t>MARTIGNA</t>
        </is>
      </c>
      <c r="C12460" t="n">
        <v>39318</v>
      </c>
    </row>
    <row r="12461">
      <c r="A12461" s="47" t="inlineStr">
        <is>
          <t>39260</t>
        </is>
      </c>
      <c r="B12461" t="inlineStr">
        <is>
          <t>MEUSSIA</t>
        </is>
      </c>
      <c r="C12461" t="n">
        <v>39328</v>
      </c>
    </row>
    <row r="12462">
      <c r="A12462" s="47" t="inlineStr">
        <is>
          <t>39260</t>
        </is>
      </c>
      <c r="B12462" t="inlineStr">
        <is>
          <t>MOIRANS EN MONTAGNE</t>
        </is>
      </c>
      <c r="C12462" t="n">
        <v>39333</v>
      </c>
    </row>
    <row r="12463">
      <c r="A12463" s="47" t="inlineStr">
        <is>
          <t>39260</t>
        </is>
      </c>
      <c r="B12463" t="inlineStr">
        <is>
          <t>MONTCUSEL</t>
        </is>
      </c>
      <c r="C12463" t="n">
        <v>39351</v>
      </c>
    </row>
    <row r="12464">
      <c r="A12464" s="47" t="inlineStr">
        <is>
          <t>39260</t>
        </is>
      </c>
      <c r="B12464" t="inlineStr">
        <is>
          <t>VILLARDS D HERIA</t>
        </is>
      </c>
      <c r="C12464" t="n">
        <v>39561</v>
      </c>
    </row>
    <row r="12465">
      <c r="A12465" s="47" t="inlineStr">
        <is>
          <t>39270</t>
        </is>
      </c>
      <c r="B12465" t="inlineStr">
        <is>
          <t>ALIEZE</t>
        </is>
      </c>
      <c r="C12465" t="n">
        <v>39007</v>
      </c>
    </row>
    <row r="12466">
      <c r="A12466" s="47" t="inlineStr">
        <is>
          <t>39270</t>
        </is>
      </c>
      <c r="B12466" t="inlineStr">
        <is>
          <t>ARTHENAS</t>
        </is>
      </c>
      <c r="C12466" t="n">
        <v>39021</v>
      </c>
    </row>
    <row r="12467">
      <c r="A12467" s="47" t="inlineStr">
        <is>
          <t>39270</t>
        </is>
      </c>
      <c r="B12467" t="inlineStr">
        <is>
          <t>AUGISEY</t>
        </is>
      </c>
      <c r="C12467" t="n">
        <v>39027</v>
      </c>
    </row>
    <row r="12468">
      <c r="A12468" s="47" t="inlineStr">
        <is>
          <t>39270</t>
        </is>
      </c>
      <c r="B12468" t="inlineStr">
        <is>
          <t>BEFFIA</t>
        </is>
      </c>
      <c r="C12468" t="n">
        <v>39045</v>
      </c>
    </row>
    <row r="12469">
      <c r="A12469" s="47" t="inlineStr">
        <is>
          <t>39270</t>
        </is>
      </c>
      <c r="B12469" t="inlineStr">
        <is>
          <t>CHAMBERIA</t>
        </is>
      </c>
      <c r="C12469" t="n">
        <v>39092</v>
      </c>
    </row>
    <row r="12470">
      <c r="A12470" s="47" t="inlineStr">
        <is>
          <t>39270</t>
        </is>
      </c>
      <c r="B12470" t="inlineStr">
        <is>
          <t>CHAVERIA</t>
        </is>
      </c>
      <c r="C12470" t="n">
        <v>39134</v>
      </c>
    </row>
    <row r="12471">
      <c r="A12471" s="47" t="inlineStr">
        <is>
          <t>39270</t>
        </is>
      </c>
      <c r="B12471" t="inlineStr">
        <is>
          <t>CRESSIA</t>
        </is>
      </c>
      <c r="C12471" t="n">
        <v>39180</v>
      </c>
    </row>
    <row r="12472">
      <c r="A12472" s="47" t="inlineStr">
        <is>
          <t>39270</t>
        </is>
      </c>
      <c r="B12472" t="inlineStr">
        <is>
          <t>DOMPIERRE SUR MONT</t>
        </is>
      </c>
      <c r="C12472" t="n">
        <v>39200</v>
      </c>
    </row>
    <row r="12473">
      <c r="A12473" s="47" t="inlineStr">
        <is>
          <t>39270</t>
        </is>
      </c>
      <c r="B12473" t="inlineStr">
        <is>
          <t>ECRILLE</t>
        </is>
      </c>
      <c r="C12473" t="n">
        <v>39207</v>
      </c>
    </row>
    <row r="12474">
      <c r="A12474" s="47" t="inlineStr">
        <is>
          <t>39270</t>
        </is>
      </c>
      <c r="B12474" t="inlineStr">
        <is>
          <t>ESSIA</t>
        </is>
      </c>
      <c r="C12474" t="n">
        <v>39215</v>
      </c>
    </row>
    <row r="12475">
      <c r="A12475" s="47" t="inlineStr">
        <is>
          <t>39270</t>
        </is>
      </c>
      <c r="B12475" t="inlineStr">
        <is>
          <t>MARNEZIA</t>
        </is>
      </c>
      <c r="C12475" t="n">
        <v>39314</v>
      </c>
    </row>
    <row r="12476">
      <c r="A12476" s="47" t="inlineStr">
        <is>
          <t>39270</t>
        </is>
      </c>
      <c r="B12476" t="inlineStr">
        <is>
          <t>MERONA</t>
        </is>
      </c>
      <c r="C12476" t="n">
        <v>39324</v>
      </c>
    </row>
    <row r="12477">
      <c r="A12477" s="47" t="inlineStr">
        <is>
          <t>39270</t>
        </is>
      </c>
      <c r="B12477" t="inlineStr">
        <is>
          <t>MOUTONNE</t>
        </is>
      </c>
      <c r="C12477" t="n">
        <v>39375</v>
      </c>
    </row>
    <row r="12478">
      <c r="A12478" s="47" t="inlineStr">
        <is>
          <t>39270</t>
        </is>
      </c>
      <c r="B12478" t="inlineStr">
        <is>
          <t>NANCUISE</t>
        </is>
      </c>
      <c r="C12478" t="n">
        <v>39380</v>
      </c>
    </row>
    <row r="12479">
      <c r="A12479" s="47" t="inlineStr">
        <is>
          <t>39270</t>
        </is>
      </c>
      <c r="B12479" t="inlineStr">
        <is>
          <t>ONOZ</t>
        </is>
      </c>
      <c r="C12479" t="n">
        <v>39394</v>
      </c>
    </row>
    <row r="12480">
      <c r="A12480" s="47" t="inlineStr">
        <is>
          <t>39270</t>
        </is>
      </c>
      <c r="B12480" t="inlineStr">
        <is>
          <t>ORGELET</t>
        </is>
      </c>
      <c r="C12480" t="n">
        <v>39397</v>
      </c>
    </row>
    <row r="12481">
      <c r="A12481" s="47" t="inlineStr">
        <is>
          <t>39270</t>
        </is>
      </c>
      <c r="B12481" t="inlineStr">
        <is>
          <t>PIMORIN</t>
        </is>
      </c>
      <c r="C12481" t="n">
        <v>39420</v>
      </c>
    </row>
    <row r="12482">
      <c r="A12482" s="47" t="inlineStr">
        <is>
          <t>39270</t>
        </is>
      </c>
      <c r="B12482" t="inlineStr">
        <is>
          <t>PLAISIA</t>
        </is>
      </c>
      <c r="C12482" t="n">
        <v>39423</v>
      </c>
    </row>
    <row r="12483">
      <c r="A12483" s="47" t="inlineStr">
        <is>
          <t>39270</t>
        </is>
      </c>
      <c r="B12483" t="inlineStr">
        <is>
          <t>PRESILLY</t>
        </is>
      </c>
      <c r="C12483" t="n">
        <v>39443</v>
      </c>
    </row>
    <row r="12484">
      <c r="A12484" s="47" t="inlineStr">
        <is>
          <t>39270</t>
        </is>
      </c>
      <c r="B12484" t="inlineStr">
        <is>
          <t>REITHOUSE</t>
        </is>
      </c>
      <c r="C12484" t="n">
        <v>39455</v>
      </c>
    </row>
    <row r="12485">
      <c r="A12485" s="47" t="inlineStr">
        <is>
          <t>39270</t>
        </is>
      </c>
      <c r="B12485" t="inlineStr">
        <is>
          <t>ROTHONAY</t>
        </is>
      </c>
      <c r="C12485" t="n">
        <v>39468</v>
      </c>
    </row>
    <row r="12486">
      <c r="A12486" s="47" t="inlineStr">
        <is>
          <t>39270</t>
        </is>
      </c>
      <c r="B12486" t="inlineStr">
        <is>
          <t>SARROGNA</t>
        </is>
      </c>
      <c r="C12486" t="n">
        <v>39504</v>
      </c>
    </row>
    <row r="12487">
      <c r="A12487" s="47" t="inlineStr">
        <is>
          <t>39270</t>
        </is>
      </c>
      <c r="B12487" t="inlineStr">
        <is>
          <t>LA TOUR DU MEIX</t>
        </is>
      </c>
      <c r="C12487" t="n">
        <v>39534</v>
      </c>
    </row>
    <row r="12488">
      <c r="A12488" s="47" t="inlineStr">
        <is>
          <t>39270</t>
        </is>
      </c>
      <c r="B12488" t="inlineStr">
        <is>
          <t>VARESSIA</t>
        </is>
      </c>
      <c r="C12488" t="n">
        <v>39544</v>
      </c>
    </row>
    <row r="12489">
      <c r="A12489" s="47" t="inlineStr">
        <is>
          <t>39290</t>
        </is>
      </c>
      <c r="B12489" t="inlineStr">
        <is>
          <t>ARCHELANGE</t>
        </is>
      </c>
      <c r="C12489" t="n">
        <v>39014</v>
      </c>
    </row>
    <row r="12490">
      <c r="A12490" s="47" t="inlineStr">
        <is>
          <t>39290</t>
        </is>
      </c>
      <c r="B12490" t="inlineStr">
        <is>
          <t>BIARNE</t>
        </is>
      </c>
      <c r="C12490" t="n">
        <v>39051</v>
      </c>
    </row>
    <row r="12491">
      <c r="A12491" s="47" t="inlineStr">
        <is>
          <t>39290</t>
        </is>
      </c>
      <c r="B12491" t="inlineStr">
        <is>
          <t>BRANS</t>
        </is>
      </c>
      <c r="C12491" t="n">
        <v>39074</v>
      </c>
    </row>
    <row r="12492">
      <c r="A12492" s="47" t="inlineStr">
        <is>
          <t>39290</t>
        </is>
      </c>
      <c r="B12492" t="inlineStr">
        <is>
          <t>CHAMPAGNEY</t>
        </is>
      </c>
      <c r="C12492" t="n">
        <v>39096</v>
      </c>
    </row>
    <row r="12493">
      <c r="A12493" s="47" t="inlineStr">
        <is>
          <t>39290</t>
        </is>
      </c>
      <c r="B12493" t="inlineStr">
        <is>
          <t>CHEVIGNY</t>
        </is>
      </c>
      <c r="C12493" t="n">
        <v>39141</v>
      </c>
    </row>
    <row r="12494">
      <c r="A12494" s="47" t="inlineStr">
        <is>
          <t>39290</t>
        </is>
      </c>
      <c r="B12494" t="inlineStr">
        <is>
          <t>DAMMARTIN MARPAIN</t>
        </is>
      </c>
      <c r="C12494" t="n">
        <v>39188</v>
      </c>
    </row>
    <row r="12495">
      <c r="A12495" s="47" t="inlineStr">
        <is>
          <t>39290</t>
        </is>
      </c>
      <c r="B12495" t="inlineStr">
        <is>
          <t>FRASNE LES MEULIERES</t>
        </is>
      </c>
      <c r="C12495" t="n">
        <v>39238</v>
      </c>
    </row>
    <row r="12496">
      <c r="A12496" s="47" t="inlineStr">
        <is>
          <t>39290</t>
        </is>
      </c>
      <c r="B12496" t="inlineStr">
        <is>
          <t>GREDISANS</t>
        </is>
      </c>
      <c r="C12496" t="n">
        <v>39262</v>
      </c>
    </row>
    <row r="12497">
      <c r="A12497" s="47" t="inlineStr">
        <is>
          <t>39290</t>
        </is>
      </c>
      <c r="B12497" t="inlineStr">
        <is>
          <t>MENOTEY</t>
        </is>
      </c>
      <c r="C12497" t="n">
        <v>39323</v>
      </c>
    </row>
    <row r="12498">
      <c r="A12498" s="47" t="inlineStr">
        <is>
          <t>39290</t>
        </is>
      </c>
      <c r="B12498" t="inlineStr">
        <is>
          <t>MOISSEY</t>
        </is>
      </c>
      <c r="C12498" t="n">
        <v>39335</v>
      </c>
    </row>
    <row r="12499">
      <c r="A12499" s="47" t="inlineStr">
        <is>
          <t>39290</t>
        </is>
      </c>
      <c r="B12499" t="inlineStr">
        <is>
          <t>MONTMIREY LA VILLE</t>
        </is>
      </c>
      <c r="C12499" t="n">
        <v>39360</v>
      </c>
    </row>
    <row r="12500">
      <c r="A12500" s="47" t="inlineStr">
        <is>
          <t>39290</t>
        </is>
      </c>
      <c r="B12500" t="inlineStr">
        <is>
          <t>MONTMIREY LE CHATEAU</t>
        </is>
      </c>
      <c r="C12500" t="n">
        <v>39361</v>
      </c>
    </row>
    <row r="12501">
      <c r="A12501" s="47" t="inlineStr">
        <is>
          <t>39290</t>
        </is>
      </c>
      <c r="B12501" t="inlineStr">
        <is>
          <t>MUTIGNEY</t>
        </is>
      </c>
      <c r="C12501" t="n">
        <v>39377</v>
      </c>
    </row>
    <row r="12502">
      <c r="A12502" s="47" t="inlineStr">
        <is>
          <t>39290</t>
        </is>
      </c>
      <c r="B12502" t="inlineStr">
        <is>
          <t>OFFLANGES</t>
        </is>
      </c>
      <c r="C12502" t="n">
        <v>39392</v>
      </c>
    </row>
    <row r="12503">
      <c r="A12503" s="47" t="inlineStr">
        <is>
          <t>39290</t>
        </is>
      </c>
      <c r="B12503" t="inlineStr">
        <is>
          <t>PEINTRE</t>
        </is>
      </c>
      <c r="C12503" t="n">
        <v>39409</v>
      </c>
    </row>
    <row r="12504">
      <c r="A12504" s="47" t="inlineStr">
        <is>
          <t>39290</t>
        </is>
      </c>
      <c r="B12504" t="inlineStr">
        <is>
          <t>POINTRE</t>
        </is>
      </c>
      <c r="C12504" t="n">
        <v>39432</v>
      </c>
    </row>
    <row r="12505">
      <c r="A12505" s="47" t="inlineStr">
        <is>
          <t>39290</t>
        </is>
      </c>
      <c r="B12505" t="inlineStr">
        <is>
          <t>RAINANS</t>
        </is>
      </c>
      <c r="C12505" t="n">
        <v>39449</v>
      </c>
    </row>
    <row r="12506">
      <c r="A12506" s="47" t="inlineStr">
        <is>
          <t>39290</t>
        </is>
      </c>
      <c r="B12506" t="inlineStr">
        <is>
          <t>THERVAY</t>
        </is>
      </c>
      <c r="C12506" t="n">
        <v>39528</v>
      </c>
    </row>
    <row r="12507">
      <c r="A12507" s="47" t="inlineStr">
        <is>
          <t>39300</t>
        </is>
      </c>
      <c r="B12507" t="inlineStr">
        <is>
          <t>ARDON</t>
        </is>
      </c>
      <c r="C12507" t="n">
        <v>39015</v>
      </c>
    </row>
    <row r="12508">
      <c r="A12508" s="47" t="inlineStr">
        <is>
          <t>39300</t>
        </is>
      </c>
      <c r="B12508" t="inlineStr">
        <is>
          <t>BOURG DE SIROD</t>
        </is>
      </c>
      <c r="C12508" t="n">
        <v>39070</v>
      </c>
    </row>
    <row r="12509">
      <c r="A12509" s="47" t="inlineStr">
        <is>
          <t>39300</t>
        </is>
      </c>
      <c r="B12509" t="inlineStr">
        <is>
          <t>CHAMPAGNOLE</t>
        </is>
      </c>
      <c r="C12509" t="n">
        <v>39097</v>
      </c>
    </row>
    <row r="12510">
      <c r="A12510" s="47" t="inlineStr">
        <is>
          <t>39300</t>
        </is>
      </c>
      <c r="B12510" t="inlineStr">
        <is>
          <t>CHAPOIS</t>
        </is>
      </c>
      <c r="C12510" t="n">
        <v>39105</v>
      </c>
    </row>
    <row r="12511">
      <c r="A12511" s="47" t="inlineStr">
        <is>
          <t>39300</t>
        </is>
      </c>
      <c r="B12511" t="inlineStr">
        <is>
          <t>CHATELNEUF</t>
        </is>
      </c>
      <c r="C12511" t="n">
        <v>39120</v>
      </c>
    </row>
    <row r="12512">
      <c r="A12512" s="47" t="inlineStr">
        <is>
          <t>39300</t>
        </is>
      </c>
      <c r="B12512" t="inlineStr">
        <is>
          <t>CIZE</t>
        </is>
      </c>
      <c r="C12512" t="n">
        <v>39153</v>
      </c>
    </row>
    <row r="12513">
      <c r="A12513" s="47" t="inlineStr">
        <is>
          <t>39300</t>
        </is>
      </c>
      <c r="B12513" t="inlineStr">
        <is>
          <t>CONTE</t>
        </is>
      </c>
      <c r="C12513" t="n">
        <v>39165</v>
      </c>
    </row>
    <row r="12514">
      <c r="A12514" s="47" t="inlineStr">
        <is>
          <t>39300</t>
        </is>
      </c>
      <c r="B12514" t="inlineStr">
        <is>
          <t>CRANS</t>
        </is>
      </c>
      <c r="C12514" t="n">
        <v>39178</v>
      </c>
    </row>
    <row r="12515">
      <c r="A12515" s="47" t="inlineStr">
        <is>
          <t>39300</t>
        </is>
      </c>
      <c r="B12515" t="inlineStr">
        <is>
          <t>CROTENAY</t>
        </is>
      </c>
      <c r="C12515" t="n">
        <v>39183</v>
      </c>
    </row>
    <row r="12516">
      <c r="A12516" s="47" t="inlineStr">
        <is>
          <t>39300</t>
        </is>
      </c>
      <c r="B12516" t="inlineStr">
        <is>
          <t>EQUEVILLON</t>
        </is>
      </c>
      <c r="C12516" t="n">
        <v>39210</v>
      </c>
    </row>
    <row r="12517">
      <c r="A12517" s="47" t="inlineStr">
        <is>
          <t>39300</t>
        </is>
      </c>
      <c r="B12517" t="inlineStr">
        <is>
          <t>LE LARDERET</t>
        </is>
      </c>
      <c r="C12517" t="n">
        <v>39277</v>
      </c>
    </row>
    <row r="12518">
      <c r="A12518" s="47" t="inlineStr">
        <is>
          <t>39300</t>
        </is>
      </c>
      <c r="B12518" t="inlineStr">
        <is>
          <t>LE LATET</t>
        </is>
      </c>
      <c r="C12518" t="n">
        <v>39281</v>
      </c>
    </row>
    <row r="12519">
      <c r="A12519" s="47" t="inlineStr">
        <is>
          <t>39300</t>
        </is>
      </c>
      <c r="B12519" t="inlineStr">
        <is>
          <t>LENT</t>
        </is>
      </c>
      <c r="C12519" t="n">
        <v>39292</v>
      </c>
    </row>
    <row r="12520">
      <c r="A12520" s="47" t="inlineStr">
        <is>
          <t>39300</t>
        </is>
      </c>
      <c r="B12520" t="inlineStr">
        <is>
          <t>LOULLE</t>
        </is>
      </c>
      <c r="C12520" t="n">
        <v>39301</v>
      </c>
    </row>
    <row r="12521">
      <c r="A12521" s="47" t="inlineStr">
        <is>
          <t>39300</t>
        </is>
      </c>
      <c r="B12521" t="inlineStr">
        <is>
          <t>MONNET LA VILLE</t>
        </is>
      </c>
      <c r="C12521" t="n">
        <v>39344</v>
      </c>
    </row>
    <row r="12522">
      <c r="A12522" s="47" t="inlineStr">
        <is>
          <t>39300</t>
        </is>
      </c>
      <c r="B12522" t="inlineStr">
        <is>
          <t>MONTIGNY SUR L AIN</t>
        </is>
      </c>
      <c r="C12522" t="n">
        <v>39356</v>
      </c>
    </row>
    <row r="12523">
      <c r="A12523" s="47" t="inlineStr">
        <is>
          <t>39300</t>
        </is>
      </c>
      <c r="B12523" t="inlineStr">
        <is>
          <t>MONTROND</t>
        </is>
      </c>
      <c r="C12523" t="n">
        <v>39364</v>
      </c>
    </row>
    <row r="12524">
      <c r="A12524" s="47" t="inlineStr">
        <is>
          <t>39300</t>
        </is>
      </c>
      <c r="B12524" t="inlineStr">
        <is>
          <t>MONT SUR MONNET</t>
        </is>
      </c>
      <c r="C12524" t="n">
        <v>39366</v>
      </c>
    </row>
    <row r="12525">
      <c r="A12525" s="47" t="inlineStr">
        <is>
          <t>39300</t>
        </is>
      </c>
      <c r="B12525" t="inlineStr">
        <is>
          <t>MOUTOUX</t>
        </is>
      </c>
      <c r="C12525" t="n">
        <v>39376</v>
      </c>
    </row>
    <row r="12526">
      <c r="A12526" s="47" t="inlineStr">
        <is>
          <t>39300</t>
        </is>
      </c>
      <c r="B12526" t="inlineStr">
        <is>
          <t>LES NANS</t>
        </is>
      </c>
      <c r="C12526" t="n">
        <v>39381</v>
      </c>
    </row>
    <row r="12527">
      <c r="A12527" s="47" t="inlineStr">
        <is>
          <t>39300</t>
        </is>
      </c>
      <c r="B12527" t="inlineStr">
        <is>
          <t>NEY</t>
        </is>
      </c>
      <c r="C12527" t="n">
        <v>39389</v>
      </c>
    </row>
    <row r="12528">
      <c r="A12528" s="47" t="inlineStr">
        <is>
          <t>39300</t>
        </is>
      </c>
      <c r="B12528" t="inlineStr">
        <is>
          <t>LE PASQUIER</t>
        </is>
      </c>
      <c r="C12528" t="n">
        <v>39406</v>
      </c>
    </row>
    <row r="12529">
      <c r="A12529" s="47" t="inlineStr">
        <is>
          <t>39300</t>
        </is>
      </c>
      <c r="B12529" t="inlineStr">
        <is>
          <t>PILLEMOINE</t>
        </is>
      </c>
      <c r="C12529" t="n">
        <v>39419</v>
      </c>
    </row>
    <row r="12530">
      <c r="A12530" s="47" t="inlineStr">
        <is>
          <t>39300</t>
        </is>
      </c>
      <c r="B12530" t="inlineStr">
        <is>
          <t>PONT DU NAVOY</t>
        </is>
      </c>
      <c r="C12530" t="n">
        <v>39437</v>
      </c>
    </row>
    <row r="12531">
      <c r="A12531" s="47" t="inlineStr">
        <is>
          <t>39300</t>
        </is>
      </c>
      <c r="B12531" t="inlineStr">
        <is>
          <t>ST GERMAIN EN MONTAGNE</t>
        </is>
      </c>
      <c r="C12531" t="n">
        <v>39481</v>
      </c>
    </row>
    <row r="12532">
      <c r="A12532" s="47" t="inlineStr">
        <is>
          <t>39300</t>
        </is>
      </c>
      <c r="B12532" t="inlineStr">
        <is>
          <t>SAPOIS</t>
        </is>
      </c>
      <c r="C12532" t="n">
        <v>39503</v>
      </c>
    </row>
    <row r="12533">
      <c r="A12533" s="47" t="inlineStr">
        <is>
          <t>39300</t>
        </is>
      </c>
      <c r="B12533" t="inlineStr">
        <is>
          <t>SIROD</t>
        </is>
      </c>
      <c r="C12533" t="n">
        <v>39517</v>
      </c>
    </row>
    <row r="12534">
      <c r="A12534" s="47" t="inlineStr">
        <is>
          <t>39300</t>
        </is>
      </c>
      <c r="B12534" t="inlineStr">
        <is>
          <t>SUPT</t>
        </is>
      </c>
      <c r="C12534" t="n">
        <v>39522</v>
      </c>
    </row>
    <row r="12535">
      <c r="A12535" s="47" t="inlineStr">
        <is>
          <t>39300</t>
        </is>
      </c>
      <c r="B12535" t="inlineStr">
        <is>
          <t>SYAM</t>
        </is>
      </c>
      <c r="C12535" t="n">
        <v>39523</v>
      </c>
    </row>
    <row r="12536">
      <c r="A12536" s="47" t="inlineStr">
        <is>
          <t>39300</t>
        </is>
      </c>
      <c r="B12536" t="inlineStr">
        <is>
          <t>VALEMPOULIERES</t>
        </is>
      </c>
      <c r="C12536" t="n">
        <v>39540</v>
      </c>
    </row>
    <row r="12537">
      <c r="A12537" s="47" t="inlineStr">
        <is>
          <t>39300</t>
        </is>
      </c>
      <c r="B12537" t="inlineStr">
        <is>
          <t>VANNOZ</t>
        </is>
      </c>
      <c r="C12537" t="n">
        <v>39543</v>
      </c>
    </row>
    <row r="12538">
      <c r="A12538" s="47" t="inlineStr">
        <is>
          <t>39300</t>
        </is>
      </c>
      <c r="B12538" t="inlineStr">
        <is>
          <t>LE VAUDIOUX</t>
        </is>
      </c>
      <c r="C12538" t="n">
        <v>39545</v>
      </c>
    </row>
    <row r="12539">
      <c r="A12539" s="47" t="inlineStr">
        <is>
          <t>39300</t>
        </is>
      </c>
      <c r="B12539" t="inlineStr">
        <is>
          <t>VERS EN MONTAGNE</t>
        </is>
      </c>
      <c r="C12539" t="n">
        <v>39554</v>
      </c>
    </row>
    <row r="12540">
      <c r="A12540" s="47" t="inlineStr">
        <is>
          <t>39310</t>
        </is>
      </c>
      <c r="B12540" t="inlineStr">
        <is>
          <t>BELLECOMBE</t>
        </is>
      </c>
      <c r="C12540" t="n">
        <v>39046</v>
      </c>
    </row>
    <row r="12541">
      <c r="A12541" s="47" t="inlineStr">
        <is>
          <t>39310</t>
        </is>
      </c>
      <c r="B12541" t="inlineStr">
        <is>
          <t>LAJOUX</t>
        </is>
      </c>
      <c r="C12541" t="n">
        <v>39274</v>
      </c>
    </row>
    <row r="12542">
      <c r="A12542" s="47" t="inlineStr">
        <is>
          <t>39310</t>
        </is>
      </c>
      <c r="B12542" t="inlineStr">
        <is>
          <t>LAMOURA</t>
        </is>
      </c>
      <c r="C12542" t="n">
        <v>39275</v>
      </c>
    </row>
    <row r="12543">
      <c r="A12543" s="47" t="inlineStr">
        <is>
          <t>39310</t>
        </is>
      </c>
      <c r="B12543" t="inlineStr">
        <is>
          <t>LES MOLUNES</t>
        </is>
      </c>
      <c r="C12543" t="n">
        <v>39341</v>
      </c>
    </row>
    <row r="12544">
      <c r="A12544" s="47" t="inlineStr">
        <is>
          <t>39310</t>
        </is>
      </c>
      <c r="B12544" t="inlineStr">
        <is>
          <t>LES MOUSSIERES</t>
        </is>
      </c>
      <c r="C12544" t="n">
        <v>39373</v>
      </c>
    </row>
    <row r="12545">
      <c r="A12545" s="47" t="inlineStr">
        <is>
          <t>39310</t>
        </is>
      </c>
      <c r="B12545" t="inlineStr">
        <is>
          <t>SEPTMONCEL</t>
        </is>
      </c>
      <c r="C12545" t="n">
        <v>39510</v>
      </c>
    </row>
    <row r="12546">
      <c r="A12546" s="47" t="inlineStr">
        <is>
          <t>39320</t>
        </is>
      </c>
      <c r="B12546" t="inlineStr">
        <is>
          <t>ANDELOT MORVAL</t>
        </is>
      </c>
      <c r="C12546" t="n">
        <v>39010</v>
      </c>
    </row>
    <row r="12547">
      <c r="A12547" s="47" t="inlineStr">
        <is>
          <t>39320</t>
        </is>
      </c>
      <c r="B12547" t="inlineStr">
        <is>
          <t>LA BALME D EPY</t>
        </is>
      </c>
      <c r="C12547" t="n">
        <v>39036</v>
      </c>
    </row>
    <row r="12548">
      <c r="A12548" s="47" t="inlineStr">
        <is>
          <t>39320</t>
        </is>
      </c>
      <c r="B12548" t="inlineStr">
        <is>
          <t>BOURCIA</t>
        </is>
      </c>
      <c r="C12548" t="n">
        <v>39069</v>
      </c>
    </row>
    <row r="12549">
      <c r="A12549" s="47" t="inlineStr">
        <is>
          <t>39320</t>
        </is>
      </c>
      <c r="B12549" t="inlineStr">
        <is>
          <t>BROISSIA</t>
        </is>
      </c>
      <c r="C12549" t="n">
        <v>39080</v>
      </c>
    </row>
    <row r="12550">
      <c r="A12550" s="47" t="inlineStr">
        <is>
          <t>39320</t>
        </is>
      </c>
      <c r="B12550" t="inlineStr">
        <is>
          <t>DESSIA</t>
        </is>
      </c>
      <c r="C12550" t="n">
        <v>39195</v>
      </c>
    </row>
    <row r="12551">
      <c r="A12551" s="47" t="inlineStr">
        <is>
          <t>39320</t>
        </is>
      </c>
      <c r="B12551" t="inlineStr">
        <is>
          <t>FLORENTIA</t>
        </is>
      </c>
      <c r="C12551" t="n">
        <v>39226</v>
      </c>
    </row>
    <row r="12552">
      <c r="A12552" s="47" t="inlineStr">
        <is>
          <t>39320</t>
        </is>
      </c>
      <c r="B12552" t="inlineStr">
        <is>
          <t>GIGNY</t>
        </is>
      </c>
      <c r="C12552" t="n">
        <v>39253</v>
      </c>
    </row>
    <row r="12553">
      <c r="A12553" s="47" t="inlineStr">
        <is>
          <t>39320</t>
        </is>
      </c>
      <c r="B12553" t="inlineStr">
        <is>
          <t>GRAYE ET CHARNAY</t>
        </is>
      </c>
      <c r="C12553" t="n">
        <v>39261</v>
      </c>
    </row>
    <row r="12554">
      <c r="A12554" s="47" t="inlineStr">
        <is>
          <t>39320</t>
        </is>
      </c>
      <c r="B12554" t="inlineStr">
        <is>
          <t>LAINS</t>
        </is>
      </c>
      <c r="C12554" t="n">
        <v>39273</v>
      </c>
    </row>
    <row r="12555">
      <c r="A12555" s="47" t="inlineStr">
        <is>
          <t>39320</t>
        </is>
      </c>
      <c r="B12555" t="inlineStr">
        <is>
          <t>LOISIA</t>
        </is>
      </c>
      <c r="C12555" t="n">
        <v>39295</v>
      </c>
    </row>
    <row r="12556">
      <c r="A12556" s="47" t="inlineStr">
        <is>
          <t>39320</t>
        </is>
      </c>
      <c r="B12556" t="inlineStr">
        <is>
          <t>LOUVENNE</t>
        </is>
      </c>
      <c r="C12556" t="n">
        <v>39303</v>
      </c>
    </row>
    <row r="12557">
      <c r="A12557" s="47" t="inlineStr">
        <is>
          <t>39320</t>
        </is>
      </c>
      <c r="B12557" t="inlineStr">
        <is>
          <t>MONNETAY</t>
        </is>
      </c>
      <c r="C12557" t="n">
        <v>39343</v>
      </c>
    </row>
    <row r="12558">
      <c r="A12558" s="47" t="inlineStr">
        <is>
          <t>39320</t>
        </is>
      </c>
      <c r="B12558" t="inlineStr">
        <is>
          <t>MONTAGNA LE TEMPLIER</t>
        </is>
      </c>
      <c r="C12558" t="n">
        <v>39347</v>
      </c>
    </row>
    <row r="12559">
      <c r="A12559" s="47" t="inlineStr">
        <is>
          <t>39320</t>
        </is>
      </c>
      <c r="B12559" t="inlineStr">
        <is>
          <t>MONTFLEUR</t>
        </is>
      </c>
      <c r="C12559" t="n">
        <v>39353</v>
      </c>
    </row>
    <row r="12560">
      <c r="A12560" s="47" t="inlineStr">
        <is>
          <t>39320</t>
        </is>
      </c>
      <c r="B12560" t="inlineStr">
        <is>
          <t>MONTREVEL</t>
        </is>
      </c>
      <c r="C12560" t="n">
        <v>39363</v>
      </c>
    </row>
    <row r="12561">
      <c r="A12561" s="47" t="inlineStr">
        <is>
          <t>39320</t>
        </is>
      </c>
      <c r="B12561" t="inlineStr">
        <is>
          <t>ST JULIEN</t>
        </is>
      </c>
      <c r="C12561" t="n">
        <v>39485</v>
      </c>
    </row>
    <row r="12562">
      <c r="A12562" s="47" t="inlineStr">
        <is>
          <t>39320</t>
        </is>
      </c>
      <c r="B12562" t="inlineStr">
        <is>
          <t>VILLECHANTRIA</t>
        </is>
      </c>
      <c r="C12562" t="n">
        <v>39564</v>
      </c>
    </row>
    <row r="12563">
      <c r="A12563" s="47" t="inlineStr">
        <is>
          <t>39330</t>
        </is>
      </c>
      <c r="B12563" t="inlineStr">
        <is>
          <t>MOUCHARD</t>
        </is>
      </c>
      <c r="C12563" t="n">
        <v>39370</v>
      </c>
    </row>
    <row r="12564">
      <c r="A12564" s="47" t="inlineStr">
        <is>
          <t>39330</t>
        </is>
      </c>
      <c r="B12564" t="inlineStr">
        <is>
          <t>PAGNOZ</t>
        </is>
      </c>
      <c r="C12564" t="n">
        <v>39403</v>
      </c>
    </row>
    <row r="12565">
      <c r="A12565" s="47" t="inlineStr">
        <is>
          <t>39330</t>
        </is>
      </c>
      <c r="B12565" t="inlineStr">
        <is>
          <t>PORT LESNEY</t>
        </is>
      </c>
      <c r="C12565" t="n">
        <v>39439</v>
      </c>
    </row>
    <row r="12566">
      <c r="A12566" s="47" t="inlineStr">
        <is>
          <t>39350</t>
        </is>
      </c>
      <c r="B12566" t="inlineStr">
        <is>
          <t>GENDREY</t>
        </is>
      </c>
      <c r="C12566" t="n">
        <v>39246</v>
      </c>
    </row>
    <row r="12567">
      <c r="A12567" s="47" t="inlineStr">
        <is>
          <t>39350</t>
        </is>
      </c>
      <c r="B12567" t="inlineStr">
        <is>
          <t>LOUVATANGE</t>
        </is>
      </c>
      <c r="C12567" t="n">
        <v>39302</v>
      </c>
    </row>
    <row r="12568">
      <c r="A12568" s="47" t="inlineStr">
        <is>
          <t>39350</t>
        </is>
      </c>
      <c r="B12568" t="inlineStr">
        <is>
          <t>OUGNEY</t>
        </is>
      </c>
      <c r="C12568" t="n">
        <v>39398</v>
      </c>
    </row>
    <row r="12569">
      <c r="A12569" s="47" t="inlineStr">
        <is>
          <t>39350</t>
        </is>
      </c>
      <c r="B12569" t="inlineStr">
        <is>
          <t>PAGNEY</t>
        </is>
      </c>
      <c r="C12569" t="n">
        <v>39402</v>
      </c>
    </row>
    <row r="12570">
      <c r="A12570" s="47" t="inlineStr">
        <is>
          <t>39350</t>
        </is>
      </c>
      <c r="B12570" t="inlineStr">
        <is>
          <t>LE PETIT MERCEY</t>
        </is>
      </c>
      <c r="C12570" t="n">
        <v>39414</v>
      </c>
    </row>
    <row r="12571">
      <c r="A12571" s="47" t="inlineStr">
        <is>
          <t>39350</t>
        </is>
      </c>
      <c r="B12571" t="inlineStr">
        <is>
          <t>ROMAIN</t>
        </is>
      </c>
      <c r="C12571" t="n">
        <v>39464</v>
      </c>
    </row>
    <row r="12572">
      <c r="A12572" s="47" t="inlineStr">
        <is>
          <t>39350</t>
        </is>
      </c>
      <c r="B12572" t="inlineStr">
        <is>
          <t>ROUFFANGE</t>
        </is>
      </c>
      <c r="C12572" t="n">
        <v>39469</v>
      </c>
    </row>
    <row r="12573">
      <c r="A12573" s="47" t="inlineStr">
        <is>
          <t>39350</t>
        </is>
      </c>
      <c r="B12573" t="inlineStr">
        <is>
          <t>SALIGNEY</t>
        </is>
      </c>
      <c r="C12573" t="n">
        <v>39499</v>
      </c>
    </row>
    <row r="12574">
      <c r="A12574" s="47" t="inlineStr">
        <is>
          <t>39350</t>
        </is>
      </c>
      <c r="B12574" t="inlineStr">
        <is>
          <t>TAXENNE</t>
        </is>
      </c>
      <c r="C12574" t="n">
        <v>39527</v>
      </c>
    </row>
    <row r="12575">
      <c r="A12575" s="47" t="inlineStr">
        <is>
          <t>39350</t>
        </is>
      </c>
      <c r="B12575" t="inlineStr">
        <is>
          <t>VITREUX</t>
        </is>
      </c>
      <c r="C12575" t="n">
        <v>39581</v>
      </c>
    </row>
    <row r="12576">
      <c r="A12576" s="47" t="inlineStr">
        <is>
          <t>39360</t>
        </is>
      </c>
      <c r="B12576" t="inlineStr">
        <is>
          <t>CHASSAL</t>
        </is>
      </c>
      <c r="C12576" t="n">
        <v>39113</v>
      </c>
    </row>
    <row r="12577">
      <c r="A12577" s="47" t="inlineStr">
        <is>
          <t>39360</t>
        </is>
      </c>
      <c r="B12577" t="inlineStr">
        <is>
          <t>JEURRE</t>
        </is>
      </c>
      <c r="C12577" t="n">
        <v>39269</v>
      </c>
    </row>
    <row r="12578">
      <c r="A12578" s="47" t="inlineStr">
        <is>
          <t>39360</t>
        </is>
      </c>
      <c r="B12578" t="inlineStr">
        <is>
          <t>LARRIVOIRE</t>
        </is>
      </c>
      <c r="C12578" t="n">
        <v>39280</v>
      </c>
    </row>
    <row r="12579">
      <c r="A12579" s="47" t="inlineStr">
        <is>
          <t>39360</t>
        </is>
      </c>
      <c r="B12579" t="inlineStr">
        <is>
          <t>MOLINGES</t>
        </is>
      </c>
      <c r="C12579" t="n">
        <v>39339</v>
      </c>
    </row>
    <row r="12580">
      <c r="A12580" s="47" t="inlineStr">
        <is>
          <t>39360</t>
        </is>
      </c>
      <c r="B12580" t="inlineStr">
        <is>
          <t>ROGNA</t>
        </is>
      </c>
      <c r="C12580" t="n">
        <v>39463</v>
      </c>
    </row>
    <row r="12581">
      <c r="A12581" s="47" t="inlineStr">
        <is>
          <t>39360</t>
        </is>
      </c>
      <c r="B12581" t="inlineStr">
        <is>
          <t>VAUX LES ST CLAUDE</t>
        </is>
      </c>
      <c r="C12581" t="n">
        <v>39547</v>
      </c>
    </row>
    <row r="12582">
      <c r="A12582" s="47" t="inlineStr">
        <is>
          <t>39360</t>
        </is>
      </c>
      <c r="B12582" t="inlineStr">
        <is>
          <t>VIRY</t>
        </is>
      </c>
      <c r="C12582" t="n">
        <v>39579</v>
      </c>
    </row>
    <row r="12583">
      <c r="A12583" s="47" t="inlineStr">
        <is>
          <t>39360</t>
        </is>
      </c>
      <c r="B12583" t="inlineStr">
        <is>
          <t>VULVOZ</t>
        </is>
      </c>
      <c r="C12583" t="n">
        <v>39585</v>
      </c>
    </row>
    <row r="12584">
      <c r="A12584" s="47" t="inlineStr">
        <is>
          <t>39370</t>
        </is>
      </c>
      <c r="B12584" t="inlineStr">
        <is>
          <t>LES BOUCHOUX</t>
        </is>
      </c>
      <c r="C12584" t="n">
        <v>39068</v>
      </c>
    </row>
    <row r="12585">
      <c r="A12585" s="47" t="inlineStr">
        <is>
          <t>39370</t>
        </is>
      </c>
      <c r="B12585" t="inlineStr">
        <is>
          <t>CHOUX</t>
        </is>
      </c>
      <c r="C12585" t="n">
        <v>39151</v>
      </c>
    </row>
    <row r="12586">
      <c r="A12586" s="47" t="inlineStr">
        <is>
          <t>39370</t>
        </is>
      </c>
      <c r="B12586" t="inlineStr">
        <is>
          <t>LA PESSE</t>
        </is>
      </c>
      <c r="C12586" t="n">
        <v>39413</v>
      </c>
    </row>
    <row r="12587">
      <c r="A12587" s="47" t="inlineStr">
        <is>
          <t>39380</t>
        </is>
      </c>
      <c r="B12587" t="inlineStr">
        <is>
          <t>AUGERANS</t>
        </is>
      </c>
      <c r="C12587" t="n">
        <v>39026</v>
      </c>
    </row>
    <row r="12588">
      <c r="A12588" s="47" t="inlineStr">
        <is>
          <t>39380</t>
        </is>
      </c>
      <c r="B12588" t="inlineStr">
        <is>
          <t>BANS</t>
        </is>
      </c>
      <c r="C12588" t="n">
        <v>39037</v>
      </c>
    </row>
    <row r="12589">
      <c r="A12589" s="47" t="inlineStr">
        <is>
          <t>39380</t>
        </is>
      </c>
      <c r="B12589" t="inlineStr">
        <is>
          <t>BELMONT</t>
        </is>
      </c>
      <c r="C12589" t="n">
        <v>39048</v>
      </c>
    </row>
    <row r="12590">
      <c r="A12590" s="47" t="inlineStr">
        <is>
          <t>39380</t>
        </is>
      </c>
      <c r="B12590" t="inlineStr">
        <is>
          <t>CHAMBLAY</t>
        </is>
      </c>
      <c r="C12590" t="n">
        <v>39093</v>
      </c>
    </row>
    <row r="12591">
      <c r="A12591" s="47" t="inlineStr">
        <is>
          <t>39380</t>
        </is>
      </c>
      <c r="B12591" t="inlineStr">
        <is>
          <t>CHATELAY</t>
        </is>
      </c>
      <c r="C12591" t="n">
        <v>39117</v>
      </c>
    </row>
    <row r="12592">
      <c r="A12592" s="47" t="inlineStr">
        <is>
          <t>39380</t>
        </is>
      </c>
      <c r="B12592" t="inlineStr">
        <is>
          <t>CHISSEY SUR LOUE</t>
        </is>
      </c>
      <c r="C12592" t="n">
        <v>39149</v>
      </c>
    </row>
    <row r="12593">
      <c r="A12593" s="47" t="inlineStr">
        <is>
          <t>39380</t>
        </is>
      </c>
      <c r="B12593" t="inlineStr">
        <is>
          <t>GERMIGNEY</t>
        </is>
      </c>
      <c r="C12593" t="n">
        <v>39249</v>
      </c>
    </row>
    <row r="12594">
      <c r="A12594" s="47" t="inlineStr">
        <is>
          <t>39380</t>
        </is>
      </c>
      <c r="B12594" t="inlineStr">
        <is>
          <t>LA LOYE</t>
        </is>
      </c>
      <c r="C12594" t="n">
        <v>39305</v>
      </c>
    </row>
    <row r="12595">
      <c r="A12595" s="47" t="inlineStr">
        <is>
          <t>39380</t>
        </is>
      </c>
      <c r="B12595" t="inlineStr">
        <is>
          <t>MONTBARREY</t>
        </is>
      </c>
      <c r="C12595" t="n">
        <v>39350</v>
      </c>
    </row>
    <row r="12596">
      <c r="A12596" s="47" t="inlineStr">
        <is>
          <t>39380</t>
        </is>
      </c>
      <c r="B12596" t="inlineStr">
        <is>
          <t>MONT SOUS VAUDREY</t>
        </is>
      </c>
      <c r="C12596" t="n">
        <v>39365</v>
      </c>
    </row>
    <row r="12597">
      <c r="A12597" s="47" t="inlineStr">
        <is>
          <t>39380</t>
        </is>
      </c>
      <c r="B12597" t="inlineStr">
        <is>
          <t>NEVY LES DOLE</t>
        </is>
      </c>
      <c r="C12597" t="n">
        <v>39387</v>
      </c>
    </row>
    <row r="12598">
      <c r="A12598" s="47" t="inlineStr">
        <is>
          <t>39380</t>
        </is>
      </c>
      <c r="B12598" t="inlineStr">
        <is>
          <t>OUNANS</t>
        </is>
      </c>
      <c r="C12598" t="n">
        <v>39399</v>
      </c>
    </row>
    <row r="12599">
      <c r="A12599" s="47" t="inlineStr">
        <is>
          <t>39380</t>
        </is>
      </c>
      <c r="B12599" t="inlineStr">
        <is>
          <t>SANTANS</t>
        </is>
      </c>
      <c r="C12599" t="n">
        <v>39502</v>
      </c>
    </row>
    <row r="12600">
      <c r="A12600" s="47" t="inlineStr">
        <is>
          <t>39380</t>
        </is>
      </c>
      <c r="B12600" t="inlineStr">
        <is>
          <t>SOUVANS</t>
        </is>
      </c>
      <c r="C12600" t="n">
        <v>39520</v>
      </c>
    </row>
    <row r="12601">
      <c r="A12601" s="47" t="inlineStr">
        <is>
          <t>39380</t>
        </is>
      </c>
      <c r="B12601" t="inlineStr">
        <is>
          <t>VAUDREY</t>
        </is>
      </c>
      <c r="C12601" t="n">
        <v>39546</v>
      </c>
    </row>
    <row r="12602">
      <c r="A12602" s="47" t="inlineStr">
        <is>
          <t>39380</t>
        </is>
      </c>
      <c r="B12602" t="inlineStr">
        <is>
          <t>LA VIEILLE LOYE</t>
        </is>
      </c>
      <c r="C12602" t="n">
        <v>39559</v>
      </c>
    </row>
    <row r="12603">
      <c r="A12603" s="47" t="inlineStr">
        <is>
          <t>39400</t>
        </is>
      </c>
      <c r="B12603" t="inlineStr">
        <is>
          <t>BELLEFONTAINE</t>
        </is>
      </c>
      <c r="C12603" t="n">
        <v>39047</v>
      </c>
    </row>
    <row r="12604">
      <c r="A12604" s="47" t="inlineStr">
        <is>
          <t>39400</t>
        </is>
      </c>
      <c r="B12604" t="inlineStr">
        <is>
          <t>LEZAT</t>
        </is>
      </c>
      <c r="C12604" t="n">
        <v>39294</v>
      </c>
    </row>
    <row r="12605">
      <c r="A12605" s="47" t="inlineStr">
        <is>
          <t>39400</t>
        </is>
      </c>
      <c r="B12605" t="inlineStr">
        <is>
          <t>LONGCHAUMOIS</t>
        </is>
      </c>
      <c r="C12605" t="n">
        <v>39297</v>
      </c>
    </row>
    <row r="12606">
      <c r="A12606" s="47" t="inlineStr">
        <is>
          <t>39400</t>
        </is>
      </c>
      <c r="B12606" t="inlineStr">
        <is>
          <t>MORBIER</t>
        </is>
      </c>
      <c r="C12606" t="n">
        <v>39367</v>
      </c>
    </row>
    <row r="12607">
      <c r="A12607" s="47" t="inlineStr">
        <is>
          <t>39400</t>
        </is>
      </c>
      <c r="B12607" t="inlineStr">
        <is>
          <t>MOREZ</t>
        </is>
      </c>
      <c r="C12607" t="n">
        <v>39368</v>
      </c>
    </row>
    <row r="12608">
      <c r="A12608" s="47" t="inlineStr">
        <is>
          <t>39400</t>
        </is>
      </c>
      <c r="B12608" t="inlineStr">
        <is>
          <t>LA MOUILLE</t>
        </is>
      </c>
      <c r="C12608" t="n">
        <v>39371</v>
      </c>
    </row>
    <row r="12609">
      <c r="A12609" s="47" t="inlineStr">
        <is>
          <t>39400</t>
        </is>
      </c>
      <c r="B12609" t="inlineStr">
        <is>
          <t>PREMANON</t>
        </is>
      </c>
      <c r="C12609" t="n">
        <v>39441</v>
      </c>
    </row>
    <row r="12610">
      <c r="A12610" s="47" t="inlineStr">
        <is>
          <t>39400</t>
        </is>
      </c>
      <c r="B12610" t="inlineStr">
        <is>
          <t>LES ROUSSES</t>
        </is>
      </c>
      <c r="C12610" t="n">
        <v>39470</v>
      </c>
    </row>
    <row r="12611">
      <c r="A12611" s="47" t="inlineStr">
        <is>
          <t>39410</t>
        </is>
      </c>
      <c r="B12611" t="inlineStr">
        <is>
          <t>AUMUR</t>
        </is>
      </c>
      <c r="C12611" t="n">
        <v>39029</v>
      </c>
    </row>
    <row r="12612">
      <c r="A12612" s="47" t="inlineStr">
        <is>
          <t>39410</t>
        </is>
      </c>
      <c r="B12612" t="inlineStr">
        <is>
          <t>ST AUBIN</t>
        </is>
      </c>
      <c r="C12612" t="n">
        <v>39476</v>
      </c>
    </row>
    <row r="12613">
      <c r="A12613" s="47" t="inlineStr">
        <is>
          <t>39460</t>
        </is>
      </c>
      <c r="B12613" t="inlineStr">
        <is>
          <t>FONCINE LE HAUT</t>
        </is>
      </c>
      <c r="C12613" t="n">
        <v>39228</v>
      </c>
    </row>
    <row r="12614">
      <c r="A12614" s="47" t="inlineStr">
        <is>
          <t>39500</t>
        </is>
      </c>
      <c r="B12614" t="inlineStr">
        <is>
          <t>ABERGEMENT LA RONCE</t>
        </is>
      </c>
      <c r="C12614" t="n">
        <v>39001</v>
      </c>
    </row>
    <row r="12615">
      <c r="A12615" s="47" t="inlineStr">
        <is>
          <t>39500</t>
        </is>
      </c>
      <c r="B12615" t="inlineStr">
        <is>
          <t>CHAMPDIVERS</t>
        </is>
      </c>
      <c r="C12615" t="n">
        <v>39099</v>
      </c>
    </row>
    <row r="12616">
      <c r="A12616" s="47" t="inlineStr">
        <is>
          <t>39500</t>
        </is>
      </c>
      <c r="B12616" t="inlineStr">
        <is>
          <t>DAMPARIS</t>
        </is>
      </c>
      <c r="C12616" t="n">
        <v>39189</v>
      </c>
    </row>
    <row r="12617">
      <c r="A12617" s="47" t="inlineStr">
        <is>
          <t>39500</t>
        </is>
      </c>
      <c r="B12617" t="inlineStr">
        <is>
          <t>MOLAY</t>
        </is>
      </c>
      <c r="C12617" t="n">
        <v>39338</v>
      </c>
    </row>
    <row r="12618">
      <c r="A12618" s="47" t="inlineStr">
        <is>
          <t>39500</t>
        </is>
      </c>
      <c r="B12618" t="inlineStr">
        <is>
          <t>TAVAUX</t>
        </is>
      </c>
      <c r="C12618" t="n">
        <v>39526</v>
      </c>
    </row>
    <row r="12619">
      <c r="A12619" s="47" t="inlineStr">
        <is>
          <t>39520</t>
        </is>
      </c>
      <c r="B12619" t="inlineStr">
        <is>
          <t>FONCINE LE BAS</t>
        </is>
      </c>
      <c r="C12619" t="n">
        <v>39227</v>
      </c>
    </row>
    <row r="12620">
      <c r="A12620" s="47" t="inlineStr">
        <is>
          <t>39570</t>
        </is>
      </c>
      <c r="B12620" t="inlineStr">
        <is>
          <t>BAUME LES MESSIEURS</t>
        </is>
      </c>
      <c r="C12620" t="n">
        <v>39041</v>
      </c>
    </row>
    <row r="12621">
      <c r="A12621" s="47" t="inlineStr">
        <is>
          <t>39570</t>
        </is>
      </c>
      <c r="B12621" t="inlineStr">
        <is>
          <t>BORNAY</t>
        </is>
      </c>
      <c r="C12621" t="n">
        <v>39066</v>
      </c>
    </row>
    <row r="12622">
      <c r="A12622" s="47" t="inlineStr">
        <is>
          <t>39570</t>
        </is>
      </c>
      <c r="B12622" t="inlineStr">
        <is>
          <t>BRIOD</t>
        </is>
      </c>
      <c r="C12622" t="n">
        <v>39079</v>
      </c>
    </row>
    <row r="12623">
      <c r="A12623" s="47" t="inlineStr">
        <is>
          <t>39570</t>
        </is>
      </c>
      <c r="B12623" t="inlineStr">
        <is>
          <t>CESANCEY</t>
        </is>
      </c>
      <c r="C12623" t="n">
        <v>39088</v>
      </c>
    </row>
    <row r="12624">
      <c r="A12624" s="47" t="inlineStr">
        <is>
          <t>39570</t>
        </is>
      </c>
      <c r="B12624" t="inlineStr">
        <is>
          <t>CHILLE</t>
        </is>
      </c>
      <c r="C12624" t="n">
        <v>39145</v>
      </c>
    </row>
    <row r="12625">
      <c r="A12625" s="47" t="inlineStr">
        <is>
          <t>39570</t>
        </is>
      </c>
      <c r="B12625" t="inlineStr">
        <is>
          <t>CHILLY LE VIGNOBLE</t>
        </is>
      </c>
      <c r="C12625" t="n">
        <v>39146</v>
      </c>
    </row>
    <row r="12626">
      <c r="A12626" s="47" t="inlineStr">
        <is>
          <t>39570</t>
        </is>
      </c>
      <c r="B12626" t="inlineStr">
        <is>
          <t>CONDAMINE</t>
        </is>
      </c>
      <c r="C12626" t="n">
        <v>39162</v>
      </c>
    </row>
    <row r="12627">
      <c r="A12627" s="47" t="inlineStr">
        <is>
          <t>39570</t>
        </is>
      </c>
      <c r="B12627" t="inlineStr">
        <is>
          <t>CONLIEGE</t>
        </is>
      </c>
      <c r="C12627" t="n">
        <v>39164</v>
      </c>
    </row>
    <row r="12628">
      <c r="A12628" s="47" t="inlineStr">
        <is>
          <t>39570</t>
        </is>
      </c>
      <c r="B12628" t="inlineStr">
        <is>
          <t>COURBETTE</t>
        </is>
      </c>
      <c r="C12628" t="n">
        <v>39168</v>
      </c>
    </row>
    <row r="12629">
      <c r="A12629" s="47" t="inlineStr">
        <is>
          <t>39570</t>
        </is>
      </c>
      <c r="B12629" t="inlineStr">
        <is>
          <t>COURBOUZON</t>
        </is>
      </c>
      <c r="C12629" t="n">
        <v>39169</v>
      </c>
    </row>
    <row r="12630">
      <c r="A12630" s="47" t="inlineStr">
        <is>
          <t>39570</t>
        </is>
      </c>
      <c r="B12630" t="inlineStr">
        <is>
          <t>COURLANS</t>
        </is>
      </c>
      <c r="C12630" t="n">
        <v>39170</v>
      </c>
    </row>
    <row r="12631">
      <c r="A12631" s="47" t="inlineStr">
        <is>
          <t>39570</t>
        </is>
      </c>
      <c r="B12631" t="inlineStr">
        <is>
          <t>COURLAOUX</t>
        </is>
      </c>
      <c r="C12631" t="n">
        <v>39171</v>
      </c>
    </row>
    <row r="12632">
      <c r="A12632" s="47" t="inlineStr">
        <is>
          <t>39570</t>
        </is>
      </c>
      <c r="B12632" t="inlineStr">
        <is>
          <t>CRANCOT</t>
        </is>
      </c>
      <c r="C12632" t="n">
        <v>39177</v>
      </c>
    </row>
    <row r="12633">
      <c r="A12633" s="47" t="inlineStr">
        <is>
          <t>39570</t>
        </is>
      </c>
      <c r="B12633" t="inlineStr">
        <is>
          <t>L ETOILE</t>
        </is>
      </c>
      <c r="C12633" t="n">
        <v>39217</v>
      </c>
    </row>
    <row r="12634">
      <c r="A12634" s="47" t="inlineStr">
        <is>
          <t>39570</t>
        </is>
      </c>
      <c r="B12634" t="inlineStr">
        <is>
          <t>FREBUANS</t>
        </is>
      </c>
      <c r="C12634" t="n">
        <v>39241</v>
      </c>
    </row>
    <row r="12635">
      <c r="A12635" s="47" t="inlineStr">
        <is>
          <t>39570</t>
        </is>
      </c>
      <c r="B12635" t="inlineStr">
        <is>
          <t>GERUGE</t>
        </is>
      </c>
      <c r="C12635" t="n">
        <v>39250</v>
      </c>
    </row>
    <row r="12636">
      <c r="A12636" s="47" t="inlineStr">
        <is>
          <t>39570</t>
        </is>
      </c>
      <c r="B12636" t="inlineStr">
        <is>
          <t>GEVINGEY</t>
        </is>
      </c>
      <c r="C12636" t="n">
        <v>39251</v>
      </c>
    </row>
    <row r="12637">
      <c r="A12637" s="47" t="inlineStr">
        <is>
          <t>39570</t>
        </is>
      </c>
      <c r="B12637" t="inlineStr">
        <is>
          <t>MACORNAY</t>
        </is>
      </c>
      <c r="C12637" t="n">
        <v>39306</v>
      </c>
    </row>
    <row r="12638">
      <c r="A12638" s="47" t="inlineStr">
        <is>
          <t>39570</t>
        </is>
      </c>
      <c r="B12638" t="inlineStr">
        <is>
          <t>MESSIA SUR SORNE</t>
        </is>
      </c>
      <c r="C12638" t="n">
        <v>39327</v>
      </c>
    </row>
    <row r="12639">
      <c r="A12639" s="47" t="inlineStr">
        <is>
          <t>39570</t>
        </is>
      </c>
      <c r="B12639" t="inlineStr">
        <is>
          <t>MIREBEL</t>
        </is>
      </c>
      <c r="C12639" t="n">
        <v>39332</v>
      </c>
    </row>
    <row r="12640">
      <c r="A12640" s="47" t="inlineStr">
        <is>
          <t>39570</t>
        </is>
      </c>
      <c r="B12640" t="inlineStr">
        <is>
          <t>MOIRON</t>
        </is>
      </c>
      <c r="C12640" t="n">
        <v>39334</v>
      </c>
    </row>
    <row r="12641">
      <c r="A12641" s="47" t="inlineStr">
        <is>
          <t>39570</t>
        </is>
      </c>
      <c r="B12641" t="inlineStr">
        <is>
          <t>MONTAIGU</t>
        </is>
      </c>
      <c r="C12641" t="n">
        <v>39348</v>
      </c>
    </row>
    <row r="12642">
      <c r="A12642" s="47" t="inlineStr">
        <is>
          <t>39570</t>
        </is>
      </c>
      <c r="B12642" t="inlineStr">
        <is>
          <t>MONTMOROT</t>
        </is>
      </c>
      <c r="C12642" t="n">
        <v>39362</v>
      </c>
    </row>
    <row r="12643">
      <c r="A12643" s="47" t="inlineStr">
        <is>
          <t>39570</t>
        </is>
      </c>
      <c r="B12643" t="inlineStr">
        <is>
          <t>NOGNA</t>
        </is>
      </c>
      <c r="C12643" t="n">
        <v>39390</v>
      </c>
    </row>
    <row r="12644">
      <c r="A12644" s="47" t="inlineStr">
        <is>
          <t>39570</t>
        </is>
      </c>
      <c r="B12644" t="inlineStr">
        <is>
          <t>PANNESSIERES</t>
        </is>
      </c>
      <c r="C12644" t="n">
        <v>39404</v>
      </c>
    </row>
    <row r="12645">
      <c r="A12645" s="47" t="inlineStr">
        <is>
          <t>39570</t>
        </is>
      </c>
      <c r="B12645" t="inlineStr">
        <is>
          <t>PERRIGNY</t>
        </is>
      </c>
      <c r="C12645" t="n">
        <v>39411</v>
      </c>
    </row>
    <row r="12646">
      <c r="A12646" s="47" t="inlineStr">
        <is>
          <t>39570</t>
        </is>
      </c>
      <c r="B12646" t="inlineStr">
        <is>
          <t>POIDS DE FIOLE</t>
        </is>
      </c>
      <c r="C12646" t="n">
        <v>39431</v>
      </c>
    </row>
    <row r="12647">
      <c r="A12647" s="47" t="inlineStr">
        <is>
          <t>39570</t>
        </is>
      </c>
      <c r="B12647" t="inlineStr">
        <is>
          <t>PUBLY</t>
        </is>
      </c>
      <c r="C12647" t="n">
        <v>39445</v>
      </c>
    </row>
    <row r="12648">
      <c r="A12648" s="47" t="inlineStr">
        <is>
          <t>39570</t>
        </is>
      </c>
      <c r="B12648" t="inlineStr">
        <is>
          <t>QUINTIGNY</t>
        </is>
      </c>
      <c r="C12648" t="n">
        <v>39447</v>
      </c>
    </row>
    <row r="12649">
      <c r="A12649" s="47" t="inlineStr">
        <is>
          <t>39570</t>
        </is>
      </c>
      <c r="B12649" t="inlineStr">
        <is>
          <t>REVIGNY</t>
        </is>
      </c>
      <c r="C12649" t="n">
        <v>39458</v>
      </c>
    </row>
    <row r="12650">
      <c r="A12650" s="47" t="inlineStr">
        <is>
          <t>39570</t>
        </is>
      </c>
      <c r="B12650" t="inlineStr">
        <is>
          <t>ST DIDIER</t>
        </is>
      </c>
      <c r="C12650" t="n">
        <v>39480</v>
      </c>
    </row>
    <row r="12651">
      <c r="A12651" s="47" t="inlineStr">
        <is>
          <t>39570</t>
        </is>
      </c>
      <c r="B12651" t="inlineStr">
        <is>
          <t>ST LAURENT LA ROCHE</t>
        </is>
      </c>
      <c r="C12651" t="n">
        <v>39488</v>
      </c>
    </row>
    <row r="12652">
      <c r="A12652" s="47" t="inlineStr">
        <is>
          <t>39570</t>
        </is>
      </c>
      <c r="B12652" t="inlineStr">
        <is>
          <t>ST MAUR</t>
        </is>
      </c>
      <c r="C12652" t="n">
        <v>39492</v>
      </c>
    </row>
    <row r="12653">
      <c r="A12653" s="47" t="inlineStr">
        <is>
          <t>39570</t>
        </is>
      </c>
      <c r="B12653" t="inlineStr">
        <is>
          <t>TRENAL</t>
        </is>
      </c>
      <c r="C12653" t="n">
        <v>39537</v>
      </c>
    </row>
    <row r="12654">
      <c r="A12654" s="47" t="inlineStr">
        <is>
          <t>39570</t>
        </is>
      </c>
      <c r="B12654" t="inlineStr">
        <is>
          <t>VERGES</t>
        </is>
      </c>
      <c r="C12654" t="n">
        <v>39550</v>
      </c>
    </row>
    <row r="12655">
      <c r="A12655" s="47" t="inlineStr">
        <is>
          <t>39570</t>
        </is>
      </c>
      <c r="B12655" t="inlineStr">
        <is>
          <t>VERNANTOIS</t>
        </is>
      </c>
      <c r="C12655" t="n">
        <v>39552</v>
      </c>
    </row>
    <row r="12656">
      <c r="A12656" s="47" t="inlineStr">
        <is>
          <t>39570</t>
        </is>
      </c>
      <c r="B12656" t="inlineStr">
        <is>
          <t>VEVY</t>
        </is>
      </c>
      <c r="C12656" t="n">
        <v>39558</v>
      </c>
    </row>
    <row r="12657">
      <c r="A12657" s="47" t="inlineStr">
        <is>
          <t>39570</t>
        </is>
      </c>
      <c r="B12657" t="inlineStr">
        <is>
          <t>VILLENEUVE SOUS PYMONT</t>
        </is>
      </c>
      <c r="C12657" t="n">
        <v>39567</v>
      </c>
    </row>
    <row r="12658">
      <c r="A12658" s="47" t="inlineStr">
        <is>
          <t>39600</t>
        </is>
      </c>
      <c r="B12658" t="inlineStr">
        <is>
          <t>ABERGEMENT-LE-GRAND</t>
        </is>
      </c>
      <c r="C12658" t="n">
        <v>39002</v>
      </c>
    </row>
    <row r="12659">
      <c r="A12659" s="47" t="inlineStr">
        <is>
          <t>39600</t>
        </is>
      </c>
      <c r="B12659" t="inlineStr">
        <is>
          <t>ARBOIS</t>
        </is>
      </c>
      <c r="C12659" t="n">
        <v>39013</v>
      </c>
    </row>
    <row r="12660">
      <c r="A12660" s="47" t="inlineStr">
        <is>
          <t>39600</t>
        </is>
      </c>
      <c r="B12660" t="inlineStr">
        <is>
          <t>LES ARSURES</t>
        </is>
      </c>
      <c r="C12660" t="n">
        <v>39019</v>
      </c>
    </row>
    <row r="12661">
      <c r="A12661" s="47" t="inlineStr">
        <is>
          <t>39600</t>
        </is>
      </c>
      <c r="B12661" t="inlineStr">
        <is>
          <t>CHAMPAGNE SUR LOUE</t>
        </is>
      </c>
      <c r="C12661" t="n">
        <v>39095</v>
      </c>
    </row>
    <row r="12662">
      <c r="A12662" s="47" t="inlineStr">
        <is>
          <t>39600</t>
        </is>
      </c>
      <c r="B12662" t="inlineStr">
        <is>
          <t>LA CHATELAINE</t>
        </is>
      </c>
      <c r="C12662" t="n">
        <v>39116</v>
      </c>
    </row>
    <row r="12663">
      <c r="A12663" s="47" t="inlineStr">
        <is>
          <t>39600</t>
        </is>
      </c>
      <c r="B12663" t="inlineStr">
        <is>
          <t>CRAMANS</t>
        </is>
      </c>
      <c r="C12663" t="n">
        <v>39176</v>
      </c>
    </row>
    <row r="12664">
      <c r="A12664" s="47" t="inlineStr">
        <is>
          <t>39600</t>
        </is>
      </c>
      <c r="B12664" t="inlineStr">
        <is>
          <t>ECLEUX</t>
        </is>
      </c>
      <c r="C12664" t="n">
        <v>39206</v>
      </c>
    </row>
    <row r="12665">
      <c r="A12665" s="47" t="inlineStr">
        <is>
          <t>39600</t>
        </is>
      </c>
      <c r="B12665" t="inlineStr">
        <is>
          <t>LA FERTE</t>
        </is>
      </c>
      <c r="C12665" t="n">
        <v>39223</v>
      </c>
    </row>
    <row r="12666">
      <c r="A12666" s="47" t="inlineStr">
        <is>
          <t>39600</t>
        </is>
      </c>
      <c r="B12666" t="inlineStr">
        <is>
          <t>GRANGE DE VAIVRE</t>
        </is>
      </c>
      <c r="C12666" t="n">
        <v>39259</v>
      </c>
    </row>
    <row r="12667">
      <c r="A12667" s="47" t="inlineStr">
        <is>
          <t>39600</t>
        </is>
      </c>
      <c r="B12667" t="inlineStr">
        <is>
          <t>MATHENAY</t>
        </is>
      </c>
      <c r="C12667" t="n">
        <v>39319</v>
      </c>
    </row>
    <row r="12668">
      <c r="A12668" s="47" t="inlineStr">
        <is>
          <t>39600</t>
        </is>
      </c>
      <c r="B12668" t="inlineStr">
        <is>
          <t>MESNAY</t>
        </is>
      </c>
      <c r="C12668" t="n">
        <v>39325</v>
      </c>
    </row>
    <row r="12669">
      <c r="A12669" s="47" t="inlineStr">
        <is>
          <t>39600</t>
        </is>
      </c>
      <c r="B12669" t="inlineStr">
        <is>
          <t>MOLAMBOZ</t>
        </is>
      </c>
      <c r="C12669" t="n">
        <v>39337</v>
      </c>
    </row>
    <row r="12670">
      <c r="A12670" s="47" t="inlineStr">
        <is>
          <t>39600</t>
        </is>
      </c>
      <c r="B12670" t="inlineStr">
        <is>
          <t>MONTIGNY LES ARSURES</t>
        </is>
      </c>
      <c r="C12670" t="n">
        <v>39355</v>
      </c>
    </row>
    <row r="12671">
      <c r="A12671" s="47" t="inlineStr">
        <is>
          <t>39600</t>
        </is>
      </c>
      <c r="B12671" t="inlineStr">
        <is>
          <t>LES PLANCHES PRES ARBOIS</t>
        </is>
      </c>
      <c r="C12671" t="n">
        <v>39425</v>
      </c>
    </row>
    <row r="12672">
      <c r="A12672" s="47" t="inlineStr">
        <is>
          <t>39600</t>
        </is>
      </c>
      <c r="B12672" t="inlineStr">
        <is>
          <t>PORT LESNEY</t>
        </is>
      </c>
      <c r="C12672" t="n">
        <v>39439</v>
      </c>
    </row>
    <row r="12673">
      <c r="A12673" s="47" t="inlineStr">
        <is>
          <t>39600</t>
        </is>
      </c>
      <c r="B12673" t="inlineStr">
        <is>
          <t>PUPILLIN</t>
        </is>
      </c>
      <c r="C12673" t="n">
        <v>39446</v>
      </c>
    </row>
    <row r="12674">
      <c r="A12674" s="47" t="inlineStr">
        <is>
          <t>39600</t>
        </is>
      </c>
      <c r="B12674" t="inlineStr">
        <is>
          <t>ST CYR MONTMALIN</t>
        </is>
      </c>
      <c r="C12674" t="n">
        <v>39479</v>
      </c>
    </row>
    <row r="12675">
      <c r="A12675" s="47" t="inlineStr">
        <is>
          <t>39600</t>
        </is>
      </c>
      <c r="B12675" t="inlineStr">
        <is>
          <t>VADANS</t>
        </is>
      </c>
      <c r="C12675" t="n">
        <v>39539</v>
      </c>
    </row>
    <row r="12676">
      <c r="A12676" s="47" t="inlineStr">
        <is>
          <t>39600</t>
        </is>
      </c>
      <c r="B12676" t="inlineStr">
        <is>
          <t>VILLENEUVE D AVAL</t>
        </is>
      </c>
      <c r="C12676" t="n">
        <v>39565</v>
      </c>
    </row>
    <row r="12677">
      <c r="A12677" s="47" t="inlineStr">
        <is>
          <t>39600</t>
        </is>
      </c>
      <c r="B12677" t="inlineStr">
        <is>
          <t>VILLERS FARLAY</t>
        </is>
      </c>
      <c r="C12677" t="n">
        <v>39569</v>
      </c>
    </row>
    <row r="12678">
      <c r="A12678" s="47" t="inlineStr">
        <is>
          <t>39600</t>
        </is>
      </c>
      <c r="B12678" t="inlineStr">
        <is>
          <t>VILLETTE LES ARBOIS</t>
        </is>
      </c>
      <c r="C12678" t="n">
        <v>39572</v>
      </c>
    </row>
    <row r="12679">
      <c r="A12679" s="47" t="inlineStr">
        <is>
          <t>39700</t>
        </is>
      </c>
      <c r="B12679" t="inlineStr">
        <is>
          <t>AMANGE</t>
        </is>
      </c>
      <c r="C12679" t="n">
        <v>39008</v>
      </c>
    </row>
    <row r="12680">
      <c r="A12680" s="47" t="inlineStr">
        <is>
          <t>39700</t>
        </is>
      </c>
      <c r="B12680" t="inlineStr">
        <is>
          <t>AUDELANGE</t>
        </is>
      </c>
      <c r="C12680" t="n">
        <v>39024</v>
      </c>
    </row>
    <row r="12681">
      <c r="A12681" s="47" t="inlineStr">
        <is>
          <t>39700</t>
        </is>
      </c>
      <c r="B12681" t="inlineStr">
        <is>
          <t>AUXANGE</t>
        </is>
      </c>
      <c r="C12681" t="n">
        <v>39031</v>
      </c>
    </row>
    <row r="12682">
      <c r="A12682" s="47" t="inlineStr">
        <is>
          <t>39700</t>
        </is>
      </c>
      <c r="B12682" t="inlineStr">
        <is>
          <t>LA BARRE</t>
        </is>
      </c>
      <c r="C12682" t="n">
        <v>39039</v>
      </c>
    </row>
    <row r="12683">
      <c r="A12683" s="47" t="inlineStr">
        <is>
          <t>39700</t>
        </is>
      </c>
      <c r="B12683" t="inlineStr">
        <is>
          <t>LA BRETENIERE</t>
        </is>
      </c>
      <c r="C12683" t="n">
        <v>39076</v>
      </c>
    </row>
    <row r="12684">
      <c r="A12684" s="47" t="inlineStr">
        <is>
          <t>39700</t>
        </is>
      </c>
      <c r="B12684" t="inlineStr">
        <is>
          <t>CHATENOIS</t>
        </is>
      </c>
      <c r="C12684" t="n">
        <v>39121</v>
      </c>
    </row>
    <row r="12685">
      <c r="A12685" s="47" t="inlineStr">
        <is>
          <t>39700</t>
        </is>
      </c>
      <c r="B12685" t="inlineStr">
        <is>
          <t>COURTEFONTAINE</t>
        </is>
      </c>
      <c r="C12685" t="n">
        <v>39172</v>
      </c>
    </row>
    <row r="12686">
      <c r="A12686" s="47" t="inlineStr">
        <is>
          <t>39700</t>
        </is>
      </c>
      <c r="B12686" t="inlineStr">
        <is>
          <t>DAMPIERRE</t>
        </is>
      </c>
      <c r="C12686" t="n">
        <v>39190</v>
      </c>
    </row>
    <row r="12687">
      <c r="A12687" s="47" t="inlineStr">
        <is>
          <t>39700</t>
        </is>
      </c>
      <c r="B12687" t="inlineStr">
        <is>
          <t>ECLANS NENON</t>
        </is>
      </c>
      <c r="C12687" t="n">
        <v>39205</v>
      </c>
    </row>
    <row r="12688">
      <c r="A12688" s="47" t="inlineStr">
        <is>
          <t>39700</t>
        </is>
      </c>
      <c r="B12688" t="inlineStr">
        <is>
          <t>ETREPIGNEY</t>
        </is>
      </c>
      <c r="C12688" t="n">
        <v>39218</v>
      </c>
    </row>
    <row r="12689">
      <c r="A12689" s="47" t="inlineStr">
        <is>
          <t>39700</t>
        </is>
      </c>
      <c r="B12689" t="inlineStr">
        <is>
          <t>EVANS</t>
        </is>
      </c>
      <c r="C12689" t="n">
        <v>39219</v>
      </c>
    </row>
    <row r="12690">
      <c r="A12690" s="47" t="inlineStr">
        <is>
          <t>39700</t>
        </is>
      </c>
      <c r="B12690" t="inlineStr">
        <is>
          <t>FALLETANS</t>
        </is>
      </c>
      <c r="C12690" t="n">
        <v>39220</v>
      </c>
    </row>
    <row r="12691">
      <c r="A12691" s="47" t="inlineStr">
        <is>
          <t>39700</t>
        </is>
      </c>
      <c r="B12691" t="inlineStr">
        <is>
          <t>FRAISANS</t>
        </is>
      </c>
      <c r="C12691" t="n">
        <v>39235</v>
      </c>
    </row>
    <row r="12692">
      <c r="A12692" s="47" t="inlineStr">
        <is>
          <t>39700</t>
        </is>
      </c>
      <c r="B12692" t="inlineStr">
        <is>
          <t>LAVANGEOT</t>
        </is>
      </c>
      <c r="C12692" t="n">
        <v>39284</v>
      </c>
    </row>
    <row r="12693">
      <c r="A12693" s="47" t="inlineStr">
        <is>
          <t>39700</t>
        </is>
      </c>
      <c r="B12693" t="inlineStr">
        <is>
          <t>LAVANS LES DOLE</t>
        </is>
      </c>
      <c r="C12693" t="n">
        <v>39285</v>
      </c>
    </row>
    <row r="12694">
      <c r="A12694" s="47" t="inlineStr">
        <is>
          <t>39700</t>
        </is>
      </c>
      <c r="B12694" t="inlineStr">
        <is>
          <t>MALANGE</t>
        </is>
      </c>
      <c r="C12694" t="n">
        <v>39308</v>
      </c>
    </row>
    <row r="12695">
      <c r="A12695" s="47" t="inlineStr">
        <is>
          <t>39700</t>
        </is>
      </c>
      <c r="B12695" t="inlineStr">
        <is>
          <t>MONTEPLAIN</t>
        </is>
      </c>
      <c r="C12695" t="n">
        <v>39352</v>
      </c>
    </row>
    <row r="12696">
      <c r="A12696" s="47" t="inlineStr">
        <is>
          <t>39700</t>
        </is>
      </c>
      <c r="B12696" t="inlineStr">
        <is>
          <t>ORCHAMPS</t>
        </is>
      </c>
      <c r="C12696" t="n">
        <v>39396</v>
      </c>
    </row>
    <row r="12697">
      <c r="A12697" s="47" t="inlineStr">
        <is>
          <t>39700</t>
        </is>
      </c>
      <c r="B12697" t="inlineStr">
        <is>
          <t>OUR</t>
        </is>
      </c>
      <c r="C12697" t="n">
        <v>39400</v>
      </c>
    </row>
    <row r="12698">
      <c r="A12698" s="47" t="inlineStr">
        <is>
          <t>39700</t>
        </is>
      </c>
      <c r="B12698" t="inlineStr">
        <is>
          <t>PLUMONT</t>
        </is>
      </c>
      <c r="C12698" t="n">
        <v>39430</v>
      </c>
    </row>
    <row r="12699">
      <c r="A12699" s="47" t="inlineStr">
        <is>
          <t>39700</t>
        </is>
      </c>
      <c r="B12699" t="inlineStr">
        <is>
          <t>RANCHOT</t>
        </is>
      </c>
      <c r="C12699" t="n">
        <v>39451</v>
      </c>
    </row>
    <row r="12700">
      <c r="A12700" s="47" t="inlineStr">
        <is>
          <t>39700</t>
        </is>
      </c>
      <c r="B12700" t="inlineStr">
        <is>
          <t>RANS</t>
        </is>
      </c>
      <c r="C12700" t="n">
        <v>39452</v>
      </c>
    </row>
    <row r="12701">
      <c r="A12701" s="47" t="inlineStr">
        <is>
          <t>39700</t>
        </is>
      </c>
      <c r="B12701" t="inlineStr">
        <is>
          <t>ROCHEFORT SUR NENON</t>
        </is>
      </c>
      <c r="C12701" t="n">
        <v>39462</v>
      </c>
    </row>
    <row r="12702">
      <c r="A12702" s="47" t="inlineStr">
        <is>
          <t>39700</t>
        </is>
      </c>
      <c r="B12702" t="inlineStr">
        <is>
          <t>ROMANGE</t>
        </is>
      </c>
      <c r="C12702" t="n">
        <v>39465</v>
      </c>
    </row>
    <row r="12703">
      <c r="A12703" s="47" t="inlineStr">
        <is>
          <t>39700</t>
        </is>
      </c>
      <c r="B12703" t="inlineStr">
        <is>
          <t>SALANS</t>
        </is>
      </c>
      <c r="C12703" t="n">
        <v>39498</v>
      </c>
    </row>
    <row r="12704">
      <c r="A12704" s="47" t="inlineStr">
        <is>
          <t>39700</t>
        </is>
      </c>
      <c r="B12704" t="inlineStr">
        <is>
          <t>SERMANGE</t>
        </is>
      </c>
      <c r="C12704" t="n">
        <v>39513</v>
      </c>
    </row>
    <row r="12705">
      <c r="A12705" s="47" t="inlineStr">
        <is>
          <t>39700</t>
        </is>
      </c>
      <c r="B12705" t="inlineStr">
        <is>
          <t>SERRE LES MOULIERES</t>
        </is>
      </c>
      <c r="C12705" t="n">
        <v>39514</v>
      </c>
    </row>
    <row r="12706">
      <c r="A12706" s="47" t="inlineStr">
        <is>
          <t>39700</t>
        </is>
      </c>
      <c r="B12706" t="inlineStr">
        <is>
          <t>VRIANGE</t>
        </is>
      </c>
      <c r="C12706" t="n">
        <v>39584</v>
      </c>
    </row>
    <row r="12707">
      <c r="A12707" s="47" t="inlineStr">
        <is>
          <t>39800</t>
        </is>
      </c>
      <c r="B12707" t="inlineStr">
        <is>
          <t>ABERGEMENT-LE-PETIT</t>
        </is>
      </c>
      <c r="C12707" t="n">
        <v>39003</v>
      </c>
    </row>
    <row r="12708">
      <c r="A12708" s="47" t="inlineStr">
        <is>
          <t>39800</t>
        </is>
      </c>
      <c r="B12708" t="inlineStr">
        <is>
          <t>AUMONT</t>
        </is>
      </c>
      <c r="C12708" t="n">
        <v>39028</v>
      </c>
    </row>
    <row r="12709">
      <c r="A12709" s="47" t="inlineStr">
        <is>
          <t>39800</t>
        </is>
      </c>
      <c r="B12709" t="inlineStr">
        <is>
          <t>BARRETAINE</t>
        </is>
      </c>
      <c r="C12709" t="n">
        <v>39040</v>
      </c>
    </row>
    <row r="12710">
      <c r="A12710" s="47" t="inlineStr">
        <is>
          <t>39800</t>
        </is>
      </c>
      <c r="B12710" t="inlineStr">
        <is>
          <t>BERSAILLIN</t>
        </is>
      </c>
      <c r="C12710" t="n">
        <v>39049</v>
      </c>
    </row>
    <row r="12711">
      <c r="A12711" s="47" t="inlineStr">
        <is>
          <t>39800</t>
        </is>
      </c>
      <c r="B12711" t="inlineStr">
        <is>
          <t>BESAIN</t>
        </is>
      </c>
      <c r="C12711" t="n">
        <v>39050</v>
      </c>
    </row>
    <row r="12712">
      <c r="A12712" s="47" t="inlineStr">
        <is>
          <t>39800</t>
        </is>
      </c>
      <c r="B12712" t="inlineStr">
        <is>
          <t>BIEFMORIN</t>
        </is>
      </c>
      <c r="C12712" t="n">
        <v>39054</v>
      </c>
    </row>
    <row r="12713">
      <c r="A12713" s="47" t="inlineStr">
        <is>
          <t>39800</t>
        </is>
      </c>
      <c r="B12713" t="inlineStr">
        <is>
          <t>BONNEFONTAINE</t>
        </is>
      </c>
      <c r="C12713" t="n">
        <v>39065</v>
      </c>
    </row>
    <row r="12714">
      <c r="A12714" s="47" t="inlineStr">
        <is>
          <t>39800</t>
        </is>
      </c>
      <c r="B12714" t="inlineStr">
        <is>
          <t>BRAINANS</t>
        </is>
      </c>
      <c r="C12714" t="n">
        <v>39073</v>
      </c>
    </row>
    <row r="12715">
      <c r="A12715" s="47" t="inlineStr">
        <is>
          <t>39800</t>
        </is>
      </c>
      <c r="B12715" t="inlineStr">
        <is>
          <t>BUVILLY</t>
        </is>
      </c>
      <c r="C12715" t="n">
        <v>39081</v>
      </c>
    </row>
    <row r="12716">
      <c r="A12716" s="47" t="inlineStr">
        <is>
          <t>39800</t>
        </is>
      </c>
      <c r="B12716" t="inlineStr">
        <is>
          <t>CHAMOLE</t>
        </is>
      </c>
      <c r="C12716" t="n">
        <v>39094</v>
      </c>
    </row>
    <row r="12717">
      <c r="A12717" s="47" t="inlineStr">
        <is>
          <t>39800</t>
        </is>
      </c>
      <c r="B12717" t="inlineStr">
        <is>
          <t>CHAUSSENANS</t>
        </is>
      </c>
      <c r="C12717" t="n">
        <v>39127</v>
      </c>
    </row>
    <row r="12718">
      <c r="A12718" s="47" t="inlineStr">
        <is>
          <t>39800</t>
        </is>
      </c>
      <c r="B12718" t="inlineStr">
        <is>
          <t>COLONNE</t>
        </is>
      </c>
      <c r="C12718" t="n">
        <v>39159</v>
      </c>
    </row>
    <row r="12719">
      <c r="A12719" s="47" t="inlineStr">
        <is>
          <t>39800</t>
        </is>
      </c>
      <c r="B12719" t="inlineStr">
        <is>
          <t>FAY EN MONTAGNE</t>
        </is>
      </c>
      <c r="C12719" t="n">
        <v>39222</v>
      </c>
    </row>
    <row r="12720">
      <c r="A12720" s="47" t="inlineStr">
        <is>
          <t>39800</t>
        </is>
      </c>
      <c r="B12720" t="inlineStr">
        <is>
          <t>LE FIED</t>
        </is>
      </c>
      <c r="C12720" t="n">
        <v>39225</v>
      </c>
    </row>
    <row r="12721">
      <c r="A12721" s="47" t="inlineStr">
        <is>
          <t>39800</t>
        </is>
      </c>
      <c r="B12721" t="inlineStr">
        <is>
          <t>GROZON</t>
        </is>
      </c>
      <c r="C12721" t="n">
        <v>39263</v>
      </c>
    </row>
    <row r="12722">
      <c r="A12722" s="47" t="inlineStr">
        <is>
          <t>39800</t>
        </is>
      </c>
      <c r="B12722" t="inlineStr">
        <is>
          <t>MIERY</t>
        </is>
      </c>
      <c r="C12722" t="n">
        <v>39330</v>
      </c>
    </row>
    <row r="12723">
      <c r="A12723" s="47" t="inlineStr">
        <is>
          <t>39800</t>
        </is>
      </c>
      <c r="B12723" t="inlineStr">
        <is>
          <t>MOLAIN</t>
        </is>
      </c>
      <c r="C12723" t="n">
        <v>39336</v>
      </c>
    </row>
    <row r="12724">
      <c r="A12724" s="47" t="inlineStr">
        <is>
          <t>39800</t>
        </is>
      </c>
      <c r="B12724" t="inlineStr">
        <is>
          <t>MONTHOLIER</t>
        </is>
      </c>
      <c r="C12724" t="n">
        <v>39354</v>
      </c>
    </row>
    <row r="12725">
      <c r="A12725" s="47" t="inlineStr">
        <is>
          <t>39800</t>
        </is>
      </c>
      <c r="B12725" t="inlineStr">
        <is>
          <t>NEUVILLEY</t>
        </is>
      </c>
      <c r="C12725" t="n">
        <v>39386</v>
      </c>
    </row>
    <row r="12726">
      <c r="A12726" s="47" t="inlineStr">
        <is>
          <t>39800</t>
        </is>
      </c>
      <c r="B12726" t="inlineStr">
        <is>
          <t>OUSSIERES</t>
        </is>
      </c>
      <c r="C12726" t="n">
        <v>39401</v>
      </c>
    </row>
    <row r="12727">
      <c r="A12727" s="47" t="inlineStr">
        <is>
          <t>39800</t>
        </is>
      </c>
      <c r="B12727" t="inlineStr">
        <is>
          <t>PICARREAU</t>
        </is>
      </c>
      <c r="C12727" t="n">
        <v>39418</v>
      </c>
    </row>
    <row r="12728">
      <c r="A12728" s="47" t="inlineStr">
        <is>
          <t>39800</t>
        </is>
      </c>
      <c r="B12728" t="inlineStr">
        <is>
          <t>PLASNE</t>
        </is>
      </c>
      <c r="C12728" t="n">
        <v>39426</v>
      </c>
    </row>
    <row r="12729">
      <c r="A12729" s="47" t="inlineStr">
        <is>
          <t>39800</t>
        </is>
      </c>
      <c r="B12729" t="inlineStr">
        <is>
          <t>POLIGNY</t>
        </is>
      </c>
      <c r="C12729" t="n">
        <v>39434</v>
      </c>
    </row>
    <row r="12730">
      <c r="A12730" s="47" t="inlineStr">
        <is>
          <t>39800</t>
        </is>
      </c>
      <c r="B12730" t="inlineStr">
        <is>
          <t>TOURMONT</t>
        </is>
      </c>
      <c r="C12730" t="n">
        <v>39535</v>
      </c>
    </row>
    <row r="12731">
      <c r="A12731" s="47" t="inlineStr">
        <is>
          <t>39800</t>
        </is>
      </c>
      <c r="B12731" t="inlineStr">
        <is>
          <t>VAUX SUR POLIGNY</t>
        </is>
      </c>
      <c r="C12731" t="n">
        <v>39548</v>
      </c>
    </row>
    <row r="12732">
      <c r="A12732" s="47" t="inlineStr">
        <is>
          <t>39800</t>
        </is>
      </c>
      <c r="B12732" t="inlineStr">
        <is>
          <t>VILLERSERINE</t>
        </is>
      </c>
      <c r="C12732" t="n">
        <v>39568</v>
      </c>
    </row>
    <row r="12733">
      <c r="A12733" s="47" t="inlineStr">
        <is>
          <t>39800</t>
        </is>
      </c>
      <c r="B12733" t="inlineStr">
        <is>
          <t>VILLERS LES BOIS</t>
        </is>
      </c>
      <c r="C12733" t="n">
        <v>39570</v>
      </c>
    </row>
    <row r="12734">
      <c r="A12734" s="47" t="inlineStr">
        <is>
          <t>40000</t>
        </is>
      </c>
      <c r="B12734" t="inlineStr">
        <is>
          <t>MONT DE MARSAN</t>
        </is>
      </c>
      <c r="C12734" t="n">
        <v>40192</v>
      </c>
    </row>
    <row r="12735">
      <c r="A12735" s="47" t="inlineStr">
        <is>
          <t>40090</t>
        </is>
      </c>
      <c r="B12735" t="inlineStr">
        <is>
          <t>ARTASSENX</t>
        </is>
      </c>
      <c r="C12735" t="n">
        <v>40012</v>
      </c>
    </row>
    <row r="12736">
      <c r="A12736" s="47" t="inlineStr">
        <is>
          <t>40090</t>
        </is>
      </c>
      <c r="B12736" t="inlineStr">
        <is>
          <t>BASCONS</t>
        </is>
      </c>
      <c r="C12736" t="n">
        <v>40025</v>
      </c>
    </row>
    <row r="12737">
      <c r="A12737" s="47" t="inlineStr">
        <is>
          <t>40090</t>
        </is>
      </c>
      <c r="B12737" t="inlineStr">
        <is>
          <t>BOSTENS</t>
        </is>
      </c>
      <c r="C12737" t="n">
        <v>40050</v>
      </c>
    </row>
    <row r="12738">
      <c r="A12738" s="47" t="inlineStr">
        <is>
          <t>40090</t>
        </is>
      </c>
      <c r="B12738" t="inlineStr">
        <is>
          <t>BOUGUE</t>
        </is>
      </c>
      <c r="C12738" t="n">
        <v>40051</v>
      </c>
    </row>
    <row r="12739">
      <c r="A12739" s="47" t="inlineStr">
        <is>
          <t>40090</t>
        </is>
      </c>
      <c r="B12739" t="inlineStr">
        <is>
          <t>CAMPAGNE</t>
        </is>
      </c>
      <c r="C12739" t="n">
        <v>40061</v>
      </c>
    </row>
    <row r="12740">
      <c r="A12740" s="47" t="inlineStr">
        <is>
          <t>40090</t>
        </is>
      </c>
      <c r="B12740" t="inlineStr">
        <is>
          <t>CAMPET ET LAMOLERE</t>
        </is>
      </c>
      <c r="C12740" t="n">
        <v>40062</v>
      </c>
    </row>
    <row r="12741">
      <c r="A12741" s="47" t="inlineStr">
        <is>
          <t>40090</t>
        </is>
      </c>
      <c r="B12741" t="inlineStr">
        <is>
          <t>CANENX ET REAUT</t>
        </is>
      </c>
      <c r="C12741" t="n">
        <v>40064</v>
      </c>
    </row>
    <row r="12742">
      <c r="A12742" s="47" t="inlineStr">
        <is>
          <t>40090</t>
        </is>
      </c>
      <c r="B12742" t="inlineStr">
        <is>
          <t>CERE</t>
        </is>
      </c>
      <c r="C12742" t="n">
        <v>40081</v>
      </c>
    </row>
    <row r="12743">
      <c r="A12743" s="47" t="inlineStr">
        <is>
          <t>40090</t>
        </is>
      </c>
      <c r="B12743" t="inlineStr">
        <is>
          <t>GAILLERES</t>
        </is>
      </c>
      <c r="C12743" t="n">
        <v>40103</v>
      </c>
    </row>
    <row r="12744">
      <c r="A12744" s="47" t="inlineStr">
        <is>
          <t>40090</t>
        </is>
      </c>
      <c r="B12744" t="inlineStr">
        <is>
          <t>GELOUX</t>
        </is>
      </c>
      <c r="C12744" t="n">
        <v>40111</v>
      </c>
    </row>
    <row r="12745">
      <c r="A12745" s="47" t="inlineStr">
        <is>
          <t>40090</t>
        </is>
      </c>
      <c r="B12745" t="inlineStr">
        <is>
          <t>LAGLORIEUSE</t>
        </is>
      </c>
      <c r="C12745" t="n">
        <v>40139</v>
      </c>
    </row>
    <row r="12746">
      <c r="A12746" s="47" t="inlineStr">
        <is>
          <t>40090</t>
        </is>
      </c>
      <c r="B12746" t="inlineStr">
        <is>
          <t>LUCBARDEZ ET BARGUES</t>
        </is>
      </c>
      <c r="C12746" t="n">
        <v>40162</v>
      </c>
    </row>
    <row r="12747">
      <c r="A12747" s="47" t="inlineStr">
        <is>
          <t>40090</t>
        </is>
      </c>
      <c r="B12747" t="inlineStr">
        <is>
          <t>MAZEROLLES</t>
        </is>
      </c>
      <c r="C12747" t="n">
        <v>40178</v>
      </c>
    </row>
    <row r="12748">
      <c r="A12748" s="47" t="inlineStr">
        <is>
          <t>40090</t>
        </is>
      </c>
      <c r="B12748" t="inlineStr">
        <is>
          <t>ST AVIT</t>
        </is>
      </c>
      <c r="C12748" t="n">
        <v>40250</v>
      </c>
    </row>
    <row r="12749">
      <c r="A12749" s="47" t="inlineStr">
        <is>
          <t>40090</t>
        </is>
      </c>
      <c r="B12749" t="inlineStr">
        <is>
          <t>ST MARTIN D ONEY</t>
        </is>
      </c>
      <c r="C12749" t="n">
        <v>40274</v>
      </c>
    </row>
    <row r="12750">
      <c r="A12750" s="47" t="inlineStr">
        <is>
          <t>40090</t>
        </is>
      </c>
      <c r="B12750" t="inlineStr">
        <is>
          <t>ST PERDON</t>
        </is>
      </c>
      <c r="C12750" t="n">
        <v>40280</v>
      </c>
    </row>
    <row r="12751">
      <c r="A12751" s="47" t="inlineStr">
        <is>
          <t>40090</t>
        </is>
      </c>
      <c r="B12751" t="inlineStr">
        <is>
          <t>UCHACQ ET PARENTIS</t>
        </is>
      </c>
      <c r="C12751" t="n">
        <v>40320</v>
      </c>
    </row>
    <row r="12752">
      <c r="A12752" s="47" t="inlineStr">
        <is>
          <t>40100</t>
        </is>
      </c>
      <c r="B12752" t="inlineStr">
        <is>
          <t>DAX</t>
        </is>
      </c>
      <c r="C12752" t="n">
        <v>40088</v>
      </c>
    </row>
    <row r="12753">
      <c r="A12753" s="47" t="inlineStr">
        <is>
          <t>40110</t>
        </is>
      </c>
      <c r="B12753" t="inlineStr">
        <is>
          <t>ARENGOSSE</t>
        </is>
      </c>
      <c r="C12753" t="n">
        <v>40006</v>
      </c>
    </row>
    <row r="12754">
      <c r="A12754" s="47" t="inlineStr">
        <is>
          <t>40110</t>
        </is>
      </c>
      <c r="B12754" t="inlineStr">
        <is>
          <t>ARJUZANX</t>
        </is>
      </c>
      <c r="C12754" t="n">
        <v>40009</v>
      </c>
    </row>
    <row r="12755">
      <c r="A12755" s="47" t="inlineStr">
        <is>
          <t>40110</t>
        </is>
      </c>
      <c r="B12755" t="inlineStr">
        <is>
          <t>GARROSSE</t>
        </is>
      </c>
      <c r="C12755" t="n">
        <v>40107</v>
      </c>
    </row>
    <row r="12756">
      <c r="A12756" s="47" t="inlineStr">
        <is>
          <t>40110</t>
        </is>
      </c>
      <c r="B12756" t="inlineStr">
        <is>
          <t>MORCENX</t>
        </is>
      </c>
      <c r="C12756" t="n">
        <v>40197</v>
      </c>
    </row>
    <row r="12757">
      <c r="A12757" s="47" t="inlineStr">
        <is>
          <t>40110</t>
        </is>
      </c>
      <c r="B12757" t="inlineStr">
        <is>
          <t>ONESSE ET LAHARIE</t>
        </is>
      </c>
      <c r="C12757" t="n">
        <v>40210</v>
      </c>
    </row>
    <row r="12758">
      <c r="A12758" s="47" t="inlineStr">
        <is>
          <t>40110</t>
        </is>
      </c>
      <c r="B12758" t="inlineStr">
        <is>
          <t>OUSSE SUZAN</t>
        </is>
      </c>
      <c r="C12758" t="n">
        <v>40215</v>
      </c>
    </row>
    <row r="12759">
      <c r="A12759" s="47" t="inlineStr">
        <is>
          <t>40110</t>
        </is>
      </c>
      <c r="B12759" t="inlineStr">
        <is>
          <t>SINDERES</t>
        </is>
      </c>
      <c r="C12759" t="n">
        <v>40302</v>
      </c>
    </row>
    <row r="12760">
      <c r="A12760" s="47" t="inlineStr">
        <is>
          <t>40110</t>
        </is>
      </c>
      <c r="B12760" t="inlineStr">
        <is>
          <t>VILLENAVE</t>
        </is>
      </c>
      <c r="C12760" t="n">
        <v>40330</v>
      </c>
    </row>
    <row r="12761">
      <c r="A12761" s="47" t="inlineStr">
        <is>
          <t>40110</t>
        </is>
      </c>
      <c r="B12761" t="inlineStr">
        <is>
          <t>YGOS ST SATURNIN</t>
        </is>
      </c>
      <c r="C12761" t="n">
        <v>40333</v>
      </c>
    </row>
    <row r="12762">
      <c r="A12762" s="47" t="inlineStr">
        <is>
          <t>40120</t>
        </is>
      </c>
      <c r="B12762" t="inlineStr">
        <is>
          <t>ARUE</t>
        </is>
      </c>
      <c r="C12762" t="n">
        <v>40014</v>
      </c>
    </row>
    <row r="12763">
      <c r="A12763" s="47" t="inlineStr">
        <is>
          <t>40120</t>
        </is>
      </c>
      <c r="B12763" t="inlineStr">
        <is>
          <t>BELIS</t>
        </is>
      </c>
      <c r="C12763" t="n">
        <v>40033</v>
      </c>
    </row>
    <row r="12764">
      <c r="A12764" s="47" t="inlineStr">
        <is>
          <t>40120</t>
        </is>
      </c>
      <c r="B12764" t="inlineStr">
        <is>
          <t>BOURRIOT BERGONCE</t>
        </is>
      </c>
      <c r="C12764" t="n">
        <v>40053</v>
      </c>
    </row>
    <row r="12765">
      <c r="A12765" s="47" t="inlineStr">
        <is>
          <t>40120</t>
        </is>
      </c>
      <c r="B12765" t="inlineStr">
        <is>
          <t>CACHEN</t>
        </is>
      </c>
      <c r="C12765" t="n">
        <v>40058</v>
      </c>
    </row>
    <row r="12766">
      <c r="A12766" s="47" t="inlineStr">
        <is>
          <t>40120</t>
        </is>
      </c>
      <c r="B12766" t="inlineStr">
        <is>
          <t>LACQUY</t>
        </is>
      </c>
      <c r="C12766" t="n">
        <v>40137</v>
      </c>
    </row>
    <row r="12767">
      <c r="A12767" s="47" t="inlineStr">
        <is>
          <t>40120</t>
        </is>
      </c>
      <c r="B12767" t="inlineStr">
        <is>
          <t>LENCOUACQ</t>
        </is>
      </c>
      <c r="C12767" t="n">
        <v>40149</v>
      </c>
    </row>
    <row r="12768">
      <c r="A12768" s="47" t="inlineStr">
        <is>
          <t>40120</t>
        </is>
      </c>
      <c r="B12768" t="inlineStr">
        <is>
          <t>RETJONS</t>
        </is>
      </c>
      <c r="C12768" t="n">
        <v>40164</v>
      </c>
    </row>
    <row r="12769">
      <c r="A12769" s="47" t="inlineStr">
        <is>
          <t>40120</t>
        </is>
      </c>
      <c r="B12769" t="inlineStr">
        <is>
          <t>MAILLAS</t>
        </is>
      </c>
      <c r="C12769" t="n">
        <v>40169</v>
      </c>
    </row>
    <row r="12770">
      <c r="A12770" s="47" t="inlineStr">
        <is>
          <t>40120</t>
        </is>
      </c>
      <c r="B12770" t="inlineStr">
        <is>
          <t>MAILLERES</t>
        </is>
      </c>
      <c r="C12770" t="n">
        <v>40170</v>
      </c>
    </row>
    <row r="12771">
      <c r="A12771" s="47" t="inlineStr">
        <is>
          <t>40120</t>
        </is>
      </c>
      <c r="B12771" t="inlineStr">
        <is>
          <t>POUYDESSEAUX</t>
        </is>
      </c>
      <c r="C12771" t="n">
        <v>40234</v>
      </c>
    </row>
    <row r="12772">
      <c r="A12772" s="47" t="inlineStr">
        <is>
          <t>40120</t>
        </is>
      </c>
      <c r="B12772" t="inlineStr">
        <is>
          <t>ROQUEFORT</t>
        </is>
      </c>
      <c r="C12772" t="n">
        <v>40245</v>
      </c>
    </row>
    <row r="12773">
      <c r="A12773" s="47" t="inlineStr">
        <is>
          <t>40120</t>
        </is>
      </c>
      <c r="B12773" t="inlineStr">
        <is>
          <t>ST GOR</t>
        </is>
      </c>
      <c r="C12773" t="n">
        <v>40262</v>
      </c>
    </row>
    <row r="12774">
      <c r="A12774" s="47" t="inlineStr">
        <is>
          <t>40120</t>
        </is>
      </c>
      <c r="B12774" t="inlineStr">
        <is>
          <t>SARBAZAN</t>
        </is>
      </c>
      <c r="C12774" t="n">
        <v>40288</v>
      </c>
    </row>
    <row r="12775">
      <c r="A12775" s="47" t="inlineStr">
        <is>
          <t>40130</t>
        </is>
      </c>
      <c r="B12775" t="inlineStr">
        <is>
          <t>CAPBRETON</t>
        </is>
      </c>
      <c r="C12775" t="n">
        <v>40065</v>
      </c>
    </row>
    <row r="12776">
      <c r="A12776" s="47" t="inlineStr">
        <is>
          <t>40140</t>
        </is>
      </c>
      <c r="B12776" t="inlineStr">
        <is>
          <t>AZUR</t>
        </is>
      </c>
      <c r="C12776" t="n">
        <v>40021</v>
      </c>
    </row>
    <row r="12777">
      <c r="A12777" s="47" t="inlineStr">
        <is>
          <t>40140</t>
        </is>
      </c>
      <c r="B12777" t="inlineStr">
        <is>
          <t>MAGESCQ</t>
        </is>
      </c>
      <c r="C12777" t="n">
        <v>40168</v>
      </c>
    </row>
    <row r="12778">
      <c r="A12778" s="47" t="inlineStr">
        <is>
          <t>40140</t>
        </is>
      </c>
      <c r="B12778" t="inlineStr">
        <is>
          <t>SOUSTONS</t>
        </is>
      </c>
      <c r="C12778" t="n">
        <v>40310</v>
      </c>
    </row>
    <row r="12779">
      <c r="A12779" s="47" t="inlineStr">
        <is>
          <t>40150</t>
        </is>
      </c>
      <c r="B12779" t="inlineStr">
        <is>
          <t>ANGRESSE</t>
        </is>
      </c>
      <c r="C12779" t="n">
        <v>40004</v>
      </c>
    </row>
    <row r="12780">
      <c r="A12780" s="47" t="inlineStr">
        <is>
          <t>40150</t>
        </is>
      </c>
      <c r="B12780" t="inlineStr">
        <is>
          <t>SOORTS HOSSEGOR</t>
        </is>
      </c>
      <c r="C12780" t="n">
        <v>40304</v>
      </c>
    </row>
    <row r="12781">
      <c r="A12781" s="47" t="inlineStr">
        <is>
          <t>40160</t>
        </is>
      </c>
      <c r="B12781" t="inlineStr">
        <is>
          <t>GASTES</t>
        </is>
      </c>
      <c r="C12781" t="n">
        <v>40108</v>
      </c>
    </row>
    <row r="12782">
      <c r="A12782" s="47" t="inlineStr">
        <is>
          <t>40160</t>
        </is>
      </c>
      <c r="B12782" t="inlineStr">
        <is>
          <t>PARENTIS EN BORN</t>
        </is>
      </c>
      <c r="C12782" t="n">
        <v>40217</v>
      </c>
    </row>
    <row r="12783">
      <c r="A12783" s="47" t="inlineStr">
        <is>
          <t>40160</t>
        </is>
      </c>
      <c r="B12783" t="inlineStr">
        <is>
          <t>YCHOUX</t>
        </is>
      </c>
      <c r="C12783" t="n">
        <v>40332</v>
      </c>
    </row>
    <row r="12784">
      <c r="A12784" s="47" t="inlineStr">
        <is>
          <t>40170</t>
        </is>
      </c>
      <c r="B12784" t="inlineStr">
        <is>
          <t>BIAS</t>
        </is>
      </c>
      <c r="C12784" t="n">
        <v>40043</v>
      </c>
    </row>
    <row r="12785">
      <c r="A12785" s="47" t="inlineStr">
        <is>
          <t>40170</t>
        </is>
      </c>
      <c r="B12785" t="inlineStr">
        <is>
          <t>LEVIGNACQ</t>
        </is>
      </c>
      <c r="C12785" t="n">
        <v>40154</v>
      </c>
    </row>
    <row r="12786">
      <c r="A12786" s="47" t="inlineStr">
        <is>
          <t>40170</t>
        </is>
      </c>
      <c r="B12786" t="inlineStr">
        <is>
          <t>LIT ET MIXE</t>
        </is>
      </c>
      <c r="C12786" t="n">
        <v>40157</v>
      </c>
    </row>
    <row r="12787">
      <c r="A12787" s="47" t="inlineStr">
        <is>
          <t>40170</t>
        </is>
      </c>
      <c r="B12787" t="inlineStr">
        <is>
          <t>MEZOS</t>
        </is>
      </c>
      <c r="C12787" t="n">
        <v>40182</v>
      </c>
    </row>
    <row r="12788">
      <c r="A12788" s="47" t="inlineStr">
        <is>
          <t>40170</t>
        </is>
      </c>
      <c r="B12788" t="inlineStr">
        <is>
          <t>ST JULIEN EN BORN</t>
        </is>
      </c>
      <c r="C12788" t="n">
        <v>40266</v>
      </c>
    </row>
    <row r="12789">
      <c r="A12789" s="47" t="inlineStr">
        <is>
          <t>40170</t>
        </is>
      </c>
      <c r="B12789" t="inlineStr">
        <is>
          <t>UZA</t>
        </is>
      </c>
      <c r="C12789" t="n">
        <v>40322</v>
      </c>
    </row>
    <row r="12790">
      <c r="A12790" s="47" t="inlineStr">
        <is>
          <t>40180</t>
        </is>
      </c>
      <c r="B12790" t="inlineStr">
        <is>
          <t>BENESSE LES DAX</t>
        </is>
      </c>
      <c r="C12790" t="n">
        <v>40035</v>
      </c>
    </row>
    <row r="12791">
      <c r="A12791" s="47" t="inlineStr">
        <is>
          <t>40180</t>
        </is>
      </c>
      <c r="B12791" t="inlineStr">
        <is>
          <t>CANDRESSE</t>
        </is>
      </c>
      <c r="C12791" t="n">
        <v>40063</v>
      </c>
    </row>
    <row r="12792">
      <c r="A12792" s="47" t="inlineStr">
        <is>
          <t>40180</t>
        </is>
      </c>
      <c r="B12792" t="inlineStr">
        <is>
          <t>CLERMONT</t>
        </is>
      </c>
      <c r="C12792" t="n">
        <v>40084</v>
      </c>
    </row>
    <row r="12793">
      <c r="A12793" s="47" t="inlineStr">
        <is>
          <t>40180</t>
        </is>
      </c>
      <c r="B12793" t="inlineStr">
        <is>
          <t>GARREY</t>
        </is>
      </c>
      <c r="C12793" t="n">
        <v>40106</v>
      </c>
    </row>
    <row r="12794">
      <c r="A12794" s="47" t="inlineStr">
        <is>
          <t>40180</t>
        </is>
      </c>
      <c r="B12794" t="inlineStr">
        <is>
          <t>GOOS</t>
        </is>
      </c>
      <c r="C12794" t="n">
        <v>40113</v>
      </c>
    </row>
    <row r="12795">
      <c r="A12795" s="47" t="inlineStr">
        <is>
          <t>40180</t>
        </is>
      </c>
      <c r="B12795" t="inlineStr">
        <is>
          <t>HEUGAS</t>
        </is>
      </c>
      <c r="C12795" t="n">
        <v>40125</v>
      </c>
    </row>
    <row r="12796">
      <c r="A12796" s="47" t="inlineStr">
        <is>
          <t>40180</t>
        </is>
      </c>
      <c r="B12796" t="inlineStr">
        <is>
          <t>HINX</t>
        </is>
      </c>
      <c r="C12796" t="n">
        <v>40126</v>
      </c>
    </row>
    <row r="12797">
      <c r="A12797" s="47" t="inlineStr">
        <is>
          <t>40180</t>
        </is>
      </c>
      <c r="B12797" t="inlineStr">
        <is>
          <t>NARROSSE</t>
        </is>
      </c>
      <c r="C12797" t="n">
        <v>40202</v>
      </c>
    </row>
    <row r="12798">
      <c r="A12798" s="47" t="inlineStr">
        <is>
          <t>40180</t>
        </is>
      </c>
      <c r="B12798" t="inlineStr">
        <is>
          <t>OEYRELUY</t>
        </is>
      </c>
      <c r="C12798" t="n">
        <v>40207</v>
      </c>
    </row>
    <row r="12799">
      <c r="A12799" s="47" t="inlineStr">
        <is>
          <t>40180</t>
        </is>
      </c>
      <c r="B12799" t="inlineStr">
        <is>
          <t>RIVIERE SAAS ET GOURBY</t>
        </is>
      </c>
      <c r="C12799" t="n">
        <v>40244</v>
      </c>
    </row>
    <row r="12800">
      <c r="A12800" s="47" t="inlineStr">
        <is>
          <t>40180</t>
        </is>
      </c>
      <c r="B12800" t="inlineStr">
        <is>
          <t>ST PANDELON</t>
        </is>
      </c>
      <c r="C12800" t="n">
        <v>40277</v>
      </c>
    </row>
    <row r="12801">
      <c r="A12801" s="47" t="inlineStr">
        <is>
          <t>40180</t>
        </is>
      </c>
      <c r="B12801" t="inlineStr">
        <is>
          <t>SAUBUSSE</t>
        </is>
      </c>
      <c r="C12801" t="n">
        <v>40293</v>
      </c>
    </row>
    <row r="12802">
      <c r="A12802" s="47" t="inlineStr">
        <is>
          <t>40180</t>
        </is>
      </c>
      <c r="B12802" t="inlineStr">
        <is>
          <t>SAUGNAC ET CAMBRAN</t>
        </is>
      </c>
      <c r="C12802" t="n">
        <v>40294</v>
      </c>
    </row>
    <row r="12803">
      <c r="A12803" s="47" t="inlineStr">
        <is>
          <t>40180</t>
        </is>
      </c>
      <c r="B12803" t="inlineStr">
        <is>
          <t>SEYRESSE</t>
        </is>
      </c>
      <c r="C12803" t="n">
        <v>40300</v>
      </c>
    </row>
    <row r="12804">
      <c r="A12804" s="47" t="inlineStr">
        <is>
          <t>40180</t>
        </is>
      </c>
      <c r="B12804" t="inlineStr">
        <is>
          <t>SIEST</t>
        </is>
      </c>
      <c r="C12804" t="n">
        <v>40301</v>
      </c>
    </row>
    <row r="12805">
      <c r="A12805" s="47" t="inlineStr">
        <is>
          <t>40180</t>
        </is>
      </c>
      <c r="B12805" t="inlineStr">
        <is>
          <t>SORT EN CHALOSSE</t>
        </is>
      </c>
      <c r="C12805" t="n">
        <v>40308</v>
      </c>
    </row>
    <row r="12806">
      <c r="A12806" s="47" t="inlineStr">
        <is>
          <t>40180</t>
        </is>
      </c>
      <c r="B12806" t="inlineStr">
        <is>
          <t>TERCIS LES BAINS</t>
        </is>
      </c>
      <c r="C12806" t="n">
        <v>40314</v>
      </c>
    </row>
    <row r="12807">
      <c r="A12807" s="47" t="inlineStr">
        <is>
          <t>40180</t>
        </is>
      </c>
      <c r="B12807" t="inlineStr">
        <is>
          <t>YZOSSE</t>
        </is>
      </c>
      <c r="C12807" t="n">
        <v>40334</v>
      </c>
    </row>
    <row r="12808">
      <c r="A12808" s="47" t="inlineStr">
        <is>
          <t>40190</t>
        </is>
      </c>
      <c r="B12808" t="inlineStr">
        <is>
          <t>ARTHEZ D ARMAGNAC</t>
        </is>
      </c>
      <c r="C12808" t="n">
        <v>40013</v>
      </c>
    </row>
    <row r="12809">
      <c r="A12809" s="47" t="inlineStr">
        <is>
          <t>40190</t>
        </is>
      </c>
      <c r="B12809" t="inlineStr">
        <is>
          <t>BOURDALAT</t>
        </is>
      </c>
      <c r="C12809" t="n">
        <v>40052</v>
      </c>
    </row>
    <row r="12810">
      <c r="A12810" s="47" t="inlineStr">
        <is>
          <t>40190</t>
        </is>
      </c>
      <c r="B12810" t="inlineStr">
        <is>
          <t>LE FRECHE</t>
        </is>
      </c>
      <c r="C12810" t="n">
        <v>40100</v>
      </c>
    </row>
    <row r="12811">
      <c r="A12811" s="47" t="inlineStr">
        <is>
          <t>40190</t>
        </is>
      </c>
      <c r="B12811" t="inlineStr">
        <is>
          <t>HONTANX</t>
        </is>
      </c>
      <c r="C12811" t="n">
        <v>40127</v>
      </c>
    </row>
    <row r="12812">
      <c r="A12812" s="47" t="inlineStr">
        <is>
          <t>40190</t>
        </is>
      </c>
      <c r="B12812" t="inlineStr">
        <is>
          <t>MONTEGUT</t>
        </is>
      </c>
      <c r="C12812" t="n">
        <v>40193</v>
      </c>
    </row>
    <row r="12813">
      <c r="A12813" s="47" t="inlineStr">
        <is>
          <t>40190</t>
        </is>
      </c>
      <c r="B12813" t="inlineStr">
        <is>
          <t>PERQUIE</t>
        </is>
      </c>
      <c r="C12813" t="n">
        <v>40221</v>
      </c>
    </row>
    <row r="12814">
      <c r="A12814" s="47" t="inlineStr">
        <is>
          <t>40190</t>
        </is>
      </c>
      <c r="B12814" t="inlineStr">
        <is>
          <t>PUJO LE PLAN</t>
        </is>
      </c>
      <c r="C12814" t="n">
        <v>40238</v>
      </c>
    </row>
    <row r="12815">
      <c r="A12815" s="47" t="inlineStr">
        <is>
          <t>40190</t>
        </is>
      </c>
      <c r="B12815" t="inlineStr">
        <is>
          <t>ST CRICQ VILLENEUVE</t>
        </is>
      </c>
      <c r="C12815" t="n">
        <v>40255</v>
      </c>
    </row>
    <row r="12816">
      <c r="A12816" s="47" t="inlineStr">
        <is>
          <t>40190</t>
        </is>
      </c>
      <c r="B12816" t="inlineStr">
        <is>
          <t>STE FOY</t>
        </is>
      </c>
      <c r="C12816" t="n">
        <v>40258</v>
      </c>
    </row>
    <row r="12817">
      <c r="A12817" s="47" t="inlineStr">
        <is>
          <t>40190</t>
        </is>
      </c>
      <c r="B12817" t="inlineStr">
        <is>
          <t>ST GEIN</t>
        </is>
      </c>
      <c r="C12817" t="n">
        <v>40259</v>
      </c>
    </row>
    <row r="12818">
      <c r="A12818" s="47" t="inlineStr">
        <is>
          <t>40190</t>
        </is>
      </c>
      <c r="B12818" t="inlineStr">
        <is>
          <t>VILLENEUVE DE MARSAN</t>
        </is>
      </c>
      <c r="C12818" t="n">
        <v>40331</v>
      </c>
    </row>
    <row r="12819">
      <c r="A12819" s="47" t="inlineStr">
        <is>
          <t>40200</t>
        </is>
      </c>
      <c r="B12819" t="inlineStr">
        <is>
          <t>AUREILHAN</t>
        </is>
      </c>
      <c r="C12819" t="n">
        <v>40019</v>
      </c>
    </row>
    <row r="12820">
      <c r="A12820" s="47" t="inlineStr">
        <is>
          <t>40200</t>
        </is>
      </c>
      <c r="B12820" t="inlineStr">
        <is>
          <t>MIMIZAN</t>
        </is>
      </c>
      <c r="C12820" t="n">
        <v>40184</v>
      </c>
    </row>
    <row r="12821">
      <c r="A12821" s="47" t="inlineStr">
        <is>
          <t>40200</t>
        </is>
      </c>
      <c r="B12821" t="inlineStr">
        <is>
          <t>PONTENX LES FORGES</t>
        </is>
      </c>
      <c r="C12821" t="n">
        <v>40229</v>
      </c>
    </row>
    <row r="12822">
      <c r="A12822" s="47" t="inlineStr">
        <is>
          <t>40200</t>
        </is>
      </c>
      <c r="B12822" t="inlineStr">
        <is>
          <t>STE EULALIE EN BORN</t>
        </is>
      </c>
      <c r="C12822" t="n">
        <v>40257</v>
      </c>
    </row>
    <row r="12823">
      <c r="A12823" s="47" t="inlineStr">
        <is>
          <t>40200</t>
        </is>
      </c>
      <c r="B12823" t="inlineStr">
        <is>
          <t>ST PAUL EN BORN</t>
        </is>
      </c>
      <c r="C12823" t="n">
        <v>40278</v>
      </c>
    </row>
    <row r="12824">
      <c r="A12824" s="47" t="inlineStr">
        <is>
          <t>40210</t>
        </is>
      </c>
      <c r="B12824" t="inlineStr">
        <is>
          <t>COMMENSACQ</t>
        </is>
      </c>
      <c r="C12824" t="n">
        <v>40085</v>
      </c>
    </row>
    <row r="12825">
      <c r="A12825" s="47" t="inlineStr">
        <is>
          <t>40210</t>
        </is>
      </c>
      <c r="B12825" t="inlineStr">
        <is>
          <t>ESCOURCE</t>
        </is>
      </c>
      <c r="C12825" t="n">
        <v>40094</v>
      </c>
    </row>
    <row r="12826">
      <c r="A12826" s="47" t="inlineStr">
        <is>
          <t>40210</t>
        </is>
      </c>
      <c r="B12826" t="inlineStr">
        <is>
          <t>LABOUHEYRE</t>
        </is>
      </c>
      <c r="C12826" t="n">
        <v>40134</v>
      </c>
    </row>
    <row r="12827">
      <c r="A12827" s="47" t="inlineStr">
        <is>
          <t>40210</t>
        </is>
      </c>
      <c r="B12827" t="inlineStr">
        <is>
          <t>LUE</t>
        </is>
      </c>
      <c r="C12827" t="n">
        <v>40163</v>
      </c>
    </row>
    <row r="12828">
      <c r="A12828" s="47" t="inlineStr">
        <is>
          <t>40210</t>
        </is>
      </c>
      <c r="B12828" t="inlineStr">
        <is>
          <t>SOLFERINO</t>
        </is>
      </c>
      <c r="C12828" t="n">
        <v>40303</v>
      </c>
    </row>
    <row r="12829">
      <c r="A12829" s="47" t="inlineStr">
        <is>
          <t>40220</t>
        </is>
      </c>
      <c r="B12829" t="inlineStr">
        <is>
          <t>TARNOS</t>
        </is>
      </c>
      <c r="C12829" t="n">
        <v>40312</v>
      </c>
    </row>
    <row r="12830">
      <c r="A12830" s="47" t="inlineStr">
        <is>
          <t>40230</t>
        </is>
      </c>
      <c r="B12830" t="inlineStr">
        <is>
          <t>BENESSE MAREMNE</t>
        </is>
      </c>
      <c r="C12830" t="n">
        <v>40036</v>
      </c>
    </row>
    <row r="12831">
      <c r="A12831" s="47" t="inlineStr">
        <is>
          <t>40230</t>
        </is>
      </c>
      <c r="B12831" t="inlineStr">
        <is>
          <t>JOSSE</t>
        </is>
      </c>
      <c r="C12831" t="n">
        <v>40129</v>
      </c>
    </row>
    <row r="12832">
      <c r="A12832" s="47" t="inlineStr">
        <is>
          <t>40230</t>
        </is>
      </c>
      <c r="B12832" t="inlineStr">
        <is>
          <t>ORX</t>
        </is>
      </c>
      <c r="C12832" t="n">
        <v>40213</v>
      </c>
    </row>
    <row r="12833">
      <c r="A12833" s="47" t="inlineStr">
        <is>
          <t>40230</t>
        </is>
      </c>
      <c r="B12833" t="inlineStr">
        <is>
          <t>ST GEOURS DE MAREMNE</t>
        </is>
      </c>
      <c r="C12833" t="n">
        <v>40261</v>
      </c>
    </row>
    <row r="12834">
      <c r="A12834" s="47" t="inlineStr">
        <is>
          <t>40230</t>
        </is>
      </c>
      <c r="B12834" t="inlineStr">
        <is>
          <t>ST JEAN DE MARSACQ</t>
        </is>
      </c>
      <c r="C12834" t="n">
        <v>40264</v>
      </c>
    </row>
    <row r="12835">
      <c r="A12835" s="47" t="inlineStr">
        <is>
          <t>40230</t>
        </is>
      </c>
      <c r="B12835" t="inlineStr">
        <is>
          <t>ST VINCENT DE TYROSSE</t>
        </is>
      </c>
      <c r="C12835" t="n">
        <v>40284</v>
      </c>
    </row>
    <row r="12836">
      <c r="A12836" s="47" t="inlineStr">
        <is>
          <t>40230</t>
        </is>
      </c>
      <c r="B12836" t="inlineStr">
        <is>
          <t>SAUBION</t>
        </is>
      </c>
      <c r="C12836" t="n">
        <v>40291</v>
      </c>
    </row>
    <row r="12837">
      <c r="A12837" s="47" t="inlineStr">
        <is>
          <t>40230</t>
        </is>
      </c>
      <c r="B12837" t="inlineStr">
        <is>
          <t>SAUBRIGUES</t>
        </is>
      </c>
      <c r="C12837" t="n">
        <v>40292</v>
      </c>
    </row>
    <row r="12838">
      <c r="A12838" s="47" t="inlineStr">
        <is>
          <t>40230</t>
        </is>
      </c>
      <c r="B12838" t="inlineStr">
        <is>
          <t>TOSSE</t>
        </is>
      </c>
      <c r="C12838" t="n">
        <v>40317</v>
      </c>
    </row>
    <row r="12839">
      <c r="A12839" s="47" t="inlineStr">
        <is>
          <t>40240</t>
        </is>
      </c>
      <c r="B12839" t="inlineStr">
        <is>
          <t>BETBEZER D ARMAGNAC</t>
        </is>
      </c>
      <c r="C12839" t="n">
        <v>40039</v>
      </c>
    </row>
    <row r="12840">
      <c r="A12840" s="47" t="inlineStr">
        <is>
          <t>40240</t>
        </is>
      </c>
      <c r="B12840" t="inlineStr">
        <is>
          <t>CREON D ARMAGNAC</t>
        </is>
      </c>
      <c r="C12840" t="n">
        <v>40087</v>
      </c>
    </row>
    <row r="12841">
      <c r="A12841" s="47" t="inlineStr">
        <is>
          <t>40240</t>
        </is>
      </c>
      <c r="B12841" t="inlineStr">
        <is>
          <t>ESTIGARDE</t>
        </is>
      </c>
      <c r="C12841" t="n">
        <v>40096</v>
      </c>
    </row>
    <row r="12842">
      <c r="A12842" s="47" t="inlineStr">
        <is>
          <t>40240</t>
        </is>
      </c>
      <c r="B12842" t="inlineStr">
        <is>
          <t>LABASTIDE D ARMAGNAC</t>
        </is>
      </c>
      <c r="C12842" t="n">
        <v>40131</v>
      </c>
    </row>
    <row r="12843">
      <c r="A12843" s="47" t="inlineStr">
        <is>
          <t>40240</t>
        </is>
      </c>
      <c r="B12843" t="inlineStr">
        <is>
          <t>LAGRANGE</t>
        </is>
      </c>
      <c r="C12843" t="n">
        <v>40140</v>
      </c>
    </row>
    <row r="12844">
      <c r="A12844" s="47" t="inlineStr">
        <is>
          <t>40240</t>
        </is>
      </c>
      <c r="B12844" t="inlineStr">
        <is>
          <t>LOSSE</t>
        </is>
      </c>
      <c r="C12844" t="n">
        <v>40158</v>
      </c>
    </row>
    <row r="12845">
      <c r="A12845" s="47" t="inlineStr">
        <is>
          <t>40240</t>
        </is>
      </c>
      <c r="B12845" t="inlineStr">
        <is>
          <t>LUBBON</t>
        </is>
      </c>
      <c r="C12845" t="n">
        <v>40161</v>
      </c>
    </row>
    <row r="12846">
      <c r="A12846" s="47" t="inlineStr">
        <is>
          <t>40240</t>
        </is>
      </c>
      <c r="B12846" t="inlineStr">
        <is>
          <t>MAUVEZIN D ARMAGNAC</t>
        </is>
      </c>
      <c r="C12846" t="n">
        <v>40176</v>
      </c>
    </row>
    <row r="12847">
      <c r="A12847" s="47" t="inlineStr">
        <is>
          <t>40240</t>
        </is>
      </c>
      <c r="B12847" t="inlineStr">
        <is>
          <t>ST JULIEN D ARMAGNAC</t>
        </is>
      </c>
      <c r="C12847" t="n">
        <v>40265</v>
      </c>
    </row>
    <row r="12848">
      <c r="A12848" s="47" t="inlineStr">
        <is>
          <t>40240</t>
        </is>
      </c>
      <c r="B12848" t="inlineStr">
        <is>
          <t>ST JUSTIN</t>
        </is>
      </c>
      <c r="C12848" t="n">
        <v>40267</v>
      </c>
    </row>
    <row r="12849">
      <c r="A12849" s="47" t="inlineStr">
        <is>
          <t>40240</t>
        </is>
      </c>
      <c r="B12849" t="inlineStr">
        <is>
          <t>VIELLE SOUBIRAN</t>
        </is>
      </c>
      <c r="C12849" t="n">
        <v>40327</v>
      </c>
    </row>
    <row r="12850">
      <c r="A12850" s="47" t="inlineStr">
        <is>
          <t>40250</t>
        </is>
      </c>
      <c r="B12850" t="inlineStr">
        <is>
          <t>BERGOUEY</t>
        </is>
      </c>
      <c r="C12850" t="n">
        <v>40038</v>
      </c>
    </row>
    <row r="12851">
      <c r="A12851" s="47" t="inlineStr">
        <is>
          <t>40250</t>
        </is>
      </c>
      <c r="B12851" t="inlineStr">
        <is>
          <t>CAUPENNE</t>
        </is>
      </c>
      <c r="C12851" t="n">
        <v>40078</v>
      </c>
    </row>
    <row r="12852">
      <c r="A12852" s="47" t="inlineStr">
        <is>
          <t>40250</t>
        </is>
      </c>
      <c r="B12852" t="inlineStr">
        <is>
          <t>HAURIET</t>
        </is>
      </c>
      <c r="C12852" t="n">
        <v>40121</v>
      </c>
    </row>
    <row r="12853">
      <c r="A12853" s="47" t="inlineStr">
        <is>
          <t>40250</t>
        </is>
      </c>
      <c r="B12853" t="inlineStr">
        <is>
          <t>LAHOSSE</t>
        </is>
      </c>
      <c r="C12853" t="n">
        <v>40141</v>
      </c>
    </row>
    <row r="12854">
      <c r="A12854" s="47" t="inlineStr">
        <is>
          <t>40250</t>
        </is>
      </c>
      <c r="B12854" t="inlineStr">
        <is>
          <t>LAMOTHE</t>
        </is>
      </c>
      <c r="C12854" t="n">
        <v>40143</v>
      </c>
    </row>
    <row r="12855">
      <c r="A12855" s="47" t="inlineStr">
        <is>
          <t>40250</t>
        </is>
      </c>
      <c r="B12855" t="inlineStr">
        <is>
          <t>LARBEY</t>
        </is>
      </c>
      <c r="C12855" t="n">
        <v>40144</v>
      </c>
    </row>
    <row r="12856">
      <c r="A12856" s="47" t="inlineStr">
        <is>
          <t>40250</t>
        </is>
      </c>
      <c r="B12856" t="inlineStr">
        <is>
          <t>LAUREDE</t>
        </is>
      </c>
      <c r="C12856" t="n">
        <v>40147</v>
      </c>
    </row>
    <row r="12857">
      <c r="A12857" s="47" t="inlineStr">
        <is>
          <t>40250</t>
        </is>
      </c>
      <c r="B12857" t="inlineStr">
        <is>
          <t>LE LEUY</t>
        </is>
      </c>
      <c r="C12857" t="n">
        <v>40153</v>
      </c>
    </row>
    <row r="12858">
      <c r="A12858" s="47" t="inlineStr">
        <is>
          <t>40250</t>
        </is>
      </c>
      <c r="B12858" t="inlineStr">
        <is>
          <t>LOURQUEN</t>
        </is>
      </c>
      <c r="C12858" t="n">
        <v>40160</v>
      </c>
    </row>
    <row r="12859">
      <c r="A12859" s="47" t="inlineStr">
        <is>
          <t>40250</t>
        </is>
      </c>
      <c r="B12859" t="inlineStr">
        <is>
          <t>MAYLIS</t>
        </is>
      </c>
      <c r="C12859" t="n">
        <v>40177</v>
      </c>
    </row>
    <row r="12860">
      <c r="A12860" s="47" t="inlineStr">
        <is>
          <t>40250</t>
        </is>
      </c>
      <c r="B12860" t="inlineStr">
        <is>
          <t>MUGRON</t>
        </is>
      </c>
      <c r="C12860" t="n">
        <v>40201</v>
      </c>
    </row>
    <row r="12861">
      <c r="A12861" s="47" t="inlineStr">
        <is>
          <t>40250</t>
        </is>
      </c>
      <c r="B12861" t="inlineStr">
        <is>
          <t>NERBIS</t>
        </is>
      </c>
      <c r="C12861" t="n">
        <v>40204</v>
      </c>
    </row>
    <row r="12862">
      <c r="A12862" s="47" t="inlineStr">
        <is>
          <t>40250</t>
        </is>
      </c>
      <c r="B12862" t="inlineStr">
        <is>
          <t>ST AUBIN</t>
        </is>
      </c>
      <c r="C12862" t="n">
        <v>40249</v>
      </c>
    </row>
    <row r="12863">
      <c r="A12863" s="47" t="inlineStr">
        <is>
          <t>40250</t>
        </is>
      </c>
      <c r="B12863" t="inlineStr">
        <is>
          <t>SOUPROSSE</t>
        </is>
      </c>
      <c r="C12863" t="n">
        <v>40309</v>
      </c>
    </row>
    <row r="12864">
      <c r="A12864" s="47" t="inlineStr">
        <is>
          <t>40250</t>
        </is>
      </c>
      <c r="B12864" t="inlineStr">
        <is>
          <t>TOULOUZETTE</t>
        </is>
      </c>
      <c r="C12864" t="n">
        <v>40318</v>
      </c>
    </row>
    <row r="12865">
      <c r="A12865" s="47" t="inlineStr">
        <is>
          <t>40260</t>
        </is>
      </c>
      <c r="B12865" t="inlineStr">
        <is>
          <t>CASTETS</t>
        </is>
      </c>
      <c r="C12865" t="n">
        <v>40075</v>
      </c>
    </row>
    <row r="12866">
      <c r="A12866" s="47" t="inlineStr">
        <is>
          <t>40260</t>
        </is>
      </c>
      <c r="B12866" t="inlineStr">
        <is>
          <t>LESPERON</t>
        </is>
      </c>
      <c r="C12866" t="n">
        <v>40152</v>
      </c>
    </row>
    <row r="12867">
      <c r="A12867" s="47" t="inlineStr">
        <is>
          <t>40260</t>
        </is>
      </c>
      <c r="B12867" t="inlineStr">
        <is>
          <t>LINXE</t>
        </is>
      </c>
      <c r="C12867" t="n">
        <v>40155</v>
      </c>
    </row>
    <row r="12868">
      <c r="A12868" s="47" t="inlineStr">
        <is>
          <t>40260</t>
        </is>
      </c>
      <c r="B12868" t="inlineStr">
        <is>
          <t>TALLER</t>
        </is>
      </c>
      <c r="C12868" t="n">
        <v>40311</v>
      </c>
    </row>
    <row r="12869">
      <c r="A12869" s="47" t="inlineStr">
        <is>
          <t>40270</t>
        </is>
      </c>
      <c r="B12869" t="inlineStr">
        <is>
          <t>BORDERES ET LAMENSANS</t>
        </is>
      </c>
      <c r="C12869" t="n">
        <v>40049</v>
      </c>
    </row>
    <row r="12870">
      <c r="A12870" s="47" t="inlineStr">
        <is>
          <t>40270</t>
        </is>
      </c>
      <c r="B12870" t="inlineStr">
        <is>
          <t>CASTANDET</t>
        </is>
      </c>
      <c r="C12870" t="n">
        <v>40070</v>
      </c>
    </row>
    <row r="12871">
      <c r="A12871" s="47" t="inlineStr">
        <is>
          <t>40270</t>
        </is>
      </c>
      <c r="B12871" t="inlineStr">
        <is>
          <t>CAZERES SUR L ADOUR</t>
        </is>
      </c>
      <c r="C12871" t="n">
        <v>40080</v>
      </c>
    </row>
    <row r="12872">
      <c r="A12872" s="47" t="inlineStr">
        <is>
          <t>40270</t>
        </is>
      </c>
      <c r="B12872" t="inlineStr">
        <is>
          <t>GRENADE SUR L ADOUR</t>
        </is>
      </c>
      <c r="C12872" t="n">
        <v>40117</v>
      </c>
    </row>
    <row r="12873">
      <c r="A12873" s="47" t="inlineStr">
        <is>
          <t>40270</t>
        </is>
      </c>
      <c r="B12873" t="inlineStr">
        <is>
          <t>LARRIVIERE ST SAVIN</t>
        </is>
      </c>
      <c r="C12873" t="n">
        <v>40145</v>
      </c>
    </row>
    <row r="12874">
      <c r="A12874" s="47" t="inlineStr">
        <is>
          <t>40270</t>
        </is>
      </c>
      <c r="B12874" t="inlineStr">
        <is>
          <t>LUSSAGNET</t>
        </is>
      </c>
      <c r="C12874" t="n">
        <v>40166</v>
      </c>
    </row>
    <row r="12875">
      <c r="A12875" s="47" t="inlineStr">
        <is>
          <t>40270</t>
        </is>
      </c>
      <c r="B12875" t="inlineStr">
        <is>
          <t>MAURRIN</t>
        </is>
      </c>
      <c r="C12875" t="n">
        <v>40175</v>
      </c>
    </row>
    <row r="12876">
      <c r="A12876" s="47" t="inlineStr">
        <is>
          <t>40270</t>
        </is>
      </c>
      <c r="B12876" t="inlineStr">
        <is>
          <t>RENUNG</t>
        </is>
      </c>
      <c r="C12876" t="n">
        <v>40240</v>
      </c>
    </row>
    <row r="12877">
      <c r="A12877" s="47" t="inlineStr">
        <is>
          <t>40270</t>
        </is>
      </c>
      <c r="B12877" t="inlineStr">
        <is>
          <t>ST MAURICE SUR ADOUR</t>
        </is>
      </c>
      <c r="C12877" t="n">
        <v>40275</v>
      </c>
    </row>
    <row r="12878">
      <c r="A12878" s="47" t="inlineStr">
        <is>
          <t>40270</t>
        </is>
      </c>
      <c r="B12878" t="inlineStr">
        <is>
          <t>LE VIGNAU</t>
        </is>
      </c>
      <c r="C12878" t="n">
        <v>40329</v>
      </c>
    </row>
    <row r="12879">
      <c r="A12879" s="47" t="inlineStr">
        <is>
          <t>40280</t>
        </is>
      </c>
      <c r="B12879" t="inlineStr">
        <is>
          <t>BENQUET</t>
        </is>
      </c>
      <c r="C12879" t="n">
        <v>40037</v>
      </c>
    </row>
    <row r="12880">
      <c r="A12880" s="47" t="inlineStr">
        <is>
          <t>40280</t>
        </is>
      </c>
      <c r="B12880" t="inlineStr">
        <is>
          <t>BRETAGNE DE MARSAN</t>
        </is>
      </c>
      <c r="C12880" t="n">
        <v>40055</v>
      </c>
    </row>
    <row r="12881">
      <c r="A12881" s="47" t="inlineStr">
        <is>
          <t>40280</t>
        </is>
      </c>
      <c r="B12881" t="inlineStr">
        <is>
          <t>HAUT MAUCO</t>
        </is>
      </c>
      <c r="C12881" t="n">
        <v>40122</v>
      </c>
    </row>
    <row r="12882">
      <c r="A12882" s="47" t="inlineStr">
        <is>
          <t>40280</t>
        </is>
      </c>
      <c r="B12882" t="inlineStr">
        <is>
          <t>ST PIERRE DU MONT</t>
        </is>
      </c>
      <c r="C12882" t="n">
        <v>40281</v>
      </c>
    </row>
    <row r="12883">
      <c r="A12883" s="47" t="inlineStr">
        <is>
          <t>40290</t>
        </is>
      </c>
      <c r="B12883" t="inlineStr">
        <is>
          <t>ESTIBEAUX</t>
        </is>
      </c>
      <c r="C12883" t="n">
        <v>40095</v>
      </c>
    </row>
    <row r="12884">
      <c r="A12884" s="47" t="inlineStr">
        <is>
          <t>40290</t>
        </is>
      </c>
      <c r="B12884" t="inlineStr">
        <is>
          <t>HABAS</t>
        </is>
      </c>
      <c r="C12884" t="n">
        <v>40118</v>
      </c>
    </row>
    <row r="12885">
      <c r="A12885" s="47" t="inlineStr">
        <is>
          <t>40290</t>
        </is>
      </c>
      <c r="B12885" t="inlineStr">
        <is>
          <t>MISSON</t>
        </is>
      </c>
      <c r="C12885" t="n">
        <v>40186</v>
      </c>
    </row>
    <row r="12886">
      <c r="A12886" s="47" t="inlineStr">
        <is>
          <t>40290</t>
        </is>
      </c>
      <c r="B12886" t="inlineStr">
        <is>
          <t>MOUSCARDES</t>
        </is>
      </c>
      <c r="C12886" t="n">
        <v>40199</v>
      </c>
    </row>
    <row r="12887">
      <c r="A12887" s="47" t="inlineStr">
        <is>
          <t>40290</t>
        </is>
      </c>
      <c r="B12887" t="inlineStr">
        <is>
          <t>OSSAGES</t>
        </is>
      </c>
      <c r="C12887" t="n">
        <v>40214</v>
      </c>
    </row>
    <row r="12888">
      <c r="A12888" s="47" t="inlineStr">
        <is>
          <t>40300</t>
        </is>
      </c>
      <c r="B12888" t="inlineStr">
        <is>
          <t>BELUS</t>
        </is>
      </c>
      <c r="C12888" t="n">
        <v>40034</v>
      </c>
    </row>
    <row r="12889">
      <c r="A12889" s="47" t="inlineStr">
        <is>
          <t>40300</t>
        </is>
      </c>
      <c r="B12889" t="inlineStr">
        <is>
          <t>CAGNOTTE</t>
        </is>
      </c>
      <c r="C12889" t="n">
        <v>40059</v>
      </c>
    </row>
    <row r="12890">
      <c r="A12890" s="47" t="inlineStr">
        <is>
          <t>40300</t>
        </is>
      </c>
      <c r="B12890" t="inlineStr">
        <is>
          <t>CAUNEILLE</t>
        </is>
      </c>
      <c r="C12890" t="n">
        <v>40077</v>
      </c>
    </row>
    <row r="12891">
      <c r="A12891" s="47" t="inlineStr">
        <is>
          <t>40300</t>
        </is>
      </c>
      <c r="B12891" t="inlineStr">
        <is>
          <t>HASTINGUES</t>
        </is>
      </c>
      <c r="C12891" t="n">
        <v>40120</v>
      </c>
    </row>
    <row r="12892">
      <c r="A12892" s="47" t="inlineStr">
        <is>
          <t>40300</t>
        </is>
      </c>
      <c r="B12892" t="inlineStr">
        <is>
          <t>LABATUT</t>
        </is>
      </c>
      <c r="C12892" t="n">
        <v>40132</v>
      </c>
    </row>
    <row r="12893">
      <c r="A12893" s="47" t="inlineStr">
        <is>
          <t>40300</t>
        </is>
      </c>
      <c r="B12893" t="inlineStr">
        <is>
          <t>OEYREGAVE</t>
        </is>
      </c>
      <c r="C12893" t="n">
        <v>40206</v>
      </c>
    </row>
    <row r="12894">
      <c r="A12894" s="47" t="inlineStr">
        <is>
          <t>40300</t>
        </is>
      </c>
      <c r="B12894" t="inlineStr">
        <is>
          <t>ORIST</t>
        </is>
      </c>
      <c r="C12894" t="n">
        <v>40211</v>
      </c>
    </row>
    <row r="12895">
      <c r="A12895" s="47" t="inlineStr">
        <is>
          <t>40300</t>
        </is>
      </c>
      <c r="B12895" t="inlineStr">
        <is>
          <t>ORTHEVIELLE</t>
        </is>
      </c>
      <c r="C12895" t="n">
        <v>40212</v>
      </c>
    </row>
    <row r="12896">
      <c r="A12896" s="47" t="inlineStr">
        <is>
          <t>40300</t>
        </is>
      </c>
      <c r="B12896" t="inlineStr">
        <is>
          <t>PEY</t>
        </is>
      </c>
      <c r="C12896" t="n">
        <v>40222</v>
      </c>
    </row>
    <row r="12897">
      <c r="A12897" s="47" t="inlineStr">
        <is>
          <t>40300</t>
        </is>
      </c>
      <c r="B12897" t="inlineStr">
        <is>
          <t>PEYREHORADE</t>
        </is>
      </c>
      <c r="C12897" t="n">
        <v>40224</v>
      </c>
    </row>
    <row r="12898">
      <c r="A12898" s="47" t="inlineStr">
        <is>
          <t>40300</t>
        </is>
      </c>
      <c r="B12898" t="inlineStr">
        <is>
          <t>PORT DE LANNE</t>
        </is>
      </c>
      <c r="C12898" t="n">
        <v>40231</v>
      </c>
    </row>
    <row r="12899">
      <c r="A12899" s="47" t="inlineStr">
        <is>
          <t>40300</t>
        </is>
      </c>
      <c r="B12899" t="inlineStr">
        <is>
          <t>ST CRICQ DU GAVE</t>
        </is>
      </c>
      <c r="C12899" t="n">
        <v>40254</v>
      </c>
    </row>
    <row r="12900">
      <c r="A12900" s="47" t="inlineStr">
        <is>
          <t>40300</t>
        </is>
      </c>
      <c r="B12900" t="inlineStr">
        <is>
          <t>ST ETIENNE D ORTHE</t>
        </is>
      </c>
      <c r="C12900" t="n">
        <v>40256</v>
      </c>
    </row>
    <row r="12901">
      <c r="A12901" s="47" t="inlineStr">
        <is>
          <t>40300</t>
        </is>
      </c>
      <c r="B12901" t="inlineStr">
        <is>
          <t>ST LON LES MINES</t>
        </is>
      </c>
      <c r="C12901" t="n">
        <v>40269</v>
      </c>
    </row>
    <row r="12902">
      <c r="A12902" s="47" t="inlineStr">
        <is>
          <t>40300</t>
        </is>
      </c>
      <c r="B12902" t="inlineStr">
        <is>
          <t>SORDE L ABBAYE</t>
        </is>
      </c>
      <c r="C12902" t="n">
        <v>40306</v>
      </c>
    </row>
    <row r="12903">
      <c r="A12903" s="47" t="inlineStr">
        <is>
          <t>40310</t>
        </is>
      </c>
      <c r="B12903" t="inlineStr">
        <is>
          <t>ARX</t>
        </is>
      </c>
      <c r="C12903" t="n">
        <v>40015</v>
      </c>
    </row>
    <row r="12904">
      <c r="A12904" s="47" t="inlineStr">
        <is>
          <t>40310</t>
        </is>
      </c>
      <c r="B12904" t="inlineStr">
        <is>
          <t>BAUDIGNAN</t>
        </is>
      </c>
      <c r="C12904" t="n">
        <v>40030</v>
      </c>
    </row>
    <row r="12905">
      <c r="A12905" s="47" t="inlineStr">
        <is>
          <t>40310</t>
        </is>
      </c>
      <c r="B12905" t="inlineStr">
        <is>
          <t>ESCALANS</t>
        </is>
      </c>
      <c r="C12905" t="n">
        <v>40093</v>
      </c>
    </row>
    <row r="12906">
      <c r="A12906" s="47" t="inlineStr">
        <is>
          <t>40310</t>
        </is>
      </c>
      <c r="B12906" t="inlineStr">
        <is>
          <t>GABARRET</t>
        </is>
      </c>
      <c r="C12906" t="n">
        <v>40102</v>
      </c>
    </row>
    <row r="12907">
      <c r="A12907" s="47" t="inlineStr">
        <is>
          <t>40310</t>
        </is>
      </c>
      <c r="B12907" t="inlineStr">
        <is>
          <t>HERRE</t>
        </is>
      </c>
      <c r="C12907" t="n">
        <v>40124</v>
      </c>
    </row>
    <row r="12908">
      <c r="A12908" s="47" t="inlineStr">
        <is>
          <t>40310</t>
        </is>
      </c>
      <c r="B12908" t="inlineStr">
        <is>
          <t>PARLEBOSCQ</t>
        </is>
      </c>
      <c r="C12908" t="n">
        <v>40218</v>
      </c>
    </row>
    <row r="12909">
      <c r="A12909" s="47" t="inlineStr">
        <is>
          <t>40310</t>
        </is>
      </c>
      <c r="B12909" t="inlineStr">
        <is>
          <t>RIMBEZ ET BAUDIETS</t>
        </is>
      </c>
      <c r="C12909" t="n">
        <v>40242</v>
      </c>
    </row>
    <row r="12910">
      <c r="A12910" s="47" t="inlineStr">
        <is>
          <t>40320</t>
        </is>
      </c>
      <c r="B12910" t="inlineStr">
        <is>
          <t>ARBOUCAVE</t>
        </is>
      </c>
      <c r="C12910" t="n">
        <v>40005</v>
      </c>
    </row>
    <row r="12911">
      <c r="A12911" s="47" t="inlineStr">
        <is>
          <t>40320</t>
        </is>
      </c>
      <c r="B12911" t="inlineStr">
        <is>
          <t>BAHUS SOUBIRAN</t>
        </is>
      </c>
      <c r="C12911" t="n">
        <v>40022</v>
      </c>
    </row>
    <row r="12912">
      <c r="A12912" s="47" t="inlineStr">
        <is>
          <t>40320</t>
        </is>
      </c>
      <c r="B12912" t="inlineStr">
        <is>
          <t>BATS</t>
        </is>
      </c>
      <c r="C12912" t="n">
        <v>40029</v>
      </c>
    </row>
    <row r="12913">
      <c r="A12913" s="47" t="inlineStr">
        <is>
          <t>40320</t>
        </is>
      </c>
      <c r="B12913" t="inlineStr">
        <is>
          <t>BUANES</t>
        </is>
      </c>
      <c r="C12913" t="n">
        <v>40057</v>
      </c>
    </row>
    <row r="12914">
      <c r="A12914" s="47" t="inlineStr">
        <is>
          <t>40320</t>
        </is>
      </c>
      <c r="B12914" t="inlineStr">
        <is>
          <t>CASTELNAU TURSAN</t>
        </is>
      </c>
      <c r="C12914" t="n">
        <v>40072</v>
      </c>
    </row>
    <row r="12915">
      <c r="A12915" s="47" t="inlineStr">
        <is>
          <t>40320</t>
        </is>
      </c>
      <c r="B12915" t="inlineStr">
        <is>
          <t>CLASSUN</t>
        </is>
      </c>
      <c r="C12915" t="n">
        <v>40082</v>
      </c>
    </row>
    <row r="12916">
      <c r="A12916" s="47" t="inlineStr">
        <is>
          <t>40320</t>
        </is>
      </c>
      <c r="B12916" t="inlineStr">
        <is>
          <t>CLEDES</t>
        </is>
      </c>
      <c r="C12916" t="n">
        <v>40083</v>
      </c>
    </row>
    <row r="12917">
      <c r="A12917" s="47" t="inlineStr">
        <is>
          <t>40320</t>
        </is>
      </c>
      <c r="B12917" t="inlineStr">
        <is>
          <t>EUGENIE LES BAINS</t>
        </is>
      </c>
      <c r="C12917" t="n">
        <v>40097</v>
      </c>
    </row>
    <row r="12918">
      <c r="A12918" s="47" t="inlineStr">
        <is>
          <t>40320</t>
        </is>
      </c>
      <c r="B12918" t="inlineStr">
        <is>
          <t>GEAUNE</t>
        </is>
      </c>
      <c r="C12918" t="n">
        <v>40110</v>
      </c>
    </row>
    <row r="12919">
      <c r="A12919" s="47" t="inlineStr">
        <is>
          <t>40320</t>
        </is>
      </c>
      <c r="B12919" t="inlineStr">
        <is>
          <t>LACAJUNTE</t>
        </is>
      </c>
      <c r="C12919" t="n">
        <v>40136</v>
      </c>
    </row>
    <row r="12920">
      <c r="A12920" s="47" t="inlineStr">
        <is>
          <t>40320</t>
        </is>
      </c>
      <c r="B12920" t="inlineStr">
        <is>
          <t>LAURET</t>
        </is>
      </c>
      <c r="C12920" t="n">
        <v>40148</v>
      </c>
    </row>
    <row r="12921">
      <c r="A12921" s="47" t="inlineStr">
        <is>
          <t>40320</t>
        </is>
      </c>
      <c r="B12921" t="inlineStr">
        <is>
          <t>MAURIES</t>
        </is>
      </c>
      <c r="C12921" t="n">
        <v>40174</v>
      </c>
    </row>
    <row r="12922">
      <c r="A12922" s="47" t="inlineStr">
        <is>
          <t>40320</t>
        </is>
      </c>
      <c r="B12922" t="inlineStr">
        <is>
          <t>MIRAMONT SENSACQ</t>
        </is>
      </c>
      <c r="C12922" t="n">
        <v>40185</v>
      </c>
    </row>
    <row r="12923">
      <c r="A12923" s="47" t="inlineStr">
        <is>
          <t>40320</t>
        </is>
      </c>
      <c r="B12923" t="inlineStr">
        <is>
          <t>PAYROS CAZAUTETS</t>
        </is>
      </c>
      <c r="C12923" t="n">
        <v>40219</v>
      </c>
    </row>
    <row r="12924">
      <c r="A12924" s="47" t="inlineStr">
        <is>
          <t>40320</t>
        </is>
      </c>
      <c r="B12924" t="inlineStr">
        <is>
          <t>PECORADE</t>
        </is>
      </c>
      <c r="C12924" t="n">
        <v>40220</v>
      </c>
    </row>
    <row r="12925">
      <c r="A12925" s="47" t="inlineStr">
        <is>
          <t>40320</t>
        </is>
      </c>
      <c r="B12925" t="inlineStr">
        <is>
          <t>PHILONDENX</t>
        </is>
      </c>
      <c r="C12925" t="n">
        <v>40225</v>
      </c>
    </row>
    <row r="12926">
      <c r="A12926" s="47" t="inlineStr">
        <is>
          <t>40320</t>
        </is>
      </c>
      <c r="B12926" t="inlineStr">
        <is>
          <t>PIMBO</t>
        </is>
      </c>
      <c r="C12926" t="n">
        <v>40226</v>
      </c>
    </row>
    <row r="12927">
      <c r="A12927" s="47" t="inlineStr">
        <is>
          <t>40320</t>
        </is>
      </c>
      <c r="B12927" t="inlineStr">
        <is>
          <t>PUYOL CAZALET</t>
        </is>
      </c>
      <c r="C12927" t="n">
        <v>40239</v>
      </c>
    </row>
    <row r="12928">
      <c r="A12928" s="47" t="inlineStr">
        <is>
          <t>40320</t>
        </is>
      </c>
      <c r="B12928" t="inlineStr">
        <is>
          <t>ST LOUBOUER</t>
        </is>
      </c>
      <c r="C12928" t="n">
        <v>40270</v>
      </c>
    </row>
    <row r="12929">
      <c r="A12929" s="47" t="inlineStr">
        <is>
          <t>40320</t>
        </is>
      </c>
      <c r="B12929" t="inlineStr">
        <is>
          <t>SAMADET</t>
        </is>
      </c>
      <c r="C12929" t="n">
        <v>40286</v>
      </c>
    </row>
    <row r="12930">
      <c r="A12930" s="47" t="inlineStr">
        <is>
          <t>40320</t>
        </is>
      </c>
      <c r="B12930" t="inlineStr">
        <is>
          <t>SORBETS</t>
        </is>
      </c>
      <c r="C12930" t="n">
        <v>40305</v>
      </c>
    </row>
    <row r="12931">
      <c r="A12931" s="47" t="inlineStr">
        <is>
          <t>40320</t>
        </is>
      </c>
      <c r="B12931" t="inlineStr">
        <is>
          <t>URGONS</t>
        </is>
      </c>
      <c r="C12931" t="n">
        <v>40321</v>
      </c>
    </row>
    <row r="12932">
      <c r="A12932" s="47" t="inlineStr">
        <is>
          <t>40320</t>
        </is>
      </c>
      <c r="B12932" t="inlineStr">
        <is>
          <t>VIELLE TURSAN</t>
        </is>
      </c>
      <c r="C12932" t="n">
        <v>40325</v>
      </c>
    </row>
    <row r="12933">
      <c r="A12933" s="47" t="inlineStr">
        <is>
          <t>40330</t>
        </is>
      </c>
      <c r="B12933" t="inlineStr">
        <is>
          <t>AMOU</t>
        </is>
      </c>
      <c r="C12933" t="n">
        <v>40002</v>
      </c>
    </row>
    <row r="12934">
      <c r="A12934" s="47" t="inlineStr">
        <is>
          <t>40330</t>
        </is>
      </c>
      <c r="B12934" t="inlineStr">
        <is>
          <t>ARSAGUE</t>
        </is>
      </c>
      <c r="C12934" t="n">
        <v>40011</v>
      </c>
    </row>
    <row r="12935">
      <c r="A12935" s="47" t="inlineStr">
        <is>
          <t>40330</t>
        </is>
      </c>
      <c r="B12935" t="inlineStr">
        <is>
          <t>BONNEGARDE</t>
        </is>
      </c>
      <c r="C12935" t="n">
        <v>40047</v>
      </c>
    </row>
    <row r="12936">
      <c r="A12936" s="47" t="inlineStr">
        <is>
          <t>40330</t>
        </is>
      </c>
      <c r="B12936" t="inlineStr">
        <is>
          <t>BRASSEMPOUY</t>
        </is>
      </c>
      <c r="C12936" t="n">
        <v>40054</v>
      </c>
    </row>
    <row r="12937">
      <c r="A12937" s="47" t="inlineStr">
        <is>
          <t>40330</t>
        </is>
      </c>
      <c r="B12937" t="inlineStr">
        <is>
          <t>CASTEL SARRAZIN</t>
        </is>
      </c>
      <c r="C12937" t="n">
        <v>40074</v>
      </c>
    </row>
    <row r="12938">
      <c r="A12938" s="47" t="inlineStr">
        <is>
          <t>40330</t>
        </is>
      </c>
      <c r="B12938" t="inlineStr">
        <is>
          <t>GAUJACQ</t>
        </is>
      </c>
      <c r="C12938" t="n">
        <v>40109</v>
      </c>
    </row>
    <row r="12939">
      <c r="A12939" s="47" t="inlineStr">
        <is>
          <t>40330</t>
        </is>
      </c>
      <c r="B12939" t="inlineStr">
        <is>
          <t>MARPAPS</t>
        </is>
      </c>
      <c r="C12939" t="n">
        <v>40173</v>
      </c>
    </row>
    <row r="12940">
      <c r="A12940" s="47" t="inlineStr">
        <is>
          <t>40330</t>
        </is>
      </c>
      <c r="B12940" t="inlineStr">
        <is>
          <t>NASSIET</t>
        </is>
      </c>
      <c r="C12940" t="n">
        <v>40203</v>
      </c>
    </row>
    <row r="12941">
      <c r="A12941" s="47" t="inlineStr">
        <is>
          <t>40350</t>
        </is>
      </c>
      <c r="B12941" t="inlineStr">
        <is>
          <t>GAAS</t>
        </is>
      </c>
      <c r="C12941" t="n">
        <v>40101</v>
      </c>
    </row>
    <row r="12942">
      <c r="A12942" s="47" t="inlineStr">
        <is>
          <t>40350</t>
        </is>
      </c>
      <c r="B12942" t="inlineStr">
        <is>
          <t>MIMBASTE</t>
        </is>
      </c>
      <c r="C12942" t="n">
        <v>40183</v>
      </c>
    </row>
    <row r="12943">
      <c r="A12943" s="47" t="inlineStr">
        <is>
          <t>40350</t>
        </is>
      </c>
      <c r="B12943" t="inlineStr">
        <is>
          <t>POUILLON</t>
        </is>
      </c>
      <c r="C12943" t="n">
        <v>40233</v>
      </c>
    </row>
    <row r="12944">
      <c r="A12944" s="47" t="inlineStr">
        <is>
          <t>40360</t>
        </is>
      </c>
      <c r="B12944" t="inlineStr">
        <is>
          <t>BASTENNES</t>
        </is>
      </c>
      <c r="C12944" t="n">
        <v>40028</v>
      </c>
    </row>
    <row r="12945">
      <c r="A12945" s="47" t="inlineStr">
        <is>
          <t>40360</t>
        </is>
      </c>
      <c r="B12945" t="inlineStr">
        <is>
          <t>CASTELNAU CHALOSSE</t>
        </is>
      </c>
      <c r="C12945" t="n">
        <v>40071</v>
      </c>
    </row>
    <row r="12946">
      <c r="A12946" s="47" t="inlineStr">
        <is>
          <t>40360</t>
        </is>
      </c>
      <c r="B12946" t="inlineStr">
        <is>
          <t>DONZACQ</t>
        </is>
      </c>
      <c r="C12946" t="n">
        <v>40090</v>
      </c>
    </row>
    <row r="12947">
      <c r="A12947" s="47" t="inlineStr">
        <is>
          <t>40360</t>
        </is>
      </c>
      <c r="B12947" t="inlineStr">
        <is>
          <t>POMAREZ</t>
        </is>
      </c>
      <c r="C12947" t="n">
        <v>40228</v>
      </c>
    </row>
    <row r="12948">
      <c r="A12948" s="47" t="inlineStr">
        <is>
          <t>40360</t>
        </is>
      </c>
      <c r="B12948" t="inlineStr">
        <is>
          <t>TILH</t>
        </is>
      </c>
      <c r="C12948" t="n">
        <v>40316</v>
      </c>
    </row>
    <row r="12949">
      <c r="A12949" s="47" t="inlineStr">
        <is>
          <t>40370</t>
        </is>
      </c>
      <c r="B12949" t="inlineStr">
        <is>
          <t>BEYLONGUE</t>
        </is>
      </c>
      <c r="C12949" t="n">
        <v>40040</v>
      </c>
    </row>
    <row r="12950">
      <c r="A12950" s="47" t="inlineStr">
        <is>
          <t>40370</t>
        </is>
      </c>
      <c r="B12950" t="inlineStr">
        <is>
          <t>BOOS</t>
        </is>
      </c>
      <c r="C12950" t="n">
        <v>40048</v>
      </c>
    </row>
    <row r="12951">
      <c r="A12951" s="47" t="inlineStr">
        <is>
          <t>40370</t>
        </is>
      </c>
      <c r="B12951" t="inlineStr">
        <is>
          <t>RION DES LANDES</t>
        </is>
      </c>
      <c r="C12951" t="n">
        <v>40243</v>
      </c>
    </row>
    <row r="12952">
      <c r="A12952" s="47" t="inlineStr">
        <is>
          <t>40380</t>
        </is>
      </c>
      <c r="B12952" t="inlineStr">
        <is>
          <t>BAIGTS</t>
        </is>
      </c>
      <c r="C12952" t="n">
        <v>40023</v>
      </c>
    </row>
    <row r="12953">
      <c r="A12953" s="47" t="inlineStr">
        <is>
          <t>40380</t>
        </is>
      </c>
      <c r="B12953" t="inlineStr">
        <is>
          <t>CASSEN</t>
        </is>
      </c>
      <c r="C12953" t="n">
        <v>40068</v>
      </c>
    </row>
    <row r="12954">
      <c r="A12954" s="47" t="inlineStr">
        <is>
          <t>40380</t>
        </is>
      </c>
      <c r="B12954" t="inlineStr">
        <is>
          <t>GAMARDE LES BAINS</t>
        </is>
      </c>
      <c r="C12954" t="n">
        <v>40104</v>
      </c>
    </row>
    <row r="12955">
      <c r="A12955" s="47" t="inlineStr">
        <is>
          <t>40380</t>
        </is>
      </c>
      <c r="B12955" t="inlineStr">
        <is>
          <t>GIBRET</t>
        </is>
      </c>
      <c r="C12955" t="n">
        <v>40112</v>
      </c>
    </row>
    <row r="12956">
      <c r="A12956" s="47" t="inlineStr">
        <is>
          <t>40380</t>
        </is>
      </c>
      <c r="B12956" t="inlineStr">
        <is>
          <t>LOUER</t>
        </is>
      </c>
      <c r="C12956" t="n">
        <v>40159</v>
      </c>
    </row>
    <row r="12957">
      <c r="A12957" s="47" t="inlineStr">
        <is>
          <t>40380</t>
        </is>
      </c>
      <c r="B12957" t="inlineStr">
        <is>
          <t>MONTFORT EN CHALOSSE</t>
        </is>
      </c>
      <c r="C12957" t="n">
        <v>40194</v>
      </c>
    </row>
    <row r="12958">
      <c r="A12958" s="47" t="inlineStr">
        <is>
          <t>40380</t>
        </is>
      </c>
      <c r="B12958" t="inlineStr">
        <is>
          <t>NOUSSE</t>
        </is>
      </c>
      <c r="C12958" t="n">
        <v>40205</v>
      </c>
    </row>
    <row r="12959">
      <c r="A12959" s="47" t="inlineStr">
        <is>
          <t>40380</t>
        </is>
      </c>
      <c r="B12959" t="inlineStr">
        <is>
          <t>ONARD</t>
        </is>
      </c>
      <c r="C12959" t="n">
        <v>40208</v>
      </c>
    </row>
    <row r="12960">
      <c r="A12960" s="47" t="inlineStr">
        <is>
          <t>40380</t>
        </is>
      </c>
      <c r="B12960" t="inlineStr">
        <is>
          <t>OZOURT</t>
        </is>
      </c>
      <c r="C12960" t="n">
        <v>40216</v>
      </c>
    </row>
    <row r="12961">
      <c r="A12961" s="47" t="inlineStr">
        <is>
          <t>40380</t>
        </is>
      </c>
      <c r="B12961" t="inlineStr">
        <is>
          <t>POYANNE</t>
        </is>
      </c>
      <c r="C12961" t="n">
        <v>40235</v>
      </c>
    </row>
    <row r="12962">
      <c r="A12962" s="47" t="inlineStr">
        <is>
          <t>40380</t>
        </is>
      </c>
      <c r="B12962" t="inlineStr">
        <is>
          <t>POYARTIN</t>
        </is>
      </c>
      <c r="C12962" t="n">
        <v>40236</v>
      </c>
    </row>
    <row r="12963">
      <c r="A12963" s="47" t="inlineStr">
        <is>
          <t>40380</t>
        </is>
      </c>
      <c r="B12963" t="inlineStr">
        <is>
          <t>ST GEOURS D AURIBAT</t>
        </is>
      </c>
      <c r="C12963" t="n">
        <v>40260</v>
      </c>
    </row>
    <row r="12964">
      <c r="A12964" s="47" t="inlineStr">
        <is>
          <t>40380</t>
        </is>
      </c>
      <c r="B12964" t="inlineStr">
        <is>
          <t>ST JEAN DE LIER</t>
        </is>
      </c>
      <c r="C12964" t="n">
        <v>40263</v>
      </c>
    </row>
    <row r="12965">
      <c r="A12965" s="47" t="inlineStr">
        <is>
          <t>40380</t>
        </is>
      </c>
      <c r="B12965" t="inlineStr">
        <is>
          <t>VICQ D AURIBAT</t>
        </is>
      </c>
      <c r="C12965" t="n">
        <v>40324</v>
      </c>
    </row>
    <row r="12966">
      <c r="A12966" s="47" t="inlineStr">
        <is>
          <t>40390</t>
        </is>
      </c>
      <c r="B12966" t="inlineStr">
        <is>
          <t>BIARROTTE</t>
        </is>
      </c>
      <c r="C12966" t="n">
        <v>40042</v>
      </c>
    </row>
    <row r="12967">
      <c r="A12967" s="47" t="inlineStr">
        <is>
          <t>40390</t>
        </is>
      </c>
      <c r="B12967" t="inlineStr">
        <is>
          <t>BIAUDOS</t>
        </is>
      </c>
      <c r="C12967" t="n">
        <v>40044</v>
      </c>
    </row>
    <row r="12968">
      <c r="A12968" s="47" t="inlineStr">
        <is>
          <t>40390</t>
        </is>
      </c>
      <c r="B12968" t="inlineStr">
        <is>
          <t>ST ANDRE DE SEIGNANX</t>
        </is>
      </c>
      <c r="C12968" t="n">
        <v>40248</v>
      </c>
    </row>
    <row r="12969">
      <c r="A12969" s="47" t="inlineStr">
        <is>
          <t>40390</t>
        </is>
      </c>
      <c r="B12969" t="inlineStr">
        <is>
          <t>ST BARTHELEMY</t>
        </is>
      </c>
      <c r="C12969" t="n">
        <v>40251</v>
      </c>
    </row>
    <row r="12970">
      <c r="A12970" s="47" t="inlineStr">
        <is>
          <t>40390</t>
        </is>
      </c>
      <c r="B12970" t="inlineStr">
        <is>
          <t>ST LAURENT DE GOSSE</t>
        </is>
      </c>
      <c r="C12970" t="n">
        <v>40268</v>
      </c>
    </row>
    <row r="12971">
      <c r="A12971" s="47" t="inlineStr">
        <is>
          <t>40390</t>
        </is>
      </c>
      <c r="B12971" t="inlineStr">
        <is>
          <t>STE MARIE DE GOSSE</t>
        </is>
      </c>
      <c r="C12971" t="n">
        <v>40271</v>
      </c>
    </row>
    <row r="12972">
      <c r="A12972" s="47" t="inlineStr">
        <is>
          <t>40390</t>
        </is>
      </c>
      <c r="B12972" t="inlineStr">
        <is>
          <t>ST MARTIN DE HINX</t>
        </is>
      </c>
      <c r="C12972" t="n">
        <v>40272</v>
      </c>
    </row>
    <row r="12973">
      <c r="A12973" s="47" t="inlineStr">
        <is>
          <t>40390</t>
        </is>
      </c>
      <c r="B12973" t="inlineStr">
        <is>
          <t>ST MARTIN DE SEIGNANX</t>
        </is>
      </c>
      <c r="C12973" t="n">
        <v>40273</v>
      </c>
    </row>
    <row r="12974">
      <c r="A12974" s="47" t="inlineStr">
        <is>
          <t>40400</t>
        </is>
      </c>
      <c r="B12974" t="inlineStr">
        <is>
          <t>AUDON</t>
        </is>
      </c>
      <c r="C12974" t="n">
        <v>40018</v>
      </c>
    </row>
    <row r="12975">
      <c r="A12975" s="47" t="inlineStr">
        <is>
          <t>40400</t>
        </is>
      </c>
      <c r="B12975" t="inlineStr">
        <is>
          <t>BEGAAR</t>
        </is>
      </c>
      <c r="C12975" t="n">
        <v>40031</v>
      </c>
    </row>
    <row r="12976">
      <c r="A12976" s="47" t="inlineStr">
        <is>
          <t>40400</t>
        </is>
      </c>
      <c r="B12976" t="inlineStr">
        <is>
          <t>CARCARES STE CROIX</t>
        </is>
      </c>
      <c r="C12976" t="n">
        <v>40066</v>
      </c>
    </row>
    <row r="12977">
      <c r="A12977" s="47" t="inlineStr">
        <is>
          <t>40400</t>
        </is>
      </c>
      <c r="B12977" t="inlineStr">
        <is>
          <t>CARCEN PONSON</t>
        </is>
      </c>
      <c r="C12977" t="n">
        <v>40067</v>
      </c>
    </row>
    <row r="12978">
      <c r="A12978" s="47" t="inlineStr">
        <is>
          <t>40400</t>
        </is>
      </c>
      <c r="B12978" t="inlineStr">
        <is>
          <t>GOUTS</t>
        </is>
      </c>
      <c r="C12978" t="n">
        <v>40116</v>
      </c>
    </row>
    <row r="12979">
      <c r="A12979" s="47" t="inlineStr">
        <is>
          <t>40400</t>
        </is>
      </c>
      <c r="B12979" t="inlineStr">
        <is>
          <t>LESGOR</t>
        </is>
      </c>
      <c r="C12979" t="n">
        <v>40151</v>
      </c>
    </row>
    <row r="12980">
      <c r="A12980" s="47" t="inlineStr">
        <is>
          <t>40400</t>
        </is>
      </c>
      <c r="B12980" t="inlineStr">
        <is>
          <t>MEILHAN</t>
        </is>
      </c>
      <c r="C12980" t="n">
        <v>40180</v>
      </c>
    </row>
    <row r="12981">
      <c r="A12981" s="47" t="inlineStr">
        <is>
          <t>40400</t>
        </is>
      </c>
      <c r="B12981" t="inlineStr">
        <is>
          <t>ST YAGUEN</t>
        </is>
      </c>
      <c r="C12981" t="n">
        <v>40285</v>
      </c>
    </row>
    <row r="12982">
      <c r="A12982" s="47" t="inlineStr">
        <is>
          <t>40400</t>
        </is>
      </c>
      <c r="B12982" t="inlineStr">
        <is>
          <t>TARTAS</t>
        </is>
      </c>
      <c r="C12982" t="n">
        <v>40313</v>
      </c>
    </row>
    <row r="12983">
      <c r="A12983" s="47" t="inlineStr">
        <is>
          <t>40410</t>
        </is>
      </c>
      <c r="B12983" t="inlineStr">
        <is>
          <t>BELHADE</t>
        </is>
      </c>
      <c r="C12983" t="n">
        <v>40032</v>
      </c>
    </row>
    <row r="12984">
      <c r="A12984" s="47" t="inlineStr">
        <is>
          <t>40410</t>
        </is>
      </c>
      <c r="B12984" t="inlineStr">
        <is>
          <t>LIPOSTHEY</t>
        </is>
      </c>
      <c r="C12984" t="n">
        <v>40156</v>
      </c>
    </row>
    <row r="12985">
      <c r="A12985" s="47" t="inlineStr">
        <is>
          <t>40410</t>
        </is>
      </c>
      <c r="B12985" t="inlineStr">
        <is>
          <t>MANO</t>
        </is>
      </c>
      <c r="C12985" t="n">
        <v>40171</v>
      </c>
    </row>
    <row r="12986">
      <c r="A12986" s="47" t="inlineStr">
        <is>
          <t>40410</t>
        </is>
      </c>
      <c r="B12986" t="inlineStr">
        <is>
          <t>MOUSTEY</t>
        </is>
      </c>
      <c r="C12986" t="n">
        <v>40200</v>
      </c>
    </row>
    <row r="12987">
      <c r="A12987" s="47" t="inlineStr">
        <is>
          <t>40410</t>
        </is>
      </c>
      <c r="B12987" t="inlineStr">
        <is>
          <t>PISSOS</t>
        </is>
      </c>
      <c r="C12987" t="n">
        <v>40227</v>
      </c>
    </row>
    <row r="12988">
      <c r="A12988" s="47" t="inlineStr">
        <is>
          <t>40410</t>
        </is>
      </c>
      <c r="B12988" t="inlineStr">
        <is>
          <t>SAUGNACQ ET MURET</t>
        </is>
      </c>
      <c r="C12988" t="n">
        <v>40295</v>
      </c>
    </row>
    <row r="12989">
      <c r="A12989" s="47" t="inlineStr">
        <is>
          <t>40420</t>
        </is>
      </c>
      <c r="B12989" t="inlineStr">
        <is>
          <t>BROCAS</t>
        </is>
      </c>
      <c r="C12989" t="n">
        <v>40056</v>
      </c>
    </row>
    <row r="12990">
      <c r="A12990" s="47" t="inlineStr">
        <is>
          <t>40420</t>
        </is>
      </c>
      <c r="B12990" t="inlineStr">
        <is>
          <t>GAREIN</t>
        </is>
      </c>
      <c r="C12990" t="n">
        <v>40105</v>
      </c>
    </row>
    <row r="12991">
      <c r="A12991" s="47" t="inlineStr">
        <is>
          <t>40420</t>
        </is>
      </c>
      <c r="B12991" t="inlineStr">
        <is>
          <t>LABRIT</t>
        </is>
      </c>
      <c r="C12991" t="n">
        <v>40135</v>
      </c>
    </row>
    <row r="12992">
      <c r="A12992" s="47" t="inlineStr">
        <is>
          <t>40420</t>
        </is>
      </c>
      <c r="B12992" t="inlineStr">
        <is>
          <t>LE SEN</t>
        </is>
      </c>
      <c r="C12992" t="n">
        <v>40297</v>
      </c>
    </row>
    <row r="12993">
      <c r="A12993" s="47" t="inlineStr">
        <is>
          <t>40420</t>
        </is>
      </c>
      <c r="B12993" t="inlineStr">
        <is>
          <t>VERT</t>
        </is>
      </c>
      <c r="C12993" t="n">
        <v>40323</v>
      </c>
    </row>
    <row r="12994">
      <c r="A12994" s="47" t="inlineStr">
        <is>
          <t>40430</t>
        </is>
      </c>
      <c r="B12994" t="inlineStr">
        <is>
          <t>ARGELOUSE</t>
        </is>
      </c>
      <c r="C12994" t="n">
        <v>40008</v>
      </c>
    </row>
    <row r="12995">
      <c r="A12995" s="47" t="inlineStr">
        <is>
          <t>40430</t>
        </is>
      </c>
      <c r="B12995" t="inlineStr">
        <is>
          <t>CALLEN</t>
        </is>
      </c>
      <c r="C12995" t="n">
        <v>40060</v>
      </c>
    </row>
    <row r="12996">
      <c r="A12996" s="47" t="inlineStr">
        <is>
          <t>40430</t>
        </is>
      </c>
      <c r="B12996" t="inlineStr">
        <is>
          <t>LUXEY</t>
        </is>
      </c>
      <c r="C12996" t="n">
        <v>40167</v>
      </c>
    </row>
    <row r="12997">
      <c r="A12997" s="47" t="inlineStr">
        <is>
          <t>40430</t>
        </is>
      </c>
      <c r="B12997" t="inlineStr">
        <is>
          <t>SORE</t>
        </is>
      </c>
      <c r="C12997" t="n">
        <v>40307</v>
      </c>
    </row>
    <row r="12998">
      <c r="A12998" s="47" t="inlineStr">
        <is>
          <t>40440</t>
        </is>
      </c>
      <c r="B12998" t="inlineStr">
        <is>
          <t>ONDRES</t>
        </is>
      </c>
      <c r="C12998" t="n">
        <v>40209</v>
      </c>
    </row>
    <row r="12999">
      <c r="A12999" s="47" t="inlineStr">
        <is>
          <t>40460</t>
        </is>
      </c>
      <c r="B12999" t="inlineStr">
        <is>
          <t>SANGUINET</t>
        </is>
      </c>
      <c r="C12999" t="n">
        <v>40287</v>
      </c>
    </row>
    <row r="13000">
      <c r="A13000" s="47" t="inlineStr">
        <is>
          <t>40465</t>
        </is>
      </c>
      <c r="B13000" t="inlineStr">
        <is>
          <t>GOUSSE</t>
        </is>
      </c>
      <c r="C13000" t="n">
        <v>40115</v>
      </c>
    </row>
    <row r="13001">
      <c r="A13001" s="47" t="inlineStr">
        <is>
          <t>40465</t>
        </is>
      </c>
      <c r="B13001" t="inlineStr">
        <is>
          <t>LALUQUE</t>
        </is>
      </c>
      <c r="C13001" t="n">
        <v>40142</v>
      </c>
    </row>
    <row r="13002">
      <c r="A13002" s="47" t="inlineStr">
        <is>
          <t>40465</t>
        </is>
      </c>
      <c r="B13002" t="inlineStr">
        <is>
          <t>PONTONX SUR L ADOUR</t>
        </is>
      </c>
      <c r="C13002" t="n">
        <v>40230</v>
      </c>
    </row>
    <row r="13003">
      <c r="A13003" s="47" t="inlineStr">
        <is>
          <t>40465</t>
        </is>
      </c>
      <c r="B13003" t="inlineStr">
        <is>
          <t>PRECHACQ LES BAINS</t>
        </is>
      </c>
      <c r="C13003" t="n">
        <v>40237</v>
      </c>
    </row>
    <row r="13004">
      <c r="A13004" s="47" t="inlineStr">
        <is>
          <t>40480</t>
        </is>
      </c>
      <c r="B13004" t="inlineStr">
        <is>
          <t>VIEUX BOUCAU LES BAINS</t>
        </is>
      </c>
      <c r="C13004" t="n">
        <v>40328</v>
      </c>
    </row>
    <row r="13005">
      <c r="A13005" s="47" t="inlineStr">
        <is>
          <t>40500</t>
        </is>
      </c>
      <c r="B13005" t="inlineStr">
        <is>
          <t>AUDIGNON</t>
        </is>
      </c>
      <c r="C13005" t="n">
        <v>40017</v>
      </c>
    </row>
    <row r="13006">
      <c r="A13006" s="47" t="inlineStr">
        <is>
          <t>40500</t>
        </is>
      </c>
      <c r="B13006" t="inlineStr">
        <is>
          <t>AURICE</t>
        </is>
      </c>
      <c r="C13006" t="n">
        <v>40020</v>
      </c>
    </row>
    <row r="13007">
      <c r="A13007" s="47" t="inlineStr">
        <is>
          <t>40500</t>
        </is>
      </c>
      <c r="B13007" t="inlineStr">
        <is>
          <t>BANOS</t>
        </is>
      </c>
      <c r="C13007" t="n">
        <v>40024</v>
      </c>
    </row>
    <row r="13008">
      <c r="A13008" s="47" t="inlineStr">
        <is>
          <t>40500</t>
        </is>
      </c>
      <c r="B13008" t="inlineStr">
        <is>
          <t>BAS MAUCO</t>
        </is>
      </c>
      <c r="C13008" t="n">
        <v>40026</v>
      </c>
    </row>
    <row r="13009">
      <c r="A13009" s="47" t="inlineStr">
        <is>
          <t>40500</t>
        </is>
      </c>
      <c r="B13009" t="inlineStr">
        <is>
          <t>CAUNA</t>
        </is>
      </c>
      <c r="C13009" t="n">
        <v>40076</v>
      </c>
    </row>
    <row r="13010">
      <c r="A13010" s="47" t="inlineStr">
        <is>
          <t>40500</t>
        </is>
      </c>
      <c r="B13010" t="inlineStr">
        <is>
          <t>COUDURES</t>
        </is>
      </c>
      <c r="C13010" t="n">
        <v>40086</v>
      </c>
    </row>
    <row r="13011">
      <c r="A13011" s="47" t="inlineStr">
        <is>
          <t>40500</t>
        </is>
      </c>
      <c r="B13011" t="inlineStr">
        <is>
          <t>DUMES</t>
        </is>
      </c>
      <c r="C13011" t="n">
        <v>40092</v>
      </c>
    </row>
    <row r="13012">
      <c r="A13012" s="47" t="inlineStr">
        <is>
          <t>40500</t>
        </is>
      </c>
      <c r="B13012" t="inlineStr">
        <is>
          <t>EYRES MONCUBE</t>
        </is>
      </c>
      <c r="C13012" t="n">
        <v>40098</v>
      </c>
    </row>
    <row r="13013">
      <c r="A13013" s="47" t="inlineStr">
        <is>
          <t>40500</t>
        </is>
      </c>
      <c r="B13013" t="inlineStr">
        <is>
          <t>FARGUES</t>
        </is>
      </c>
      <c r="C13013" t="n">
        <v>40099</v>
      </c>
    </row>
    <row r="13014">
      <c r="A13014" s="47" t="inlineStr">
        <is>
          <t>40500</t>
        </is>
      </c>
      <c r="B13014" t="inlineStr">
        <is>
          <t>MONTAUT</t>
        </is>
      </c>
      <c r="C13014" t="n">
        <v>40191</v>
      </c>
    </row>
    <row r="13015">
      <c r="A13015" s="47" t="inlineStr">
        <is>
          <t>40500</t>
        </is>
      </c>
      <c r="B13015" t="inlineStr">
        <is>
          <t>MONTGAILLARD</t>
        </is>
      </c>
      <c r="C13015" t="n">
        <v>40195</v>
      </c>
    </row>
    <row r="13016">
      <c r="A13016" s="47" t="inlineStr">
        <is>
          <t>40500</t>
        </is>
      </c>
      <c r="B13016" t="inlineStr">
        <is>
          <t>MONTSOUE</t>
        </is>
      </c>
      <c r="C13016" t="n">
        <v>40196</v>
      </c>
    </row>
    <row r="13017">
      <c r="A13017" s="47" t="inlineStr">
        <is>
          <t>40500</t>
        </is>
      </c>
      <c r="B13017" t="inlineStr">
        <is>
          <t>ST SEVER</t>
        </is>
      </c>
      <c r="C13017" t="n">
        <v>40282</v>
      </c>
    </row>
    <row r="13018">
      <c r="A13018" s="47" t="inlineStr">
        <is>
          <t>40500</t>
        </is>
      </c>
      <c r="B13018" t="inlineStr">
        <is>
          <t>SARRAZIET</t>
        </is>
      </c>
      <c r="C13018" t="n">
        <v>40289</v>
      </c>
    </row>
    <row r="13019">
      <c r="A13019" s="47" t="inlineStr">
        <is>
          <t>40510</t>
        </is>
      </c>
      <c r="B13019" t="inlineStr">
        <is>
          <t>SEIGNOSSE</t>
        </is>
      </c>
      <c r="C13019" t="n">
        <v>40296</v>
      </c>
    </row>
    <row r="13020">
      <c r="A13020" s="47" t="inlineStr">
        <is>
          <t>40530</t>
        </is>
      </c>
      <c r="B13020" t="inlineStr">
        <is>
          <t>LABENNE</t>
        </is>
      </c>
      <c r="C13020" t="n">
        <v>40133</v>
      </c>
    </row>
    <row r="13021">
      <c r="A13021" s="47" t="inlineStr">
        <is>
          <t>40550</t>
        </is>
      </c>
      <c r="B13021" t="inlineStr">
        <is>
          <t>LEON</t>
        </is>
      </c>
      <c r="C13021" t="n">
        <v>40150</v>
      </c>
    </row>
    <row r="13022">
      <c r="A13022" s="47" t="inlineStr">
        <is>
          <t>40550</t>
        </is>
      </c>
      <c r="B13022" t="inlineStr">
        <is>
          <t>ST MICHEL ESCALUS</t>
        </is>
      </c>
      <c r="C13022" t="n">
        <v>40276</v>
      </c>
    </row>
    <row r="13023">
      <c r="A13023" s="47" t="inlineStr">
        <is>
          <t>40560</t>
        </is>
      </c>
      <c r="B13023" t="inlineStr">
        <is>
          <t>VIELLE ST GIRONS</t>
        </is>
      </c>
      <c r="C13023" t="n">
        <v>40326</v>
      </c>
    </row>
    <row r="13024">
      <c r="A13024" s="47" t="inlineStr">
        <is>
          <t>40600</t>
        </is>
      </c>
      <c r="B13024" t="inlineStr">
        <is>
          <t>BISCARROSSE</t>
        </is>
      </c>
      <c r="C13024" t="n">
        <v>40046</v>
      </c>
    </row>
    <row r="13025">
      <c r="A13025" s="47" t="inlineStr">
        <is>
          <t>40630</t>
        </is>
      </c>
      <c r="B13025" t="inlineStr">
        <is>
          <t>LUGLON</t>
        </is>
      </c>
      <c r="C13025" t="n">
        <v>40165</v>
      </c>
    </row>
    <row r="13026">
      <c r="A13026" s="47" t="inlineStr">
        <is>
          <t>40630</t>
        </is>
      </c>
      <c r="B13026" t="inlineStr">
        <is>
          <t>SABRES</t>
        </is>
      </c>
      <c r="C13026" t="n">
        <v>40246</v>
      </c>
    </row>
    <row r="13027">
      <c r="A13027" s="47" t="inlineStr">
        <is>
          <t>40630</t>
        </is>
      </c>
      <c r="B13027" t="inlineStr">
        <is>
          <t>TRENSACQ</t>
        </is>
      </c>
      <c r="C13027" t="n">
        <v>40319</v>
      </c>
    </row>
    <row r="13028">
      <c r="A13028" s="47" t="inlineStr">
        <is>
          <t>40660</t>
        </is>
      </c>
      <c r="B13028" t="inlineStr">
        <is>
          <t>MESSANGES</t>
        </is>
      </c>
      <c r="C13028" t="n">
        <v>40181</v>
      </c>
    </row>
    <row r="13029">
      <c r="A13029" s="47" t="inlineStr">
        <is>
          <t>40660</t>
        </is>
      </c>
      <c r="B13029" t="inlineStr">
        <is>
          <t>MOLIETS ET MAA</t>
        </is>
      </c>
      <c r="C13029" t="n">
        <v>40187</v>
      </c>
    </row>
    <row r="13030">
      <c r="A13030" s="47" t="inlineStr">
        <is>
          <t>40700</t>
        </is>
      </c>
      <c r="B13030" t="inlineStr">
        <is>
          <t>ARGELOS</t>
        </is>
      </c>
      <c r="C13030" t="n">
        <v>40007</v>
      </c>
    </row>
    <row r="13031">
      <c r="A13031" s="47" t="inlineStr">
        <is>
          <t>40700</t>
        </is>
      </c>
      <c r="B13031" t="inlineStr">
        <is>
          <t>AUBAGNAN</t>
        </is>
      </c>
      <c r="C13031" t="n">
        <v>40016</v>
      </c>
    </row>
    <row r="13032">
      <c r="A13032" s="47" t="inlineStr">
        <is>
          <t>40700</t>
        </is>
      </c>
      <c r="B13032" t="inlineStr">
        <is>
          <t>BASSERCLES</t>
        </is>
      </c>
      <c r="C13032" t="n">
        <v>40027</v>
      </c>
    </row>
    <row r="13033">
      <c r="A13033" s="47" t="inlineStr">
        <is>
          <t>40700</t>
        </is>
      </c>
      <c r="B13033" t="inlineStr">
        <is>
          <t>BEYRIES</t>
        </is>
      </c>
      <c r="C13033" t="n">
        <v>40041</v>
      </c>
    </row>
    <row r="13034">
      <c r="A13034" s="47" t="inlineStr">
        <is>
          <t>40700</t>
        </is>
      </c>
      <c r="B13034" t="inlineStr">
        <is>
          <t>CASTAIGNOS SOUSLENS</t>
        </is>
      </c>
      <c r="C13034" t="n">
        <v>40069</v>
      </c>
    </row>
    <row r="13035">
      <c r="A13035" s="47" t="inlineStr">
        <is>
          <t>40700</t>
        </is>
      </c>
      <c r="B13035" t="inlineStr">
        <is>
          <t>CASTELNER</t>
        </is>
      </c>
      <c r="C13035" t="n">
        <v>40073</v>
      </c>
    </row>
    <row r="13036">
      <c r="A13036" s="47" t="inlineStr">
        <is>
          <t>40700</t>
        </is>
      </c>
      <c r="B13036" t="inlineStr">
        <is>
          <t>CAZALIS</t>
        </is>
      </c>
      <c r="C13036" t="n">
        <v>40079</v>
      </c>
    </row>
    <row r="13037">
      <c r="A13037" s="47" t="inlineStr">
        <is>
          <t>40700</t>
        </is>
      </c>
      <c r="B13037" t="inlineStr">
        <is>
          <t>DOAZIT</t>
        </is>
      </c>
      <c r="C13037" t="n">
        <v>40089</v>
      </c>
    </row>
    <row r="13038">
      <c r="A13038" s="47" t="inlineStr">
        <is>
          <t>40700</t>
        </is>
      </c>
      <c r="B13038" t="inlineStr">
        <is>
          <t>HAGETMAU</t>
        </is>
      </c>
      <c r="C13038" t="n">
        <v>40119</v>
      </c>
    </row>
    <row r="13039">
      <c r="A13039" s="47" t="inlineStr">
        <is>
          <t>40700</t>
        </is>
      </c>
      <c r="B13039" t="inlineStr">
        <is>
          <t>HORSARRIEU</t>
        </is>
      </c>
      <c r="C13039" t="n">
        <v>40128</v>
      </c>
    </row>
    <row r="13040">
      <c r="A13040" s="47" t="inlineStr">
        <is>
          <t>40700</t>
        </is>
      </c>
      <c r="B13040" t="inlineStr">
        <is>
          <t>LABASTIDE CHALOSSE</t>
        </is>
      </c>
      <c r="C13040" t="n">
        <v>40130</v>
      </c>
    </row>
    <row r="13041">
      <c r="A13041" s="47" t="inlineStr">
        <is>
          <t>40700</t>
        </is>
      </c>
      <c r="B13041" t="inlineStr">
        <is>
          <t>LACRABE</t>
        </is>
      </c>
      <c r="C13041" t="n">
        <v>40138</v>
      </c>
    </row>
    <row r="13042">
      <c r="A13042" s="47" t="inlineStr">
        <is>
          <t>40700</t>
        </is>
      </c>
      <c r="B13042" t="inlineStr">
        <is>
          <t>MANT</t>
        </is>
      </c>
      <c r="C13042" t="n">
        <v>40172</v>
      </c>
    </row>
    <row r="13043">
      <c r="A13043" s="47" t="inlineStr">
        <is>
          <t>40700</t>
        </is>
      </c>
      <c r="B13043" t="inlineStr">
        <is>
          <t>MOMUY</t>
        </is>
      </c>
      <c r="C13043" t="n">
        <v>40188</v>
      </c>
    </row>
    <row r="13044">
      <c r="A13044" s="47" t="inlineStr">
        <is>
          <t>40700</t>
        </is>
      </c>
      <c r="B13044" t="inlineStr">
        <is>
          <t>MONGET</t>
        </is>
      </c>
      <c r="C13044" t="n">
        <v>40189</v>
      </c>
    </row>
    <row r="13045">
      <c r="A13045" s="47" t="inlineStr">
        <is>
          <t>40700</t>
        </is>
      </c>
      <c r="B13045" t="inlineStr">
        <is>
          <t>MONSEGUR</t>
        </is>
      </c>
      <c r="C13045" t="n">
        <v>40190</v>
      </c>
    </row>
    <row r="13046">
      <c r="A13046" s="47" t="inlineStr">
        <is>
          <t>40700</t>
        </is>
      </c>
      <c r="B13046" t="inlineStr">
        <is>
          <t>MORGANX</t>
        </is>
      </c>
      <c r="C13046" t="n">
        <v>40198</v>
      </c>
    </row>
    <row r="13047">
      <c r="A13047" s="47" t="inlineStr">
        <is>
          <t>40700</t>
        </is>
      </c>
      <c r="B13047" t="inlineStr">
        <is>
          <t>PEYRE</t>
        </is>
      </c>
      <c r="C13047" t="n">
        <v>40223</v>
      </c>
    </row>
    <row r="13048">
      <c r="A13048" s="47" t="inlineStr">
        <is>
          <t>40700</t>
        </is>
      </c>
      <c r="B13048" t="inlineStr">
        <is>
          <t>POUDENX</t>
        </is>
      </c>
      <c r="C13048" t="n">
        <v>40232</v>
      </c>
    </row>
    <row r="13049">
      <c r="A13049" s="47" t="inlineStr">
        <is>
          <t>40700</t>
        </is>
      </c>
      <c r="B13049" t="inlineStr">
        <is>
          <t>STE COLOMBE</t>
        </is>
      </c>
      <c r="C13049" t="n">
        <v>40252</v>
      </c>
    </row>
    <row r="13050">
      <c r="A13050" s="47" t="inlineStr">
        <is>
          <t>40700</t>
        </is>
      </c>
      <c r="B13050" t="inlineStr">
        <is>
          <t>ST CRICQ CHALOSSE</t>
        </is>
      </c>
      <c r="C13050" t="n">
        <v>40253</v>
      </c>
    </row>
    <row r="13051">
      <c r="A13051" s="47" t="inlineStr">
        <is>
          <t>40700</t>
        </is>
      </c>
      <c r="B13051" t="inlineStr">
        <is>
          <t>SERRES GASTON</t>
        </is>
      </c>
      <c r="C13051" t="n">
        <v>40298</v>
      </c>
    </row>
    <row r="13052">
      <c r="A13052" s="47" t="inlineStr">
        <is>
          <t>40700</t>
        </is>
      </c>
      <c r="B13052" t="inlineStr">
        <is>
          <t>SERRESLOUS ET ARRIBANS</t>
        </is>
      </c>
      <c r="C13052" t="n">
        <v>40299</v>
      </c>
    </row>
    <row r="13053">
      <c r="A13053" s="47" t="inlineStr">
        <is>
          <t>40800</t>
        </is>
      </c>
      <c r="B13053" t="inlineStr">
        <is>
          <t>AIRE SUR L ADOUR</t>
        </is>
      </c>
      <c r="C13053" t="n">
        <v>40001</v>
      </c>
    </row>
    <row r="13054">
      <c r="A13054" s="47" t="inlineStr">
        <is>
          <t>40800</t>
        </is>
      </c>
      <c r="B13054" t="inlineStr">
        <is>
          <t>DUHORT BACHEN</t>
        </is>
      </c>
      <c r="C13054" t="n">
        <v>40091</v>
      </c>
    </row>
    <row r="13055">
      <c r="A13055" s="47" t="inlineStr">
        <is>
          <t>40800</t>
        </is>
      </c>
      <c r="B13055" t="inlineStr">
        <is>
          <t>LATRILLE</t>
        </is>
      </c>
      <c r="C13055" t="n">
        <v>40146</v>
      </c>
    </row>
    <row r="13056">
      <c r="A13056" s="47" t="inlineStr">
        <is>
          <t>40800</t>
        </is>
      </c>
      <c r="B13056" t="inlineStr">
        <is>
          <t>ST AGNET</t>
        </is>
      </c>
      <c r="C13056" t="n">
        <v>40247</v>
      </c>
    </row>
    <row r="13057">
      <c r="A13057" s="47" t="inlineStr">
        <is>
          <t>40800</t>
        </is>
      </c>
      <c r="B13057" t="inlineStr">
        <is>
          <t>SARRON</t>
        </is>
      </c>
      <c r="C13057" t="n">
        <v>40290</v>
      </c>
    </row>
    <row r="13058">
      <c r="A13058" s="47" t="inlineStr">
        <is>
          <t>40990</t>
        </is>
      </c>
      <c r="B13058" t="inlineStr">
        <is>
          <t>ANGOUME</t>
        </is>
      </c>
      <c r="C13058" t="n">
        <v>40003</v>
      </c>
    </row>
    <row r="13059">
      <c r="A13059" s="47" t="inlineStr">
        <is>
          <t>40990</t>
        </is>
      </c>
      <c r="B13059" t="inlineStr">
        <is>
          <t>GOURBERA</t>
        </is>
      </c>
      <c r="C13059" t="n">
        <v>40114</v>
      </c>
    </row>
    <row r="13060">
      <c r="A13060" s="47" t="inlineStr">
        <is>
          <t>40990</t>
        </is>
      </c>
      <c r="B13060" t="inlineStr">
        <is>
          <t>HERM</t>
        </is>
      </c>
      <c r="C13060" t="n">
        <v>40123</v>
      </c>
    </row>
    <row r="13061">
      <c r="A13061" s="47" t="inlineStr">
        <is>
          <t>40990</t>
        </is>
      </c>
      <c r="B13061" t="inlineStr">
        <is>
          <t>MEES</t>
        </is>
      </c>
      <c r="C13061" t="n">
        <v>40179</v>
      </c>
    </row>
    <row r="13062">
      <c r="A13062" s="47" t="inlineStr">
        <is>
          <t>40990</t>
        </is>
      </c>
      <c r="B13062" t="inlineStr">
        <is>
          <t>ST PAUL LES DAX</t>
        </is>
      </c>
      <c r="C13062" t="n">
        <v>40279</v>
      </c>
    </row>
    <row r="13063">
      <c r="A13063" s="47" t="inlineStr">
        <is>
          <t>40990</t>
        </is>
      </c>
      <c r="B13063" t="inlineStr">
        <is>
          <t>ST VINCENT DE PAUL</t>
        </is>
      </c>
      <c r="C13063" t="n">
        <v>40283</v>
      </c>
    </row>
    <row r="13064">
      <c r="A13064" s="47" t="inlineStr">
        <is>
          <t>40990</t>
        </is>
      </c>
      <c r="B13064" t="inlineStr">
        <is>
          <t>TETHIEU</t>
        </is>
      </c>
      <c r="C13064" t="n">
        <v>40315</v>
      </c>
    </row>
    <row r="13065">
      <c r="A13065" s="47" t="inlineStr">
        <is>
          <t>41000</t>
        </is>
      </c>
      <c r="B13065" t="inlineStr">
        <is>
          <t>BLOIS</t>
        </is>
      </c>
      <c r="C13065" t="n">
        <v>41018</v>
      </c>
    </row>
    <row r="13066">
      <c r="A13066" s="47" t="inlineStr">
        <is>
          <t>41000</t>
        </is>
      </c>
      <c r="B13066" t="inlineStr">
        <is>
          <t>ST DENIS SUR LOIRE</t>
        </is>
      </c>
      <c r="C13066" t="n">
        <v>41206</v>
      </c>
    </row>
    <row r="13067">
      <c r="A13067" s="47" t="inlineStr">
        <is>
          <t>41000</t>
        </is>
      </c>
      <c r="B13067" t="inlineStr">
        <is>
          <t>ST SULPICE DE POMMERAY</t>
        </is>
      </c>
      <c r="C13067" t="n">
        <v>41230</v>
      </c>
    </row>
    <row r="13068">
      <c r="A13068" s="47" t="inlineStr">
        <is>
          <t>41000</t>
        </is>
      </c>
      <c r="B13068" t="inlineStr">
        <is>
          <t>VILLEBAROU</t>
        </is>
      </c>
      <c r="C13068" t="n">
        <v>41276</v>
      </c>
    </row>
    <row r="13069">
      <c r="A13069" s="47" t="inlineStr">
        <is>
          <t>41000</t>
        </is>
      </c>
      <c r="B13069" t="inlineStr">
        <is>
          <t>VILLERBON</t>
        </is>
      </c>
      <c r="C13069" t="n">
        <v>41288</v>
      </c>
    </row>
    <row r="13070">
      <c r="A13070" s="47" t="inlineStr">
        <is>
          <t>41100</t>
        </is>
      </c>
      <c r="B13070" t="inlineStr">
        <is>
          <t>AREINES</t>
        </is>
      </c>
      <c r="C13070" t="n">
        <v>41003</v>
      </c>
    </row>
    <row r="13071">
      <c r="A13071" s="47" t="inlineStr">
        <is>
          <t>41100</t>
        </is>
      </c>
      <c r="B13071" t="inlineStr">
        <is>
          <t>AZE</t>
        </is>
      </c>
      <c r="C13071" t="n">
        <v>41010</v>
      </c>
    </row>
    <row r="13072">
      <c r="A13072" s="47" t="inlineStr">
        <is>
          <t>41100</t>
        </is>
      </c>
      <c r="B13072" t="inlineStr">
        <is>
          <t>COULOMMIERS LA TOUR</t>
        </is>
      </c>
      <c r="C13072" t="n">
        <v>41065</v>
      </c>
    </row>
    <row r="13073">
      <c r="A13073" s="47" t="inlineStr">
        <is>
          <t>41100</t>
        </is>
      </c>
      <c r="B13073" t="inlineStr">
        <is>
          <t>CRUCHERAY</t>
        </is>
      </c>
      <c r="C13073" t="n">
        <v>41072</v>
      </c>
    </row>
    <row r="13074">
      <c r="A13074" s="47" t="inlineStr">
        <is>
          <t>41100</t>
        </is>
      </c>
      <c r="B13074" t="inlineStr">
        <is>
          <t>FAYE</t>
        </is>
      </c>
      <c r="C13074" t="n">
        <v>41081</v>
      </c>
    </row>
    <row r="13075">
      <c r="A13075" s="47" t="inlineStr">
        <is>
          <t>41100</t>
        </is>
      </c>
      <c r="B13075" t="inlineStr">
        <is>
          <t>LISLE</t>
        </is>
      </c>
      <c r="C13075" t="n">
        <v>41116</v>
      </c>
    </row>
    <row r="13076">
      <c r="A13076" s="47" t="inlineStr">
        <is>
          <t>41100</t>
        </is>
      </c>
      <c r="B13076" t="inlineStr">
        <is>
          <t>MARCILLY EN BEAUCE</t>
        </is>
      </c>
      <c r="C13076" t="n">
        <v>41124</v>
      </c>
    </row>
    <row r="13077">
      <c r="A13077" s="47" t="inlineStr">
        <is>
          <t>41100</t>
        </is>
      </c>
      <c r="B13077" t="inlineStr">
        <is>
          <t>MAZANGE</t>
        </is>
      </c>
      <c r="C13077" t="n">
        <v>41131</v>
      </c>
    </row>
    <row r="13078">
      <c r="A13078" s="47" t="inlineStr">
        <is>
          <t>41100</t>
        </is>
      </c>
      <c r="B13078" t="inlineStr">
        <is>
          <t>MESLAY</t>
        </is>
      </c>
      <c r="C13078" t="n">
        <v>41138</v>
      </c>
    </row>
    <row r="13079">
      <c r="A13079" s="47" t="inlineStr">
        <is>
          <t>41100</t>
        </is>
      </c>
      <c r="B13079" t="inlineStr">
        <is>
          <t>NAVEIL</t>
        </is>
      </c>
      <c r="C13079" t="n">
        <v>41158</v>
      </c>
    </row>
    <row r="13080">
      <c r="A13080" s="47" t="inlineStr">
        <is>
          <t>41100</t>
        </is>
      </c>
      <c r="B13080" t="inlineStr">
        <is>
          <t>PERIGNY</t>
        </is>
      </c>
      <c r="C13080" t="n">
        <v>41174</v>
      </c>
    </row>
    <row r="13081">
      <c r="A13081" s="47" t="inlineStr">
        <is>
          <t>41100</t>
        </is>
      </c>
      <c r="B13081" t="inlineStr">
        <is>
          <t>PEZOU</t>
        </is>
      </c>
      <c r="C13081" t="n">
        <v>41175</v>
      </c>
    </row>
    <row r="13082">
      <c r="A13082" s="47" t="inlineStr">
        <is>
          <t>41100</t>
        </is>
      </c>
      <c r="B13082" t="inlineStr">
        <is>
          <t>RENAY</t>
        </is>
      </c>
      <c r="C13082" t="n">
        <v>41187</v>
      </c>
    </row>
    <row r="13083">
      <c r="A13083" s="47" t="inlineStr">
        <is>
          <t>41100</t>
        </is>
      </c>
      <c r="B13083" t="inlineStr">
        <is>
          <t>ROCE</t>
        </is>
      </c>
      <c r="C13083" t="n">
        <v>41190</v>
      </c>
    </row>
    <row r="13084">
      <c r="A13084" s="47" t="inlineStr">
        <is>
          <t>41100</t>
        </is>
      </c>
      <c r="B13084" t="inlineStr">
        <is>
          <t>STE ANNE</t>
        </is>
      </c>
      <c r="C13084" t="n">
        <v>41200</v>
      </c>
    </row>
    <row r="13085">
      <c r="A13085" s="47" t="inlineStr">
        <is>
          <t>41100</t>
        </is>
      </c>
      <c r="B13085" t="inlineStr">
        <is>
          <t>ST FIRMIN DES PRES</t>
        </is>
      </c>
      <c r="C13085" t="n">
        <v>41209</v>
      </c>
    </row>
    <row r="13086">
      <c r="A13086" s="47" t="inlineStr">
        <is>
          <t>41100</t>
        </is>
      </c>
      <c r="B13086" t="inlineStr">
        <is>
          <t>ST OUEN</t>
        </is>
      </c>
      <c r="C13086" t="n">
        <v>41226</v>
      </c>
    </row>
    <row r="13087">
      <c r="A13087" s="47" t="inlineStr">
        <is>
          <t>41100</t>
        </is>
      </c>
      <c r="B13087" t="inlineStr">
        <is>
          <t>SELOMMES</t>
        </is>
      </c>
      <c r="C13087" t="n">
        <v>41243</v>
      </c>
    </row>
    <row r="13088">
      <c r="A13088" s="47" t="inlineStr">
        <is>
          <t>41100</t>
        </is>
      </c>
      <c r="B13088" t="inlineStr">
        <is>
          <t>THORE LA ROCHETTE</t>
        </is>
      </c>
      <c r="C13088" t="n">
        <v>41259</v>
      </c>
    </row>
    <row r="13089">
      <c r="A13089" s="47" t="inlineStr">
        <is>
          <t>41100</t>
        </is>
      </c>
      <c r="B13089" t="inlineStr">
        <is>
          <t>VENDOME</t>
        </is>
      </c>
      <c r="C13089" t="n">
        <v>41269</v>
      </c>
    </row>
    <row r="13090">
      <c r="A13090" s="47" t="inlineStr">
        <is>
          <t>41100</t>
        </is>
      </c>
      <c r="B13090" t="inlineStr">
        <is>
          <t>VILLEMARDY</t>
        </is>
      </c>
      <c r="C13090" t="n">
        <v>41283</v>
      </c>
    </row>
    <row r="13091">
      <c r="A13091" s="47" t="inlineStr">
        <is>
          <t>41100</t>
        </is>
      </c>
      <c r="B13091" t="inlineStr">
        <is>
          <t>VILLERABLE</t>
        </is>
      </c>
      <c r="C13091" t="n">
        <v>41287</v>
      </c>
    </row>
    <row r="13092">
      <c r="A13092" s="47" t="inlineStr">
        <is>
          <t>41100</t>
        </is>
      </c>
      <c r="B13092" t="inlineStr">
        <is>
          <t>VILLEROMAIN</t>
        </is>
      </c>
      <c r="C13092" t="n">
        <v>41290</v>
      </c>
    </row>
    <row r="13093">
      <c r="A13093" s="47" t="inlineStr">
        <is>
          <t>41100</t>
        </is>
      </c>
      <c r="B13093" t="inlineStr">
        <is>
          <t>VILLETRUN</t>
        </is>
      </c>
      <c r="C13093" t="n">
        <v>41291</v>
      </c>
    </row>
    <row r="13094">
      <c r="A13094" s="47" t="inlineStr">
        <is>
          <t>41100</t>
        </is>
      </c>
      <c r="B13094" t="inlineStr">
        <is>
          <t>VILLIERSFAUX</t>
        </is>
      </c>
      <c r="C13094" t="n">
        <v>41293</v>
      </c>
    </row>
    <row r="13095">
      <c r="A13095" s="47" t="inlineStr">
        <is>
          <t>41100</t>
        </is>
      </c>
      <c r="B13095" t="inlineStr">
        <is>
          <t>VILLIERS SUR LOIR</t>
        </is>
      </c>
      <c r="C13095" t="n">
        <v>41294</v>
      </c>
    </row>
    <row r="13096">
      <c r="A13096" s="47" t="inlineStr">
        <is>
          <t>41110</t>
        </is>
      </c>
      <c r="B13096" t="inlineStr">
        <is>
          <t>CHATEAUVIEUX</t>
        </is>
      </c>
      <c r="C13096" t="n">
        <v>41042</v>
      </c>
    </row>
    <row r="13097">
      <c r="A13097" s="47" t="inlineStr">
        <is>
          <t>41110</t>
        </is>
      </c>
      <c r="B13097" t="inlineStr">
        <is>
          <t>COUFFY</t>
        </is>
      </c>
      <c r="C13097" t="n">
        <v>41063</v>
      </c>
    </row>
    <row r="13098">
      <c r="A13098" s="47" t="inlineStr">
        <is>
          <t>41110</t>
        </is>
      </c>
      <c r="B13098" t="inlineStr">
        <is>
          <t>MAREUIL SUR CHER</t>
        </is>
      </c>
      <c r="C13098" t="n">
        <v>41126</v>
      </c>
    </row>
    <row r="13099">
      <c r="A13099" s="47" t="inlineStr">
        <is>
          <t>41110</t>
        </is>
      </c>
      <c r="B13099" t="inlineStr">
        <is>
          <t>POUILLE</t>
        </is>
      </c>
      <c r="C13099" t="n">
        <v>41181</v>
      </c>
    </row>
    <row r="13100">
      <c r="A13100" s="47" t="inlineStr">
        <is>
          <t>41110</t>
        </is>
      </c>
      <c r="B13100" t="inlineStr">
        <is>
          <t>ST AIGNAN</t>
        </is>
      </c>
      <c r="C13100" t="n">
        <v>41198</v>
      </c>
    </row>
    <row r="13101">
      <c r="A13101" s="47" t="inlineStr">
        <is>
          <t>41110</t>
        </is>
      </c>
      <c r="B13101" t="inlineStr">
        <is>
          <t>SEIGY</t>
        </is>
      </c>
      <c r="C13101" t="n">
        <v>41239</v>
      </c>
    </row>
    <row r="13102">
      <c r="A13102" s="47" t="inlineStr">
        <is>
          <t>41120</t>
        </is>
      </c>
      <c r="B13102" t="inlineStr">
        <is>
          <t>CANDE SUR BEUVRON</t>
        </is>
      </c>
      <c r="C13102" t="n">
        <v>41029</v>
      </c>
    </row>
    <row r="13103">
      <c r="A13103" s="47" t="inlineStr">
        <is>
          <t>41120</t>
        </is>
      </c>
      <c r="B13103" t="inlineStr">
        <is>
          <t>CELLETTES</t>
        </is>
      </c>
      <c r="C13103" t="n">
        <v>41031</v>
      </c>
    </row>
    <row r="13104">
      <c r="A13104" s="47" t="inlineStr">
        <is>
          <t>41120</t>
        </is>
      </c>
      <c r="B13104" t="inlineStr">
        <is>
          <t>CHAILLES</t>
        </is>
      </c>
      <c r="C13104" t="n">
        <v>41032</v>
      </c>
    </row>
    <row r="13105">
      <c r="A13105" s="47" t="inlineStr">
        <is>
          <t>41120</t>
        </is>
      </c>
      <c r="B13105" t="inlineStr">
        <is>
          <t>CHITENAY</t>
        </is>
      </c>
      <c r="C13105" t="n">
        <v>41052</v>
      </c>
    </row>
    <row r="13106">
      <c r="A13106" s="47" t="inlineStr">
        <is>
          <t>41120</t>
        </is>
      </c>
      <c r="B13106" t="inlineStr">
        <is>
          <t>CORMERAY</t>
        </is>
      </c>
      <c r="C13106" t="n">
        <v>41061</v>
      </c>
    </row>
    <row r="13107">
      <c r="A13107" s="47" t="inlineStr">
        <is>
          <t>41120</t>
        </is>
      </c>
      <c r="B13107" t="inlineStr">
        <is>
          <t>FEINGS</t>
        </is>
      </c>
      <c r="C13107" t="n">
        <v>41082</v>
      </c>
    </row>
    <row r="13108">
      <c r="A13108" s="47" t="inlineStr">
        <is>
          <t>41120</t>
        </is>
      </c>
      <c r="B13108" t="inlineStr">
        <is>
          <t>FOUGERES SUR BIEVRE</t>
        </is>
      </c>
      <c r="C13108" t="n">
        <v>41092</v>
      </c>
    </row>
    <row r="13109">
      <c r="A13109" s="47" t="inlineStr">
        <is>
          <t>41120</t>
        </is>
      </c>
      <c r="B13109" t="inlineStr">
        <is>
          <t>MONTHOU SUR BIEVRE</t>
        </is>
      </c>
      <c r="C13109" t="n">
        <v>41145</v>
      </c>
    </row>
    <row r="13110">
      <c r="A13110" s="47" t="inlineStr">
        <is>
          <t>41120</t>
        </is>
      </c>
      <c r="B13110" t="inlineStr">
        <is>
          <t>LES MONTILS</t>
        </is>
      </c>
      <c r="C13110" t="n">
        <v>41147</v>
      </c>
    </row>
    <row r="13111">
      <c r="A13111" s="47" t="inlineStr">
        <is>
          <t>41120</t>
        </is>
      </c>
      <c r="B13111" t="inlineStr">
        <is>
          <t>OUCHAMPS</t>
        </is>
      </c>
      <c r="C13111" t="n">
        <v>41170</v>
      </c>
    </row>
    <row r="13112">
      <c r="A13112" s="47" t="inlineStr">
        <is>
          <t>41120</t>
        </is>
      </c>
      <c r="B13112" t="inlineStr">
        <is>
          <t>SAMBIN</t>
        </is>
      </c>
      <c r="C13112" t="n">
        <v>41233</v>
      </c>
    </row>
    <row r="13113">
      <c r="A13113" s="47" t="inlineStr">
        <is>
          <t>41120</t>
        </is>
      </c>
      <c r="B13113" t="inlineStr">
        <is>
          <t>SEUR</t>
        </is>
      </c>
      <c r="C13113" t="n">
        <v>41246</v>
      </c>
    </row>
    <row r="13114">
      <c r="A13114" s="47" t="inlineStr">
        <is>
          <t>41120</t>
        </is>
      </c>
      <c r="B13114" t="inlineStr">
        <is>
          <t>VALAIRE</t>
        </is>
      </c>
      <c r="C13114" t="n">
        <v>41266</v>
      </c>
    </row>
    <row r="13115">
      <c r="A13115" s="47" t="inlineStr">
        <is>
          <t>41130</t>
        </is>
      </c>
      <c r="B13115" t="inlineStr">
        <is>
          <t>BILLY</t>
        </is>
      </c>
      <c r="C13115" t="n">
        <v>41016</v>
      </c>
    </row>
    <row r="13116">
      <c r="A13116" s="47" t="inlineStr">
        <is>
          <t>41130</t>
        </is>
      </c>
      <c r="B13116" t="inlineStr">
        <is>
          <t>CHATILLON SUR CHER</t>
        </is>
      </c>
      <c r="C13116" t="n">
        <v>41043</v>
      </c>
    </row>
    <row r="13117">
      <c r="A13117" s="47" t="inlineStr">
        <is>
          <t>41130</t>
        </is>
      </c>
      <c r="B13117" t="inlineStr">
        <is>
          <t>GIEVRES</t>
        </is>
      </c>
      <c r="C13117" t="n">
        <v>41097</v>
      </c>
    </row>
    <row r="13118">
      <c r="A13118" s="47" t="inlineStr">
        <is>
          <t>41130</t>
        </is>
      </c>
      <c r="B13118" t="inlineStr">
        <is>
          <t>MEUSNES</t>
        </is>
      </c>
      <c r="C13118" t="n">
        <v>41139</v>
      </c>
    </row>
    <row r="13119">
      <c r="A13119" s="47" t="inlineStr">
        <is>
          <t>41130</t>
        </is>
      </c>
      <c r="B13119" t="inlineStr">
        <is>
          <t>SELLES SUR CHER</t>
        </is>
      </c>
      <c r="C13119" t="n">
        <v>41242</v>
      </c>
    </row>
    <row r="13120">
      <c r="A13120" s="47" t="inlineStr">
        <is>
          <t>41140</t>
        </is>
      </c>
      <c r="B13120" t="inlineStr">
        <is>
          <t>MEHERS</t>
        </is>
      </c>
      <c r="C13120" t="n">
        <v>41132</v>
      </c>
    </row>
    <row r="13121">
      <c r="A13121" s="47" t="inlineStr">
        <is>
          <t>41140</t>
        </is>
      </c>
      <c r="B13121" t="inlineStr">
        <is>
          <t>NOYERS SUR CHER</t>
        </is>
      </c>
      <c r="C13121" t="n">
        <v>41164</v>
      </c>
    </row>
    <row r="13122">
      <c r="A13122" s="47" t="inlineStr">
        <is>
          <t>41140</t>
        </is>
      </c>
      <c r="B13122" t="inlineStr">
        <is>
          <t>ST ROMAIN SUR CHER</t>
        </is>
      </c>
      <c r="C13122" t="n">
        <v>41229</v>
      </c>
    </row>
    <row r="13123">
      <c r="A13123" s="47" t="inlineStr">
        <is>
          <t>41140</t>
        </is>
      </c>
      <c r="B13123" t="inlineStr">
        <is>
          <t>THESEE</t>
        </is>
      </c>
      <c r="C13123" t="n">
        <v>41258</v>
      </c>
    </row>
    <row r="13124">
      <c r="A13124" s="47" t="inlineStr">
        <is>
          <t>41150</t>
        </is>
      </c>
      <c r="B13124" t="inlineStr">
        <is>
          <t>CHAUMONT SUR LOIRE</t>
        </is>
      </c>
      <c r="C13124" t="n">
        <v>41045</v>
      </c>
    </row>
    <row r="13125">
      <c r="A13125" s="47" t="inlineStr">
        <is>
          <t>41150</t>
        </is>
      </c>
      <c r="B13125" t="inlineStr">
        <is>
          <t>CHOUZY SUR CISSE</t>
        </is>
      </c>
      <c r="C13125" t="n">
        <v>41055</v>
      </c>
    </row>
    <row r="13126">
      <c r="A13126" s="47" t="inlineStr">
        <is>
          <t>41150</t>
        </is>
      </c>
      <c r="B13126" t="inlineStr">
        <is>
          <t>COULANGES</t>
        </is>
      </c>
      <c r="C13126" t="n">
        <v>41064</v>
      </c>
    </row>
    <row r="13127">
      <c r="A13127" s="47" t="inlineStr">
        <is>
          <t>41150</t>
        </is>
      </c>
      <c r="B13127" t="inlineStr">
        <is>
          <t>MESLAND</t>
        </is>
      </c>
      <c r="C13127" t="n">
        <v>41137</v>
      </c>
    </row>
    <row r="13128">
      <c r="A13128" s="47" t="inlineStr">
        <is>
          <t>41150</t>
        </is>
      </c>
      <c r="B13128" t="inlineStr">
        <is>
          <t>MONTEAUX</t>
        </is>
      </c>
      <c r="C13128" t="n">
        <v>41144</v>
      </c>
    </row>
    <row r="13129">
      <c r="A13129" s="47" t="inlineStr">
        <is>
          <t>41150</t>
        </is>
      </c>
      <c r="B13129" t="inlineStr">
        <is>
          <t>ONZAIN</t>
        </is>
      </c>
      <c r="C13129" t="n">
        <v>41167</v>
      </c>
    </row>
    <row r="13130">
      <c r="A13130" s="47" t="inlineStr">
        <is>
          <t>41150</t>
        </is>
      </c>
      <c r="B13130" t="inlineStr">
        <is>
          <t>RILLY SUR LOIRE</t>
        </is>
      </c>
      <c r="C13130" t="n">
        <v>41189</v>
      </c>
    </row>
    <row r="13131">
      <c r="A13131" s="47" t="inlineStr">
        <is>
          <t>41150</t>
        </is>
      </c>
      <c r="B13131" t="inlineStr">
        <is>
          <t>SEILLAC</t>
        </is>
      </c>
      <c r="C13131" t="n">
        <v>41240</v>
      </c>
    </row>
    <row r="13132">
      <c r="A13132" s="47" t="inlineStr">
        <is>
          <t>41150</t>
        </is>
      </c>
      <c r="B13132" t="inlineStr">
        <is>
          <t>VEUVES</t>
        </is>
      </c>
      <c r="C13132" t="n">
        <v>41272</v>
      </c>
    </row>
    <row r="13133">
      <c r="A13133" s="47" t="inlineStr">
        <is>
          <t>41160</t>
        </is>
      </c>
      <c r="B13133" t="inlineStr">
        <is>
          <t>BREVAINVILLE</t>
        </is>
      </c>
      <c r="C13133" t="n">
        <v>41026</v>
      </c>
    </row>
    <row r="13134">
      <c r="A13134" s="47" t="inlineStr">
        <is>
          <t>41160</t>
        </is>
      </c>
      <c r="B13134" t="inlineStr">
        <is>
          <t>BUSLOUP</t>
        </is>
      </c>
      <c r="C13134" t="n">
        <v>41028</v>
      </c>
    </row>
    <row r="13135">
      <c r="A13135" s="47" t="inlineStr">
        <is>
          <t>41160</t>
        </is>
      </c>
      <c r="B13135" t="inlineStr">
        <is>
          <t>LA COLOMBE</t>
        </is>
      </c>
      <c r="C13135" t="n">
        <v>41056</v>
      </c>
    </row>
    <row r="13136">
      <c r="A13136" s="47" t="inlineStr">
        <is>
          <t>41160</t>
        </is>
      </c>
      <c r="B13136" t="inlineStr">
        <is>
          <t>DANZE</t>
        </is>
      </c>
      <c r="C13136" t="n">
        <v>41073</v>
      </c>
    </row>
    <row r="13137">
      <c r="A13137" s="47" t="inlineStr">
        <is>
          <t>41160</t>
        </is>
      </c>
      <c r="B13137" t="inlineStr">
        <is>
          <t>FRETEVAL</t>
        </is>
      </c>
      <c r="C13137" t="n">
        <v>41095</v>
      </c>
    </row>
    <row r="13138">
      <c r="A13138" s="47" t="inlineStr">
        <is>
          <t>41160</t>
        </is>
      </c>
      <c r="B13138" t="inlineStr">
        <is>
          <t>LIGNIERES</t>
        </is>
      </c>
      <c r="C13138" t="n">
        <v>41115</v>
      </c>
    </row>
    <row r="13139">
      <c r="A13139" s="47" t="inlineStr">
        <is>
          <t>41160</t>
        </is>
      </c>
      <c r="B13139" t="inlineStr">
        <is>
          <t>MOISY</t>
        </is>
      </c>
      <c r="C13139" t="n">
        <v>41141</v>
      </c>
    </row>
    <row r="13140">
      <c r="A13140" s="47" t="inlineStr">
        <is>
          <t>41160</t>
        </is>
      </c>
      <c r="B13140" t="inlineStr">
        <is>
          <t>MOREE</t>
        </is>
      </c>
      <c r="C13140" t="n">
        <v>41154</v>
      </c>
    </row>
    <row r="13141">
      <c r="A13141" s="47" t="inlineStr">
        <is>
          <t>41160</t>
        </is>
      </c>
      <c r="B13141" t="inlineStr">
        <is>
          <t>OUZOUER LE DOYEN</t>
        </is>
      </c>
      <c r="C13141" t="n">
        <v>41172</v>
      </c>
    </row>
    <row r="13142">
      <c r="A13142" s="47" t="inlineStr">
        <is>
          <t>41160</t>
        </is>
      </c>
      <c r="B13142" t="inlineStr">
        <is>
          <t>RAHART</t>
        </is>
      </c>
      <c r="C13142" t="n">
        <v>41186</v>
      </c>
    </row>
    <row r="13143">
      <c r="A13143" s="47" t="inlineStr">
        <is>
          <t>41160</t>
        </is>
      </c>
      <c r="B13143" t="inlineStr">
        <is>
          <t>ST HILAIRE LA GRAVELLE</t>
        </is>
      </c>
      <c r="C13143" t="n">
        <v>41214</v>
      </c>
    </row>
    <row r="13144">
      <c r="A13144" s="47" t="inlineStr">
        <is>
          <t>41160</t>
        </is>
      </c>
      <c r="B13144" t="inlineStr">
        <is>
          <t>ST JEAN FROIDMENTEL</t>
        </is>
      </c>
      <c r="C13144" t="n">
        <v>41216</v>
      </c>
    </row>
    <row r="13145">
      <c r="A13145" s="47" t="inlineStr">
        <is>
          <t>41160</t>
        </is>
      </c>
      <c r="B13145" t="inlineStr">
        <is>
          <t>SEMERVILLE</t>
        </is>
      </c>
      <c r="C13145" t="n">
        <v>41244</v>
      </c>
    </row>
    <row r="13146">
      <c r="A13146" s="47" t="inlineStr">
        <is>
          <t>41160</t>
        </is>
      </c>
      <c r="B13146" t="inlineStr">
        <is>
          <t>LA VILLE AUX CLERCS</t>
        </is>
      </c>
      <c r="C13146" t="n">
        <v>41275</v>
      </c>
    </row>
    <row r="13147">
      <c r="A13147" s="47" t="inlineStr">
        <is>
          <t>41170</t>
        </is>
      </c>
      <c r="B13147" t="inlineStr">
        <is>
          <t>ARVILLE</t>
        </is>
      </c>
      <c r="C13147" t="n">
        <v>41005</v>
      </c>
    </row>
    <row r="13148">
      <c r="A13148" s="47" t="inlineStr">
        <is>
          <t>41170</t>
        </is>
      </c>
      <c r="B13148" t="inlineStr">
        <is>
          <t>BAILLOU</t>
        </is>
      </c>
      <c r="C13148" t="n">
        <v>41012</v>
      </c>
    </row>
    <row r="13149">
      <c r="A13149" s="47" t="inlineStr">
        <is>
          <t>41170</t>
        </is>
      </c>
      <c r="B13149" t="inlineStr">
        <is>
          <t>BEAUCHENE</t>
        </is>
      </c>
      <c r="C13149" t="n">
        <v>41014</v>
      </c>
    </row>
    <row r="13150">
      <c r="A13150" s="47" t="inlineStr">
        <is>
          <t>41170</t>
        </is>
      </c>
      <c r="B13150" t="inlineStr">
        <is>
          <t>CHOUE</t>
        </is>
      </c>
      <c r="C13150" t="n">
        <v>41053</v>
      </c>
    </row>
    <row r="13151">
      <c r="A13151" s="47" t="inlineStr">
        <is>
          <t>41170</t>
        </is>
      </c>
      <c r="B13151" t="inlineStr">
        <is>
          <t>CORMENON</t>
        </is>
      </c>
      <c r="C13151" t="n">
        <v>41060</v>
      </c>
    </row>
    <row r="13152">
      <c r="A13152" s="47" t="inlineStr">
        <is>
          <t>41170</t>
        </is>
      </c>
      <c r="B13152" t="inlineStr">
        <is>
          <t>MONDOUBLEAU</t>
        </is>
      </c>
      <c r="C13152" t="n">
        <v>41143</v>
      </c>
    </row>
    <row r="13153">
      <c r="A13153" s="47" t="inlineStr">
        <is>
          <t>41170</t>
        </is>
      </c>
      <c r="B13153" t="inlineStr">
        <is>
          <t>OIGNY</t>
        </is>
      </c>
      <c r="C13153" t="n">
        <v>41165</v>
      </c>
    </row>
    <row r="13154">
      <c r="A13154" s="47" t="inlineStr">
        <is>
          <t>41170</t>
        </is>
      </c>
      <c r="B13154" t="inlineStr">
        <is>
          <t>LE PLESSIS DORIN</t>
        </is>
      </c>
      <c r="C13154" t="n">
        <v>41177</v>
      </c>
    </row>
    <row r="13155">
      <c r="A13155" s="47" t="inlineStr">
        <is>
          <t>41170</t>
        </is>
      </c>
      <c r="B13155" t="inlineStr">
        <is>
          <t>ST AGIL</t>
        </is>
      </c>
      <c r="C13155" t="n">
        <v>41197</v>
      </c>
    </row>
    <row r="13156">
      <c r="A13156" s="47" t="inlineStr">
        <is>
          <t>41170</t>
        </is>
      </c>
      <c r="B13156" t="inlineStr">
        <is>
          <t>ST AVIT</t>
        </is>
      </c>
      <c r="C13156" t="n">
        <v>41202</v>
      </c>
    </row>
    <row r="13157">
      <c r="A13157" s="47" t="inlineStr">
        <is>
          <t>41170</t>
        </is>
      </c>
      <c r="B13157" t="inlineStr">
        <is>
          <t>ST MARC DU COR</t>
        </is>
      </c>
      <c r="C13157" t="n">
        <v>41224</v>
      </c>
    </row>
    <row r="13158">
      <c r="A13158" s="47" t="inlineStr">
        <is>
          <t>41170</t>
        </is>
      </c>
      <c r="B13158" t="inlineStr">
        <is>
          <t>SARGE SUR BRAYE</t>
        </is>
      </c>
      <c r="C13158" t="n">
        <v>41235</v>
      </c>
    </row>
    <row r="13159">
      <c r="A13159" s="47" t="inlineStr">
        <is>
          <t>41170</t>
        </is>
      </c>
      <c r="B13159" t="inlineStr">
        <is>
          <t>SOUDAY</t>
        </is>
      </c>
      <c r="C13159" t="n">
        <v>41248</v>
      </c>
    </row>
    <row r="13160">
      <c r="A13160" s="47" t="inlineStr">
        <is>
          <t>41170</t>
        </is>
      </c>
      <c r="B13160" t="inlineStr">
        <is>
          <t>LE TEMPLE</t>
        </is>
      </c>
      <c r="C13160" t="n">
        <v>41254</v>
      </c>
    </row>
    <row r="13161">
      <c r="A13161" s="47" t="inlineStr">
        <is>
          <t>41190</t>
        </is>
      </c>
      <c r="B13161" t="inlineStr">
        <is>
          <t>CHAMBON SUR CISSE</t>
        </is>
      </c>
      <c r="C13161" t="n">
        <v>41033</v>
      </c>
    </row>
    <row r="13162">
      <c r="A13162" s="47" t="inlineStr">
        <is>
          <t>41190</t>
        </is>
      </c>
      <c r="B13162" t="inlineStr">
        <is>
          <t>FRANCAY</t>
        </is>
      </c>
      <c r="C13162" t="n">
        <v>41093</v>
      </c>
    </row>
    <row r="13163">
      <c r="A13163" s="47" t="inlineStr">
        <is>
          <t>41190</t>
        </is>
      </c>
      <c r="B13163" t="inlineStr">
        <is>
          <t>HERBAULT</t>
        </is>
      </c>
      <c r="C13163" t="n">
        <v>41101</v>
      </c>
    </row>
    <row r="13164">
      <c r="A13164" s="47" t="inlineStr">
        <is>
          <t>41190</t>
        </is>
      </c>
      <c r="B13164" t="inlineStr">
        <is>
          <t>LANCOME</t>
        </is>
      </c>
      <c r="C13164" t="n">
        <v>41108</v>
      </c>
    </row>
    <row r="13165">
      <c r="A13165" s="47" t="inlineStr">
        <is>
          <t>41190</t>
        </is>
      </c>
      <c r="B13165" t="inlineStr">
        <is>
          <t>LANDES LE GAULOIS</t>
        </is>
      </c>
      <c r="C13165" t="n">
        <v>41109</v>
      </c>
    </row>
    <row r="13166">
      <c r="A13166" s="47" t="inlineStr">
        <is>
          <t>41190</t>
        </is>
      </c>
      <c r="B13166" t="inlineStr">
        <is>
          <t>MOLINEUF</t>
        </is>
      </c>
      <c r="C13166" t="n">
        <v>41142</v>
      </c>
    </row>
    <row r="13167">
      <c r="A13167" s="47" t="inlineStr">
        <is>
          <t>41190</t>
        </is>
      </c>
      <c r="B13167" t="inlineStr">
        <is>
          <t>ORCHAISE</t>
        </is>
      </c>
      <c r="C13167" t="n">
        <v>41169</v>
      </c>
    </row>
    <row r="13168">
      <c r="A13168" s="47" t="inlineStr">
        <is>
          <t>41190</t>
        </is>
      </c>
      <c r="B13168" t="inlineStr">
        <is>
          <t>PRAY</t>
        </is>
      </c>
      <c r="C13168" t="n">
        <v>41182</v>
      </c>
    </row>
    <row r="13169">
      <c r="A13169" s="47" t="inlineStr">
        <is>
          <t>41190</t>
        </is>
      </c>
      <c r="B13169" t="inlineStr">
        <is>
          <t>ST CYR DU GAULT</t>
        </is>
      </c>
      <c r="C13169" t="n">
        <v>41205</v>
      </c>
    </row>
    <row r="13170">
      <c r="A13170" s="47" t="inlineStr">
        <is>
          <t>41190</t>
        </is>
      </c>
      <c r="B13170" t="inlineStr">
        <is>
          <t>ST ETIENNE DES GUERETS</t>
        </is>
      </c>
      <c r="C13170" t="n">
        <v>41208</v>
      </c>
    </row>
    <row r="13171">
      <c r="A13171" s="47" t="inlineStr">
        <is>
          <t>41190</t>
        </is>
      </c>
      <c r="B13171" t="inlineStr">
        <is>
          <t>ST LUBIN EN VERGONNOIS</t>
        </is>
      </c>
      <c r="C13171" t="n">
        <v>41223</v>
      </c>
    </row>
    <row r="13172">
      <c r="A13172" s="47" t="inlineStr">
        <is>
          <t>41190</t>
        </is>
      </c>
      <c r="B13172" t="inlineStr">
        <is>
          <t>SANTENAY</t>
        </is>
      </c>
      <c r="C13172" t="n">
        <v>41234</v>
      </c>
    </row>
    <row r="13173">
      <c r="A13173" s="47" t="inlineStr">
        <is>
          <t>41190</t>
        </is>
      </c>
      <c r="B13173" t="inlineStr">
        <is>
          <t>TOURAILLES</t>
        </is>
      </c>
      <c r="C13173" t="n">
        <v>41261</v>
      </c>
    </row>
    <row r="13174">
      <c r="A13174" s="47" t="inlineStr">
        <is>
          <t>41200</t>
        </is>
      </c>
      <c r="B13174" t="inlineStr">
        <is>
          <t>LOREUX</t>
        </is>
      </c>
      <c r="C13174" t="n">
        <v>41118</v>
      </c>
    </row>
    <row r="13175">
      <c r="A13175" s="47" t="inlineStr">
        <is>
          <t>41200</t>
        </is>
      </c>
      <c r="B13175" t="inlineStr">
        <is>
          <t>MILLANCAY</t>
        </is>
      </c>
      <c r="C13175" t="n">
        <v>41140</v>
      </c>
    </row>
    <row r="13176">
      <c r="A13176" s="47" t="inlineStr">
        <is>
          <t>41200</t>
        </is>
      </c>
      <c r="B13176" t="inlineStr">
        <is>
          <t>PRUNIERS EN SOLOGNE</t>
        </is>
      </c>
      <c r="C13176" t="n">
        <v>41185</v>
      </c>
    </row>
    <row r="13177">
      <c r="A13177" s="47" t="inlineStr">
        <is>
          <t>41200</t>
        </is>
      </c>
      <c r="B13177" t="inlineStr">
        <is>
          <t>ROMORANTIN LANTHENAY</t>
        </is>
      </c>
      <c r="C13177" t="n">
        <v>41194</v>
      </c>
    </row>
    <row r="13178">
      <c r="A13178" s="47" t="inlineStr">
        <is>
          <t>41200</t>
        </is>
      </c>
      <c r="B13178" t="inlineStr">
        <is>
          <t>VILLEFRANCHE SUR CHER</t>
        </is>
      </c>
      <c r="C13178" t="n">
        <v>41280</v>
      </c>
    </row>
    <row r="13179">
      <c r="A13179" s="47" t="inlineStr">
        <is>
          <t>41200</t>
        </is>
      </c>
      <c r="B13179" t="inlineStr">
        <is>
          <t>VILLEHERVIERS</t>
        </is>
      </c>
      <c r="C13179" t="n">
        <v>41282</v>
      </c>
    </row>
    <row r="13180">
      <c r="A13180" s="47" t="inlineStr">
        <is>
          <t>41210</t>
        </is>
      </c>
      <c r="B13180" t="inlineStr">
        <is>
          <t>LA FERTE BEAUHARNAIS</t>
        </is>
      </c>
      <c r="C13180" t="n">
        <v>41083</v>
      </c>
    </row>
    <row r="13181">
      <c r="A13181" s="47" t="inlineStr">
        <is>
          <t>41210</t>
        </is>
      </c>
      <c r="B13181" t="inlineStr">
        <is>
          <t>MARCILLY EN GAULT</t>
        </is>
      </c>
      <c r="C13181" t="n">
        <v>41125</v>
      </c>
    </row>
    <row r="13182">
      <c r="A13182" s="47" t="inlineStr">
        <is>
          <t>41210</t>
        </is>
      </c>
      <c r="B13182" t="inlineStr">
        <is>
          <t>LA MAROLLE EN SOLOGNE</t>
        </is>
      </c>
      <c r="C13182" t="n">
        <v>41127</v>
      </c>
    </row>
    <row r="13183">
      <c r="A13183" s="47" t="inlineStr">
        <is>
          <t>41210</t>
        </is>
      </c>
      <c r="B13183" t="inlineStr">
        <is>
          <t>MONTRIEUX EN SOLOGNE</t>
        </is>
      </c>
      <c r="C13183" t="n">
        <v>41152</v>
      </c>
    </row>
    <row r="13184">
      <c r="A13184" s="47" t="inlineStr">
        <is>
          <t>41210</t>
        </is>
      </c>
      <c r="B13184" t="inlineStr">
        <is>
          <t>NEUNG SUR BEUVRON</t>
        </is>
      </c>
      <c r="C13184" t="n">
        <v>41159</v>
      </c>
    </row>
    <row r="13185">
      <c r="A13185" s="47" t="inlineStr">
        <is>
          <t>41210</t>
        </is>
      </c>
      <c r="B13185" t="inlineStr">
        <is>
          <t>ST VIATRE</t>
        </is>
      </c>
      <c r="C13185" t="n">
        <v>41231</v>
      </c>
    </row>
    <row r="13186">
      <c r="A13186" s="47" t="inlineStr">
        <is>
          <t>41220</t>
        </is>
      </c>
      <c r="B13186" t="inlineStr">
        <is>
          <t>CROUY SUR COSSON</t>
        </is>
      </c>
      <c r="C13186" t="n">
        <v>41071</v>
      </c>
    </row>
    <row r="13187">
      <c r="A13187" s="47" t="inlineStr">
        <is>
          <t>41220</t>
        </is>
      </c>
      <c r="B13187" t="inlineStr">
        <is>
          <t>DHUIZON</t>
        </is>
      </c>
      <c r="C13187" t="n">
        <v>41074</v>
      </c>
    </row>
    <row r="13188">
      <c r="A13188" s="47" t="inlineStr">
        <is>
          <t>41220</t>
        </is>
      </c>
      <c r="B13188" t="inlineStr">
        <is>
          <t>LA FERTE ST CYR</t>
        </is>
      </c>
      <c r="C13188" t="n">
        <v>41085</v>
      </c>
    </row>
    <row r="13189">
      <c r="A13189" s="47" t="inlineStr">
        <is>
          <t>41220</t>
        </is>
      </c>
      <c r="B13189" t="inlineStr">
        <is>
          <t>ST LAURENT NOUAN</t>
        </is>
      </c>
      <c r="C13189" t="n">
        <v>41220</v>
      </c>
    </row>
    <row r="13190">
      <c r="A13190" s="47" t="inlineStr">
        <is>
          <t>41220</t>
        </is>
      </c>
      <c r="B13190" t="inlineStr">
        <is>
          <t>THOURY</t>
        </is>
      </c>
      <c r="C13190" t="n">
        <v>41260</v>
      </c>
    </row>
    <row r="13191">
      <c r="A13191" s="47" t="inlineStr">
        <is>
          <t>41220</t>
        </is>
      </c>
      <c r="B13191" t="inlineStr">
        <is>
          <t>VILLENY</t>
        </is>
      </c>
      <c r="C13191" t="n">
        <v>41285</v>
      </c>
    </row>
    <row r="13192">
      <c r="A13192" s="47" t="inlineStr">
        <is>
          <t>41230</t>
        </is>
      </c>
      <c r="B13192" t="inlineStr">
        <is>
          <t>COURMEMIN</t>
        </is>
      </c>
      <c r="C13192" t="n">
        <v>41068</v>
      </c>
    </row>
    <row r="13193">
      <c r="A13193" s="47" t="inlineStr">
        <is>
          <t>41230</t>
        </is>
      </c>
      <c r="B13193" t="inlineStr">
        <is>
          <t>GY EN SOLOGNE</t>
        </is>
      </c>
      <c r="C13193" t="n">
        <v>41099</v>
      </c>
    </row>
    <row r="13194">
      <c r="A13194" s="47" t="inlineStr">
        <is>
          <t>41230</t>
        </is>
      </c>
      <c r="B13194" t="inlineStr">
        <is>
          <t>LASSAY SUR CROISNE</t>
        </is>
      </c>
      <c r="C13194" t="n">
        <v>41112</v>
      </c>
    </row>
    <row r="13195">
      <c r="A13195" s="47" t="inlineStr">
        <is>
          <t>41230</t>
        </is>
      </c>
      <c r="B13195" t="inlineStr">
        <is>
          <t>MUR DE SOLOGNE</t>
        </is>
      </c>
      <c r="C13195" t="n">
        <v>41157</v>
      </c>
    </row>
    <row r="13196">
      <c r="A13196" s="47" t="inlineStr">
        <is>
          <t>41230</t>
        </is>
      </c>
      <c r="B13196" t="inlineStr">
        <is>
          <t>ROUGEOU</t>
        </is>
      </c>
      <c r="C13196" t="n">
        <v>41195</v>
      </c>
    </row>
    <row r="13197">
      <c r="A13197" s="47" t="inlineStr">
        <is>
          <t>41230</t>
        </is>
      </c>
      <c r="B13197" t="inlineStr">
        <is>
          <t>SOINGS EN SOLOGNE</t>
        </is>
      </c>
      <c r="C13197" t="n">
        <v>41247</v>
      </c>
    </row>
    <row r="13198">
      <c r="A13198" s="47" t="inlineStr">
        <is>
          <t>41230</t>
        </is>
      </c>
      <c r="B13198" t="inlineStr">
        <is>
          <t>VEILLEINS</t>
        </is>
      </c>
      <c r="C13198" t="n">
        <v>41268</v>
      </c>
    </row>
    <row r="13199">
      <c r="A13199" s="47" t="inlineStr">
        <is>
          <t>41230</t>
        </is>
      </c>
      <c r="B13199" t="inlineStr">
        <is>
          <t>VERNOU EN SOLOGNE</t>
        </is>
      </c>
      <c r="C13199" t="n">
        <v>41271</v>
      </c>
    </row>
    <row r="13200">
      <c r="A13200" s="47" t="inlineStr">
        <is>
          <t>41240</t>
        </is>
      </c>
      <c r="B13200" t="inlineStr">
        <is>
          <t>AUTAINVILLE</t>
        </is>
      </c>
      <c r="C13200" t="n">
        <v>41006</v>
      </c>
    </row>
    <row r="13201">
      <c r="A13201" s="47" t="inlineStr">
        <is>
          <t>41240</t>
        </is>
      </c>
      <c r="B13201" t="inlineStr">
        <is>
          <t>BINAS</t>
        </is>
      </c>
      <c r="C13201" t="n">
        <v>41017</v>
      </c>
    </row>
    <row r="13202">
      <c r="A13202" s="47" t="inlineStr">
        <is>
          <t>41240</t>
        </is>
      </c>
      <c r="B13202" t="inlineStr">
        <is>
          <t>MEMBROLLES</t>
        </is>
      </c>
      <c r="C13202" t="n">
        <v>41133</v>
      </c>
    </row>
    <row r="13203">
      <c r="A13203" s="47" t="inlineStr">
        <is>
          <t>41240</t>
        </is>
      </c>
      <c r="B13203" t="inlineStr">
        <is>
          <t>OUZOUER LE MARCHE</t>
        </is>
      </c>
      <c r="C13203" t="n">
        <v>41173</v>
      </c>
    </row>
    <row r="13204">
      <c r="A13204" s="47" t="inlineStr">
        <is>
          <t>41240</t>
        </is>
      </c>
      <c r="B13204" t="inlineStr">
        <is>
          <t>PRENOUVELLON</t>
        </is>
      </c>
      <c r="C13204" t="n">
        <v>41183</v>
      </c>
    </row>
    <row r="13205">
      <c r="A13205" s="47" t="inlineStr">
        <is>
          <t>41240</t>
        </is>
      </c>
      <c r="B13205" t="inlineStr">
        <is>
          <t>ST LAURENT DES BOIS</t>
        </is>
      </c>
      <c r="C13205" t="n">
        <v>41219</v>
      </c>
    </row>
    <row r="13206">
      <c r="A13206" s="47" t="inlineStr">
        <is>
          <t>41240</t>
        </is>
      </c>
      <c r="B13206" t="inlineStr">
        <is>
          <t>TRIPLEVILLE</t>
        </is>
      </c>
      <c r="C13206" t="n">
        <v>41264</v>
      </c>
    </row>
    <row r="13207">
      <c r="A13207" s="47" t="inlineStr">
        <is>
          <t>41240</t>
        </is>
      </c>
      <c r="B13207" t="inlineStr">
        <is>
          <t>VERDES</t>
        </is>
      </c>
      <c r="C13207" t="n">
        <v>41270</v>
      </c>
    </row>
    <row r="13208">
      <c r="A13208" s="47" t="inlineStr">
        <is>
          <t>41240</t>
        </is>
      </c>
      <c r="B13208" t="inlineStr">
        <is>
          <t>VILLERMAIN</t>
        </is>
      </c>
      <c r="C13208" t="n">
        <v>41289</v>
      </c>
    </row>
    <row r="13209">
      <c r="A13209" s="47" t="inlineStr">
        <is>
          <t>41250</t>
        </is>
      </c>
      <c r="B13209" t="inlineStr">
        <is>
          <t>BAUZY</t>
        </is>
      </c>
      <c r="C13209" t="n">
        <v>41013</v>
      </c>
    </row>
    <row r="13210">
      <c r="A13210" s="47" t="inlineStr">
        <is>
          <t>41250</t>
        </is>
      </c>
      <c r="B13210" t="inlineStr">
        <is>
          <t>BRACIEUX</t>
        </is>
      </c>
      <c r="C13210" t="n">
        <v>41025</v>
      </c>
    </row>
    <row r="13211">
      <c r="A13211" s="47" t="inlineStr">
        <is>
          <t>41250</t>
        </is>
      </c>
      <c r="B13211" t="inlineStr">
        <is>
          <t>CHAMBORD</t>
        </is>
      </c>
      <c r="C13211" t="n">
        <v>41034</v>
      </c>
    </row>
    <row r="13212">
      <c r="A13212" s="47" t="inlineStr">
        <is>
          <t>41250</t>
        </is>
      </c>
      <c r="B13212" t="inlineStr">
        <is>
          <t>FONTAINES EN SOLOGNE</t>
        </is>
      </c>
      <c r="C13212" t="n">
        <v>41086</v>
      </c>
    </row>
    <row r="13213">
      <c r="A13213" s="47" t="inlineStr">
        <is>
          <t>41250</t>
        </is>
      </c>
      <c r="B13213" t="inlineStr">
        <is>
          <t>MASLIVES</t>
        </is>
      </c>
      <c r="C13213" t="n">
        <v>41129</v>
      </c>
    </row>
    <row r="13214">
      <c r="A13214" s="47" t="inlineStr">
        <is>
          <t>41250</t>
        </is>
      </c>
      <c r="B13214" t="inlineStr">
        <is>
          <t>MONT PRES CHAMBORD</t>
        </is>
      </c>
      <c r="C13214" t="n">
        <v>41150</v>
      </c>
    </row>
    <row r="13215">
      <c r="A13215" s="47" t="inlineStr">
        <is>
          <t>41250</t>
        </is>
      </c>
      <c r="B13215" t="inlineStr">
        <is>
          <t>NEUVY</t>
        </is>
      </c>
      <c r="C13215" t="n">
        <v>41160</v>
      </c>
    </row>
    <row r="13216">
      <c r="A13216" s="47" t="inlineStr">
        <is>
          <t>41250</t>
        </is>
      </c>
      <c r="B13216" t="inlineStr">
        <is>
          <t>TOUR EN SOLOGNE</t>
        </is>
      </c>
      <c r="C13216" t="n">
        <v>41262</v>
      </c>
    </row>
    <row r="13217">
      <c r="A13217" s="47" t="inlineStr">
        <is>
          <t>41260</t>
        </is>
      </c>
      <c r="B13217" t="inlineStr">
        <is>
          <t>LA CHAUSSEE ST VICTOR</t>
        </is>
      </c>
      <c r="C13217" t="n">
        <v>41047</v>
      </c>
    </row>
    <row r="13218">
      <c r="A13218" s="47" t="inlineStr">
        <is>
          <t>41270</t>
        </is>
      </c>
      <c r="B13218" t="inlineStr">
        <is>
          <t>BOUFFRY</t>
        </is>
      </c>
      <c r="C13218" t="n">
        <v>41022</v>
      </c>
    </row>
    <row r="13219">
      <c r="A13219" s="47" t="inlineStr">
        <is>
          <t>41270</t>
        </is>
      </c>
      <c r="B13219" t="inlineStr">
        <is>
          <t>BOURSAY</t>
        </is>
      </c>
      <c r="C13219" t="n">
        <v>41024</v>
      </c>
    </row>
    <row r="13220">
      <c r="A13220" s="47" t="inlineStr">
        <is>
          <t>41270</t>
        </is>
      </c>
      <c r="B13220" t="inlineStr">
        <is>
          <t>LA CHAPELLE VICOMTESSE</t>
        </is>
      </c>
      <c r="C13220" t="n">
        <v>41041</v>
      </c>
    </row>
    <row r="13221">
      <c r="A13221" s="47" t="inlineStr">
        <is>
          <t>41270</t>
        </is>
      </c>
      <c r="B13221" t="inlineStr">
        <is>
          <t>CHAUVIGNY DU PERCHE</t>
        </is>
      </c>
      <c r="C13221" t="n">
        <v>41048</v>
      </c>
    </row>
    <row r="13222">
      <c r="A13222" s="47" t="inlineStr">
        <is>
          <t>41270</t>
        </is>
      </c>
      <c r="B13222" t="inlineStr">
        <is>
          <t>DROUE</t>
        </is>
      </c>
      <c r="C13222" t="n">
        <v>41075</v>
      </c>
    </row>
    <row r="13223">
      <c r="A13223" s="47" t="inlineStr">
        <is>
          <t>41270</t>
        </is>
      </c>
      <c r="B13223" t="inlineStr">
        <is>
          <t>FONTAINE RAOUL</t>
        </is>
      </c>
      <c r="C13223" t="n">
        <v>41088</v>
      </c>
    </row>
    <row r="13224">
      <c r="A13224" s="47" t="inlineStr">
        <is>
          <t>41270</t>
        </is>
      </c>
      <c r="B13224" t="inlineStr">
        <is>
          <t>LA FONTENELLE</t>
        </is>
      </c>
      <c r="C13224" t="n">
        <v>41089</v>
      </c>
    </row>
    <row r="13225">
      <c r="A13225" s="47" t="inlineStr">
        <is>
          <t>41270</t>
        </is>
      </c>
      <c r="B13225" t="inlineStr">
        <is>
          <t>LE GAULT PERCHE</t>
        </is>
      </c>
      <c r="C13225" t="n">
        <v>41096</v>
      </c>
    </row>
    <row r="13226">
      <c r="A13226" s="47" t="inlineStr">
        <is>
          <t>41270</t>
        </is>
      </c>
      <c r="B13226" t="inlineStr">
        <is>
          <t>LE POISLAY</t>
        </is>
      </c>
      <c r="C13226" t="n">
        <v>41179</v>
      </c>
    </row>
    <row r="13227">
      <c r="A13227" s="47" t="inlineStr">
        <is>
          <t>41270</t>
        </is>
      </c>
      <c r="B13227" t="inlineStr">
        <is>
          <t>ROMILLY</t>
        </is>
      </c>
      <c r="C13227" t="n">
        <v>41193</v>
      </c>
    </row>
    <row r="13228">
      <c r="A13228" s="47" t="inlineStr">
        <is>
          <t>41270</t>
        </is>
      </c>
      <c r="B13228" t="inlineStr">
        <is>
          <t>RUAN SUR EGVONNE</t>
        </is>
      </c>
      <c r="C13228" t="n">
        <v>41196</v>
      </c>
    </row>
    <row r="13229">
      <c r="A13229" s="47" t="inlineStr">
        <is>
          <t>41270</t>
        </is>
      </c>
      <c r="B13229" t="inlineStr">
        <is>
          <t>VILLEBOUT</t>
        </is>
      </c>
      <c r="C13229" t="n">
        <v>41277</v>
      </c>
    </row>
    <row r="13230">
      <c r="A13230" s="47" t="inlineStr">
        <is>
          <t>41290</t>
        </is>
      </c>
      <c r="B13230" t="inlineStr">
        <is>
          <t>BAIGNEAUX</t>
        </is>
      </c>
      <c r="C13230" t="n">
        <v>41011</v>
      </c>
    </row>
    <row r="13231">
      <c r="A13231" s="47" t="inlineStr">
        <is>
          <t>41290</t>
        </is>
      </c>
      <c r="B13231" t="inlineStr">
        <is>
          <t>BEAUVILLIERS</t>
        </is>
      </c>
      <c r="C13231" t="n">
        <v>41015</v>
      </c>
    </row>
    <row r="13232">
      <c r="A13232" s="47" t="inlineStr">
        <is>
          <t>41290</t>
        </is>
      </c>
      <c r="B13232" t="inlineStr">
        <is>
          <t>BOISSEAU</t>
        </is>
      </c>
      <c r="C13232" t="n">
        <v>41019</v>
      </c>
    </row>
    <row r="13233">
      <c r="A13233" s="47" t="inlineStr">
        <is>
          <t>41290</t>
        </is>
      </c>
      <c r="B13233" t="inlineStr">
        <is>
          <t>LA CHAPELLE ENCHERIE</t>
        </is>
      </c>
      <c r="C13233" t="n">
        <v>41037</v>
      </c>
    </row>
    <row r="13234">
      <c r="A13234" s="47" t="inlineStr">
        <is>
          <t>41290</t>
        </is>
      </c>
      <c r="B13234" t="inlineStr">
        <is>
          <t>CONAN</t>
        </is>
      </c>
      <c r="C13234" t="n">
        <v>41057</v>
      </c>
    </row>
    <row r="13235">
      <c r="A13235" s="47" t="inlineStr">
        <is>
          <t>41290</t>
        </is>
      </c>
      <c r="B13235" t="inlineStr">
        <is>
          <t>EPIAIS</t>
        </is>
      </c>
      <c r="C13235" t="n">
        <v>41077</v>
      </c>
    </row>
    <row r="13236">
      <c r="A13236" s="47" t="inlineStr">
        <is>
          <t>41290</t>
        </is>
      </c>
      <c r="B13236" t="inlineStr">
        <is>
          <t>OUCQUES</t>
        </is>
      </c>
      <c r="C13236" t="n">
        <v>41171</v>
      </c>
    </row>
    <row r="13237">
      <c r="A13237" s="47" t="inlineStr">
        <is>
          <t>41290</t>
        </is>
      </c>
      <c r="B13237" t="inlineStr">
        <is>
          <t>RHODON</t>
        </is>
      </c>
      <c r="C13237" t="n">
        <v>41188</v>
      </c>
    </row>
    <row r="13238">
      <c r="A13238" s="47" t="inlineStr">
        <is>
          <t>41290</t>
        </is>
      </c>
      <c r="B13238" t="inlineStr">
        <is>
          <t>STE GEMMES</t>
        </is>
      </c>
      <c r="C13238" t="n">
        <v>41210</v>
      </c>
    </row>
    <row r="13239">
      <c r="A13239" s="47" t="inlineStr">
        <is>
          <t>41290</t>
        </is>
      </c>
      <c r="B13239" t="inlineStr">
        <is>
          <t>VIEVY LE RAYE</t>
        </is>
      </c>
      <c r="C13239" t="n">
        <v>41273</v>
      </c>
    </row>
    <row r="13240">
      <c r="A13240" s="47" t="inlineStr">
        <is>
          <t>41290</t>
        </is>
      </c>
      <c r="B13240" t="inlineStr">
        <is>
          <t>VILLENEUVE FROUVILLE</t>
        </is>
      </c>
      <c r="C13240" t="n">
        <v>41284</v>
      </c>
    </row>
    <row r="13241">
      <c r="A13241" s="47" t="inlineStr">
        <is>
          <t>41300</t>
        </is>
      </c>
      <c r="B13241" t="inlineStr">
        <is>
          <t>LA FERTE IMBAULT</t>
        </is>
      </c>
      <c r="C13241" t="n">
        <v>41084</v>
      </c>
    </row>
    <row r="13242">
      <c r="A13242" s="47" t="inlineStr">
        <is>
          <t>41300</t>
        </is>
      </c>
      <c r="B13242" t="inlineStr">
        <is>
          <t>ORCAY</t>
        </is>
      </c>
      <c r="C13242" t="n">
        <v>41168</v>
      </c>
    </row>
    <row r="13243">
      <c r="A13243" s="47" t="inlineStr">
        <is>
          <t>41300</t>
        </is>
      </c>
      <c r="B13243" t="inlineStr">
        <is>
          <t>PIERREFITTE SUR SAULDRE</t>
        </is>
      </c>
      <c r="C13243" t="n">
        <v>41176</v>
      </c>
    </row>
    <row r="13244">
      <c r="A13244" s="47" t="inlineStr">
        <is>
          <t>41300</t>
        </is>
      </c>
      <c r="B13244" t="inlineStr">
        <is>
          <t>SALBRIS</t>
        </is>
      </c>
      <c r="C13244" t="n">
        <v>41232</v>
      </c>
    </row>
    <row r="13245">
      <c r="A13245" s="47" t="inlineStr">
        <is>
          <t>41300</t>
        </is>
      </c>
      <c r="B13245" t="inlineStr">
        <is>
          <t>SELLES ST DENIS</t>
        </is>
      </c>
      <c r="C13245" t="n">
        <v>41241</v>
      </c>
    </row>
    <row r="13246">
      <c r="A13246" s="47" t="inlineStr">
        <is>
          <t>41300</t>
        </is>
      </c>
      <c r="B13246" t="inlineStr">
        <is>
          <t>SOUESMES</t>
        </is>
      </c>
      <c r="C13246" t="n">
        <v>41249</v>
      </c>
    </row>
    <row r="13247">
      <c r="A13247" s="47" t="inlineStr">
        <is>
          <t>41300</t>
        </is>
      </c>
      <c r="B13247" t="inlineStr">
        <is>
          <t>THEILLAY</t>
        </is>
      </c>
      <c r="C13247" t="n">
        <v>41256</v>
      </c>
    </row>
    <row r="13248">
      <c r="A13248" s="47" t="inlineStr">
        <is>
          <t>41310</t>
        </is>
      </c>
      <c r="B13248" t="inlineStr">
        <is>
          <t>AMBLOY</t>
        </is>
      </c>
      <c r="C13248" t="n">
        <v>41001</v>
      </c>
    </row>
    <row r="13249">
      <c r="A13249" s="47" t="inlineStr">
        <is>
          <t>41310</t>
        </is>
      </c>
      <c r="B13249" t="inlineStr">
        <is>
          <t>AUTHON</t>
        </is>
      </c>
      <c r="C13249" t="n">
        <v>41007</v>
      </c>
    </row>
    <row r="13250">
      <c r="A13250" s="47" t="inlineStr">
        <is>
          <t>41310</t>
        </is>
      </c>
      <c r="B13250" t="inlineStr">
        <is>
          <t>GOMBERGEAN</t>
        </is>
      </c>
      <c r="C13250" t="n">
        <v>41098</v>
      </c>
    </row>
    <row r="13251">
      <c r="A13251" s="47" t="inlineStr">
        <is>
          <t>41310</t>
        </is>
      </c>
      <c r="B13251" t="inlineStr">
        <is>
          <t>HUISSEAU EN BEAUCE</t>
        </is>
      </c>
      <c r="C13251" t="n">
        <v>41103</v>
      </c>
    </row>
    <row r="13252">
      <c r="A13252" s="47" t="inlineStr">
        <is>
          <t>41310</t>
        </is>
      </c>
      <c r="B13252" t="inlineStr">
        <is>
          <t>LANCE</t>
        </is>
      </c>
      <c r="C13252" t="n">
        <v>41107</v>
      </c>
    </row>
    <row r="13253">
      <c r="A13253" s="47" t="inlineStr">
        <is>
          <t>41310</t>
        </is>
      </c>
      <c r="B13253" t="inlineStr">
        <is>
          <t>NOURRAY</t>
        </is>
      </c>
      <c r="C13253" t="n">
        <v>41163</v>
      </c>
    </row>
    <row r="13254">
      <c r="A13254" s="47" t="inlineStr">
        <is>
          <t>41310</t>
        </is>
      </c>
      <c r="B13254" t="inlineStr">
        <is>
          <t>PRUNAY CASSEREAU</t>
        </is>
      </c>
      <c r="C13254" t="n">
        <v>41184</v>
      </c>
    </row>
    <row r="13255">
      <c r="A13255" s="47" t="inlineStr">
        <is>
          <t>41310</t>
        </is>
      </c>
      <c r="B13255" t="inlineStr">
        <is>
          <t>ST AMAND LONGPRE</t>
        </is>
      </c>
      <c r="C13255" t="n">
        <v>41199</v>
      </c>
    </row>
    <row r="13256">
      <c r="A13256" s="47" t="inlineStr">
        <is>
          <t>41310</t>
        </is>
      </c>
      <c r="B13256" t="inlineStr">
        <is>
          <t>ST GOURGON</t>
        </is>
      </c>
      <c r="C13256" t="n">
        <v>41213</v>
      </c>
    </row>
    <row r="13257">
      <c r="A13257" s="47" t="inlineStr">
        <is>
          <t>41310</t>
        </is>
      </c>
      <c r="B13257" t="inlineStr">
        <is>
          <t>SASNIERES</t>
        </is>
      </c>
      <c r="C13257" t="n">
        <v>41236</v>
      </c>
    </row>
    <row r="13258">
      <c r="A13258" s="47" t="inlineStr">
        <is>
          <t>41310</t>
        </is>
      </c>
      <c r="B13258" t="inlineStr">
        <is>
          <t>VILLECHAUVE</t>
        </is>
      </c>
      <c r="C13258" t="n">
        <v>41278</v>
      </c>
    </row>
    <row r="13259">
      <c r="A13259" s="47" t="inlineStr">
        <is>
          <t>41310</t>
        </is>
      </c>
      <c r="B13259" t="inlineStr">
        <is>
          <t>VILLEPORCHER</t>
        </is>
      </c>
      <c r="C13259" t="n">
        <v>41286</v>
      </c>
    </row>
    <row r="13260">
      <c r="A13260" s="47" t="inlineStr">
        <is>
          <t>41320</t>
        </is>
      </c>
      <c r="B13260" t="inlineStr">
        <is>
          <t>LA CHAPELLE MONTMARTIN</t>
        </is>
      </c>
      <c r="C13260" t="n">
        <v>41038</v>
      </c>
    </row>
    <row r="13261">
      <c r="A13261" s="47" t="inlineStr">
        <is>
          <t>41320</t>
        </is>
      </c>
      <c r="B13261" t="inlineStr">
        <is>
          <t>CHATRES SUR CHER</t>
        </is>
      </c>
      <c r="C13261" t="n">
        <v>41044</v>
      </c>
    </row>
    <row r="13262">
      <c r="A13262" s="47" t="inlineStr">
        <is>
          <t>41320</t>
        </is>
      </c>
      <c r="B13262" t="inlineStr">
        <is>
          <t>LANGON</t>
        </is>
      </c>
      <c r="C13262" t="n">
        <v>41110</v>
      </c>
    </row>
    <row r="13263">
      <c r="A13263" s="47" t="inlineStr">
        <is>
          <t>41320</t>
        </is>
      </c>
      <c r="B13263" t="inlineStr">
        <is>
          <t>MARAY</t>
        </is>
      </c>
      <c r="C13263" t="n">
        <v>41122</v>
      </c>
    </row>
    <row r="13264">
      <c r="A13264" s="47" t="inlineStr">
        <is>
          <t>41320</t>
        </is>
      </c>
      <c r="B13264" t="inlineStr">
        <is>
          <t>MENNETOU SUR CHER</t>
        </is>
      </c>
      <c r="C13264" t="n">
        <v>41135</v>
      </c>
    </row>
    <row r="13265">
      <c r="A13265" s="47" t="inlineStr">
        <is>
          <t>41320</t>
        </is>
      </c>
      <c r="B13265" t="inlineStr">
        <is>
          <t>ST JULIEN SUR CHER</t>
        </is>
      </c>
      <c r="C13265" t="n">
        <v>41218</v>
      </c>
    </row>
    <row r="13266">
      <c r="A13266" s="47" t="inlineStr">
        <is>
          <t>41320</t>
        </is>
      </c>
      <c r="B13266" t="inlineStr">
        <is>
          <t>ST LOUP</t>
        </is>
      </c>
      <c r="C13266" t="n">
        <v>41222</v>
      </c>
    </row>
    <row r="13267">
      <c r="A13267" s="47" t="inlineStr">
        <is>
          <t>41330</t>
        </is>
      </c>
      <c r="B13267" t="inlineStr">
        <is>
          <t>AVERDON</t>
        </is>
      </c>
      <c r="C13267" t="n">
        <v>41009</v>
      </c>
    </row>
    <row r="13268">
      <c r="A13268" s="47" t="inlineStr">
        <is>
          <t>41330</t>
        </is>
      </c>
      <c r="B13268" t="inlineStr">
        <is>
          <t>CHAMPIGNY EN BEAUCE</t>
        </is>
      </c>
      <c r="C13268" t="n">
        <v>41035</v>
      </c>
    </row>
    <row r="13269">
      <c r="A13269" s="47" t="inlineStr">
        <is>
          <t>41330</t>
        </is>
      </c>
      <c r="B13269" t="inlineStr">
        <is>
          <t>LA CHAPELLE VENDOMOISE</t>
        </is>
      </c>
      <c r="C13269" t="n">
        <v>41040</v>
      </c>
    </row>
    <row r="13270">
      <c r="A13270" s="47" t="inlineStr">
        <is>
          <t>41330</t>
        </is>
      </c>
      <c r="B13270" t="inlineStr">
        <is>
          <t>FOSSE</t>
        </is>
      </c>
      <c r="C13270" t="n">
        <v>41091</v>
      </c>
    </row>
    <row r="13271">
      <c r="A13271" s="47" t="inlineStr">
        <is>
          <t>41330</t>
        </is>
      </c>
      <c r="B13271" t="inlineStr">
        <is>
          <t>MAROLLES</t>
        </is>
      </c>
      <c r="C13271" t="n">
        <v>41128</v>
      </c>
    </row>
    <row r="13272">
      <c r="A13272" s="47" t="inlineStr">
        <is>
          <t>41330</t>
        </is>
      </c>
      <c r="B13272" t="inlineStr">
        <is>
          <t>ST BOHAIRE</t>
        </is>
      </c>
      <c r="C13272" t="n">
        <v>41203</v>
      </c>
    </row>
    <row r="13273">
      <c r="A13273" s="47" t="inlineStr">
        <is>
          <t>41330</t>
        </is>
      </c>
      <c r="B13273" t="inlineStr">
        <is>
          <t>VILLEFRANCOEUR</t>
        </is>
      </c>
      <c r="C13273" t="n">
        <v>41281</v>
      </c>
    </row>
    <row r="13274">
      <c r="A13274" s="47" t="inlineStr">
        <is>
          <t>41350</t>
        </is>
      </c>
      <c r="B13274" t="inlineStr">
        <is>
          <t>HUISSEAU SUR COSSON</t>
        </is>
      </c>
      <c r="C13274" t="n">
        <v>41104</v>
      </c>
    </row>
    <row r="13275">
      <c r="A13275" s="47" t="inlineStr">
        <is>
          <t>41350</t>
        </is>
      </c>
      <c r="B13275" t="inlineStr">
        <is>
          <t>MONTLIVAULT</t>
        </is>
      </c>
      <c r="C13275" t="n">
        <v>41148</v>
      </c>
    </row>
    <row r="13276">
      <c r="A13276" s="47" t="inlineStr">
        <is>
          <t>41350</t>
        </is>
      </c>
      <c r="B13276" t="inlineStr">
        <is>
          <t>ST CLAUDE DE DIRAY</t>
        </is>
      </c>
      <c r="C13276" t="n">
        <v>41204</v>
      </c>
    </row>
    <row r="13277">
      <c r="A13277" s="47" t="inlineStr">
        <is>
          <t>41350</t>
        </is>
      </c>
      <c r="B13277" t="inlineStr">
        <is>
          <t>ST GERVAIS LA FORET</t>
        </is>
      </c>
      <c r="C13277" t="n">
        <v>41212</v>
      </c>
    </row>
    <row r="13278">
      <c r="A13278" s="47" t="inlineStr">
        <is>
          <t>41350</t>
        </is>
      </c>
      <c r="B13278" t="inlineStr">
        <is>
          <t>VINEUIL</t>
        </is>
      </c>
      <c r="C13278" t="n">
        <v>41295</v>
      </c>
    </row>
    <row r="13279">
      <c r="A13279" s="47" t="inlineStr">
        <is>
          <t>41360</t>
        </is>
      </c>
      <c r="B13279" t="inlineStr">
        <is>
          <t>CELLE</t>
        </is>
      </c>
      <c r="C13279" t="n">
        <v>41030</v>
      </c>
    </row>
    <row r="13280">
      <c r="A13280" s="47" t="inlineStr">
        <is>
          <t>41360</t>
        </is>
      </c>
      <c r="B13280" t="inlineStr">
        <is>
          <t>EPUISAY</t>
        </is>
      </c>
      <c r="C13280" t="n">
        <v>41078</v>
      </c>
    </row>
    <row r="13281">
      <c r="A13281" s="47" t="inlineStr">
        <is>
          <t>41360</t>
        </is>
      </c>
      <c r="B13281" t="inlineStr">
        <is>
          <t>FORTAN</t>
        </is>
      </c>
      <c r="C13281" t="n">
        <v>41090</v>
      </c>
    </row>
    <row r="13282">
      <c r="A13282" s="47" t="inlineStr">
        <is>
          <t>41360</t>
        </is>
      </c>
      <c r="B13282" t="inlineStr">
        <is>
          <t>LUNAY</t>
        </is>
      </c>
      <c r="C13282" t="n">
        <v>41120</v>
      </c>
    </row>
    <row r="13283">
      <c r="A13283" s="47" t="inlineStr">
        <is>
          <t>41360</t>
        </is>
      </c>
      <c r="B13283" t="inlineStr">
        <is>
          <t>SAVIGNY SUR BRAYE</t>
        </is>
      </c>
      <c r="C13283" t="n">
        <v>41238</v>
      </c>
    </row>
    <row r="13284">
      <c r="A13284" s="47" t="inlineStr">
        <is>
          <t>41370</t>
        </is>
      </c>
      <c r="B13284" t="inlineStr">
        <is>
          <t>BRIOU</t>
        </is>
      </c>
      <c r="C13284" t="n">
        <v>41027</v>
      </c>
    </row>
    <row r="13285">
      <c r="A13285" s="47" t="inlineStr">
        <is>
          <t>41370</t>
        </is>
      </c>
      <c r="B13285" t="inlineStr">
        <is>
          <t>CONCRIERS</t>
        </is>
      </c>
      <c r="C13285" t="n">
        <v>41058</v>
      </c>
    </row>
    <row r="13286">
      <c r="A13286" s="47" t="inlineStr">
        <is>
          <t>41370</t>
        </is>
      </c>
      <c r="B13286" t="inlineStr">
        <is>
          <t>JOSNES</t>
        </is>
      </c>
      <c r="C13286" t="n">
        <v>41105</v>
      </c>
    </row>
    <row r="13287">
      <c r="A13287" s="47" t="inlineStr">
        <is>
          <t>41370</t>
        </is>
      </c>
      <c r="B13287" t="inlineStr">
        <is>
          <t>LORGES</t>
        </is>
      </c>
      <c r="C13287" t="n">
        <v>41119</v>
      </c>
    </row>
    <row r="13288">
      <c r="A13288" s="47" t="inlineStr">
        <is>
          <t>41370</t>
        </is>
      </c>
      <c r="B13288" t="inlineStr">
        <is>
          <t>LA MADELEINE VILLEFROUIN</t>
        </is>
      </c>
      <c r="C13288" t="n">
        <v>41121</v>
      </c>
    </row>
    <row r="13289">
      <c r="A13289" s="47" t="inlineStr">
        <is>
          <t>41370</t>
        </is>
      </c>
      <c r="B13289" t="inlineStr">
        <is>
          <t>MARCHENOIR</t>
        </is>
      </c>
      <c r="C13289" t="n">
        <v>41123</v>
      </c>
    </row>
    <row r="13290">
      <c r="A13290" s="47" t="inlineStr">
        <is>
          <t>41370</t>
        </is>
      </c>
      <c r="B13290" t="inlineStr">
        <is>
          <t>LE PLESSIS L ECHELLE</t>
        </is>
      </c>
      <c r="C13290" t="n">
        <v>41178</v>
      </c>
    </row>
    <row r="13291">
      <c r="A13291" s="47" t="inlineStr">
        <is>
          <t>41370</t>
        </is>
      </c>
      <c r="B13291" t="inlineStr">
        <is>
          <t>ROCHES</t>
        </is>
      </c>
      <c r="C13291" t="n">
        <v>41191</v>
      </c>
    </row>
    <row r="13292">
      <c r="A13292" s="47" t="inlineStr">
        <is>
          <t>41370</t>
        </is>
      </c>
      <c r="B13292" t="inlineStr">
        <is>
          <t>ST LEONARD EN BEAUCE</t>
        </is>
      </c>
      <c r="C13292" t="n">
        <v>41221</v>
      </c>
    </row>
    <row r="13293">
      <c r="A13293" s="47" t="inlineStr">
        <is>
          <t>41370</t>
        </is>
      </c>
      <c r="B13293" t="inlineStr">
        <is>
          <t>TALCY</t>
        </is>
      </c>
      <c r="C13293" t="n">
        <v>41253</v>
      </c>
    </row>
    <row r="13294">
      <c r="A13294" s="47" t="inlineStr">
        <is>
          <t>41400</t>
        </is>
      </c>
      <c r="B13294" t="inlineStr">
        <is>
          <t>ANGE</t>
        </is>
      </c>
      <c r="C13294" t="n">
        <v>41002</v>
      </c>
    </row>
    <row r="13295">
      <c r="A13295" s="47" t="inlineStr">
        <is>
          <t>41400</t>
        </is>
      </c>
      <c r="B13295" t="inlineStr">
        <is>
          <t>BOURRE</t>
        </is>
      </c>
      <c r="C13295" t="n">
        <v>41023</v>
      </c>
    </row>
    <row r="13296">
      <c r="A13296" s="47" t="inlineStr">
        <is>
          <t>41400</t>
        </is>
      </c>
      <c r="B13296" t="inlineStr">
        <is>
          <t>CHISSAY EN TOURAINE</t>
        </is>
      </c>
      <c r="C13296" t="n">
        <v>41051</v>
      </c>
    </row>
    <row r="13297">
      <c r="A13297" s="47" t="inlineStr">
        <is>
          <t>41400</t>
        </is>
      </c>
      <c r="B13297" t="inlineStr">
        <is>
          <t>FAVEROLLES SUR CHER</t>
        </is>
      </c>
      <c r="C13297" t="n">
        <v>41080</v>
      </c>
    </row>
    <row r="13298">
      <c r="A13298" s="47" t="inlineStr">
        <is>
          <t>41400</t>
        </is>
      </c>
      <c r="B13298" t="inlineStr">
        <is>
          <t>MONTHOU SUR CHER</t>
        </is>
      </c>
      <c r="C13298" t="n">
        <v>41146</v>
      </c>
    </row>
    <row r="13299">
      <c r="A13299" s="47" t="inlineStr">
        <is>
          <t>41400</t>
        </is>
      </c>
      <c r="B13299" t="inlineStr">
        <is>
          <t>MONTRICHARD</t>
        </is>
      </c>
      <c r="C13299" t="n">
        <v>41151</v>
      </c>
    </row>
    <row r="13300">
      <c r="A13300" s="47" t="inlineStr">
        <is>
          <t>41400</t>
        </is>
      </c>
      <c r="B13300" t="inlineStr">
        <is>
          <t>PONTLEVOY</t>
        </is>
      </c>
      <c r="C13300" t="n">
        <v>41180</v>
      </c>
    </row>
    <row r="13301">
      <c r="A13301" s="47" t="inlineStr">
        <is>
          <t>41400</t>
        </is>
      </c>
      <c r="B13301" t="inlineStr">
        <is>
          <t>ST GEORGES SUR CHER</t>
        </is>
      </c>
      <c r="C13301" t="n">
        <v>41211</v>
      </c>
    </row>
    <row r="13302">
      <c r="A13302" s="47" t="inlineStr">
        <is>
          <t>41400</t>
        </is>
      </c>
      <c r="B13302" t="inlineStr">
        <is>
          <t>ST JULIEN DE CHEDON</t>
        </is>
      </c>
      <c r="C13302" t="n">
        <v>41217</v>
      </c>
    </row>
    <row r="13303">
      <c r="A13303" s="47" t="inlineStr">
        <is>
          <t>41400</t>
        </is>
      </c>
      <c r="B13303" t="inlineStr">
        <is>
          <t>THENAY</t>
        </is>
      </c>
      <c r="C13303" t="n">
        <v>41257</v>
      </c>
    </row>
    <row r="13304">
      <c r="A13304" s="47" t="inlineStr">
        <is>
          <t>41400</t>
        </is>
      </c>
      <c r="B13304" t="inlineStr">
        <is>
          <t>VALLIERES LES GRANDES</t>
        </is>
      </c>
      <c r="C13304" t="n">
        <v>41267</v>
      </c>
    </row>
    <row r="13305">
      <c r="A13305" s="47" t="inlineStr">
        <is>
          <t>41500</t>
        </is>
      </c>
      <c r="B13305" t="inlineStr">
        <is>
          <t>AVARAY</t>
        </is>
      </c>
      <c r="C13305" t="n">
        <v>41008</v>
      </c>
    </row>
    <row r="13306">
      <c r="A13306" s="47" t="inlineStr">
        <is>
          <t>41500</t>
        </is>
      </c>
      <c r="B13306" t="inlineStr">
        <is>
          <t>LA CHAPELLE ST MARTIN EN PLAINE</t>
        </is>
      </c>
      <c r="C13306" t="n">
        <v>41039</v>
      </c>
    </row>
    <row r="13307">
      <c r="A13307" s="47" t="inlineStr">
        <is>
          <t>41500</t>
        </is>
      </c>
      <c r="B13307" t="inlineStr">
        <is>
          <t>COURBOUZON</t>
        </is>
      </c>
      <c r="C13307" t="n">
        <v>41066</v>
      </c>
    </row>
    <row r="13308">
      <c r="A13308" s="47" t="inlineStr">
        <is>
          <t>41500</t>
        </is>
      </c>
      <c r="B13308" t="inlineStr">
        <is>
          <t>COUR SUR LOIRE</t>
        </is>
      </c>
      <c r="C13308" t="n">
        <v>41069</v>
      </c>
    </row>
    <row r="13309">
      <c r="A13309" s="47" t="inlineStr">
        <is>
          <t>41500</t>
        </is>
      </c>
      <c r="B13309" t="inlineStr">
        <is>
          <t>LESTIOU</t>
        </is>
      </c>
      <c r="C13309" t="n">
        <v>41114</v>
      </c>
    </row>
    <row r="13310">
      <c r="A13310" s="47" t="inlineStr">
        <is>
          <t>41500</t>
        </is>
      </c>
      <c r="B13310" t="inlineStr">
        <is>
          <t>MAVES</t>
        </is>
      </c>
      <c r="C13310" t="n">
        <v>41130</v>
      </c>
    </row>
    <row r="13311">
      <c r="A13311" s="47" t="inlineStr">
        <is>
          <t>41500</t>
        </is>
      </c>
      <c r="B13311" t="inlineStr">
        <is>
          <t>MENARS</t>
        </is>
      </c>
      <c r="C13311" t="n">
        <v>41134</v>
      </c>
    </row>
    <row r="13312">
      <c r="A13312" s="47" t="inlineStr">
        <is>
          <t>41500</t>
        </is>
      </c>
      <c r="B13312" t="inlineStr">
        <is>
          <t>MER</t>
        </is>
      </c>
      <c r="C13312" t="n">
        <v>41136</v>
      </c>
    </row>
    <row r="13313">
      <c r="A13313" s="47" t="inlineStr">
        <is>
          <t>41500</t>
        </is>
      </c>
      <c r="B13313" t="inlineStr">
        <is>
          <t>MUIDES SUR LOIRE</t>
        </is>
      </c>
      <c r="C13313" t="n">
        <v>41155</v>
      </c>
    </row>
    <row r="13314">
      <c r="A13314" s="47" t="inlineStr">
        <is>
          <t>41500</t>
        </is>
      </c>
      <c r="B13314" t="inlineStr">
        <is>
          <t>MULSANS</t>
        </is>
      </c>
      <c r="C13314" t="n">
        <v>41156</v>
      </c>
    </row>
    <row r="13315">
      <c r="A13315" s="47" t="inlineStr">
        <is>
          <t>41500</t>
        </is>
      </c>
      <c r="B13315" t="inlineStr">
        <is>
          <t>ST DYE SUR LOIRE</t>
        </is>
      </c>
      <c r="C13315" t="n">
        <v>41207</v>
      </c>
    </row>
    <row r="13316">
      <c r="A13316" s="47" t="inlineStr">
        <is>
          <t>41500</t>
        </is>
      </c>
      <c r="B13316" t="inlineStr">
        <is>
          <t>SERIS</t>
        </is>
      </c>
      <c r="C13316" t="n">
        <v>41245</v>
      </c>
    </row>
    <row r="13317">
      <c r="A13317" s="47" t="inlineStr">
        <is>
          <t>41500</t>
        </is>
      </c>
      <c r="B13317" t="inlineStr">
        <is>
          <t>SUEVRES</t>
        </is>
      </c>
      <c r="C13317" t="n">
        <v>41252</v>
      </c>
    </row>
    <row r="13318">
      <c r="A13318" s="47" t="inlineStr">
        <is>
          <t>41500</t>
        </is>
      </c>
      <c r="B13318" t="inlineStr">
        <is>
          <t>VILLEXANTON</t>
        </is>
      </c>
      <c r="C13318" t="n">
        <v>41292</v>
      </c>
    </row>
    <row r="13319">
      <c r="A13319" s="47" t="inlineStr">
        <is>
          <t>41600</t>
        </is>
      </c>
      <c r="B13319" t="inlineStr">
        <is>
          <t>CHAON</t>
        </is>
      </c>
      <c r="C13319" t="n">
        <v>41036</v>
      </c>
    </row>
    <row r="13320">
      <c r="A13320" s="47" t="inlineStr">
        <is>
          <t>41600</t>
        </is>
      </c>
      <c r="B13320" t="inlineStr">
        <is>
          <t>CHAUMONT SUR THARONNE</t>
        </is>
      </c>
      <c r="C13320" t="n">
        <v>41046</v>
      </c>
    </row>
    <row r="13321">
      <c r="A13321" s="47" t="inlineStr">
        <is>
          <t>41600</t>
        </is>
      </c>
      <c r="B13321" t="inlineStr">
        <is>
          <t>LAMOTTE BEUVRON</t>
        </is>
      </c>
      <c r="C13321" t="n">
        <v>41106</v>
      </c>
    </row>
    <row r="13322">
      <c r="A13322" s="47" t="inlineStr">
        <is>
          <t>41600</t>
        </is>
      </c>
      <c r="B13322" t="inlineStr">
        <is>
          <t>NOUAN LE FUZELIER</t>
        </is>
      </c>
      <c r="C13322" t="n">
        <v>41161</v>
      </c>
    </row>
    <row r="13323">
      <c r="A13323" s="47" t="inlineStr">
        <is>
          <t>41600</t>
        </is>
      </c>
      <c r="B13323" t="inlineStr">
        <is>
          <t>SOUVIGNY EN SOLOGNE</t>
        </is>
      </c>
      <c r="C13323" t="n">
        <v>41251</v>
      </c>
    </row>
    <row r="13324">
      <c r="A13324" s="47" t="inlineStr">
        <is>
          <t>41600</t>
        </is>
      </c>
      <c r="B13324" t="inlineStr">
        <is>
          <t>VOUZON</t>
        </is>
      </c>
      <c r="C13324" t="n">
        <v>41296</v>
      </c>
    </row>
    <row r="13325">
      <c r="A13325" s="47" t="inlineStr">
        <is>
          <t>41600</t>
        </is>
      </c>
      <c r="B13325" t="inlineStr">
        <is>
          <t>YVOY LE MARRON</t>
        </is>
      </c>
      <c r="C13325" t="n">
        <v>41297</v>
      </c>
    </row>
    <row r="13326">
      <c r="A13326" s="47" t="inlineStr">
        <is>
          <t>41700</t>
        </is>
      </c>
      <c r="B13326" t="inlineStr">
        <is>
          <t>CHEMERY</t>
        </is>
      </c>
      <c r="C13326" t="n">
        <v>41049</v>
      </c>
    </row>
    <row r="13327">
      <c r="A13327" s="47" t="inlineStr">
        <is>
          <t>41700</t>
        </is>
      </c>
      <c r="B13327" t="inlineStr">
        <is>
          <t>CHEVERNY</t>
        </is>
      </c>
      <c r="C13327" t="n">
        <v>41050</v>
      </c>
    </row>
    <row r="13328">
      <c r="A13328" s="47" t="inlineStr">
        <is>
          <t>41700</t>
        </is>
      </c>
      <c r="B13328" t="inlineStr">
        <is>
          <t>CHOUSSY</t>
        </is>
      </c>
      <c r="C13328" t="n">
        <v>41054</v>
      </c>
    </row>
    <row r="13329">
      <c r="A13329" s="47" t="inlineStr">
        <is>
          <t>41700</t>
        </is>
      </c>
      <c r="B13329" t="inlineStr">
        <is>
          <t>CONTRES</t>
        </is>
      </c>
      <c r="C13329" t="n">
        <v>41059</v>
      </c>
    </row>
    <row r="13330">
      <c r="A13330" s="47" t="inlineStr">
        <is>
          <t>41700</t>
        </is>
      </c>
      <c r="B13330" t="inlineStr">
        <is>
          <t>COUDDES</t>
        </is>
      </c>
      <c r="C13330" t="n">
        <v>41062</v>
      </c>
    </row>
    <row r="13331">
      <c r="A13331" s="47" t="inlineStr">
        <is>
          <t>41700</t>
        </is>
      </c>
      <c r="B13331" t="inlineStr">
        <is>
          <t>COUR CHEVERNY</t>
        </is>
      </c>
      <c r="C13331" t="n">
        <v>41067</v>
      </c>
    </row>
    <row r="13332">
      <c r="A13332" s="47" t="inlineStr">
        <is>
          <t>41700</t>
        </is>
      </c>
      <c r="B13332" t="inlineStr">
        <is>
          <t>FRESNES</t>
        </is>
      </c>
      <c r="C13332" t="n">
        <v>41094</v>
      </c>
    </row>
    <row r="13333">
      <c r="A13333" s="47" t="inlineStr">
        <is>
          <t>41700</t>
        </is>
      </c>
      <c r="B13333" t="inlineStr">
        <is>
          <t>OISLY</t>
        </is>
      </c>
      <c r="C13333" t="n">
        <v>41166</v>
      </c>
    </row>
    <row r="13334">
      <c r="A13334" s="47" t="inlineStr">
        <is>
          <t>41700</t>
        </is>
      </c>
      <c r="B13334" t="inlineStr">
        <is>
          <t>SASSAY</t>
        </is>
      </c>
      <c r="C13334" t="n">
        <v>41237</v>
      </c>
    </row>
    <row r="13335">
      <c r="A13335" s="47" t="inlineStr">
        <is>
          <t>41800</t>
        </is>
      </c>
      <c r="B13335" t="inlineStr">
        <is>
          <t>ARTINS</t>
        </is>
      </c>
      <c r="C13335" t="n">
        <v>41004</v>
      </c>
    </row>
    <row r="13336">
      <c r="A13336" s="47" t="inlineStr">
        <is>
          <t>41800</t>
        </is>
      </c>
      <c r="B13336" t="inlineStr">
        <is>
          <t>BONNEVEAU</t>
        </is>
      </c>
      <c r="C13336" t="n">
        <v>41020</v>
      </c>
    </row>
    <row r="13337">
      <c r="A13337" s="47" t="inlineStr">
        <is>
          <t>41800</t>
        </is>
      </c>
      <c r="B13337" t="inlineStr">
        <is>
          <t>COUTURE SUR LOIR</t>
        </is>
      </c>
      <c r="C13337" t="n">
        <v>41070</v>
      </c>
    </row>
    <row r="13338">
      <c r="A13338" s="47" t="inlineStr">
        <is>
          <t>41800</t>
        </is>
      </c>
      <c r="B13338" t="inlineStr">
        <is>
          <t>LES ESSARTS</t>
        </is>
      </c>
      <c r="C13338" t="n">
        <v>41079</v>
      </c>
    </row>
    <row r="13339">
      <c r="A13339" s="47" t="inlineStr">
        <is>
          <t>41800</t>
        </is>
      </c>
      <c r="B13339" t="inlineStr">
        <is>
          <t>FONTAINE LES COTEAUX</t>
        </is>
      </c>
      <c r="C13339" t="n">
        <v>41087</v>
      </c>
    </row>
    <row r="13340">
      <c r="A13340" s="47" t="inlineStr">
        <is>
          <t>41800</t>
        </is>
      </c>
      <c r="B13340" t="inlineStr">
        <is>
          <t>LES HAYES</t>
        </is>
      </c>
      <c r="C13340" t="n">
        <v>41100</v>
      </c>
    </row>
    <row r="13341">
      <c r="A13341" s="47" t="inlineStr">
        <is>
          <t>41800</t>
        </is>
      </c>
      <c r="B13341" t="inlineStr">
        <is>
          <t>HOUSSAY</t>
        </is>
      </c>
      <c r="C13341" t="n">
        <v>41102</v>
      </c>
    </row>
    <row r="13342">
      <c r="A13342" s="47" t="inlineStr">
        <is>
          <t>41800</t>
        </is>
      </c>
      <c r="B13342" t="inlineStr">
        <is>
          <t>LAVARDIN</t>
        </is>
      </c>
      <c r="C13342" t="n">
        <v>41113</v>
      </c>
    </row>
    <row r="13343">
      <c r="A13343" s="47" t="inlineStr">
        <is>
          <t>41800</t>
        </is>
      </c>
      <c r="B13343" t="inlineStr">
        <is>
          <t>MONTOIRE SUR LE LOIR</t>
        </is>
      </c>
      <c r="C13343" t="n">
        <v>41149</v>
      </c>
    </row>
    <row r="13344">
      <c r="A13344" s="47" t="inlineStr">
        <is>
          <t>41800</t>
        </is>
      </c>
      <c r="B13344" t="inlineStr">
        <is>
          <t>MONTROUVEAU</t>
        </is>
      </c>
      <c r="C13344" t="n">
        <v>41153</v>
      </c>
    </row>
    <row r="13345">
      <c r="A13345" s="47" t="inlineStr">
        <is>
          <t>41800</t>
        </is>
      </c>
      <c r="B13345" t="inlineStr">
        <is>
          <t>LES ROCHES L EVEQUE</t>
        </is>
      </c>
      <c r="C13345" t="n">
        <v>41192</v>
      </c>
    </row>
    <row r="13346">
      <c r="A13346" s="47" t="inlineStr">
        <is>
          <t>41800</t>
        </is>
      </c>
      <c r="B13346" t="inlineStr">
        <is>
          <t>ST ARNOULT</t>
        </is>
      </c>
      <c r="C13346" t="n">
        <v>41201</v>
      </c>
    </row>
    <row r="13347">
      <c r="A13347" s="47" t="inlineStr">
        <is>
          <t>41800</t>
        </is>
      </c>
      <c r="B13347" t="inlineStr">
        <is>
          <t>ST JACQUES DES GUERETS</t>
        </is>
      </c>
      <c r="C13347" t="n">
        <v>41215</v>
      </c>
    </row>
    <row r="13348">
      <c r="A13348" s="47" t="inlineStr">
        <is>
          <t>41800</t>
        </is>
      </c>
      <c r="B13348" t="inlineStr">
        <is>
          <t>ST MARTIN DES BOIS</t>
        </is>
      </c>
      <c r="C13348" t="n">
        <v>41225</v>
      </c>
    </row>
    <row r="13349">
      <c r="A13349" s="47" t="inlineStr">
        <is>
          <t>41800</t>
        </is>
      </c>
      <c r="B13349" t="inlineStr">
        <is>
          <t>ST RIMAY</t>
        </is>
      </c>
      <c r="C13349" t="n">
        <v>41228</v>
      </c>
    </row>
    <row r="13350">
      <c r="A13350" s="47" t="inlineStr">
        <is>
          <t>41800</t>
        </is>
      </c>
      <c r="B13350" t="inlineStr">
        <is>
          <t>SOUGE</t>
        </is>
      </c>
      <c r="C13350" t="n">
        <v>41250</v>
      </c>
    </row>
    <row r="13351">
      <c r="A13351" s="47" t="inlineStr">
        <is>
          <t>41800</t>
        </is>
      </c>
      <c r="B13351" t="inlineStr">
        <is>
          <t>TERNAY</t>
        </is>
      </c>
      <c r="C13351" t="n">
        <v>41255</v>
      </c>
    </row>
    <row r="13352">
      <c r="A13352" s="47" t="inlineStr">
        <is>
          <t>41800</t>
        </is>
      </c>
      <c r="B13352" t="inlineStr">
        <is>
          <t>TREHET</t>
        </is>
      </c>
      <c r="C13352" t="n">
        <v>41263</v>
      </c>
    </row>
    <row r="13353">
      <c r="A13353" s="47" t="inlineStr">
        <is>
          <t>41800</t>
        </is>
      </c>
      <c r="B13353" t="inlineStr">
        <is>
          <t>TROO</t>
        </is>
      </c>
      <c r="C13353" t="n">
        <v>41265</v>
      </c>
    </row>
    <row r="13354">
      <c r="A13354" s="47" t="inlineStr">
        <is>
          <t>41800</t>
        </is>
      </c>
      <c r="B13354" t="inlineStr">
        <is>
          <t>VILLAVARD</t>
        </is>
      </c>
      <c r="C13354" t="n">
        <v>41274</v>
      </c>
    </row>
    <row r="13355">
      <c r="A13355" s="47" t="inlineStr">
        <is>
          <t>41800</t>
        </is>
      </c>
      <c r="B13355" t="inlineStr">
        <is>
          <t>VILLEDIEU LE CHATEAU</t>
        </is>
      </c>
      <c r="C13355" t="n">
        <v>41279</v>
      </c>
    </row>
    <row r="13356">
      <c r="A13356" s="47" t="inlineStr">
        <is>
          <t>42000</t>
        </is>
      </c>
      <c r="B13356" t="inlineStr">
        <is>
          <t>ST ETIENNE</t>
        </is>
      </c>
      <c r="C13356" t="n">
        <v>42218</v>
      </c>
    </row>
    <row r="13357">
      <c r="A13357" s="47" t="inlineStr">
        <is>
          <t>42100</t>
        </is>
      </c>
      <c r="B13357" t="inlineStr">
        <is>
          <t>ST ETIENNE</t>
        </is>
      </c>
      <c r="C13357" t="n">
        <v>42218</v>
      </c>
    </row>
    <row r="13358">
      <c r="A13358" s="47" t="inlineStr">
        <is>
          <t>42110</t>
        </is>
      </c>
      <c r="B13358" t="inlineStr">
        <is>
          <t>CHAMBEON</t>
        </is>
      </c>
      <c r="C13358" t="n">
        <v>42041</v>
      </c>
    </row>
    <row r="13359">
      <c r="A13359" s="47" t="inlineStr">
        <is>
          <t>42110</t>
        </is>
      </c>
      <c r="B13359" t="inlineStr">
        <is>
          <t>CIVENS</t>
        </is>
      </c>
      <c r="C13359" t="n">
        <v>42065</v>
      </c>
    </row>
    <row r="13360">
      <c r="A13360" s="47" t="inlineStr">
        <is>
          <t>42110</t>
        </is>
      </c>
      <c r="B13360" t="inlineStr">
        <is>
          <t>CLEPPE</t>
        </is>
      </c>
      <c r="C13360" t="n">
        <v>42066</v>
      </c>
    </row>
    <row r="13361">
      <c r="A13361" s="47" t="inlineStr">
        <is>
          <t>42110</t>
        </is>
      </c>
      <c r="B13361" t="inlineStr">
        <is>
          <t>EPERCIEUX ST PAUL</t>
        </is>
      </c>
      <c r="C13361" t="n">
        <v>42088</v>
      </c>
    </row>
    <row r="13362">
      <c r="A13362" s="47" t="inlineStr">
        <is>
          <t>42110</t>
        </is>
      </c>
      <c r="B13362" t="inlineStr">
        <is>
          <t>FEURS</t>
        </is>
      </c>
      <c r="C13362" t="n">
        <v>42094</v>
      </c>
    </row>
    <row r="13363">
      <c r="A13363" s="47" t="inlineStr">
        <is>
          <t>42110</t>
        </is>
      </c>
      <c r="B13363" t="inlineStr">
        <is>
          <t>JAS</t>
        </is>
      </c>
      <c r="C13363" t="n">
        <v>42113</v>
      </c>
    </row>
    <row r="13364">
      <c r="A13364" s="47" t="inlineStr">
        <is>
          <t>42110</t>
        </is>
      </c>
      <c r="B13364" t="inlineStr">
        <is>
          <t>MIZERIEUX</t>
        </is>
      </c>
      <c r="C13364" t="n">
        <v>42143</v>
      </c>
    </row>
    <row r="13365">
      <c r="A13365" s="47" t="inlineStr">
        <is>
          <t>42110</t>
        </is>
      </c>
      <c r="B13365" t="inlineStr">
        <is>
          <t>PONCINS</t>
        </is>
      </c>
      <c r="C13365" t="n">
        <v>42174</v>
      </c>
    </row>
    <row r="13366">
      <c r="A13366" s="47" t="inlineStr">
        <is>
          <t>42110</t>
        </is>
      </c>
      <c r="B13366" t="inlineStr">
        <is>
          <t>POUILLY LES FEURS</t>
        </is>
      </c>
      <c r="C13366" t="n">
        <v>42175</v>
      </c>
    </row>
    <row r="13367">
      <c r="A13367" s="47" t="inlineStr">
        <is>
          <t>42110</t>
        </is>
      </c>
      <c r="B13367" t="inlineStr">
        <is>
          <t>ST BARTHELEMY LESTRA</t>
        </is>
      </c>
      <c r="C13367" t="n">
        <v>42202</v>
      </c>
    </row>
    <row r="13368">
      <c r="A13368" s="47" t="inlineStr">
        <is>
          <t>42110</t>
        </is>
      </c>
      <c r="B13368" t="inlineStr">
        <is>
          <t>STE FOY ST SULPICE</t>
        </is>
      </c>
      <c r="C13368" t="n">
        <v>42221</v>
      </c>
    </row>
    <row r="13369">
      <c r="A13369" s="47" t="inlineStr">
        <is>
          <t>42110</t>
        </is>
      </c>
      <c r="B13369" t="inlineStr">
        <is>
          <t>ST MARTIN LESTRA</t>
        </is>
      </c>
      <c r="C13369" t="n">
        <v>42261</v>
      </c>
    </row>
    <row r="13370">
      <c r="A13370" s="47" t="inlineStr">
        <is>
          <t>42110</t>
        </is>
      </c>
      <c r="B13370" t="inlineStr">
        <is>
          <t>SALT EN DONZY</t>
        </is>
      </c>
      <c r="C13370" t="n">
        <v>42296</v>
      </c>
    </row>
    <row r="13371">
      <c r="A13371" s="47" t="inlineStr">
        <is>
          <t>42110</t>
        </is>
      </c>
      <c r="B13371" t="inlineStr">
        <is>
          <t>SALVIZINET</t>
        </is>
      </c>
      <c r="C13371" t="n">
        <v>42297</v>
      </c>
    </row>
    <row r="13372">
      <c r="A13372" s="47" t="inlineStr">
        <is>
          <t>42110</t>
        </is>
      </c>
      <c r="B13372" t="inlineStr">
        <is>
          <t>VALEILLE</t>
        </is>
      </c>
      <c r="C13372" t="n">
        <v>42319</v>
      </c>
    </row>
    <row r="13373">
      <c r="A13373" s="47" t="inlineStr">
        <is>
          <t>42111</t>
        </is>
      </c>
      <c r="B13373" t="inlineStr">
        <is>
          <t>LA COTE EN COUZAN</t>
        </is>
      </c>
      <c r="C13373" t="n">
        <v>42072</v>
      </c>
    </row>
    <row r="13374">
      <c r="A13374" s="47" t="inlineStr">
        <is>
          <t>42111</t>
        </is>
      </c>
      <c r="B13374" t="inlineStr">
        <is>
          <t>ST DIDIER SUR ROCHEFORT</t>
        </is>
      </c>
      <c r="C13374" t="n">
        <v>42217</v>
      </c>
    </row>
    <row r="13375">
      <c r="A13375" s="47" t="inlineStr">
        <is>
          <t>42111</t>
        </is>
      </c>
      <c r="B13375" t="inlineStr">
        <is>
          <t>ST THURIN</t>
        </is>
      </c>
      <c r="C13375" t="n">
        <v>42291</v>
      </c>
    </row>
    <row r="13376">
      <c r="A13376" s="47" t="inlineStr">
        <is>
          <t>42111</t>
        </is>
      </c>
      <c r="B13376" t="inlineStr">
        <is>
          <t>LA VALLA SUR ROCHEFORT</t>
        </is>
      </c>
      <c r="C13376" t="n">
        <v>42321</v>
      </c>
    </row>
    <row r="13377">
      <c r="A13377" s="47" t="inlineStr">
        <is>
          <t>42114</t>
        </is>
      </c>
      <c r="B13377" t="inlineStr">
        <is>
          <t>CHIRASSIMONT</t>
        </is>
      </c>
      <c r="C13377" t="n">
        <v>42063</v>
      </c>
    </row>
    <row r="13378">
      <c r="A13378" s="47" t="inlineStr">
        <is>
          <t>42114</t>
        </is>
      </c>
      <c r="B13378" t="inlineStr">
        <is>
          <t>MACHEZAL</t>
        </is>
      </c>
      <c r="C13378" t="n">
        <v>42128</v>
      </c>
    </row>
    <row r="13379">
      <c r="A13379" s="47" t="inlineStr">
        <is>
          <t>42114</t>
        </is>
      </c>
      <c r="B13379" t="inlineStr">
        <is>
          <t>ST CYR DE VALORGES</t>
        </is>
      </c>
      <c r="C13379" t="n">
        <v>42213</v>
      </c>
    </row>
    <row r="13380">
      <c r="A13380" s="47" t="inlineStr">
        <is>
          <t>42120</t>
        </is>
      </c>
      <c r="B13380" t="inlineStr">
        <is>
          <t>COMMELLE VERNAY</t>
        </is>
      </c>
      <c r="C13380" t="n">
        <v>42069</v>
      </c>
    </row>
    <row r="13381">
      <c r="A13381" s="47" t="inlineStr">
        <is>
          <t>42120</t>
        </is>
      </c>
      <c r="B13381" t="inlineStr">
        <is>
          <t>LE COTEAU</t>
        </is>
      </c>
      <c r="C13381" t="n">
        <v>42071</v>
      </c>
    </row>
    <row r="13382">
      <c r="A13382" s="47" t="inlineStr">
        <is>
          <t>42120</t>
        </is>
      </c>
      <c r="B13382" t="inlineStr">
        <is>
          <t>NOTRE DAME DE BOISSET</t>
        </is>
      </c>
      <c r="C13382" t="n">
        <v>42161</v>
      </c>
    </row>
    <row r="13383">
      <c r="A13383" s="47" t="inlineStr">
        <is>
          <t>42120</t>
        </is>
      </c>
      <c r="B13383" t="inlineStr">
        <is>
          <t>PARIGNY</t>
        </is>
      </c>
      <c r="C13383" t="n">
        <v>42166</v>
      </c>
    </row>
    <row r="13384">
      <c r="A13384" s="47" t="inlineStr">
        <is>
          <t>42120</t>
        </is>
      </c>
      <c r="B13384" t="inlineStr">
        <is>
          <t>PERREUX</t>
        </is>
      </c>
      <c r="C13384" t="n">
        <v>42170</v>
      </c>
    </row>
    <row r="13385">
      <c r="A13385" s="47" t="inlineStr">
        <is>
          <t>42120</t>
        </is>
      </c>
      <c r="B13385" t="inlineStr">
        <is>
          <t>ST VINCENT DE BOISSET</t>
        </is>
      </c>
      <c r="C13385" t="n">
        <v>42294</v>
      </c>
    </row>
    <row r="13386">
      <c r="A13386" s="47" t="inlineStr">
        <is>
          <t>42122</t>
        </is>
      </c>
      <c r="B13386" t="inlineStr">
        <is>
          <t>ST MARCEL DE FELINES</t>
        </is>
      </c>
      <c r="C13386" t="n">
        <v>42254</v>
      </c>
    </row>
    <row r="13387">
      <c r="A13387" s="47" t="inlineStr">
        <is>
          <t>42123</t>
        </is>
      </c>
      <c r="B13387" t="inlineStr">
        <is>
          <t>CORDELLE</t>
        </is>
      </c>
      <c r="C13387" t="n">
        <v>42070</v>
      </c>
    </row>
    <row r="13388">
      <c r="A13388" s="47" t="inlineStr">
        <is>
          <t>42123</t>
        </is>
      </c>
      <c r="B13388" t="inlineStr">
        <is>
          <t>ST CYR DE FAVIERES</t>
        </is>
      </c>
      <c r="C13388" t="n">
        <v>42212</v>
      </c>
    </row>
    <row r="13389">
      <c r="A13389" s="47" t="inlineStr">
        <is>
          <t>42130</t>
        </is>
      </c>
      <c r="B13389" t="inlineStr">
        <is>
          <t>AILLEUX</t>
        </is>
      </c>
      <c r="C13389" t="n">
        <v>42002</v>
      </c>
    </row>
    <row r="13390">
      <c r="A13390" s="47" t="inlineStr">
        <is>
          <t>42130</t>
        </is>
      </c>
      <c r="B13390" t="inlineStr">
        <is>
          <t>ARTHUN</t>
        </is>
      </c>
      <c r="C13390" t="n">
        <v>42009</v>
      </c>
    </row>
    <row r="13391">
      <c r="A13391" s="47" t="inlineStr">
        <is>
          <t>42130</t>
        </is>
      </c>
      <c r="B13391" t="inlineStr">
        <is>
          <t>BOEN</t>
        </is>
      </c>
      <c r="C13391" t="n">
        <v>42019</v>
      </c>
    </row>
    <row r="13392">
      <c r="A13392" s="47" t="inlineStr">
        <is>
          <t>42130</t>
        </is>
      </c>
      <c r="B13392" t="inlineStr">
        <is>
          <t>CEZAY</t>
        </is>
      </c>
      <c r="C13392" t="n">
        <v>42035</v>
      </c>
    </row>
    <row r="13393">
      <c r="A13393" s="47" t="inlineStr">
        <is>
          <t>42130</t>
        </is>
      </c>
      <c r="B13393" t="inlineStr">
        <is>
          <t>DEBATS RIVIERE D ORPRA</t>
        </is>
      </c>
      <c r="C13393" t="n">
        <v>42084</v>
      </c>
    </row>
    <row r="13394">
      <c r="A13394" s="47" t="inlineStr">
        <is>
          <t>42130</t>
        </is>
      </c>
      <c r="B13394" t="inlineStr">
        <is>
          <t>L HOPITAL SOUS ROCHEFORT</t>
        </is>
      </c>
      <c r="C13394" t="n">
        <v>42109</v>
      </c>
    </row>
    <row r="13395">
      <c r="A13395" s="47" t="inlineStr">
        <is>
          <t>42130</t>
        </is>
      </c>
      <c r="B13395" t="inlineStr">
        <is>
          <t>LEIGNEUX</t>
        </is>
      </c>
      <c r="C13395" t="n">
        <v>42119</v>
      </c>
    </row>
    <row r="13396">
      <c r="A13396" s="47" t="inlineStr">
        <is>
          <t>42130</t>
        </is>
      </c>
      <c r="B13396" t="inlineStr">
        <is>
          <t>MARCILLY LE CHATEL</t>
        </is>
      </c>
      <c r="C13396" t="n">
        <v>42134</v>
      </c>
    </row>
    <row r="13397">
      <c r="A13397" s="47" t="inlineStr">
        <is>
          <t>42130</t>
        </is>
      </c>
      <c r="B13397" t="inlineStr">
        <is>
          <t>MARCOUX</t>
        </is>
      </c>
      <c r="C13397" t="n">
        <v>42136</v>
      </c>
    </row>
    <row r="13398">
      <c r="A13398" s="47" t="inlineStr">
        <is>
          <t>42130</t>
        </is>
      </c>
      <c r="B13398" t="inlineStr">
        <is>
          <t>MONTVERDUN</t>
        </is>
      </c>
      <c r="C13398" t="n">
        <v>42150</v>
      </c>
    </row>
    <row r="13399">
      <c r="A13399" s="47" t="inlineStr">
        <is>
          <t>42130</t>
        </is>
      </c>
      <c r="B13399" t="inlineStr">
        <is>
          <t>STE AGATHE LA BOUTERESSE</t>
        </is>
      </c>
      <c r="C13399" t="n">
        <v>42197</v>
      </c>
    </row>
    <row r="13400">
      <c r="A13400" s="47" t="inlineStr">
        <is>
          <t>42130</t>
        </is>
      </c>
      <c r="B13400" t="inlineStr">
        <is>
          <t>ST ETIENNE LE MOLARD</t>
        </is>
      </c>
      <c r="C13400" t="n">
        <v>42219</v>
      </c>
    </row>
    <row r="13401">
      <c r="A13401" s="47" t="inlineStr">
        <is>
          <t>42130</t>
        </is>
      </c>
      <c r="B13401" t="inlineStr">
        <is>
          <t>ST LAURENT ROCHEFORT</t>
        </is>
      </c>
      <c r="C13401" t="n">
        <v>42252</v>
      </c>
    </row>
    <row r="13402">
      <c r="A13402" s="47" t="inlineStr">
        <is>
          <t>42130</t>
        </is>
      </c>
      <c r="B13402" t="inlineStr">
        <is>
          <t>ST SIXTE</t>
        </is>
      </c>
      <c r="C13402" t="n">
        <v>42288</v>
      </c>
    </row>
    <row r="13403">
      <c r="A13403" s="47" t="inlineStr">
        <is>
          <t>42130</t>
        </is>
      </c>
      <c r="B13403" t="inlineStr">
        <is>
          <t>TRELINS</t>
        </is>
      </c>
      <c r="C13403" t="n">
        <v>42313</v>
      </c>
    </row>
    <row r="13404">
      <c r="A13404" s="47" t="inlineStr">
        <is>
          <t>42131</t>
        </is>
      </c>
      <c r="B13404" t="inlineStr">
        <is>
          <t>LA VALLA EN GIER</t>
        </is>
      </c>
      <c r="C13404" t="n">
        <v>42322</v>
      </c>
    </row>
    <row r="13405">
      <c r="A13405" s="47" t="inlineStr">
        <is>
          <t>42140</t>
        </is>
      </c>
      <c r="B13405" t="inlineStr">
        <is>
          <t>CHATELUS</t>
        </is>
      </c>
      <c r="C13405" t="n">
        <v>42055</v>
      </c>
    </row>
    <row r="13406">
      <c r="A13406" s="47" t="inlineStr">
        <is>
          <t>42140</t>
        </is>
      </c>
      <c r="B13406" t="inlineStr">
        <is>
          <t>CHAZELLES SUR LYON</t>
        </is>
      </c>
      <c r="C13406" t="n">
        <v>42059</v>
      </c>
    </row>
    <row r="13407">
      <c r="A13407" s="47" t="inlineStr">
        <is>
          <t>42140</t>
        </is>
      </c>
      <c r="B13407" t="inlineStr">
        <is>
          <t>CHEVRIERES</t>
        </is>
      </c>
      <c r="C13407" t="n">
        <v>42062</v>
      </c>
    </row>
    <row r="13408">
      <c r="A13408" s="47" t="inlineStr">
        <is>
          <t>42140</t>
        </is>
      </c>
      <c r="B13408" t="inlineStr">
        <is>
          <t>FONTANES</t>
        </is>
      </c>
      <c r="C13408" t="n">
        <v>42096</v>
      </c>
    </row>
    <row r="13409">
      <c r="A13409" s="47" t="inlineStr">
        <is>
          <t>42140</t>
        </is>
      </c>
      <c r="B13409" t="inlineStr">
        <is>
          <t>LA GIMOND</t>
        </is>
      </c>
      <c r="C13409" t="n">
        <v>42100</v>
      </c>
    </row>
    <row r="13410">
      <c r="A13410" s="47" t="inlineStr">
        <is>
          <t>42140</t>
        </is>
      </c>
      <c r="B13410" t="inlineStr">
        <is>
          <t>GRAMMOND</t>
        </is>
      </c>
      <c r="C13410" t="n">
        <v>42102</v>
      </c>
    </row>
    <row r="13411">
      <c r="A13411" s="47" t="inlineStr">
        <is>
          <t>42140</t>
        </is>
      </c>
      <c r="B13411" t="inlineStr">
        <is>
          <t>MARCENOD</t>
        </is>
      </c>
      <c r="C13411" t="n">
        <v>42133</v>
      </c>
    </row>
    <row r="13412">
      <c r="A13412" s="47" t="inlineStr">
        <is>
          <t>42140</t>
        </is>
      </c>
      <c r="B13412" t="inlineStr">
        <is>
          <t>MARINGES</t>
        </is>
      </c>
      <c r="C13412" t="n">
        <v>42138</v>
      </c>
    </row>
    <row r="13413">
      <c r="A13413" s="47" t="inlineStr">
        <is>
          <t>42140</t>
        </is>
      </c>
      <c r="B13413" t="inlineStr">
        <is>
          <t>ST DENIS SUR COISE</t>
        </is>
      </c>
      <c r="C13413" t="n">
        <v>42216</v>
      </c>
    </row>
    <row r="13414">
      <c r="A13414" s="47" t="inlineStr">
        <is>
          <t>42140</t>
        </is>
      </c>
      <c r="B13414" t="inlineStr">
        <is>
          <t>VIRICELLES</t>
        </is>
      </c>
      <c r="C13414" t="n">
        <v>42335</v>
      </c>
    </row>
    <row r="13415">
      <c r="A13415" s="47" t="inlineStr">
        <is>
          <t>42140</t>
        </is>
      </c>
      <c r="B13415" t="inlineStr">
        <is>
          <t>VIRIGNEUX</t>
        </is>
      </c>
      <c r="C13415" t="n">
        <v>42336</v>
      </c>
    </row>
    <row r="13416">
      <c r="A13416" s="47" t="inlineStr">
        <is>
          <t>42150</t>
        </is>
      </c>
      <c r="B13416" t="inlineStr">
        <is>
          <t>LA RICAMARIE</t>
        </is>
      </c>
      <c r="C13416" t="n">
        <v>42183</v>
      </c>
    </row>
    <row r="13417">
      <c r="A13417" s="47" t="inlineStr">
        <is>
          <t>42152</t>
        </is>
      </c>
      <c r="B13417" t="inlineStr">
        <is>
          <t>L HORME</t>
        </is>
      </c>
      <c r="C13417" t="n">
        <v>42110</v>
      </c>
    </row>
    <row r="13418">
      <c r="A13418" s="47" t="inlineStr">
        <is>
          <t>42153</t>
        </is>
      </c>
      <c r="B13418" t="inlineStr">
        <is>
          <t>RIORGES</t>
        </is>
      </c>
      <c r="C13418" t="n">
        <v>42184</v>
      </c>
    </row>
    <row r="13419">
      <c r="A13419" s="47" t="inlineStr">
        <is>
          <t>42155</t>
        </is>
      </c>
      <c r="B13419" t="inlineStr">
        <is>
          <t>LENTIGNY</t>
        </is>
      </c>
      <c r="C13419" t="n">
        <v>42120</v>
      </c>
    </row>
    <row r="13420">
      <c r="A13420" s="47" t="inlineStr">
        <is>
          <t>42155</t>
        </is>
      </c>
      <c r="B13420" t="inlineStr">
        <is>
          <t>OUCHES</t>
        </is>
      </c>
      <c r="C13420" t="n">
        <v>42162</v>
      </c>
    </row>
    <row r="13421">
      <c r="A13421" s="47" t="inlineStr">
        <is>
          <t>42155</t>
        </is>
      </c>
      <c r="B13421" t="inlineStr">
        <is>
          <t>POUILLY LES NONAINS</t>
        </is>
      </c>
      <c r="C13421" t="n">
        <v>42176</v>
      </c>
    </row>
    <row r="13422">
      <c r="A13422" s="47" t="inlineStr">
        <is>
          <t>42155</t>
        </is>
      </c>
      <c r="B13422" t="inlineStr">
        <is>
          <t>ST JEAN ST MAURICE SUR LOIRE</t>
        </is>
      </c>
      <c r="C13422" t="n">
        <v>42239</v>
      </c>
    </row>
    <row r="13423">
      <c r="A13423" s="47" t="inlineStr">
        <is>
          <t>42155</t>
        </is>
      </c>
      <c r="B13423" t="inlineStr">
        <is>
          <t>ST LEGER SUR ROANNE</t>
        </is>
      </c>
      <c r="C13423" t="n">
        <v>42253</v>
      </c>
    </row>
    <row r="13424">
      <c r="A13424" s="47" t="inlineStr">
        <is>
          <t>42155</t>
        </is>
      </c>
      <c r="B13424" t="inlineStr">
        <is>
          <t>VILLEMONTAIS</t>
        </is>
      </c>
      <c r="C13424" t="n">
        <v>42331</v>
      </c>
    </row>
    <row r="13425">
      <c r="A13425" s="47" t="inlineStr">
        <is>
          <t>42160</t>
        </is>
      </c>
      <c r="B13425" t="inlineStr">
        <is>
          <t>ANDREZIEUX BOUTHEON</t>
        </is>
      </c>
      <c r="C13425" t="n">
        <v>42005</v>
      </c>
    </row>
    <row r="13426">
      <c r="A13426" s="47" t="inlineStr">
        <is>
          <t>42160</t>
        </is>
      </c>
      <c r="B13426" t="inlineStr">
        <is>
          <t>BONSON</t>
        </is>
      </c>
      <c r="C13426" t="n">
        <v>42022</v>
      </c>
    </row>
    <row r="13427">
      <c r="A13427" s="47" t="inlineStr">
        <is>
          <t>42160</t>
        </is>
      </c>
      <c r="B13427" t="inlineStr">
        <is>
          <t>ST CYPRIEN</t>
        </is>
      </c>
      <c r="C13427" t="n">
        <v>42211</v>
      </c>
    </row>
    <row r="13428">
      <c r="A13428" s="47" t="inlineStr">
        <is>
          <t>42170</t>
        </is>
      </c>
      <c r="B13428" t="inlineStr">
        <is>
          <t>CHAMBLES</t>
        </is>
      </c>
      <c r="C13428" t="n">
        <v>42042</v>
      </c>
    </row>
    <row r="13429">
      <c r="A13429" s="47" t="inlineStr">
        <is>
          <t>42170</t>
        </is>
      </c>
      <c r="B13429" t="inlineStr">
        <is>
          <t>ST JUST ST RAMBERT</t>
        </is>
      </c>
      <c r="C13429" t="n">
        <v>42279</v>
      </c>
    </row>
    <row r="13430">
      <c r="A13430" s="47" t="inlineStr">
        <is>
          <t>42190</t>
        </is>
      </c>
      <c r="B13430" t="inlineStr">
        <is>
          <t>CHANDON</t>
        </is>
      </c>
      <c r="C13430" t="n">
        <v>42048</v>
      </c>
    </row>
    <row r="13431">
      <c r="A13431" s="47" t="inlineStr">
        <is>
          <t>42190</t>
        </is>
      </c>
      <c r="B13431" t="inlineStr">
        <is>
          <t>CHARLIEU</t>
        </is>
      </c>
      <c r="C13431" t="n">
        <v>42052</v>
      </c>
    </row>
    <row r="13432">
      <c r="A13432" s="47" t="inlineStr">
        <is>
          <t>42190</t>
        </is>
      </c>
      <c r="B13432" t="inlineStr">
        <is>
          <t>ST HILAIRE SOUS CHARLIEU</t>
        </is>
      </c>
      <c r="C13432" t="n">
        <v>42236</v>
      </c>
    </row>
    <row r="13433">
      <c r="A13433" s="47" t="inlineStr">
        <is>
          <t>42190</t>
        </is>
      </c>
      <c r="B13433" t="inlineStr">
        <is>
          <t>ST NIZIER SOUS CHARLIEU</t>
        </is>
      </c>
      <c r="C13433" t="n">
        <v>42267</v>
      </c>
    </row>
    <row r="13434">
      <c r="A13434" s="47" t="inlineStr">
        <is>
          <t>42190</t>
        </is>
      </c>
      <c r="B13434" t="inlineStr">
        <is>
          <t>ST PIERRE LA NOAILLE</t>
        </is>
      </c>
      <c r="C13434" t="n">
        <v>42273</v>
      </c>
    </row>
    <row r="13435">
      <c r="A13435" s="47" t="inlineStr">
        <is>
          <t>42210</t>
        </is>
      </c>
      <c r="B13435" t="inlineStr">
        <is>
          <t>BELLEGARDE EN FOREZ</t>
        </is>
      </c>
      <c r="C13435" t="n">
        <v>42013</v>
      </c>
    </row>
    <row r="13436">
      <c r="A13436" s="47" t="inlineStr">
        <is>
          <t>42210</t>
        </is>
      </c>
      <c r="B13436" t="inlineStr">
        <is>
          <t>BOISSET LES MONTROND</t>
        </is>
      </c>
      <c r="C13436" t="n">
        <v>42020</v>
      </c>
    </row>
    <row r="13437">
      <c r="A13437" s="47" t="inlineStr">
        <is>
          <t>42210</t>
        </is>
      </c>
      <c r="B13437" t="inlineStr">
        <is>
          <t>CRAINTILLEUX</t>
        </is>
      </c>
      <c r="C13437" t="n">
        <v>42075</v>
      </c>
    </row>
    <row r="13438">
      <c r="A13438" s="47" t="inlineStr">
        <is>
          <t>42210</t>
        </is>
      </c>
      <c r="B13438" t="inlineStr">
        <is>
          <t>L HOPITAL LE GRAND</t>
        </is>
      </c>
      <c r="C13438" t="n">
        <v>42108</v>
      </c>
    </row>
    <row r="13439">
      <c r="A13439" s="47" t="inlineStr">
        <is>
          <t>42210</t>
        </is>
      </c>
      <c r="B13439" t="inlineStr">
        <is>
          <t>MARCLOPT</t>
        </is>
      </c>
      <c r="C13439" t="n">
        <v>42135</v>
      </c>
    </row>
    <row r="13440">
      <c r="A13440" s="47" t="inlineStr">
        <is>
          <t>42210</t>
        </is>
      </c>
      <c r="B13440" t="inlineStr">
        <is>
          <t>MONTROND LES BAINS</t>
        </is>
      </c>
      <c r="C13440" t="n">
        <v>42149</v>
      </c>
    </row>
    <row r="13441">
      <c r="A13441" s="47" t="inlineStr">
        <is>
          <t>42210</t>
        </is>
      </c>
      <c r="B13441" t="inlineStr">
        <is>
          <t>ST ANDRE LE PUY</t>
        </is>
      </c>
      <c r="C13441" t="n">
        <v>42200</v>
      </c>
    </row>
    <row r="13442">
      <c r="A13442" s="47" t="inlineStr">
        <is>
          <t>42210</t>
        </is>
      </c>
      <c r="B13442" t="inlineStr">
        <is>
          <t>ST CYR LES VIGNES</t>
        </is>
      </c>
      <c r="C13442" t="n">
        <v>42214</v>
      </c>
    </row>
    <row r="13443">
      <c r="A13443" s="47" t="inlineStr">
        <is>
          <t>42210</t>
        </is>
      </c>
      <c r="B13443" t="inlineStr">
        <is>
          <t>ST LAURENT LA CONCHE</t>
        </is>
      </c>
      <c r="C13443" t="n">
        <v>42251</v>
      </c>
    </row>
    <row r="13444">
      <c r="A13444" s="47" t="inlineStr">
        <is>
          <t>42210</t>
        </is>
      </c>
      <c r="B13444" t="inlineStr">
        <is>
          <t>UNIAS</t>
        </is>
      </c>
      <c r="C13444" t="n">
        <v>42315</v>
      </c>
    </row>
    <row r="13445">
      <c r="A13445" s="47" t="inlineStr">
        <is>
          <t>42220</t>
        </is>
      </c>
      <c r="B13445" t="inlineStr">
        <is>
          <t>BOURG ARGENTAL</t>
        </is>
      </c>
      <c r="C13445" t="n">
        <v>42023</v>
      </c>
    </row>
    <row r="13446">
      <c r="A13446" s="47" t="inlineStr">
        <is>
          <t>42220</t>
        </is>
      </c>
      <c r="B13446" t="inlineStr">
        <is>
          <t>BURDIGNES</t>
        </is>
      </c>
      <c r="C13446" t="n">
        <v>42028</v>
      </c>
    </row>
    <row r="13447">
      <c r="A13447" s="47" t="inlineStr">
        <is>
          <t>42220</t>
        </is>
      </c>
      <c r="B13447" t="inlineStr">
        <is>
          <t>COLOMBIER</t>
        </is>
      </c>
      <c r="C13447" t="n">
        <v>42067</v>
      </c>
    </row>
    <row r="13448">
      <c r="A13448" s="47" t="inlineStr">
        <is>
          <t>42220</t>
        </is>
      </c>
      <c r="B13448" t="inlineStr">
        <is>
          <t>GRAIX</t>
        </is>
      </c>
      <c r="C13448" t="n">
        <v>42101</v>
      </c>
    </row>
    <row r="13449">
      <c r="A13449" s="47" t="inlineStr">
        <is>
          <t>42220</t>
        </is>
      </c>
      <c r="B13449" t="inlineStr">
        <is>
          <t>ST JULIEN MOLIN MOLETTE</t>
        </is>
      </c>
      <c r="C13449" t="n">
        <v>42246</v>
      </c>
    </row>
    <row r="13450">
      <c r="A13450" s="47" t="inlineStr">
        <is>
          <t>42220</t>
        </is>
      </c>
      <c r="B13450" t="inlineStr">
        <is>
          <t>ST SAUVEUR EN RUE</t>
        </is>
      </c>
      <c r="C13450" t="n">
        <v>42287</v>
      </c>
    </row>
    <row r="13451">
      <c r="A13451" s="47" t="inlineStr">
        <is>
          <t>42220</t>
        </is>
      </c>
      <c r="B13451" t="inlineStr">
        <is>
          <t>THELIS LA COMBE</t>
        </is>
      </c>
      <c r="C13451" t="n">
        <v>42310</v>
      </c>
    </row>
    <row r="13452">
      <c r="A13452" s="47" t="inlineStr">
        <is>
          <t>42220</t>
        </is>
      </c>
      <c r="B13452" t="inlineStr">
        <is>
          <t>LA VERSANNE</t>
        </is>
      </c>
      <c r="C13452" t="n">
        <v>42329</v>
      </c>
    </row>
    <row r="13453">
      <c r="A13453" s="47" t="inlineStr">
        <is>
          <t>42230</t>
        </is>
      </c>
      <c r="B13453" t="inlineStr">
        <is>
          <t>ROCHE LA MOLIERE</t>
        </is>
      </c>
      <c r="C13453" t="n">
        <v>42189</v>
      </c>
    </row>
    <row r="13454">
      <c r="A13454" s="47" t="inlineStr">
        <is>
          <t>42230</t>
        </is>
      </c>
      <c r="B13454" t="inlineStr">
        <is>
          <t>ST ETIENNE</t>
        </is>
      </c>
      <c r="C13454" t="n">
        <v>42218</v>
      </c>
    </row>
    <row r="13455">
      <c r="A13455" s="47" t="inlineStr">
        <is>
          <t>42240</t>
        </is>
      </c>
      <c r="B13455" t="inlineStr">
        <is>
          <t>CALOIRE</t>
        </is>
      </c>
      <c r="C13455" t="n">
        <v>42031</v>
      </c>
    </row>
    <row r="13456">
      <c r="A13456" s="47" t="inlineStr">
        <is>
          <t>42240</t>
        </is>
      </c>
      <c r="B13456" t="inlineStr">
        <is>
          <t>ST MAURICE EN GOURGOIS</t>
        </is>
      </c>
      <c r="C13456" t="n">
        <v>42262</v>
      </c>
    </row>
    <row r="13457">
      <c r="A13457" s="47" t="inlineStr">
        <is>
          <t>42240</t>
        </is>
      </c>
      <c r="B13457" t="inlineStr">
        <is>
          <t>ST PAUL EN CORNILLON</t>
        </is>
      </c>
      <c r="C13457" t="n">
        <v>42270</v>
      </c>
    </row>
    <row r="13458">
      <c r="A13458" s="47" t="inlineStr">
        <is>
          <t>42240</t>
        </is>
      </c>
      <c r="B13458" t="inlineStr">
        <is>
          <t>UNIEUX</t>
        </is>
      </c>
      <c r="C13458" t="n">
        <v>42316</v>
      </c>
    </row>
    <row r="13459">
      <c r="A13459" s="47" t="inlineStr">
        <is>
          <t>42260</t>
        </is>
      </c>
      <c r="B13459" t="inlineStr">
        <is>
          <t>AMIONS</t>
        </is>
      </c>
      <c r="C13459" t="n">
        <v>42004</v>
      </c>
    </row>
    <row r="13460">
      <c r="A13460" s="47" t="inlineStr">
        <is>
          <t>42260</t>
        </is>
      </c>
      <c r="B13460" t="inlineStr">
        <is>
          <t>BULLY</t>
        </is>
      </c>
      <c r="C13460" t="n">
        <v>42027</v>
      </c>
    </row>
    <row r="13461">
      <c r="A13461" s="47" t="inlineStr">
        <is>
          <t>42260</t>
        </is>
      </c>
      <c r="B13461" t="inlineStr">
        <is>
          <t>BUSSY ALBIEUX</t>
        </is>
      </c>
      <c r="C13461" t="n">
        <v>42030</v>
      </c>
    </row>
    <row r="13462">
      <c r="A13462" s="47" t="inlineStr">
        <is>
          <t>42260</t>
        </is>
      </c>
      <c r="B13462" t="inlineStr">
        <is>
          <t>CREMEAUX</t>
        </is>
      </c>
      <c r="C13462" t="n">
        <v>42076</v>
      </c>
    </row>
    <row r="13463">
      <c r="A13463" s="47" t="inlineStr">
        <is>
          <t>42260</t>
        </is>
      </c>
      <c r="B13463" t="inlineStr">
        <is>
          <t>DANCE</t>
        </is>
      </c>
      <c r="C13463" t="n">
        <v>42082</v>
      </c>
    </row>
    <row r="13464">
      <c r="A13464" s="47" t="inlineStr">
        <is>
          <t>42260</t>
        </is>
      </c>
      <c r="B13464" t="inlineStr">
        <is>
          <t>GREZOLLES</t>
        </is>
      </c>
      <c r="C13464" t="n">
        <v>42106</v>
      </c>
    </row>
    <row r="13465">
      <c r="A13465" s="47" t="inlineStr">
        <is>
          <t>42260</t>
        </is>
      </c>
      <c r="B13465" t="inlineStr">
        <is>
          <t>LURE</t>
        </is>
      </c>
      <c r="C13465" t="n">
        <v>42125</v>
      </c>
    </row>
    <row r="13466">
      <c r="A13466" s="47" t="inlineStr">
        <is>
          <t>42260</t>
        </is>
      </c>
      <c r="B13466" t="inlineStr">
        <is>
          <t>NOLLIEUX</t>
        </is>
      </c>
      <c r="C13466" t="n">
        <v>42160</v>
      </c>
    </row>
    <row r="13467">
      <c r="A13467" s="47" t="inlineStr">
        <is>
          <t>42260</t>
        </is>
      </c>
      <c r="B13467" t="inlineStr">
        <is>
          <t>POMMIERS</t>
        </is>
      </c>
      <c r="C13467" t="n">
        <v>42173</v>
      </c>
    </row>
    <row r="13468">
      <c r="A13468" s="47" t="inlineStr">
        <is>
          <t>42260</t>
        </is>
      </c>
      <c r="B13468" t="inlineStr">
        <is>
          <t>ST GERMAIN LAVAL</t>
        </is>
      </c>
      <c r="C13468" t="n">
        <v>42230</v>
      </c>
    </row>
    <row r="13469">
      <c r="A13469" s="47" t="inlineStr">
        <is>
          <t>42260</t>
        </is>
      </c>
      <c r="B13469" t="inlineStr">
        <is>
          <t>ST JULIEN D ODDES</t>
        </is>
      </c>
      <c r="C13469" t="n">
        <v>42243</v>
      </c>
    </row>
    <row r="13470">
      <c r="A13470" s="47" t="inlineStr">
        <is>
          <t>42260</t>
        </is>
      </c>
      <c r="B13470" t="inlineStr">
        <is>
          <t>ST MARTIN LA SAUVETE</t>
        </is>
      </c>
      <c r="C13470" t="n">
        <v>42260</v>
      </c>
    </row>
    <row r="13471">
      <c r="A13471" s="47" t="inlineStr">
        <is>
          <t>42260</t>
        </is>
      </c>
      <c r="B13471" t="inlineStr">
        <is>
          <t>ST POLGUES</t>
        </is>
      </c>
      <c r="C13471" t="n">
        <v>42274</v>
      </c>
    </row>
    <row r="13472">
      <c r="A13472" s="47" t="inlineStr">
        <is>
          <t>42260</t>
        </is>
      </c>
      <c r="B13472" t="inlineStr">
        <is>
          <t>SOUTERNON</t>
        </is>
      </c>
      <c r="C13472" t="n">
        <v>42303</v>
      </c>
    </row>
    <row r="13473">
      <c r="A13473" s="47" t="inlineStr">
        <is>
          <t>42270</t>
        </is>
      </c>
      <c r="B13473" t="inlineStr">
        <is>
          <t>ST PRIEST EN JAREZ</t>
        </is>
      </c>
      <c r="C13473" t="n">
        <v>42275</v>
      </c>
    </row>
    <row r="13474">
      <c r="A13474" s="47" t="inlineStr">
        <is>
          <t>42290</t>
        </is>
      </c>
      <c r="B13474" t="inlineStr">
        <is>
          <t>SORBIERS</t>
        </is>
      </c>
      <c r="C13474" t="n">
        <v>42302</v>
      </c>
    </row>
    <row r="13475">
      <c r="A13475" s="47" t="inlineStr">
        <is>
          <t>42300</t>
        </is>
      </c>
      <c r="B13475" t="inlineStr">
        <is>
          <t>MABLY</t>
        </is>
      </c>
      <c r="C13475" t="n">
        <v>42127</v>
      </c>
    </row>
    <row r="13476">
      <c r="A13476" s="47" t="inlineStr">
        <is>
          <t>42300</t>
        </is>
      </c>
      <c r="B13476" t="inlineStr">
        <is>
          <t>ROANNE</t>
        </is>
      </c>
      <c r="C13476" t="n">
        <v>42187</v>
      </c>
    </row>
    <row r="13477">
      <c r="A13477" s="47" t="inlineStr">
        <is>
          <t>42300</t>
        </is>
      </c>
      <c r="B13477" t="inlineStr">
        <is>
          <t>VILLEREST</t>
        </is>
      </c>
      <c r="C13477" t="n">
        <v>42332</v>
      </c>
    </row>
    <row r="13478">
      <c r="A13478" s="47" t="inlineStr">
        <is>
          <t>42310</t>
        </is>
      </c>
      <c r="B13478" t="inlineStr">
        <is>
          <t>CHANGY</t>
        </is>
      </c>
      <c r="C13478" t="n">
        <v>42049</v>
      </c>
    </row>
    <row r="13479">
      <c r="A13479" s="47" t="inlineStr">
        <is>
          <t>42310</t>
        </is>
      </c>
      <c r="B13479" t="inlineStr">
        <is>
          <t>LE CROZET</t>
        </is>
      </c>
      <c r="C13479" t="n">
        <v>42078</v>
      </c>
    </row>
    <row r="13480">
      <c r="A13480" s="47" t="inlineStr">
        <is>
          <t>42310</t>
        </is>
      </c>
      <c r="B13480" t="inlineStr">
        <is>
          <t>LA PACAUDIERE</t>
        </is>
      </c>
      <c r="C13480" t="n">
        <v>42163</v>
      </c>
    </row>
    <row r="13481">
      <c r="A13481" s="47" t="inlineStr">
        <is>
          <t>42310</t>
        </is>
      </c>
      <c r="B13481" t="inlineStr">
        <is>
          <t>SAIL LES BAINS</t>
        </is>
      </c>
      <c r="C13481" t="n">
        <v>42194</v>
      </c>
    </row>
    <row r="13482">
      <c r="A13482" s="47" t="inlineStr">
        <is>
          <t>42310</t>
        </is>
      </c>
      <c r="B13482" t="inlineStr">
        <is>
          <t>ST BONNET DES QUARTS</t>
        </is>
      </c>
      <c r="C13482" t="n">
        <v>42203</v>
      </c>
    </row>
    <row r="13483">
      <c r="A13483" s="47" t="inlineStr">
        <is>
          <t>42310</t>
        </is>
      </c>
      <c r="B13483" t="inlineStr">
        <is>
          <t>URBISE</t>
        </is>
      </c>
      <c r="C13483" t="n">
        <v>42317</v>
      </c>
    </row>
    <row r="13484">
      <c r="A13484" s="47" t="inlineStr">
        <is>
          <t>42310</t>
        </is>
      </c>
      <c r="B13484" t="inlineStr">
        <is>
          <t>VIVANS</t>
        </is>
      </c>
      <c r="C13484" t="n">
        <v>42337</v>
      </c>
    </row>
    <row r="13485">
      <c r="A13485" s="47" t="inlineStr">
        <is>
          <t>42320</t>
        </is>
      </c>
      <c r="B13485" t="inlineStr">
        <is>
          <t>CELLIEU</t>
        </is>
      </c>
      <c r="C13485" t="n">
        <v>42032</v>
      </c>
    </row>
    <row r="13486">
      <c r="A13486" s="47" t="inlineStr">
        <is>
          <t>42320</t>
        </is>
      </c>
      <c r="B13486" t="inlineStr">
        <is>
          <t>FARNAY</t>
        </is>
      </c>
      <c r="C13486" t="n">
        <v>42093</v>
      </c>
    </row>
    <row r="13487">
      <c r="A13487" s="47" t="inlineStr">
        <is>
          <t>42320</t>
        </is>
      </c>
      <c r="B13487" t="inlineStr">
        <is>
          <t>LA GRAND CROIX</t>
        </is>
      </c>
      <c r="C13487" t="n">
        <v>42103</v>
      </c>
    </row>
    <row r="13488">
      <c r="A13488" s="47" t="inlineStr">
        <is>
          <t>42320</t>
        </is>
      </c>
      <c r="B13488" t="inlineStr">
        <is>
          <t>ST CHRISTO EN JAREZ</t>
        </is>
      </c>
      <c r="C13488" t="n">
        <v>42208</v>
      </c>
    </row>
    <row r="13489">
      <c r="A13489" s="47" t="inlineStr">
        <is>
          <t>42320</t>
        </is>
      </c>
      <c r="B13489" t="inlineStr">
        <is>
          <t>VALFLEURY</t>
        </is>
      </c>
      <c r="C13489" t="n">
        <v>42320</v>
      </c>
    </row>
    <row r="13490">
      <c r="A13490" s="47" t="inlineStr">
        <is>
          <t>42330</t>
        </is>
      </c>
      <c r="B13490" t="inlineStr">
        <is>
          <t>AVEIZIEUX</t>
        </is>
      </c>
      <c r="C13490" t="n">
        <v>42010</v>
      </c>
    </row>
    <row r="13491">
      <c r="A13491" s="47" t="inlineStr">
        <is>
          <t>42330</t>
        </is>
      </c>
      <c r="B13491" t="inlineStr">
        <is>
          <t>CHAMBOEUF</t>
        </is>
      </c>
      <c r="C13491" t="n">
        <v>42043</v>
      </c>
    </row>
    <row r="13492">
      <c r="A13492" s="47" t="inlineStr">
        <is>
          <t>42330</t>
        </is>
      </c>
      <c r="B13492" t="inlineStr">
        <is>
          <t>CUZIEU</t>
        </is>
      </c>
      <c r="C13492" t="n">
        <v>42081</v>
      </c>
    </row>
    <row r="13493">
      <c r="A13493" s="47" t="inlineStr">
        <is>
          <t>42330</t>
        </is>
      </c>
      <c r="B13493" t="inlineStr">
        <is>
          <t>ST BONNET LES OULES</t>
        </is>
      </c>
      <c r="C13493" t="n">
        <v>42206</v>
      </c>
    </row>
    <row r="13494">
      <c r="A13494" s="47" t="inlineStr">
        <is>
          <t>42330</t>
        </is>
      </c>
      <c r="B13494" t="inlineStr">
        <is>
          <t>ST GALMIER</t>
        </is>
      </c>
      <c r="C13494" t="n">
        <v>42222</v>
      </c>
    </row>
    <row r="13495">
      <c r="A13495" s="47" t="inlineStr">
        <is>
          <t>42330</t>
        </is>
      </c>
      <c r="B13495" t="inlineStr">
        <is>
          <t>ST MEDARD EN FOREZ</t>
        </is>
      </c>
      <c r="C13495" t="n">
        <v>42264</v>
      </c>
    </row>
    <row r="13496">
      <c r="A13496" s="47" t="inlineStr">
        <is>
          <t>42340</t>
        </is>
      </c>
      <c r="B13496" t="inlineStr">
        <is>
          <t>RIVAS</t>
        </is>
      </c>
      <c r="C13496" t="n">
        <v>42185</v>
      </c>
    </row>
    <row r="13497">
      <c r="A13497" s="47" t="inlineStr">
        <is>
          <t>42340</t>
        </is>
      </c>
      <c r="B13497" t="inlineStr">
        <is>
          <t>VEAUCHE</t>
        </is>
      </c>
      <c r="C13497" t="n">
        <v>42323</v>
      </c>
    </row>
    <row r="13498">
      <c r="A13498" s="47" t="inlineStr">
        <is>
          <t>42340</t>
        </is>
      </c>
      <c r="B13498" t="inlineStr">
        <is>
          <t>VEAUCHETTE</t>
        </is>
      </c>
      <c r="C13498" t="n">
        <v>42324</v>
      </c>
    </row>
    <row r="13499">
      <c r="A13499" s="47" t="inlineStr">
        <is>
          <t>42350</t>
        </is>
      </c>
      <c r="B13499" t="inlineStr">
        <is>
          <t>LA TALAUDIERE</t>
        </is>
      </c>
      <c r="C13499" t="n">
        <v>42305</v>
      </c>
    </row>
    <row r="13500">
      <c r="A13500" s="47" t="inlineStr">
        <is>
          <t>42360</t>
        </is>
      </c>
      <c r="B13500" t="inlineStr">
        <is>
          <t>COTTANCE</t>
        </is>
      </c>
      <c r="C13500" t="n">
        <v>42073</v>
      </c>
    </row>
    <row r="13501">
      <c r="A13501" s="47" t="inlineStr">
        <is>
          <t>42360</t>
        </is>
      </c>
      <c r="B13501" t="inlineStr">
        <is>
          <t>ESSERTINES EN DONZY</t>
        </is>
      </c>
      <c r="C13501" t="n">
        <v>42090</v>
      </c>
    </row>
    <row r="13502">
      <c r="A13502" s="47" t="inlineStr">
        <is>
          <t>42360</t>
        </is>
      </c>
      <c r="B13502" t="inlineStr">
        <is>
          <t>MONTCHAL</t>
        </is>
      </c>
      <c r="C13502" t="n">
        <v>42148</v>
      </c>
    </row>
    <row r="13503">
      <c r="A13503" s="47" t="inlineStr">
        <is>
          <t>42360</t>
        </is>
      </c>
      <c r="B13503" t="inlineStr">
        <is>
          <t>PANISSIERES</t>
        </is>
      </c>
      <c r="C13503" t="n">
        <v>42165</v>
      </c>
    </row>
    <row r="13504">
      <c r="A13504" s="47" t="inlineStr">
        <is>
          <t>42370</t>
        </is>
      </c>
      <c r="B13504" t="inlineStr">
        <is>
          <t>ARCON</t>
        </is>
      </c>
      <c r="C13504" t="n">
        <v>42008</v>
      </c>
    </row>
    <row r="13505">
      <c r="A13505" s="47" t="inlineStr">
        <is>
          <t>42370</t>
        </is>
      </c>
      <c r="B13505" t="inlineStr">
        <is>
          <t>LES NOES</t>
        </is>
      </c>
      <c r="C13505" t="n">
        <v>42158</v>
      </c>
    </row>
    <row r="13506">
      <c r="A13506" s="47" t="inlineStr">
        <is>
          <t>42370</t>
        </is>
      </c>
      <c r="B13506" t="inlineStr">
        <is>
          <t>RENAISON</t>
        </is>
      </c>
      <c r="C13506" t="n">
        <v>42182</v>
      </c>
    </row>
    <row r="13507">
      <c r="A13507" s="47" t="inlineStr">
        <is>
          <t>42370</t>
        </is>
      </c>
      <c r="B13507" t="inlineStr">
        <is>
          <t>ST ALBAN LES EAUX</t>
        </is>
      </c>
      <c r="C13507" t="n">
        <v>42198</v>
      </c>
    </row>
    <row r="13508">
      <c r="A13508" s="47" t="inlineStr">
        <is>
          <t>42370</t>
        </is>
      </c>
      <c r="B13508" t="inlineStr">
        <is>
          <t>ST ANDRE D APCHON</t>
        </is>
      </c>
      <c r="C13508" t="n">
        <v>42199</v>
      </c>
    </row>
    <row r="13509">
      <c r="A13509" s="47" t="inlineStr">
        <is>
          <t>42370</t>
        </is>
      </c>
      <c r="B13509" t="inlineStr">
        <is>
          <t>ST HAON LE CHATEL</t>
        </is>
      </c>
      <c r="C13509" t="n">
        <v>42232</v>
      </c>
    </row>
    <row r="13510">
      <c r="A13510" s="47" t="inlineStr">
        <is>
          <t>42370</t>
        </is>
      </c>
      <c r="B13510" t="inlineStr">
        <is>
          <t>ST HAON LE VIEUX</t>
        </is>
      </c>
      <c r="C13510" t="n">
        <v>42233</v>
      </c>
    </row>
    <row r="13511">
      <c r="A13511" s="47" t="inlineStr">
        <is>
          <t>42370</t>
        </is>
      </c>
      <c r="B13511" t="inlineStr">
        <is>
          <t>ST RIRAND</t>
        </is>
      </c>
      <c r="C13511" t="n">
        <v>42281</v>
      </c>
    </row>
    <row r="13512">
      <c r="A13512" s="47" t="inlineStr">
        <is>
          <t>42380</t>
        </is>
      </c>
      <c r="B13512" t="inlineStr">
        <is>
          <t>ABOEN</t>
        </is>
      </c>
      <c r="C13512" t="n">
        <v>42001</v>
      </c>
    </row>
    <row r="13513">
      <c r="A13513" s="47" t="inlineStr">
        <is>
          <t>42380</t>
        </is>
      </c>
      <c r="B13513" t="inlineStr">
        <is>
          <t>LA CHAPELLE EN LAFAYE</t>
        </is>
      </c>
      <c r="C13513" t="n">
        <v>42050</v>
      </c>
    </row>
    <row r="13514">
      <c r="A13514" s="47" t="inlineStr">
        <is>
          <t>42380</t>
        </is>
      </c>
      <c r="B13514" t="inlineStr">
        <is>
          <t>ESTIVAREILLES</t>
        </is>
      </c>
      <c r="C13514" t="n">
        <v>42091</v>
      </c>
    </row>
    <row r="13515">
      <c r="A13515" s="47" t="inlineStr">
        <is>
          <t>42380</t>
        </is>
      </c>
      <c r="B13515" t="inlineStr">
        <is>
          <t>LURIECQ</t>
        </is>
      </c>
      <c r="C13515" t="n">
        <v>42126</v>
      </c>
    </row>
    <row r="13516">
      <c r="A13516" s="47" t="inlineStr">
        <is>
          <t>42380</t>
        </is>
      </c>
      <c r="B13516" t="inlineStr">
        <is>
          <t>MERLE LEIGNEC</t>
        </is>
      </c>
      <c r="C13516" t="n">
        <v>42142</v>
      </c>
    </row>
    <row r="13517">
      <c r="A13517" s="47" t="inlineStr">
        <is>
          <t>42380</t>
        </is>
      </c>
      <c r="B13517" t="inlineStr">
        <is>
          <t>MONTARCHER</t>
        </is>
      </c>
      <c r="C13517" t="n">
        <v>42146</v>
      </c>
    </row>
    <row r="13518">
      <c r="A13518" s="47" t="inlineStr">
        <is>
          <t>42380</t>
        </is>
      </c>
      <c r="B13518" t="inlineStr">
        <is>
          <t>PERIGNEUX</t>
        </is>
      </c>
      <c r="C13518" t="n">
        <v>42169</v>
      </c>
    </row>
    <row r="13519">
      <c r="A13519" s="47" t="inlineStr">
        <is>
          <t>42380</t>
        </is>
      </c>
      <c r="B13519" t="inlineStr">
        <is>
          <t>ROZIER COTES D AUREC</t>
        </is>
      </c>
      <c r="C13519" t="n">
        <v>42192</v>
      </c>
    </row>
    <row r="13520">
      <c r="A13520" s="47" t="inlineStr">
        <is>
          <t>42380</t>
        </is>
      </c>
      <c r="B13520" t="inlineStr">
        <is>
          <t>ST BONNET LE CHATEAU</t>
        </is>
      </c>
      <c r="C13520" t="n">
        <v>42204</v>
      </c>
    </row>
    <row r="13521">
      <c r="A13521" s="47" t="inlineStr">
        <is>
          <t>42380</t>
        </is>
      </c>
      <c r="B13521" t="inlineStr">
        <is>
          <t>ST HILAIRE CUSSON LA VALMITTE</t>
        </is>
      </c>
      <c r="C13521" t="n">
        <v>42235</v>
      </c>
    </row>
    <row r="13522">
      <c r="A13522" s="47" t="inlineStr">
        <is>
          <t>42380</t>
        </is>
      </c>
      <c r="B13522" t="inlineStr">
        <is>
          <t>ST NIZIER DE FORNAS</t>
        </is>
      </c>
      <c r="C13522" t="n">
        <v>42266</v>
      </c>
    </row>
    <row r="13523">
      <c r="A13523" s="47" t="inlineStr">
        <is>
          <t>42380</t>
        </is>
      </c>
      <c r="B13523" t="inlineStr">
        <is>
          <t>LA TOURETTE</t>
        </is>
      </c>
      <c r="C13523" t="n">
        <v>42312</v>
      </c>
    </row>
    <row r="13524">
      <c r="A13524" s="47" t="inlineStr">
        <is>
          <t>42390</t>
        </is>
      </c>
      <c r="B13524" t="inlineStr">
        <is>
          <t>VILLARS</t>
        </is>
      </c>
      <c r="C13524" t="n">
        <v>42330</v>
      </c>
    </row>
    <row r="13525">
      <c r="A13525" s="47" t="inlineStr">
        <is>
          <t>42400</t>
        </is>
      </c>
      <c r="B13525" t="inlineStr">
        <is>
          <t>ST CHAMOND</t>
        </is>
      </c>
      <c r="C13525" t="n">
        <v>42207</v>
      </c>
    </row>
    <row r="13526">
      <c r="A13526" s="47" t="inlineStr">
        <is>
          <t>42410</t>
        </is>
      </c>
      <c r="B13526" t="inlineStr">
        <is>
          <t>LA CHAPELLE VILLARS</t>
        </is>
      </c>
      <c r="C13526" t="n">
        <v>42051</v>
      </c>
    </row>
    <row r="13527">
      <c r="A13527" s="47" t="inlineStr">
        <is>
          <t>42410</t>
        </is>
      </c>
      <c r="B13527" t="inlineStr">
        <is>
          <t>CHAVANAY</t>
        </is>
      </c>
      <c r="C13527" t="n">
        <v>42056</v>
      </c>
    </row>
    <row r="13528">
      <c r="A13528" s="47" t="inlineStr">
        <is>
          <t>42410</t>
        </is>
      </c>
      <c r="B13528" t="inlineStr">
        <is>
          <t>CHUYER</t>
        </is>
      </c>
      <c r="C13528" t="n">
        <v>42064</v>
      </c>
    </row>
    <row r="13529">
      <c r="A13529" s="47" t="inlineStr">
        <is>
          <t>42410</t>
        </is>
      </c>
      <c r="B13529" t="inlineStr">
        <is>
          <t>PAVEZIN</t>
        </is>
      </c>
      <c r="C13529" t="n">
        <v>42167</v>
      </c>
    </row>
    <row r="13530">
      <c r="A13530" s="47" t="inlineStr">
        <is>
          <t>42410</t>
        </is>
      </c>
      <c r="B13530" t="inlineStr">
        <is>
          <t>PELUSSIN</t>
        </is>
      </c>
      <c r="C13530" t="n">
        <v>42168</v>
      </c>
    </row>
    <row r="13531">
      <c r="A13531" s="47" t="inlineStr">
        <is>
          <t>42410</t>
        </is>
      </c>
      <c r="B13531" t="inlineStr">
        <is>
          <t>ST MICHEL SUR RHONE</t>
        </is>
      </c>
      <c r="C13531" t="n">
        <v>42265</v>
      </c>
    </row>
    <row r="13532">
      <c r="A13532" s="47" t="inlineStr">
        <is>
          <t>42410</t>
        </is>
      </c>
      <c r="B13532" t="inlineStr">
        <is>
          <t>VERIN</t>
        </is>
      </c>
      <c r="C13532" t="n">
        <v>42327</v>
      </c>
    </row>
    <row r="13533">
      <c r="A13533" s="47" t="inlineStr">
        <is>
          <t>42420</t>
        </is>
      </c>
      <c r="B13533" t="inlineStr">
        <is>
          <t>LORETTE</t>
        </is>
      </c>
      <c r="C13533" t="n">
        <v>42123</v>
      </c>
    </row>
    <row r="13534">
      <c r="A13534" s="47" t="inlineStr">
        <is>
          <t>42430</t>
        </is>
      </c>
      <c r="B13534" t="inlineStr">
        <is>
          <t>CHAMPOLY</t>
        </is>
      </c>
      <c r="C13534" t="n">
        <v>42047</v>
      </c>
    </row>
    <row r="13535">
      <c r="A13535" s="47" t="inlineStr">
        <is>
          <t>42430</t>
        </is>
      </c>
      <c r="B13535" t="inlineStr">
        <is>
          <t>CHERIER</t>
        </is>
      </c>
      <c r="C13535" t="n">
        <v>42061</v>
      </c>
    </row>
    <row r="13536">
      <c r="A13536" s="47" t="inlineStr">
        <is>
          <t>42430</t>
        </is>
      </c>
      <c r="B13536" t="inlineStr">
        <is>
          <t>JURE</t>
        </is>
      </c>
      <c r="C13536" t="n">
        <v>42116</v>
      </c>
    </row>
    <row r="13537">
      <c r="A13537" s="47" t="inlineStr">
        <is>
          <t>42430</t>
        </is>
      </c>
      <c r="B13537" t="inlineStr">
        <is>
          <t>ST JUST EN CHEVALET</t>
        </is>
      </c>
      <c r="C13537" t="n">
        <v>42248</v>
      </c>
    </row>
    <row r="13538">
      <c r="A13538" s="47" t="inlineStr">
        <is>
          <t>42430</t>
        </is>
      </c>
      <c r="B13538" t="inlineStr">
        <is>
          <t>ST MARCEL D URFE</t>
        </is>
      </c>
      <c r="C13538" t="n">
        <v>42255</v>
      </c>
    </row>
    <row r="13539">
      <c r="A13539" s="47" t="inlineStr">
        <is>
          <t>42430</t>
        </is>
      </c>
      <c r="B13539" t="inlineStr">
        <is>
          <t>ST ROMAIN D URFE</t>
        </is>
      </c>
      <c r="C13539" t="n">
        <v>42282</v>
      </c>
    </row>
    <row r="13540">
      <c r="A13540" s="47" t="inlineStr">
        <is>
          <t>42430</t>
        </is>
      </c>
      <c r="B13540" t="inlineStr">
        <is>
          <t>CHAUSSETERRE</t>
        </is>
      </c>
      <c r="C13540" t="n">
        <v>42339</v>
      </c>
    </row>
    <row r="13541">
      <c r="A13541" s="47" t="inlineStr">
        <is>
          <t>42440</t>
        </is>
      </c>
      <c r="B13541" t="inlineStr">
        <is>
          <t>CERVIERES</t>
        </is>
      </c>
      <c r="C13541" t="n">
        <v>42034</v>
      </c>
    </row>
    <row r="13542">
      <c r="A13542" s="47" t="inlineStr">
        <is>
          <t>42440</t>
        </is>
      </c>
      <c r="B13542" t="inlineStr">
        <is>
          <t>LA CHAMBA</t>
        </is>
      </c>
      <c r="C13542" t="n">
        <v>42040</v>
      </c>
    </row>
    <row r="13543">
      <c r="A13543" s="47" t="inlineStr">
        <is>
          <t>42440</t>
        </is>
      </c>
      <c r="B13543" t="inlineStr">
        <is>
          <t>LA CHAMBONIE</t>
        </is>
      </c>
      <c r="C13543" t="n">
        <v>42045</v>
      </c>
    </row>
    <row r="13544">
      <c r="A13544" s="47" t="inlineStr">
        <is>
          <t>42440</t>
        </is>
      </c>
      <c r="B13544" t="inlineStr">
        <is>
          <t>NOIRETABLE</t>
        </is>
      </c>
      <c r="C13544" t="n">
        <v>42159</v>
      </c>
    </row>
    <row r="13545">
      <c r="A13545" s="47" t="inlineStr">
        <is>
          <t>42440</t>
        </is>
      </c>
      <c r="B13545" t="inlineStr">
        <is>
          <t>ST JEAN LA VETRE</t>
        </is>
      </c>
      <c r="C13545" t="n">
        <v>42238</v>
      </c>
    </row>
    <row r="13546">
      <c r="A13546" s="47" t="inlineStr">
        <is>
          <t>42440</t>
        </is>
      </c>
      <c r="B13546" t="inlineStr">
        <is>
          <t>ST JULIEN LA VETRE</t>
        </is>
      </c>
      <c r="C13546" t="n">
        <v>42245</v>
      </c>
    </row>
    <row r="13547">
      <c r="A13547" s="47" t="inlineStr">
        <is>
          <t>42440</t>
        </is>
      </c>
      <c r="B13547" t="inlineStr">
        <is>
          <t>ST PRIEST LA VETRE</t>
        </is>
      </c>
      <c r="C13547" t="n">
        <v>42278</v>
      </c>
    </row>
    <row r="13548">
      <c r="A13548" s="47" t="inlineStr">
        <is>
          <t>42440</t>
        </is>
      </c>
      <c r="B13548" t="inlineStr">
        <is>
          <t>LES SALLES</t>
        </is>
      </c>
      <c r="C13548" t="n">
        <v>42295</v>
      </c>
    </row>
    <row r="13549">
      <c r="A13549" s="47" t="inlineStr">
        <is>
          <t>42450</t>
        </is>
      </c>
      <c r="B13549" t="inlineStr">
        <is>
          <t>SURY LE COMTAL</t>
        </is>
      </c>
      <c r="C13549" t="n">
        <v>42304</v>
      </c>
    </row>
    <row r="13550">
      <c r="A13550" s="47" t="inlineStr">
        <is>
          <t>42460</t>
        </is>
      </c>
      <c r="B13550" t="inlineStr">
        <is>
          <t>ARCINGES</t>
        </is>
      </c>
      <c r="C13550" t="n">
        <v>42007</v>
      </c>
    </row>
    <row r="13551">
      <c r="A13551" s="47" t="inlineStr">
        <is>
          <t>42460</t>
        </is>
      </c>
      <c r="B13551" t="inlineStr">
        <is>
          <t>BOYER</t>
        </is>
      </c>
      <c r="C13551" t="n">
        <v>42025</v>
      </c>
    </row>
    <row r="13552">
      <c r="A13552" s="47" t="inlineStr">
        <is>
          <t>42460</t>
        </is>
      </c>
      <c r="B13552" t="inlineStr">
        <is>
          <t>LE CERGNE</t>
        </is>
      </c>
      <c r="C13552" t="n">
        <v>42033</v>
      </c>
    </row>
    <row r="13553">
      <c r="A13553" s="47" t="inlineStr">
        <is>
          <t>42460</t>
        </is>
      </c>
      <c r="B13553" t="inlineStr">
        <is>
          <t>COUTOUVRE</t>
        </is>
      </c>
      <c r="C13553" t="n">
        <v>42074</v>
      </c>
    </row>
    <row r="13554">
      <c r="A13554" s="47" t="inlineStr">
        <is>
          <t>42460</t>
        </is>
      </c>
      <c r="B13554" t="inlineStr">
        <is>
          <t>CUINZIER</t>
        </is>
      </c>
      <c r="C13554" t="n">
        <v>42079</v>
      </c>
    </row>
    <row r="13555">
      <c r="A13555" s="47" t="inlineStr">
        <is>
          <t>42460</t>
        </is>
      </c>
      <c r="B13555" t="inlineStr">
        <is>
          <t>LA GRESLE</t>
        </is>
      </c>
      <c r="C13555" t="n">
        <v>42104</v>
      </c>
    </row>
    <row r="13556">
      <c r="A13556" s="47" t="inlineStr">
        <is>
          <t>42460</t>
        </is>
      </c>
      <c r="B13556" t="inlineStr">
        <is>
          <t>JARNOSSE</t>
        </is>
      </c>
      <c r="C13556" t="n">
        <v>42112</v>
      </c>
    </row>
    <row r="13557">
      <c r="A13557" s="47" t="inlineStr">
        <is>
          <t>42460</t>
        </is>
      </c>
      <c r="B13557" t="inlineStr">
        <is>
          <t>SEVELINGES</t>
        </is>
      </c>
      <c r="C13557" t="n">
        <v>42300</v>
      </c>
    </row>
    <row r="13558">
      <c r="A13558" s="47" t="inlineStr">
        <is>
          <t>42460</t>
        </is>
      </c>
      <c r="B13558" t="inlineStr">
        <is>
          <t>VILLERS</t>
        </is>
      </c>
      <c r="C13558" t="n">
        <v>42333</v>
      </c>
    </row>
    <row r="13559">
      <c r="A13559" s="47" t="inlineStr">
        <is>
          <t>42470</t>
        </is>
      </c>
      <c r="B13559" t="inlineStr">
        <is>
          <t>FOURNEAUX</t>
        </is>
      </c>
      <c r="C13559" t="n">
        <v>42098</v>
      </c>
    </row>
    <row r="13560">
      <c r="A13560" s="47" t="inlineStr">
        <is>
          <t>42470</t>
        </is>
      </c>
      <c r="B13560" t="inlineStr">
        <is>
          <t>LAY</t>
        </is>
      </c>
      <c r="C13560" t="n">
        <v>42118</v>
      </c>
    </row>
    <row r="13561">
      <c r="A13561" s="47" t="inlineStr">
        <is>
          <t>42470</t>
        </is>
      </c>
      <c r="B13561" t="inlineStr">
        <is>
          <t>NEAUX</t>
        </is>
      </c>
      <c r="C13561" t="n">
        <v>42153</v>
      </c>
    </row>
    <row r="13562">
      <c r="A13562" s="47" t="inlineStr">
        <is>
          <t>42470</t>
        </is>
      </c>
      <c r="B13562" t="inlineStr">
        <is>
          <t>ST SYMPHORIEN DE LAY</t>
        </is>
      </c>
      <c r="C13562" t="n">
        <v>42289</v>
      </c>
    </row>
    <row r="13563">
      <c r="A13563" s="47" t="inlineStr">
        <is>
          <t>42480</t>
        </is>
      </c>
      <c r="B13563" t="inlineStr">
        <is>
          <t>LA FOUILLOUSE</t>
        </is>
      </c>
      <c r="C13563" t="n">
        <v>42097</v>
      </c>
    </row>
    <row r="13564">
      <c r="A13564" s="47" t="inlineStr">
        <is>
          <t>42490</t>
        </is>
      </c>
      <c r="B13564" t="inlineStr">
        <is>
          <t>FRAISSES</t>
        </is>
      </c>
      <c r="C13564" t="n">
        <v>42099</v>
      </c>
    </row>
    <row r="13565">
      <c r="A13565" s="47" t="inlineStr">
        <is>
          <t>42500</t>
        </is>
      </c>
      <c r="B13565" t="inlineStr">
        <is>
          <t>LE CHAMBON FEUGEROLLES</t>
        </is>
      </c>
      <c r="C13565" t="n">
        <v>42044</v>
      </c>
    </row>
    <row r="13566">
      <c r="A13566" s="47" t="inlineStr">
        <is>
          <t>42510</t>
        </is>
      </c>
      <c r="B13566" t="inlineStr">
        <is>
          <t>BALBIGNY</t>
        </is>
      </c>
      <c r="C13566" t="n">
        <v>42011</v>
      </c>
    </row>
    <row r="13567">
      <c r="A13567" s="47" t="inlineStr">
        <is>
          <t>42510</t>
        </is>
      </c>
      <c r="B13567" t="inlineStr">
        <is>
          <t>BUSSIERES</t>
        </is>
      </c>
      <c r="C13567" t="n">
        <v>42029</v>
      </c>
    </row>
    <row r="13568">
      <c r="A13568" s="47" t="inlineStr">
        <is>
          <t>42510</t>
        </is>
      </c>
      <c r="B13568" t="inlineStr">
        <is>
          <t>NERONDE</t>
        </is>
      </c>
      <c r="C13568" t="n">
        <v>42154</v>
      </c>
    </row>
    <row r="13569">
      <c r="A13569" s="47" t="inlineStr">
        <is>
          <t>42510</t>
        </is>
      </c>
      <c r="B13569" t="inlineStr">
        <is>
          <t>NERVIEUX</t>
        </is>
      </c>
      <c r="C13569" t="n">
        <v>42155</v>
      </c>
    </row>
    <row r="13570">
      <c r="A13570" s="47" t="inlineStr">
        <is>
          <t>42510</t>
        </is>
      </c>
      <c r="B13570" t="inlineStr">
        <is>
          <t>STE AGATHE EN DONZY</t>
        </is>
      </c>
      <c r="C13570" t="n">
        <v>42196</v>
      </c>
    </row>
    <row r="13571">
      <c r="A13571" s="47" t="inlineStr">
        <is>
          <t>42510</t>
        </is>
      </c>
      <c r="B13571" t="inlineStr">
        <is>
          <t>ST GEORGES DE BAROILLE</t>
        </is>
      </c>
      <c r="C13571" t="n">
        <v>42226</v>
      </c>
    </row>
    <row r="13572">
      <c r="A13572" s="47" t="inlineStr">
        <is>
          <t>42520</t>
        </is>
      </c>
      <c r="B13572" t="inlineStr">
        <is>
          <t>BESSEY</t>
        </is>
      </c>
      <c r="C13572" t="n">
        <v>42018</v>
      </c>
    </row>
    <row r="13573">
      <c r="A13573" s="47" t="inlineStr">
        <is>
          <t>42520</t>
        </is>
      </c>
      <c r="B13573" t="inlineStr">
        <is>
          <t>LUPE</t>
        </is>
      </c>
      <c r="C13573" t="n">
        <v>42124</v>
      </c>
    </row>
    <row r="13574">
      <c r="A13574" s="47" t="inlineStr">
        <is>
          <t>42520</t>
        </is>
      </c>
      <c r="B13574" t="inlineStr">
        <is>
          <t>MACLAS</t>
        </is>
      </c>
      <c r="C13574" t="n">
        <v>42129</v>
      </c>
    </row>
    <row r="13575">
      <c r="A13575" s="47" t="inlineStr">
        <is>
          <t>42520</t>
        </is>
      </c>
      <c r="B13575" t="inlineStr">
        <is>
          <t>MALLEVAL</t>
        </is>
      </c>
      <c r="C13575" t="n">
        <v>42132</v>
      </c>
    </row>
    <row r="13576">
      <c r="A13576" s="47" t="inlineStr">
        <is>
          <t>42520</t>
        </is>
      </c>
      <c r="B13576" t="inlineStr">
        <is>
          <t>ROISEY</t>
        </is>
      </c>
      <c r="C13576" t="n">
        <v>42191</v>
      </c>
    </row>
    <row r="13577">
      <c r="A13577" s="47" t="inlineStr">
        <is>
          <t>42520</t>
        </is>
      </c>
      <c r="B13577" t="inlineStr">
        <is>
          <t>ST APPOLINARD</t>
        </is>
      </c>
      <c r="C13577" t="n">
        <v>42201</v>
      </c>
    </row>
    <row r="13578">
      <c r="A13578" s="47" t="inlineStr">
        <is>
          <t>42520</t>
        </is>
      </c>
      <c r="B13578" t="inlineStr">
        <is>
          <t>ST PIERRE DE BOEUF</t>
        </is>
      </c>
      <c r="C13578" t="n">
        <v>42272</v>
      </c>
    </row>
    <row r="13579">
      <c r="A13579" s="47" t="inlineStr">
        <is>
          <t>42520</t>
        </is>
      </c>
      <c r="B13579" t="inlineStr">
        <is>
          <t>VERANNE</t>
        </is>
      </c>
      <c r="C13579" t="n">
        <v>42326</v>
      </c>
    </row>
    <row r="13580">
      <c r="A13580" s="47" t="inlineStr">
        <is>
          <t>42530</t>
        </is>
      </c>
      <c r="B13580" t="inlineStr">
        <is>
          <t>ST GENEST LERPT</t>
        </is>
      </c>
      <c r="C13580" t="n">
        <v>42223</v>
      </c>
    </row>
    <row r="13581">
      <c r="A13581" s="47" t="inlineStr">
        <is>
          <t>42540</t>
        </is>
      </c>
      <c r="B13581" t="inlineStr">
        <is>
          <t>CROIZET SUR GAND</t>
        </is>
      </c>
      <c r="C13581" t="n">
        <v>42077</v>
      </c>
    </row>
    <row r="13582">
      <c r="A13582" s="47" t="inlineStr">
        <is>
          <t>42540</t>
        </is>
      </c>
      <c r="B13582" t="inlineStr">
        <is>
          <t>STE COLOMBE SUR GAND</t>
        </is>
      </c>
      <c r="C13582" t="n">
        <v>42209</v>
      </c>
    </row>
    <row r="13583">
      <c r="A13583" s="47" t="inlineStr">
        <is>
          <t>42540</t>
        </is>
      </c>
      <c r="B13583" t="inlineStr">
        <is>
          <t>ST JUST LA PENDUE</t>
        </is>
      </c>
      <c r="C13583" t="n">
        <v>42249</v>
      </c>
    </row>
    <row r="13584">
      <c r="A13584" s="47" t="inlineStr">
        <is>
          <t>42550</t>
        </is>
      </c>
      <c r="B13584" t="inlineStr">
        <is>
          <t>APINAC</t>
        </is>
      </c>
      <c r="C13584" t="n">
        <v>42006</v>
      </c>
    </row>
    <row r="13585">
      <c r="A13585" s="47" t="inlineStr">
        <is>
          <t>42550</t>
        </is>
      </c>
      <c r="B13585" t="inlineStr">
        <is>
          <t>USSON EN FOREZ</t>
        </is>
      </c>
      <c r="C13585" t="n">
        <v>42318</v>
      </c>
    </row>
    <row r="13586">
      <c r="A13586" s="47" t="inlineStr">
        <is>
          <t>42560</t>
        </is>
      </c>
      <c r="B13586" t="inlineStr">
        <is>
          <t>BOISSET ST PRIEST</t>
        </is>
      </c>
      <c r="C13586" t="n">
        <v>42021</v>
      </c>
    </row>
    <row r="13587">
      <c r="A13587" s="47" t="inlineStr">
        <is>
          <t>42560</t>
        </is>
      </c>
      <c r="B13587" t="inlineStr">
        <is>
          <t>CHAZELLES SUR LAVIEU</t>
        </is>
      </c>
      <c r="C13587" t="n">
        <v>42058</v>
      </c>
    </row>
    <row r="13588">
      <c r="A13588" s="47" t="inlineStr">
        <is>
          <t>42560</t>
        </is>
      </c>
      <c r="B13588" t="inlineStr">
        <is>
          <t>CHENEREILLES</t>
        </is>
      </c>
      <c r="C13588" t="n">
        <v>42060</v>
      </c>
    </row>
    <row r="13589">
      <c r="A13589" s="47" t="inlineStr">
        <is>
          <t>42560</t>
        </is>
      </c>
      <c r="B13589" t="inlineStr">
        <is>
          <t>GUMIERES</t>
        </is>
      </c>
      <c r="C13589" t="n">
        <v>42107</v>
      </c>
    </row>
    <row r="13590">
      <c r="A13590" s="47" t="inlineStr">
        <is>
          <t>42560</t>
        </is>
      </c>
      <c r="B13590" t="inlineStr">
        <is>
          <t>LAVIEU</t>
        </is>
      </c>
      <c r="C13590" t="n">
        <v>42117</v>
      </c>
    </row>
    <row r="13591">
      <c r="A13591" s="47" t="inlineStr">
        <is>
          <t>42560</t>
        </is>
      </c>
      <c r="B13591" t="inlineStr">
        <is>
          <t>MARGERIE CHANTAGRET</t>
        </is>
      </c>
      <c r="C13591" t="n">
        <v>42137</v>
      </c>
    </row>
    <row r="13592">
      <c r="A13592" s="47" t="inlineStr">
        <is>
          <t>42560</t>
        </is>
      </c>
      <c r="B13592" t="inlineStr">
        <is>
          <t>MAROLS</t>
        </is>
      </c>
      <c r="C13592" t="n">
        <v>42140</v>
      </c>
    </row>
    <row r="13593">
      <c r="A13593" s="47" t="inlineStr">
        <is>
          <t>42560</t>
        </is>
      </c>
      <c r="B13593" t="inlineStr">
        <is>
          <t>ST JEAN SOLEYMIEUX</t>
        </is>
      </c>
      <c r="C13593" t="n">
        <v>42240</v>
      </c>
    </row>
    <row r="13594">
      <c r="A13594" s="47" t="inlineStr">
        <is>
          <t>42560</t>
        </is>
      </c>
      <c r="B13594" t="inlineStr">
        <is>
          <t>SOLEYMIEUX</t>
        </is>
      </c>
      <c r="C13594" t="n">
        <v>42301</v>
      </c>
    </row>
    <row r="13595">
      <c r="A13595" s="47" t="inlineStr">
        <is>
          <t>42570</t>
        </is>
      </c>
      <c r="B13595" t="inlineStr">
        <is>
          <t>ST HEAND</t>
        </is>
      </c>
      <c r="C13595" t="n">
        <v>42234</v>
      </c>
    </row>
    <row r="13596">
      <c r="A13596" s="47" t="inlineStr">
        <is>
          <t>42580</t>
        </is>
      </c>
      <c r="B13596" t="inlineStr">
        <is>
          <t>L ETRAT</t>
        </is>
      </c>
      <c r="C13596" t="n">
        <v>42092</v>
      </c>
    </row>
    <row r="13597">
      <c r="A13597" s="47" t="inlineStr">
        <is>
          <t>42580</t>
        </is>
      </c>
      <c r="B13597" t="inlineStr">
        <is>
          <t>LA TOUR EN JAREZ</t>
        </is>
      </c>
      <c r="C13597" t="n">
        <v>42311</v>
      </c>
    </row>
    <row r="13598">
      <c r="A13598" s="47" t="inlineStr">
        <is>
          <t>42590</t>
        </is>
      </c>
      <c r="B13598" t="inlineStr">
        <is>
          <t>NEULISE</t>
        </is>
      </c>
      <c r="C13598" t="n">
        <v>42156</v>
      </c>
    </row>
    <row r="13599">
      <c r="A13599" s="47" t="inlineStr">
        <is>
          <t>42590</t>
        </is>
      </c>
      <c r="B13599" t="inlineStr">
        <is>
          <t>PINAY</t>
        </is>
      </c>
      <c r="C13599" t="n">
        <v>42171</v>
      </c>
    </row>
    <row r="13600">
      <c r="A13600" s="47" t="inlineStr">
        <is>
          <t>42590</t>
        </is>
      </c>
      <c r="B13600" t="inlineStr">
        <is>
          <t>ST JODARD</t>
        </is>
      </c>
      <c r="C13600" t="n">
        <v>42241</v>
      </c>
    </row>
    <row r="13601">
      <c r="A13601" s="47" t="inlineStr">
        <is>
          <t>42590</t>
        </is>
      </c>
      <c r="B13601" t="inlineStr">
        <is>
          <t>ST PAUL DE VEZELIN</t>
        </is>
      </c>
      <c r="C13601" t="n">
        <v>42268</v>
      </c>
    </row>
    <row r="13602">
      <c r="A13602" s="47" t="inlineStr">
        <is>
          <t>42590</t>
        </is>
      </c>
      <c r="B13602" t="inlineStr">
        <is>
          <t>ST PRIEST LA ROCHE</t>
        </is>
      </c>
      <c r="C13602" t="n">
        <v>42277</v>
      </c>
    </row>
    <row r="13603">
      <c r="A13603" s="47" t="inlineStr">
        <is>
          <t>42590</t>
        </is>
      </c>
      <c r="B13603" t="inlineStr">
        <is>
          <t>VENDRANGES</t>
        </is>
      </c>
      <c r="C13603" t="n">
        <v>42325</v>
      </c>
    </row>
    <row r="13604">
      <c r="A13604" s="47" t="inlineStr">
        <is>
          <t>42600</t>
        </is>
      </c>
      <c r="B13604" t="inlineStr">
        <is>
          <t>BARD</t>
        </is>
      </c>
      <c r="C13604" t="n">
        <v>42012</v>
      </c>
    </row>
    <row r="13605">
      <c r="A13605" s="47" t="inlineStr">
        <is>
          <t>42600</t>
        </is>
      </c>
      <c r="B13605" t="inlineStr">
        <is>
          <t>CHALAIN D UZORE</t>
        </is>
      </c>
      <c r="C13605" t="n">
        <v>42037</v>
      </c>
    </row>
    <row r="13606">
      <c r="A13606" s="47" t="inlineStr">
        <is>
          <t>42600</t>
        </is>
      </c>
      <c r="B13606" t="inlineStr">
        <is>
          <t>CHALAIN LE COMTAL</t>
        </is>
      </c>
      <c r="C13606" t="n">
        <v>42038</v>
      </c>
    </row>
    <row r="13607">
      <c r="A13607" s="47" t="inlineStr">
        <is>
          <t>42600</t>
        </is>
      </c>
      <c r="B13607" t="inlineStr">
        <is>
          <t>CHAMPDIEU</t>
        </is>
      </c>
      <c r="C13607" t="n">
        <v>42046</v>
      </c>
    </row>
    <row r="13608">
      <c r="A13608" s="47" t="inlineStr">
        <is>
          <t>42600</t>
        </is>
      </c>
      <c r="B13608" t="inlineStr">
        <is>
          <t>ECOTAY L OLME</t>
        </is>
      </c>
      <c r="C13608" t="n">
        <v>42087</v>
      </c>
    </row>
    <row r="13609">
      <c r="A13609" s="47" t="inlineStr">
        <is>
          <t>42600</t>
        </is>
      </c>
      <c r="B13609" t="inlineStr">
        <is>
          <t>ESSERTINES EN CHATELNEUF</t>
        </is>
      </c>
      <c r="C13609" t="n">
        <v>42089</v>
      </c>
    </row>
    <row r="13610">
      <c r="A13610" s="47" t="inlineStr">
        <is>
          <t>42600</t>
        </is>
      </c>
      <c r="B13610" t="inlineStr">
        <is>
          <t>GREZIEUX LE FROMENTAL</t>
        </is>
      </c>
      <c r="C13610" t="n">
        <v>42105</v>
      </c>
    </row>
    <row r="13611">
      <c r="A13611" s="47" t="inlineStr">
        <is>
          <t>42600</t>
        </is>
      </c>
      <c r="B13611" t="inlineStr">
        <is>
          <t>LERIGNEUX</t>
        </is>
      </c>
      <c r="C13611" t="n">
        <v>42121</v>
      </c>
    </row>
    <row r="13612">
      <c r="A13612" s="47" t="inlineStr">
        <is>
          <t>42600</t>
        </is>
      </c>
      <c r="B13612" t="inlineStr">
        <is>
          <t>LEZIGNEUX</t>
        </is>
      </c>
      <c r="C13612" t="n">
        <v>42122</v>
      </c>
    </row>
    <row r="13613">
      <c r="A13613" s="47" t="inlineStr">
        <is>
          <t>42600</t>
        </is>
      </c>
      <c r="B13613" t="inlineStr">
        <is>
          <t>MAGNEUX HAUTE RIVE</t>
        </is>
      </c>
      <c r="C13613" t="n">
        <v>42130</v>
      </c>
    </row>
    <row r="13614">
      <c r="A13614" s="47" t="inlineStr">
        <is>
          <t>42600</t>
        </is>
      </c>
      <c r="B13614" t="inlineStr">
        <is>
          <t>MONTBRISON</t>
        </is>
      </c>
      <c r="C13614" t="n">
        <v>42147</v>
      </c>
    </row>
    <row r="13615">
      <c r="A13615" s="47" t="inlineStr">
        <is>
          <t>42600</t>
        </is>
      </c>
      <c r="B13615" t="inlineStr">
        <is>
          <t>MORNAND EN FOREZ</t>
        </is>
      </c>
      <c r="C13615" t="n">
        <v>42151</v>
      </c>
    </row>
    <row r="13616">
      <c r="A13616" s="47" t="inlineStr">
        <is>
          <t>42600</t>
        </is>
      </c>
      <c r="B13616" t="inlineStr">
        <is>
          <t>PRALONG</t>
        </is>
      </c>
      <c r="C13616" t="n">
        <v>42179</v>
      </c>
    </row>
    <row r="13617">
      <c r="A13617" s="47" t="inlineStr">
        <is>
          <t>42600</t>
        </is>
      </c>
      <c r="B13617" t="inlineStr">
        <is>
          <t>PRECIEUX</t>
        </is>
      </c>
      <c r="C13617" t="n">
        <v>42180</v>
      </c>
    </row>
    <row r="13618">
      <c r="A13618" s="47" t="inlineStr">
        <is>
          <t>42600</t>
        </is>
      </c>
      <c r="B13618" t="inlineStr">
        <is>
          <t>ROCHE</t>
        </is>
      </c>
      <c r="C13618" t="n">
        <v>42188</v>
      </c>
    </row>
    <row r="13619">
      <c r="A13619" s="47" t="inlineStr">
        <is>
          <t>42600</t>
        </is>
      </c>
      <c r="B13619" t="inlineStr">
        <is>
          <t>ST PAUL D UZORE</t>
        </is>
      </c>
      <c r="C13619" t="n">
        <v>42269</v>
      </c>
    </row>
    <row r="13620">
      <c r="A13620" s="47" t="inlineStr">
        <is>
          <t>42600</t>
        </is>
      </c>
      <c r="B13620" t="inlineStr">
        <is>
          <t>ST THOMAS LA GARDE</t>
        </is>
      </c>
      <c r="C13620" t="n">
        <v>42290</v>
      </c>
    </row>
    <row r="13621">
      <c r="A13621" s="47" t="inlineStr">
        <is>
          <t>42600</t>
        </is>
      </c>
      <c r="B13621" t="inlineStr">
        <is>
          <t>SAVIGNEUX</t>
        </is>
      </c>
      <c r="C13621" t="n">
        <v>42299</v>
      </c>
    </row>
    <row r="13622">
      <c r="A13622" s="47" t="inlineStr">
        <is>
          <t>42600</t>
        </is>
      </c>
      <c r="B13622" t="inlineStr">
        <is>
          <t>VERRIERES EN FOREZ</t>
        </is>
      </c>
      <c r="C13622" t="n">
        <v>42328</v>
      </c>
    </row>
    <row r="13623">
      <c r="A13623" s="47" t="inlineStr">
        <is>
          <t>42610</t>
        </is>
      </c>
      <c r="B13623" t="inlineStr">
        <is>
          <t>ST GEORGES HAUTE VILLE</t>
        </is>
      </c>
      <c r="C13623" t="n">
        <v>42228</v>
      </c>
    </row>
    <row r="13624">
      <c r="A13624" s="47" t="inlineStr">
        <is>
          <t>42610</t>
        </is>
      </c>
      <c r="B13624" t="inlineStr">
        <is>
          <t>ST ROMAIN LE PUY</t>
        </is>
      </c>
      <c r="C13624" t="n">
        <v>42285</v>
      </c>
    </row>
    <row r="13625">
      <c r="A13625" s="47" t="inlineStr">
        <is>
          <t>42620</t>
        </is>
      </c>
      <c r="B13625" t="inlineStr">
        <is>
          <t>ST MARTIN D ESTREAUX</t>
        </is>
      </c>
      <c r="C13625" t="n">
        <v>42257</v>
      </c>
    </row>
    <row r="13626">
      <c r="A13626" s="47" t="inlineStr">
        <is>
          <t>42630</t>
        </is>
      </c>
      <c r="B13626" t="inlineStr">
        <is>
          <t>PRADINES</t>
        </is>
      </c>
      <c r="C13626" t="n">
        <v>42178</v>
      </c>
    </row>
    <row r="13627">
      <c r="A13627" s="47" t="inlineStr">
        <is>
          <t>42630</t>
        </is>
      </c>
      <c r="B13627" t="inlineStr">
        <is>
          <t>REGNY</t>
        </is>
      </c>
      <c r="C13627" t="n">
        <v>42181</v>
      </c>
    </row>
    <row r="13628">
      <c r="A13628" s="47" t="inlineStr">
        <is>
          <t>42630</t>
        </is>
      </c>
      <c r="B13628" t="inlineStr">
        <is>
          <t>ST VICTOR SUR RHINS</t>
        </is>
      </c>
      <c r="C13628" t="n">
        <v>42293</v>
      </c>
    </row>
    <row r="13629">
      <c r="A13629" s="47" t="inlineStr">
        <is>
          <t>42640</t>
        </is>
      </c>
      <c r="B13629" t="inlineStr">
        <is>
          <t>NOAILLY</t>
        </is>
      </c>
      <c r="C13629" t="n">
        <v>42157</v>
      </c>
    </row>
    <row r="13630">
      <c r="A13630" s="47" t="inlineStr">
        <is>
          <t>42640</t>
        </is>
      </c>
      <c r="B13630" t="inlineStr">
        <is>
          <t>ST FORGEUX LESPINASSE</t>
        </is>
      </c>
      <c r="C13630" t="n">
        <v>42220</v>
      </c>
    </row>
    <row r="13631">
      <c r="A13631" s="47" t="inlineStr">
        <is>
          <t>42640</t>
        </is>
      </c>
      <c r="B13631" t="inlineStr">
        <is>
          <t>ST GERMAIN LESPINASSE</t>
        </is>
      </c>
      <c r="C13631" t="n">
        <v>42231</v>
      </c>
    </row>
    <row r="13632">
      <c r="A13632" s="47" t="inlineStr">
        <is>
          <t>42640</t>
        </is>
      </c>
      <c r="B13632" t="inlineStr">
        <is>
          <t>ST ROMAIN LA MOTTE</t>
        </is>
      </c>
      <c r="C13632" t="n">
        <v>42284</v>
      </c>
    </row>
    <row r="13633">
      <c r="A13633" s="47" t="inlineStr">
        <is>
          <t>42650</t>
        </is>
      </c>
      <c r="B13633" t="inlineStr">
        <is>
          <t>ST JEAN BONNEFONDS</t>
        </is>
      </c>
      <c r="C13633" t="n">
        <v>42237</v>
      </c>
    </row>
    <row r="13634">
      <c r="A13634" s="47" t="inlineStr">
        <is>
          <t>42660</t>
        </is>
      </c>
      <c r="B13634" t="inlineStr">
        <is>
          <t>LE BESSAT</t>
        </is>
      </c>
      <c r="C13634" t="n">
        <v>42017</v>
      </c>
    </row>
    <row r="13635">
      <c r="A13635" s="47" t="inlineStr">
        <is>
          <t>42660</t>
        </is>
      </c>
      <c r="B13635" t="inlineStr">
        <is>
          <t>JONZIEUX</t>
        </is>
      </c>
      <c r="C13635" t="n">
        <v>42115</v>
      </c>
    </row>
    <row r="13636">
      <c r="A13636" s="47" t="inlineStr">
        <is>
          <t>42660</t>
        </is>
      </c>
      <c r="B13636" t="inlineStr">
        <is>
          <t>MARLHES</t>
        </is>
      </c>
      <c r="C13636" t="n">
        <v>42139</v>
      </c>
    </row>
    <row r="13637">
      <c r="A13637" s="47" t="inlineStr">
        <is>
          <t>42660</t>
        </is>
      </c>
      <c r="B13637" t="inlineStr">
        <is>
          <t>PLANFOY</t>
        </is>
      </c>
      <c r="C13637" t="n">
        <v>42172</v>
      </c>
    </row>
    <row r="13638">
      <c r="A13638" s="47" t="inlineStr">
        <is>
          <t>42660</t>
        </is>
      </c>
      <c r="B13638" t="inlineStr">
        <is>
          <t>ST GENEST MALIFAUX</t>
        </is>
      </c>
      <c r="C13638" t="n">
        <v>42224</v>
      </c>
    </row>
    <row r="13639">
      <c r="A13639" s="47" t="inlineStr">
        <is>
          <t>42660</t>
        </is>
      </c>
      <c r="B13639" t="inlineStr">
        <is>
          <t>ST REGIS DU COIN</t>
        </is>
      </c>
      <c r="C13639" t="n">
        <v>42280</v>
      </c>
    </row>
    <row r="13640">
      <c r="A13640" s="47" t="inlineStr">
        <is>
          <t>42660</t>
        </is>
      </c>
      <c r="B13640" t="inlineStr">
        <is>
          <t>ST ROMAIN LES ATHEUX</t>
        </is>
      </c>
      <c r="C13640" t="n">
        <v>42286</v>
      </c>
    </row>
    <row r="13641">
      <c r="A13641" s="47" t="inlineStr">
        <is>
          <t>42660</t>
        </is>
      </c>
      <c r="B13641" t="inlineStr">
        <is>
          <t>TARENTAISE</t>
        </is>
      </c>
      <c r="C13641" t="n">
        <v>42306</v>
      </c>
    </row>
    <row r="13642">
      <c r="A13642" s="47" t="inlineStr">
        <is>
          <t>42670</t>
        </is>
      </c>
      <c r="B13642" t="inlineStr">
        <is>
          <t>BELLEROCHE</t>
        </is>
      </c>
      <c r="C13642" t="n">
        <v>42014</v>
      </c>
    </row>
    <row r="13643">
      <c r="A13643" s="47" t="inlineStr">
        <is>
          <t>42670</t>
        </is>
      </c>
      <c r="B13643" t="inlineStr">
        <is>
          <t>BELMONT DE LA LOIRE</t>
        </is>
      </c>
      <c r="C13643" t="n">
        <v>42015</v>
      </c>
    </row>
    <row r="13644">
      <c r="A13644" s="47" t="inlineStr">
        <is>
          <t>42670</t>
        </is>
      </c>
      <c r="B13644" t="inlineStr">
        <is>
          <t>ECOCHE</t>
        </is>
      </c>
      <c r="C13644" t="n">
        <v>42086</v>
      </c>
    </row>
    <row r="13645">
      <c r="A13645" s="47" t="inlineStr">
        <is>
          <t>42670</t>
        </is>
      </c>
      <c r="B13645" t="inlineStr">
        <is>
          <t>ST GERMAIN LA MONTAGNE</t>
        </is>
      </c>
      <c r="C13645" t="n">
        <v>42229</v>
      </c>
    </row>
    <row r="13646">
      <c r="A13646" s="47" t="inlineStr">
        <is>
          <t>42680</t>
        </is>
      </c>
      <c r="B13646" t="inlineStr">
        <is>
          <t>ST MARCELLIN EN FOREZ</t>
        </is>
      </c>
      <c r="C13646" t="n">
        <v>42256</v>
      </c>
    </row>
    <row r="13647">
      <c r="A13647" s="47" t="inlineStr">
        <is>
          <t>42700</t>
        </is>
      </c>
      <c r="B13647" t="inlineStr">
        <is>
          <t>FIRMINY</t>
        </is>
      </c>
      <c r="C13647" t="n">
        <v>42095</v>
      </c>
    </row>
    <row r="13648">
      <c r="A13648" s="47" t="inlineStr">
        <is>
          <t>42720</t>
        </is>
      </c>
      <c r="B13648" t="inlineStr">
        <is>
          <t>LA BENISSON DIEU</t>
        </is>
      </c>
      <c r="C13648" t="n">
        <v>42016</v>
      </c>
    </row>
    <row r="13649">
      <c r="A13649" s="47" t="inlineStr">
        <is>
          <t>42720</t>
        </is>
      </c>
      <c r="B13649" t="inlineStr">
        <is>
          <t>BRIENNON</t>
        </is>
      </c>
      <c r="C13649" t="n">
        <v>42026</v>
      </c>
    </row>
    <row r="13650">
      <c r="A13650" s="47" t="inlineStr">
        <is>
          <t>42720</t>
        </is>
      </c>
      <c r="B13650" t="inlineStr">
        <is>
          <t>NANDAX</t>
        </is>
      </c>
      <c r="C13650" t="n">
        <v>42152</v>
      </c>
    </row>
    <row r="13651">
      <c r="A13651" s="47" t="inlineStr">
        <is>
          <t>42720</t>
        </is>
      </c>
      <c r="B13651" t="inlineStr">
        <is>
          <t>POUILLY SOUS CHARLIEU</t>
        </is>
      </c>
      <c r="C13651" t="n">
        <v>42177</v>
      </c>
    </row>
    <row r="13652">
      <c r="A13652" s="47" t="inlineStr">
        <is>
          <t>42720</t>
        </is>
      </c>
      <c r="B13652" t="inlineStr">
        <is>
          <t>VOUGY</t>
        </is>
      </c>
      <c r="C13652" t="n">
        <v>42338</v>
      </c>
    </row>
    <row r="13653">
      <c r="A13653" s="47" t="inlineStr">
        <is>
          <t>42740</t>
        </is>
      </c>
      <c r="B13653" t="inlineStr">
        <is>
          <t>DOIZIEUX</t>
        </is>
      </c>
      <c r="C13653" t="n">
        <v>42085</v>
      </c>
    </row>
    <row r="13654">
      <c r="A13654" s="47" t="inlineStr">
        <is>
          <t>42740</t>
        </is>
      </c>
      <c r="B13654" t="inlineStr">
        <is>
          <t>ST PAUL EN JAREZ</t>
        </is>
      </c>
      <c r="C13654" t="n">
        <v>42271</v>
      </c>
    </row>
    <row r="13655">
      <c r="A13655" s="47" t="inlineStr">
        <is>
          <t>42740</t>
        </is>
      </c>
      <c r="B13655" t="inlineStr">
        <is>
          <t>LA TERRASSE SUR DORLAY</t>
        </is>
      </c>
      <c r="C13655" t="n">
        <v>42308</v>
      </c>
    </row>
    <row r="13656">
      <c r="A13656" s="47" t="inlineStr">
        <is>
          <t>42750</t>
        </is>
      </c>
      <c r="B13656" t="inlineStr">
        <is>
          <t>MAIZILLY</t>
        </is>
      </c>
      <c r="C13656" t="n">
        <v>42131</v>
      </c>
    </row>
    <row r="13657">
      <c r="A13657" s="47" t="inlineStr">
        <is>
          <t>42750</t>
        </is>
      </c>
      <c r="B13657" t="inlineStr">
        <is>
          <t>MARS</t>
        </is>
      </c>
      <c r="C13657" t="n">
        <v>42141</v>
      </c>
    </row>
    <row r="13658">
      <c r="A13658" s="47" t="inlineStr">
        <is>
          <t>42750</t>
        </is>
      </c>
      <c r="B13658" t="inlineStr">
        <is>
          <t>ST DENIS DE CABANNE</t>
        </is>
      </c>
      <c r="C13658" t="n">
        <v>42215</v>
      </c>
    </row>
    <row r="13659">
      <c r="A13659" s="47" t="inlineStr">
        <is>
          <t>42780</t>
        </is>
      </c>
      <c r="B13659" t="inlineStr">
        <is>
          <t>VIOLAY</t>
        </is>
      </c>
      <c r="C13659" t="n">
        <v>42334</v>
      </c>
    </row>
    <row r="13660">
      <c r="A13660" s="47" t="inlineStr">
        <is>
          <t>42800</t>
        </is>
      </c>
      <c r="B13660" t="inlineStr">
        <is>
          <t>CHAGNON</t>
        </is>
      </c>
      <c r="C13660" t="n">
        <v>42036</v>
      </c>
    </row>
    <row r="13661">
      <c r="A13661" s="47" t="inlineStr">
        <is>
          <t>42800</t>
        </is>
      </c>
      <c r="B13661" t="inlineStr">
        <is>
          <t>CHATEAUNEUF</t>
        </is>
      </c>
      <c r="C13661" t="n">
        <v>42053</v>
      </c>
    </row>
    <row r="13662">
      <c r="A13662" s="47" t="inlineStr">
        <is>
          <t>42800</t>
        </is>
      </c>
      <c r="B13662" t="inlineStr">
        <is>
          <t>DARGOIRE</t>
        </is>
      </c>
      <c r="C13662" t="n">
        <v>42083</v>
      </c>
    </row>
    <row r="13663">
      <c r="A13663" s="47" t="inlineStr">
        <is>
          <t>42800</t>
        </is>
      </c>
      <c r="B13663" t="inlineStr">
        <is>
          <t>RIVE DE GIER</t>
        </is>
      </c>
      <c r="C13663" t="n">
        <v>42186</v>
      </c>
    </row>
    <row r="13664">
      <c r="A13664" s="47" t="inlineStr">
        <is>
          <t>42800</t>
        </is>
      </c>
      <c r="B13664" t="inlineStr">
        <is>
          <t>STE CROIX EN JAREZ</t>
        </is>
      </c>
      <c r="C13664" t="n">
        <v>42210</v>
      </c>
    </row>
    <row r="13665">
      <c r="A13665" s="47" t="inlineStr">
        <is>
          <t>42800</t>
        </is>
      </c>
      <c r="B13665" t="inlineStr">
        <is>
          <t>GENILAC</t>
        </is>
      </c>
      <c r="C13665" t="n">
        <v>42225</v>
      </c>
    </row>
    <row r="13666">
      <c r="A13666" s="47" t="inlineStr">
        <is>
          <t>42800</t>
        </is>
      </c>
      <c r="B13666" t="inlineStr">
        <is>
          <t>ST JOSEPH</t>
        </is>
      </c>
      <c r="C13666" t="n">
        <v>42242</v>
      </c>
    </row>
    <row r="13667">
      <c r="A13667" s="47" t="inlineStr">
        <is>
          <t>42800</t>
        </is>
      </c>
      <c r="B13667" t="inlineStr">
        <is>
          <t>ST MARTIN LA PLAINE</t>
        </is>
      </c>
      <c r="C13667" t="n">
        <v>42259</v>
      </c>
    </row>
    <row r="13668">
      <c r="A13668" s="47" t="inlineStr">
        <is>
          <t>42800</t>
        </is>
      </c>
      <c r="B13668" t="inlineStr">
        <is>
          <t>ST ROMAIN EN JAREZ</t>
        </is>
      </c>
      <c r="C13668" t="n">
        <v>42283</v>
      </c>
    </row>
    <row r="13669">
      <c r="A13669" s="47" t="inlineStr">
        <is>
          <t>42800</t>
        </is>
      </c>
      <c r="B13669" t="inlineStr">
        <is>
          <t>TARTARAS</t>
        </is>
      </c>
      <c r="C13669" t="n">
        <v>42307</v>
      </c>
    </row>
    <row r="13670">
      <c r="A13670" s="47" t="inlineStr">
        <is>
          <t>42810</t>
        </is>
      </c>
      <c r="B13670" t="inlineStr">
        <is>
          <t>ROZIER EN DONZY</t>
        </is>
      </c>
      <c r="C13670" t="n">
        <v>42193</v>
      </c>
    </row>
    <row r="13671">
      <c r="A13671" s="47" t="inlineStr">
        <is>
          <t>42820</t>
        </is>
      </c>
      <c r="B13671" t="inlineStr">
        <is>
          <t>AMBIERLE</t>
        </is>
      </c>
      <c r="C13671" t="n">
        <v>42003</v>
      </c>
    </row>
    <row r="13672">
      <c r="A13672" s="47" t="inlineStr">
        <is>
          <t>42830</t>
        </is>
      </c>
      <c r="B13672" t="inlineStr">
        <is>
          <t>ST PRIEST LA PRUGNE</t>
        </is>
      </c>
      <c r="C13672" t="n">
        <v>42276</v>
      </c>
    </row>
    <row r="13673">
      <c r="A13673" s="47" t="inlineStr">
        <is>
          <t>42830</t>
        </is>
      </c>
      <c r="B13673" t="inlineStr">
        <is>
          <t>LA TUILIERE</t>
        </is>
      </c>
      <c r="C13673" t="n">
        <v>42314</v>
      </c>
    </row>
    <row r="13674">
      <c r="A13674" s="47" t="inlineStr">
        <is>
          <t>42840</t>
        </is>
      </c>
      <c r="B13674" t="inlineStr">
        <is>
          <t>COMBRE</t>
        </is>
      </c>
      <c r="C13674" t="n">
        <v>42068</v>
      </c>
    </row>
    <row r="13675">
      <c r="A13675" s="47" t="inlineStr">
        <is>
          <t>42840</t>
        </is>
      </c>
      <c r="B13675" t="inlineStr">
        <is>
          <t>MONTAGNY</t>
        </is>
      </c>
      <c r="C13675" t="n">
        <v>42145</v>
      </c>
    </row>
    <row r="13676">
      <c r="A13676" s="47" t="inlineStr">
        <is>
          <t>42890</t>
        </is>
      </c>
      <c r="B13676" t="inlineStr">
        <is>
          <t>SAIL SOUS COUZAN</t>
        </is>
      </c>
      <c r="C13676" t="n">
        <v>42195</v>
      </c>
    </row>
    <row r="13677">
      <c r="A13677" s="47" t="inlineStr">
        <is>
          <t>42920</t>
        </is>
      </c>
      <c r="B13677" t="inlineStr">
        <is>
          <t>CHALMAZEL</t>
        </is>
      </c>
      <c r="C13677" t="n">
        <v>42039</v>
      </c>
    </row>
    <row r="13678">
      <c r="A13678" s="47" t="inlineStr">
        <is>
          <t>42920</t>
        </is>
      </c>
      <c r="B13678" t="inlineStr">
        <is>
          <t>JEANSAGNIERE</t>
        </is>
      </c>
      <c r="C13678" t="n">
        <v>42114</v>
      </c>
    </row>
    <row r="13679">
      <c r="A13679" s="47" t="inlineStr">
        <is>
          <t>42940</t>
        </is>
      </c>
      <c r="B13679" t="inlineStr">
        <is>
          <t>CHATELNEUF</t>
        </is>
      </c>
      <c r="C13679" t="n">
        <v>42054</v>
      </c>
    </row>
    <row r="13680">
      <c r="A13680" s="47" t="inlineStr">
        <is>
          <t>42940</t>
        </is>
      </c>
      <c r="B13680" t="inlineStr">
        <is>
          <t>ST BONNET LE COURREAU</t>
        </is>
      </c>
      <c r="C13680" t="n">
        <v>42205</v>
      </c>
    </row>
    <row r="13681">
      <c r="A13681" s="47" t="inlineStr">
        <is>
          <t>42990</t>
        </is>
      </c>
      <c r="B13681" t="inlineStr">
        <is>
          <t>PALOGNEUX</t>
        </is>
      </c>
      <c r="C13681" t="n">
        <v>42164</v>
      </c>
    </row>
    <row r="13682">
      <c r="A13682" s="47" t="inlineStr">
        <is>
          <t>42990</t>
        </is>
      </c>
      <c r="B13682" t="inlineStr">
        <is>
          <t>ST GEORGES EN COUZAN</t>
        </is>
      </c>
      <c r="C13682" t="n">
        <v>42227</v>
      </c>
    </row>
    <row r="13683">
      <c r="A13683" s="47" t="inlineStr">
        <is>
          <t>42990</t>
        </is>
      </c>
      <c r="B13683" t="inlineStr">
        <is>
          <t>ST JUST EN BAS</t>
        </is>
      </c>
      <c r="C13683" t="n">
        <v>42247</v>
      </c>
    </row>
    <row r="13684">
      <c r="A13684" s="47" t="inlineStr">
        <is>
          <t>42990</t>
        </is>
      </c>
      <c r="B13684" t="inlineStr">
        <is>
          <t>SAUVAIN</t>
        </is>
      </c>
      <c r="C13684" t="n">
        <v>42298</v>
      </c>
    </row>
    <row r="13685">
      <c r="A13685" s="47" t="inlineStr">
        <is>
          <t>43000</t>
        </is>
      </c>
      <c r="B13685" t="inlineStr">
        <is>
          <t>AIGUILHE</t>
        </is>
      </c>
      <c r="C13685" t="n">
        <v>43002</v>
      </c>
    </row>
    <row r="13686">
      <c r="A13686" s="47" t="inlineStr">
        <is>
          <t>43000</t>
        </is>
      </c>
      <c r="B13686" t="inlineStr">
        <is>
          <t>CEYSSAC</t>
        </is>
      </c>
      <c r="C13686" t="n">
        <v>43045</v>
      </c>
    </row>
    <row r="13687">
      <c r="A13687" s="47" t="inlineStr">
        <is>
          <t>43000</t>
        </is>
      </c>
      <c r="B13687" t="inlineStr">
        <is>
          <t>ESPALY ST MARCEL</t>
        </is>
      </c>
      <c r="C13687" t="n">
        <v>43089</v>
      </c>
    </row>
    <row r="13688">
      <c r="A13688" s="47" t="inlineStr">
        <is>
          <t>43000</t>
        </is>
      </c>
      <c r="B13688" t="inlineStr">
        <is>
          <t>POLIGNAC</t>
        </is>
      </c>
      <c r="C13688" t="n">
        <v>43152</v>
      </c>
    </row>
    <row r="13689">
      <c r="A13689" s="47" t="inlineStr">
        <is>
          <t>43000</t>
        </is>
      </c>
      <c r="B13689" t="inlineStr">
        <is>
          <t>LE PUY EN VELAY</t>
        </is>
      </c>
      <c r="C13689" t="n">
        <v>43157</v>
      </c>
    </row>
    <row r="13690">
      <c r="A13690" s="47" t="inlineStr">
        <is>
          <t>43100</t>
        </is>
      </c>
      <c r="B13690" t="inlineStr">
        <is>
          <t>AGNAT</t>
        </is>
      </c>
      <c r="C13690" t="n">
        <v>43001</v>
      </c>
    </row>
    <row r="13691">
      <c r="A13691" s="47" t="inlineStr">
        <is>
          <t>43100</t>
        </is>
      </c>
      <c r="B13691" t="inlineStr">
        <is>
          <t>BEAUMONT</t>
        </is>
      </c>
      <c r="C13691" t="n">
        <v>43022</v>
      </c>
    </row>
    <row r="13692">
      <c r="A13692" s="47" t="inlineStr">
        <is>
          <t>43100</t>
        </is>
      </c>
      <c r="B13692" t="inlineStr">
        <is>
          <t>BRIOUDE</t>
        </is>
      </c>
      <c r="C13692" t="n">
        <v>43040</v>
      </c>
    </row>
    <row r="13693">
      <c r="A13693" s="47" t="inlineStr">
        <is>
          <t>43100</t>
        </is>
      </c>
      <c r="B13693" t="inlineStr">
        <is>
          <t>CHANIAT</t>
        </is>
      </c>
      <c r="C13693" t="n">
        <v>43055</v>
      </c>
    </row>
    <row r="13694">
      <c r="A13694" s="47" t="inlineStr">
        <is>
          <t>43100</t>
        </is>
      </c>
      <c r="B13694" t="inlineStr">
        <is>
          <t>COHADE</t>
        </is>
      </c>
      <c r="C13694" t="n">
        <v>43074</v>
      </c>
    </row>
    <row r="13695">
      <c r="A13695" s="47" t="inlineStr">
        <is>
          <t>43100</t>
        </is>
      </c>
      <c r="B13695" t="inlineStr">
        <is>
          <t>FONTANNES</t>
        </is>
      </c>
      <c r="C13695" t="n">
        <v>43096</v>
      </c>
    </row>
    <row r="13696">
      <c r="A13696" s="47" t="inlineStr">
        <is>
          <t>43100</t>
        </is>
      </c>
      <c r="B13696" t="inlineStr">
        <is>
          <t>JAVAUGUES</t>
        </is>
      </c>
      <c r="C13696" t="n">
        <v>43105</v>
      </c>
    </row>
    <row r="13697">
      <c r="A13697" s="47" t="inlineStr">
        <is>
          <t>43100</t>
        </is>
      </c>
      <c r="B13697" t="inlineStr">
        <is>
          <t>LAMOTHE</t>
        </is>
      </c>
      <c r="C13697" t="n">
        <v>43110</v>
      </c>
    </row>
    <row r="13698">
      <c r="A13698" s="47" t="inlineStr">
        <is>
          <t>43100</t>
        </is>
      </c>
      <c r="B13698" t="inlineStr">
        <is>
          <t>LAVAUDIEU</t>
        </is>
      </c>
      <c r="C13698" t="n">
        <v>43117</v>
      </c>
    </row>
    <row r="13699">
      <c r="A13699" s="47" t="inlineStr">
        <is>
          <t>43100</t>
        </is>
      </c>
      <c r="B13699" t="inlineStr">
        <is>
          <t>LUBILHAC</t>
        </is>
      </c>
      <c r="C13699" t="n">
        <v>43125</v>
      </c>
    </row>
    <row r="13700">
      <c r="A13700" s="47" t="inlineStr">
        <is>
          <t>43100</t>
        </is>
      </c>
      <c r="B13700" t="inlineStr">
        <is>
          <t>MERCOEUR</t>
        </is>
      </c>
      <c r="C13700" t="n">
        <v>43133</v>
      </c>
    </row>
    <row r="13701">
      <c r="A13701" s="47" t="inlineStr">
        <is>
          <t>43100</t>
        </is>
      </c>
      <c r="B13701" t="inlineStr">
        <is>
          <t>PAULHAC</t>
        </is>
      </c>
      <c r="C13701" t="n">
        <v>43147</v>
      </c>
    </row>
    <row r="13702">
      <c r="A13702" s="47" t="inlineStr">
        <is>
          <t>43100</t>
        </is>
      </c>
      <c r="B13702" t="inlineStr">
        <is>
          <t>ST BEAUZIRE</t>
        </is>
      </c>
      <c r="C13702" t="n">
        <v>43170</v>
      </c>
    </row>
    <row r="13703">
      <c r="A13703" s="47" t="inlineStr">
        <is>
          <t>43100</t>
        </is>
      </c>
      <c r="B13703" t="inlineStr">
        <is>
          <t>ST JUST PRES BRIOUDE</t>
        </is>
      </c>
      <c r="C13703" t="n">
        <v>43206</v>
      </c>
    </row>
    <row r="13704">
      <c r="A13704" s="47" t="inlineStr">
        <is>
          <t>43100</t>
        </is>
      </c>
      <c r="B13704" t="inlineStr">
        <is>
          <t>ST LAURENT CHABREUGES</t>
        </is>
      </c>
      <c r="C13704" t="n">
        <v>43207</v>
      </c>
    </row>
    <row r="13705">
      <c r="A13705" s="47" t="inlineStr">
        <is>
          <t>43100</t>
        </is>
      </c>
      <c r="B13705" t="inlineStr">
        <is>
          <t>VIEILLE BRIOUDE</t>
        </is>
      </c>
      <c r="C13705" t="n">
        <v>43262</v>
      </c>
    </row>
    <row r="13706">
      <c r="A13706" s="47" t="inlineStr">
        <is>
          <t>43110</t>
        </is>
      </c>
      <c r="B13706" t="inlineStr">
        <is>
          <t>AUREC SUR LOIRE</t>
        </is>
      </c>
      <c r="C13706" t="n">
        <v>43012</v>
      </c>
    </row>
    <row r="13707">
      <c r="A13707" s="47" t="inlineStr">
        <is>
          <t>43120</t>
        </is>
      </c>
      <c r="B13707" t="inlineStr">
        <is>
          <t>LA CHAPELLE D AUREC</t>
        </is>
      </c>
      <c r="C13707" t="n">
        <v>43058</v>
      </c>
    </row>
    <row r="13708">
      <c r="A13708" s="47" t="inlineStr">
        <is>
          <t>43120</t>
        </is>
      </c>
      <c r="B13708" t="inlineStr">
        <is>
          <t>MONISTROL SUR LOIRE</t>
        </is>
      </c>
      <c r="C13708" t="n">
        <v>43137</v>
      </c>
    </row>
    <row r="13709">
      <c r="A13709" s="47" t="inlineStr">
        <is>
          <t>43130</t>
        </is>
      </c>
      <c r="B13709" t="inlineStr">
        <is>
          <t>RETOURNAC</t>
        </is>
      </c>
      <c r="C13709" t="n">
        <v>43162</v>
      </c>
    </row>
    <row r="13710">
      <c r="A13710" s="47" t="inlineStr">
        <is>
          <t>43130</t>
        </is>
      </c>
      <c r="B13710" t="inlineStr">
        <is>
          <t>ST ANDRE DE CHALENCON</t>
        </is>
      </c>
      <c r="C13710" t="n">
        <v>43166</v>
      </c>
    </row>
    <row r="13711">
      <c r="A13711" s="47" t="inlineStr">
        <is>
          <t>43130</t>
        </is>
      </c>
      <c r="B13711" t="inlineStr">
        <is>
          <t>SOLIGNAC SOUS ROCHE</t>
        </is>
      </c>
      <c r="C13711" t="n">
        <v>43240</v>
      </c>
    </row>
    <row r="13712">
      <c r="A13712" s="47" t="inlineStr">
        <is>
          <t>43140</t>
        </is>
      </c>
      <c r="B13712" t="inlineStr">
        <is>
          <t>ST DIDIER EN VELAY</t>
        </is>
      </c>
      <c r="C13712" t="n">
        <v>43177</v>
      </c>
    </row>
    <row r="13713">
      <c r="A13713" s="47" t="inlineStr">
        <is>
          <t>43140</t>
        </is>
      </c>
      <c r="B13713" t="inlineStr">
        <is>
          <t>ST VICTOR MALESCOURS</t>
        </is>
      </c>
      <c r="C13713" t="n">
        <v>43227</v>
      </c>
    </row>
    <row r="13714">
      <c r="A13714" s="47" t="inlineStr">
        <is>
          <t>43140</t>
        </is>
      </c>
      <c r="B13714" t="inlineStr">
        <is>
          <t>LA SEAUVE SUR SEMENE</t>
        </is>
      </c>
      <c r="C13714" t="n">
        <v>43236</v>
      </c>
    </row>
    <row r="13715">
      <c r="A13715" s="47" t="inlineStr">
        <is>
          <t>43150</t>
        </is>
      </c>
      <c r="B13715" t="inlineStr">
        <is>
          <t>ALLEYRAC</t>
        </is>
      </c>
      <c r="C13715" t="n">
        <v>43004</v>
      </c>
    </row>
    <row r="13716">
      <c r="A13716" s="47" t="inlineStr">
        <is>
          <t>43150</t>
        </is>
      </c>
      <c r="B13716" t="inlineStr">
        <is>
          <t>CHADRON</t>
        </is>
      </c>
      <c r="C13716" t="n">
        <v>43047</v>
      </c>
    </row>
    <row r="13717">
      <c r="A13717" s="47" t="inlineStr">
        <is>
          <t>43150</t>
        </is>
      </c>
      <c r="B13717" t="inlineStr">
        <is>
          <t>LES ESTABLES</t>
        </is>
      </c>
      <c r="C13717" t="n">
        <v>43091</v>
      </c>
    </row>
    <row r="13718">
      <c r="A13718" s="47" t="inlineStr">
        <is>
          <t>43150</t>
        </is>
      </c>
      <c r="B13718" t="inlineStr">
        <is>
          <t>FREYCENET LA CUCHE</t>
        </is>
      </c>
      <c r="C13718" t="n">
        <v>43097</v>
      </c>
    </row>
    <row r="13719">
      <c r="A13719" s="47" t="inlineStr">
        <is>
          <t>43150</t>
        </is>
      </c>
      <c r="B13719" t="inlineStr">
        <is>
          <t>FREYCENET LA TOUR</t>
        </is>
      </c>
      <c r="C13719" t="n">
        <v>43098</v>
      </c>
    </row>
    <row r="13720">
      <c r="A13720" s="47" t="inlineStr">
        <is>
          <t>43150</t>
        </is>
      </c>
      <c r="B13720" t="inlineStr">
        <is>
          <t>GOUDET</t>
        </is>
      </c>
      <c r="C13720" t="n">
        <v>43101</v>
      </c>
    </row>
    <row r="13721">
      <c r="A13721" s="47" t="inlineStr">
        <is>
          <t>43150</t>
        </is>
      </c>
      <c r="B13721" t="inlineStr">
        <is>
          <t>LAUSSONNE</t>
        </is>
      </c>
      <c r="C13721" t="n">
        <v>43115</v>
      </c>
    </row>
    <row r="13722">
      <c r="A13722" s="47" t="inlineStr">
        <is>
          <t>43150</t>
        </is>
      </c>
      <c r="B13722" t="inlineStr">
        <is>
          <t>LE MONASTIER SUR GAZEILLE</t>
        </is>
      </c>
      <c r="C13722" t="n">
        <v>43135</v>
      </c>
    </row>
    <row r="13723">
      <c r="A13723" s="47" t="inlineStr">
        <is>
          <t>43150</t>
        </is>
      </c>
      <c r="B13723" t="inlineStr">
        <is>
          <t>MOUDEYRES</t>
        </is>
      </c>
      <c r="C13723" t="n">
        <v>43144</v>
      </c>
    </row>
    <row r="13724">
      <c r="A13724" s="47" t="inlineStr">
        <is>
          <t>43150</t>
        </is>
      </c>
      <c r="B13724" t="inlineStr">
        <is>
          <t>PRESAILLES</t>
        </is>
      </c>
      <c r="C13724" t="n">
        <v>43156</v>
      </c>
    </row>
    <row r="13725">
      <c r="A13725" s="47" t="inlineStr">
        <is>
          <t>43150</t>
        </is>
      </c>
      <c r="B13725" t="inlineStr">
        <is>
          <t>ST MARTIN DE FUGERES</t>
        </is>
      </c>
      <c r="C13725" t="n">
        <v>43210</v>
      </c>
    </row>
    <row r="13726">
      <c r="A13726" s="47" t="inlineStr">
        <is>
          <t>43150</t>
        </is>
      </c>
      <c r="B13726" t="inlineStr">
        <is>
          <t>SALETTES</t>
        </is>
      </c>
      <c r="C13726" t="n">
        <v>43231</v>
      </c>
    </row>
    <row r="13727">
      <c r="A13727" s="47" t="inlineStr">
        <is>
          <t>43160</t>
        </is>
      </c>
      <c r="B13727" t="inlineStr">
        <is>
          <t>BERBEZIT</t>
        </is>
      </c>
      <c r="C13727" t="n">
        <v>43027</v>
      </c>
    </row>
    <row r="13728">
      <c r="A13728" s="47" t="inlineStr">
        <is>
          <t>43160</t>
        </is>
      </c>
      <c r="B13728" t="inlineStr">
        <is>
          <t>BONNEVAL</t>
        </is>
      </c>
      <c r="C13728" t="n">
        <v>43035</v>
      </c>
    </row>
    <row r="13729">
      <c r="A13729" s="47" t="inlineStr">
        <is>
          <t>43160</t>
        </is>
      </c>
      <c r="B13729" t="inlineStr">
        <is>
          <t>LA CHAISE DIEU</t>
        </is>
      </c>
      <c r="C13729" t="n">
        <v>43048</v>
      </c>
    </row>
    <row r="13730">
      <c r="A13730" s="47" t="inlineStr">
        <is>
          <t>43160</t>
        </is>
      </c>
      <c r="B13730" t="inlineStr">
        <is>
          <t>LA CHAPELLE GENESTE</t>
        </is>
      </c>
      <c r="C13730" t="n">
        <v>43059</v>
      </c>
    </row>
    <row r="13731">
      <c r="A13731" s="47" t="inlineStr">
        <is>
          <t>43160</t>
        </is>
      </c>
      <c r="B13731" t="inlineStr">
        <is>
          <t>CISTRIERES</t>
        </is>
      </c>
      <c r="C13731" t="n">
        <v>43073</v>
      </c>
    </row>
    <row r="13732">
      <c r="A13732" s="47" t="inlineStr">
        <is>
          <t>43160</t>
        </is>
      </c>
      <c r="B13732" t="inlineStr">
        <is>
          <t>CONNANGLES</t>
        </is>
      </c>
      <c r="C13732" t="n">
        <v>43076</v>
      </c>
    </row>
    <row r="13733">
      <c r="A13733" s="47" t="inlineStr">
        <is>
          <t>43160</t>
        </is>
      </c>
      <c r="B13733" t="inlineStr">
        <is>
          <t>FELINES</t>
        </is>
      </c>
      <c r="C13733" t="n">
        <v>43093</v>
      </c>
    </row>
    <row r="13734">
      <c r="A13734" s="47" t="inlineStr">
        <is>
          <t>43160</t>
        </is>
      </c>
      <c r="B13734" t="inlineStr">
        <is>
          <t>MALVIERES</t>
        </is>
      </c>
      <c r="C13734" t="n">
        <v>43128</v>
      </c>
    </row>
    <row r="13735">
      <c r="A13735" s="47" t="inlineStr">
        <is>
          <t>43160</t>
        </is>
      </c>
      <c r="B13735" t="inlineStr">
        <is>
          <t>ST PAL DE SENOUIRE</t>
        </is>
      </c>
      <c r="C13735" t="n">
        <v>43214</v>
      </c>
    </row>
    <row r="13736">
      <c r="A13736" s="47" t="inlineStr">
        <is>
          <t>43160</t>
        </is>
      </c>
      <c r="B13736" t="inlineStr">
        <is>
          <t>SEMBADEL</t>
        </is>
      </c>
      <c r="C13736" t="n">
        <v>43237</v>
      </c>
    </row>
    <row r="13737">
      <c r="A13737" s="47" t="inlineStr">
        <is>
          <t>43170</t>
        </is>
      </c>
      <c r="B13737" t="inlineStr">
        <is>
          <t>LA BESSEYRE ST MARY</t>
        </is>
      </c>
      <c r="C13737" t="n">
        <v>43029</v>
      </c>
    </row>
    <row r="13738">
      <c r="A13738" s="47" t="inlineStr">
        <is>
          <t>43170</t>
        </is>
      </c>
      <c r="B13738" t="inlineStr">
        <is>
          <t>CHANALEILLES</t>
        </is>
      </c>
      <c r="C13738" t="n">
        <v>43054</v>
      </c>
    </row>
    <row r="13739">
      <c r="A13739" s="47" t="inlineStr">
        <is>
          <t>43170</t>
        </is>
      </c>
      <c r="B13739" t="inlineStr">
        <is>
          <t>CUBELLES</t>
        </is>
      </c>
      <c r="C13739" t="n">
        <v>43083</v>
      </c>
    </row>
    <row r="13740">
      <c r="A13740" s="47" t="inlineStr">
        <is>
          <t>43170</t>
        </is>
      </c>
      <c r="B13740" t="inlineStr">
        <is>
          <t>ESPLANTAS</t>
        </is>
      </c>
      <c r="C13740" t="n">
        <v>43090</v>
      </c>
    </row>
    <row r="13741">
      <c r="A13741" s="47" t="inlineStr">
        <is>
          <t>43170</t>
        </is>
      </c>
      <c r="B13741" t="inlineStr">
        <is>
          <t>GREZES</t>
        </is>
      </c>
      <c r="C13741" t="n">
        <v>43104</v>
      </c>
    </row>
    <row r="13742">
      <c r="A13742" s="47" t="inlineStr">
        <is>
          <t>43170</t>
        </is>
      </c>
      <c r="B13742" t="inlineStr">
        <is>
          <t>SAUGUES</t>
        </is>
      </c>
      <c r="C13742" t="n">
        <v>43234</v>
      </c>
    </row>
    <row r="13743">
      <c r="A13743" s="47" t="inlineStr">
        <is>
          <t>43170</t>
        </is>
      </c>
      <c r="B13743" t="inlineStr">
        <is>
          <t>THORAS</t>
        </is>
      </c>
      <c r="C13743" t="n">
        <v>43245</v>
      </c>
    </row>
    <row r="13744">
      <c r="A13744" s="47" t="inlineStr">
        <is>
          <t>43170</t>
        </is>
      </c>
      <c r="B13744" t="inlineStr">
        <is>
          <t>VENTEUGES</t>
        </is>
      </c>
      <c r="C13744" t="n">
        <v>43256</v>
      </c>
    </row>
    <row r="13745">
      <c r="A13745" s="47" t="inlineStr">
        <is>
          <t>43190</t>
        </is>
      </c>
      <c r="B13745" t="inlineStr">
        <is>
          <t>CHENEREILLES</t>
        </is>
      </c>
      <c r="C13745" t="n">
        <v>43069</v>
      </c>
    </row>
    <row r="13746">
      <c r="A13746" s="47" t="inlineStr">
        <is>
          <t>43190</t>
        </is>
      </c>
      <c r="B13746" t="inlineStr">
        <is>
          <t>LE MAS DE TENCE</t>
        </is>
      </c>
      <c r="C13746" t="n">
        <v>43129</v>
      </c>
    </row>
    <row r="13747">
      <c r="A13747" s="47" t="inlineStr">
        <is>
          <t>43190</t>
        </is>
      </c>
      <c r="B13747" t="inlineStr">
        <is>
          <t>TENCE</t>
        </is>
      </c>
      <c r="C13747" t="n">
        <v>43244</v>
      </c>
    </row>
    <row r="13748">
      <c r="A13748" s="47" t="inlineStr">
        <is>
          <t>43200</t>
        </is>
      </c>
      <c r="B13748" t="inlineStr">
        <is>
          <t>ARAULES</t>
        </is>
      </c>
      <c r="C13748" t="n">
        <v>43007</v>
      </c>
    </row>
    <row r="13749">
      <c r="A13749" s="47" t="inlineStr">
        <is>
          <t>43200</t>
        </is>
      </c>
      <c r="B13749" t="inlineStr">
        <is>
          <t>BEAUX</t>
        </is>
      </c>
      <c r="C13749" t="n">
        <v>43024</v>
      </c>
    </row>
    <row r="13750">
      <c r="A13750" s="47" t="inlineStr">
        <is>
          <t>43200</t>
        </is>
      </c>
      <c r="B13750" t="inlineStr">
        <is>
          <t>BESSAMOREL</t>
        </is>
      </c>
      <c r="C13750" t="n">
        <v>43028</v>
      </c>
    </row>
    <row r="13751">
      <c r="A13751" s="47" t="inlineStr">
        <is>
          <t>43200</t>
        </is>
      </c>
      <c r="B13751" t="inlineStr">
        <is>
          <t>GRAZAC</t>
        </is>
      </c>
      <c r="C13751" t="n">
        <v>43102</v>
      </c>
    </row>
    <row r="13752">
      <c r="A13752" s="47" t="inlineStr">
        <is>
          <t>43200</t>
        </is>
      </c>
      <c r="B13752" t="inlineStr">
        <is>
          <t>LAPTE</t>
        </is>
      </c>
      <c r="C13752" t="n">
        <v>43114</v>
      </c>
    </row>
    <row r="13753">
      <c r="A13753" s="47" t="inlineStr">
        <is>
          <t>43200</t>
        </is>
      </c>
      <c r="B13753" t="inlineStr">
        <is>
          <t>LE PERTUIS</t>
        </is>
      </c>
      <c r="C13753" t="n">
        <v>43150</v>
      </c>
    </row>
    <row r="13754">
      <c r="A13754" s="47" t="inlineStr">
        <is>
          <t>43200</t>
        </is>
      </c>
      <c r="B13754" t="inlineStr">
        <is>
          <t>ST JEURES</t>
        </is>
      </c>
      <c r="C13754" t="n">
        <v>43199</v>
      </c>
    </row>
    <row r="13755">
      <c r="A13755" s="47" t="inlineStr">
        <is>
          <t>43200</t>
        </is>
      </c>
      <c r="B13755" t="inlineStr">
        <is>
          <t>ST JULIEN DU PINET</t>
        </is>
      </c>
      <c r="C13755" t="n">
        <v>43203</v>
      </c>
    </row>
    <row r="13756">
      <c r="A13756" s="47" t="inlineStr">
        <is>
          <t>43200</t>
        </is>
      </c>
      <c r="B13756" t="inlineStr">
        <is>
          <t>ST MAURICE DE LIGNON</t>
        </is>
      </c>
      <c r="C13756" t="n">
        <v>43211</v>
      </c>
    </row>
    <row r="13757">
      <c r="A13757" s="47" t="inlineStr">
        <is>
          <t>43200</t>
        </is>
      </c>
      <c r="B13757" t="inlineStr">
        <is>
          <t>YSSINGEAUX</t>
        </is>
      </c>
      <c r="C13757" t="n">
        <v>43268</v>
      </c>
    </row>
    <row r="13758">
      <c r="A13758" s="47" t="inlineStr">
        <is>
          <t>43210</t>
        </is>
      </c>
      <c r="B13758" t="inlineStr">
        <is>
          <t>BAS EN BASSET</t>
        </is>
      </c>
      <c r="C13758" t="n">
        <v>43020</v>
      </c>
    </row>
    <row r="13759">
      <c r="A13759" s="47" t="inlineStr">
        <is>
          <t>43210</t>
        </is>
      </c>
      <c r="B13759" t="inlineStr">
        <is>
          <t>MALVALETTE</t>
        </is>
      </c>
      <c r="C13759" t="n">
        <v>43127</v>
      </c>
    </row>
    <row r="13760">
      <c r="A13760" s="47" t="inlineStr">
        <is>
          <t>43210</t>
        </is>
      </c>
      <c r="B13760" t="inlineStr">
        <is>
          <t>VALPRIVAS</t>
        </is>
      </c>
      <c r="C13760" t="n">
        <v>43249</v>
      </c>
    </row>
    <row r="13761">
      <c r="A13761" s="47" t="inlineStr">
        <is>
          <t>43220</t>
        </is>
      </c>
      <c r="B13761" t="inlineStr">
        <is>
          <t>DUNIERES</t>
        </is>
      </c>
      <c r="C13761" t="n">
        <v>43087</v>
      </c>
    </row>
    <row r="13762">
      <c r="A13762" s="47" t="inlineStr">
        <is>
          <t>43220</t>
        </is>
      </c>
      <c r="B13762" t="inlineStr">
        <is>
          <t>RIOTORD</t>
        </is>
      </c>
      <c r="C13762" t="n">
        <v>43163</v>
      </c>
    </row>
    <row r="13763">
      <c r="A13763" s="47" t="inlineStr">
        <is>
          <t>43220</t>
        </is>
      </c>
      <c r="B13763" t="inlineStr">
        <is>
          <t>ST JULIEN MOLHESABATE</t>
        </is>
      </c>
      <c r="C13763" t="n">
        <v>43204</v>
      </c>
    </row>
    <row r="13764">
      <c r="A13764" s="47" t="inlineStr">
        <is>
          <t>43230</t>
        </is>
      </c>
      <c r="B13764" t="inlineStr">
        <is>
          <t>CHASSAGNES</t>
        </is>
      </c>
      <c r="C13764" t="n">
        <v>43063</v>
      </c>
    </row>
    <row r="13765">
      <c r="A13765" s="47" t="inlineStr">
        <is>
          <t>43230</t>
        </is>
      </c>
      <c r="B13765" t="inlineStr">
        <is>
          <t>CHAVANIAC LAFAYETTE</t>
        </is>
      </c>
      <c r="C13765" t="n">
        <v>43067</v>
      </c>
    </row>
    <row r="13766">
      <c r="A13766" s="47" t="inlineStr">
        <is>
          <t>43230</t>
        </is>
      </c>
      <c r="B13766" t="inlineStr">
        <is>
          <t>LA CHOMETTE</t>
        </is>
      </c>
      <c r="C13766" t="n">
        <v>43072</v>
      </c>
    </row>
    <row r="13767">
      <c r="A13767" s="47" t="inlineStr">
        <is>
          <t>43230</t>
        </is>
      </c>
      <c r="B13767" t="inlineStr">
        <is>
          <t>COLLAT</t>
        </is>
      </c>
      <c r="C13767" t="n">
        <v>43075</v>
      </c>
    </row>
    <row r="13768">
      <c r="A13768" s="47" t="inlineStr">
        <is>
          <t>43230</t>
        </is>
      </c>
      <c r="B13768" t="inlineStr">
        <is>
          <t>COUTEUGES</t>
        </is>
      </c>
      <c r="C13768" t="n">
        <v>43079</v>
      </c>
    </row>
    <row r="13769">
      <c r="A13769" s="47" t="inlineStr">
        <is>
          <t>43230</t>
        </is>
      </c>
      <c r="B13769" t="inlineStr">
        <is>
          <t>DOMEYRAT</t>
        </is>
      </c>
      <c r="C13769" t="n">
        <v>43086</v>
      </c>
    </row>
    <row r="13770">
      <c r="A13770" s="47" t="inlineStr">
        <is>
          <t>43230</t>
        </is>
      </c>
      <c r="B13770" t="inlineStr">
        <is>
          <t>FRUGIERES LE PIN</t>
        </is>
      </c>
      <c r="C13770" t="n">
        <v>43100</v>
      </c>
    </row>
    <row r="13771">
      <c r="A13771" s="47" t="inlineStr">
        <is>
          <t>43230</t>
        </is>
      </c>
      <c r="B13771" t="inlineStr">
        <is>
          <t>JAX</t>
        </is>
      </c>
      <c r="C13771" t="n">
        <v>43106</v>
      </c>
    </row>
    <row r="13772">
      <c r="A13772" s="47" t="inlineStr">
        <is>
          <t>43230</t>
        </is>
      </c>
      <c r="B13772" t="inlineStr">
        <is>
          <t>JOSAT</t>
        </is>
      </c>
      <c r="C13772" t="n">
        <v>43107</v>
      </c>
    </row>
    <row r="13773">
      <c r="A13773" s="47" t="inlineStr">
        <is>
          <t>43230</t>
        </is>
      </c>
      <c r="B13773" t="inlineStr">
        <is>
          <t>MAZERAT AUROUZE</t>
        </is>
      </c>
      <c r="C13773" t="n">
        <v>43131</v>
      </c>
    </row>
    <row r="13774">
      <c r="A13774" s="47" t="inlineStr">
        <is>
          <t>43230</t>
        </is>
      </c>
      <c r="B13774" t="inlineStr">
        <is>
          <t>MONTCLARD</t>
        </is>
      </c>
      <c r="C13774" t="n">
        <v>43139</v>
      </c>
    </row>
    <row r="13775">
      <c r="A13775" s="47" t="inlineStr">
        <is>
          <t>43230</t>
        </is>
      </c>
      <c r="B13775" t="inlineStr">
        <is>
          <t>PAULHAGUET</t>
        </is>
      </c>
      <c r="C13775" t="n">
        <v>43148</v>
      </c>
    </row>
    <row r="13776">
      <c r="A13776" s="47" t="inlineStr">
        <is>
          <t>43230</t>
        </is>
      </c>
      <c r="B13776" t="inlineStr">
        <is>
          <t>STE EUGENIE DE VILLENEUVE</t>
        </is>
      </c>
      <c r="C13776" t="n">
        <v>43183</v>
      </c>
    </row>
    <row r="13777">
      <c r="A13777" s="47" t="inlineStr">
        <is>
          <t>43230</t>
        </is>
      </c>
      <c r="B13777" t="inlineStr">
        <is>
          <t>ST GEORGES D AURAC</t>
        </is>
      </c>
      <c r="C13777" t="n">
        <v>43188</v>
      </c>
    </row>
    <row r="13778">
      <c r="A13778" s="47" t="inlineStr">
        <is>
          <t>43230</t>
        </is>
      </c>
      <c r="B13778" t="inlineStr">
        <is>
          <t>STE MARGUERITE</t>
        </is>
      </c>
      <c r="C13778" t="n">
        <v>43208</v>
      </c>
    </row>
    <row r="13779">
      <c r="A13779" s="47" t="inlineStr">
        <is>
          <t>43230</t>
        </is>
      </c>
      <c r="B13779" t="inlineStr">
        <is>
          <t>ST PREJET ARMANDON</t>
        </is>
      </c>
      <c r="C13779" t="n">
        <v>43219</v>
      </c>
    </row>
    <row r="13780">
      <c r="A13780" s="47" t="inlineStr">
        <is>
          <t>43230</t>
        </is>
      </c>
      <c r="B13780" t="inlineStr">
        <is>
          <t>SALZUIT</t>
        </is>
      </c>
      <c r="C13780" t="n">
        <v>43232</v>
      </c>
    </row>
    <row r="13781">
      <c r="A13781" s="47" t="inlineStr">
        <is>
          <t>43230</t>
        </is>
      </c>
      <c r="B13781" t="inlineStr">
        <is>
          <t>VALS LE CHASTEL</t>
        </is>
      </c>
      <c r="C13781" t="n">
        <v>43250</v>
      </c>
    </row>
    <row r="13782">
      <c r="A13782" s="47" t="inlineStr">
        <is>
          <t>43240</t>
        </is>
      </c>
      <c r="B13782" t="inlineStr">
        <is>
          <t>ST JUST MALMONT</t>
        </is>
      </c>
      <c r="C13782" t="n">
        <v>43205</v>
      </c>
    </row>
    <row r="13783">
      <c r="A13783" s="47" t="inlineStr">
        <is>
          <t>43250</t>
        </is>
      </c>
      <c r="B13783" t="inlineStr">
        <is>
          <t>FRUGERES LES MINES</t>
        </is>
      </c>
      <c r="C13783" t="n">
        <v>43099</v>
      </c>
    </row>
    <row r="13784">
      <c r="A13784" s="47" t="inlineStr">
        <is>
          <t>43250</t>
        </is>
      </c>
      <c r="B13784" t="inlineStr">
        <is>
          <t>STE FLORINE</t>
        </is>
      </c>
      <c r="C13784" t="n">
        <v>43185</v>
      </c>
    </row>
    <row r="13785">
      <c r="A13785" s="47" t="inlineStr">
        <is>
          <t>43260</t>
        </is>
      </c>
      <c r="B13785" t="inlineStr">
        <is>
          <t>CHAMPCLAUSE</t>
        </is>
      </c>
      <c r="C13785" t="n">
        <v>43053</v>
      </c>
    </row>
    <row r="13786">
      <c r="A13786" s="47" t="inlineStr">
        <is>
          <t>43260</t>
        </is>
      </c>
      <c r="B13786" t="inlineStr">
        <is>
          <t>LANTRIAC</t>
        </is>
      </c>
      <c r="C13786" t="n">
        <v>43113</v>
      </c>
    </row>
    <row r="13787">
      <c r="A13787" s="47" t="inlineStr">
        <is>
          <t>43260</t>
        </is>
      </c>
      <c r="B13787" t="inlineStr">
        <is>
          <t>MONTUSCLAT</t>
        </is>
      </c>
      <c r="C13787" t="n">
        <v>43143</v>
      </c>
    </row>
    <row r="13788">
      <c r="A13788" s="47" t="inlineStr">
        <is>
          <t>43260</t>
        </is>
      </c>
      <c r="B13788" t="inlineStr">
        <is>
          <t>QUEYRIERES</t>
        </is>
      </c>
      <c r="C13788" t="n">
        <v>43158</v>
      </c>
    </row>
    <row r="13789">
      <c r="A13789" s="47" t="inlineStr">
        <is>
          <t>43260</t>
        </is>
      </c>
      <c r="B13789" t="inlineStr">
        <is>
          <t>ST ETIENNE LARDEYROL</t>
        </is>
      </c>
      <c r="C13789" t="n">
        <v>43181</v>
      </c>
    </row>
    <row r="13790">
      <c r="A13790" s="47" t="inlineStr">
        <is>
          <t>43260</t>
        </is>
      </c>
      <c r="B13790" t="inlineStr">
        <is>
          <t>ST HOSTIEN</t>
        </is>
      </c>
      <c r="C13790" t="n">
        <v>43194</v>
      </c>
    </row>
    <row r="13791">
      <c r="A13791" s="47" t="inlineStr">
        <is>
          <t>43260</t>
        </is>
      </c>
      <c r="B13791" t="inlineStr">
        <is>
          <t>ST JULIEN CHAPTEUIL</t>
        </is>
      </c>
      <c r="C13791" t="n">
        <v>43200</v>
      </c>
    </row>
    <row r="13792">
      <c r="A13792" s="47" t="inlineStr">
        <is>
          <t>43260</t>
        </is>
      </c>
      <c r="B13792" t="inlineStr">
        <is>
          <t>ST PIERRE EYNAC</t>
        </is>
      </c>
      <c r="C13792" t="n">
        <v>43218</v>
      </c>
    </row>
    <row r="13793">
      <c r="A13793" s="47" t="inlineStr">
        <is>
          <t>43270</t>
        </is>
      </c>
      <c r="B13793" t="inlineStr">
        <is>
          <t>ALLEGRE</t>
        </is>
      </c>
      <c r="C13793" t="n">
        <v>43003</v>
      </c>
    </row>
    <row r="13794">
      <c r="A13794" s="47" t="inlineStr">
        <is>
          <t>43270</t>
        </is>
      </c>
      <c r="B13794" t="inlineStr">
        <is>
          <t>CEAUX D ALLEGRE</t>
        </is>
      </c>
      <c r="C13794" t="n">
        <v>43043</v>
      </c>
    </row>
    <row r="13795">
      <c r="A13795" s="47" t="inlineStr">
        <is>
          <t>43270</t>
        </is>
      </c>
      <c r="B13795" t="inlineStr">
        <is>
          <t>LA CHAPELLE BERTIN</t>
        </is>
      </c>
      <c r="C13795" t="n">
        <v>43057</v>
      </c>
    </row>
    <row r="13796">
      <c r="A13796" s="47" t="inlineStr">
        <is>
          <t>43270</t>
        </is>
      </c>
      <c r="B13796" t="inlineStr">
        <is>
          <t>MONLET</t>
        </is>
      </c>
      <c r="C13796" t="n">
        <v>43138</v>
      </c>
    </row>
    <row r="13797">
      <c r="A13797" s="47" t="inlineStr">
        <is>
          <t>43270</t>
        </is>
      </c>
      <c r="B13797" t="inlineStr">
        <is>
          <t>VARENNES ST HONORAT</t>
        </is>
      </c>
      <c r="C13797" t="n">
        <v>43252</v>
      </c>
    </row>
    <row r="13798">
      <c r="A13798" s="47" t="inlineStr">
        <is>
          <t>43270</t>
        </is>
      </c>
      <c r="B13798" t="inlineStr">
        <is>
          <t>VERNASSAL</t>
        </is>
      </c>
      <c r="C13798" t="n">
        <v>43259</v>
      </c>
    </row>
    <row r="13799">
      <c r="A13799" s="47" t="inlineStr">
        <is>
          <t>43290</t>
        </is>
      </c>
      <c r="B13799" t="inlineStr">
        <is>
          <t>MONTFAUCON EN VELAY</t>
        </is>
      </c>
      <c r="C13799" t="n">
        <v>43141</v>
      </c>
    </row>
    <row r="13800">
      <c r="A13800" s="47" t="inlineStr">
        <is>
          <t>43290</t>
        </is>
      </c>
      <c r="B13800" t="inlineStr">
        <is>
          <t>MONTREGARD</t>
        </is>
      </c>
      <c r="C13800" t="n">
        <v>43142</v>
      </c>
    </row>
    <row r="13801">
      <c r="A13801" s="47" t="inlineStr">
        <is>
          <t>43290</t>
        </is>
      </c>
      <c r="B13801" t="inlineStr">
        <is>
          <t>RAUCOULES</t>
        </is>
      </c>
      <c r="C13801" t="n">
        <v>43159</v>
      </c>
    </row>
    <row r="13802">
      <c r="A13802" s="47" t="inlineStr">
        <is>
          <t>43290</t>
        </is>
      </c>
      <c r="B13802" t="inlineStr">
        <is>
          <t>ST BONNET LE FROID</t>
        </is>
      </c>
      <c r="C13802" t="n">
        <v>43172</v>
      </c>
    </row>
    <row r="13803">
      <c r="A13803" s="47" t="inlineStr">
        <is>
          <t>43300</t>
        </is>
      </c>
      <c r="B13803" t="inlineStr">
        <is>
          <t>VISSAC AUTEYRAC</t>
        </is>
      </c>
      <c r="C13803" t="n">
        <v>43013</v>
      </c>
    </row>
    <row r="13804">
      <c r="A13804" s="47" t="inlineStr">
        <is>
          <t>43300</t>
        </is>
      </c>
      <c r="B13804" t="inlineStr">
        <is>
          <t>AUVERS</t>
        </is>
      </c>
      <c r="C13804" t="n">
        <v>43015</v>
      </c>
    </row>
    <row r="13805">
      <c r="A13805" s="47" t="inlineStr">
        <is>
          <t>43300</t>
        </is>
      </c>
      <c r="B13805" t="inlineStr">
        <is>
          <t>CHANTEUGES</t>
        </is>
      </c>
      <c r="C13805" t="n">
        <v>43056</v>
      </c>
    </row>
    <row r="13806">
      <c r="A13806" s="47" t="inlineStr">
        <is>
          <t>43300</t>
        </is>
      </c>
      <c r="B13806" t="inlineStr">
        <is>
          <t>CHARRAIX</t>
        </is>
      </c>
      <c r="C13806" t="n">
        <v>43060</v>
      </c>
    </row>
    <row r="13807">
      <c r="A13807" s="47" t="inlineStr">
        <is>
          <t>43300</t>
        </is>
      </c>
      <c r="B13807" t="inlineStr">
        <is>
          <t>CHASTEL</t>
        </is>
      </c>
      <c r="C13807" t="n">
        <v>43065</v>
      </c>
    </row>
    <row r="13808">
      <c r="A13808" s="47" t="inlineStr">
        <is>
          <t>43300</t>
        </is>
      </c>
      <c r="B13808" t="inlineStr">
        <is>
          <t>CHAZELLES</t>
        </is>
      </c>
      <c r="C13808" t="n">
        <v>43068</v>
      </c>
    </row>
    <row r="13809">
      <c r="A13809" s="47" t="inlineStr">
        <is>
          <t>43300</t>
        </is>
      </c>
      <c r="B13809" t="inlineStr">
        <is>
          <t>CRONCE</t>
        </is>
      </c>
      <c r="C13809" t="n">
        <v>43082</v>
      </c>
    </row>
    <row r="13810">
      <c r="A13810" s="47" t="inlineStr">
        <is>
          <t>43300</t>
        </is>
      </c>
      <c r="B13810" t="inlineStr">
        <is>
          <t>DESGES</t>
        </is>
      </c>
      <c r="C13810" t="n">
        <v>43085</v>
      </c>
    </row>
    <row r="13811">
      <c r="A13811" s="47" t="inlineStr">
        <is>
          <t>43300</t>
        </is>
      </c>
      <c r="B13811" t="inlineStr">
        <is>
          <t>FERRUSSAC</t>
        </is>
      </c>
      <c r="C13811" t="n">
        <v>43094</v>
      </c>
    </row>
    <row r="13812">
      <c r="A13812" s="47" t="inlineStr">
        <is>
          <t>43300</t>
        </is>
      </c>
      <c r="B13812" t="inlineStr">
        <is>
          <t>LANGEAC</t>
        </is>
      </c>
      <c r="C13812" t="n">
        <v>43112</v>
      </c>
    </row>
    <row r="13813">
      <c r="A13813" s="47" t="inlineStr">
        <is>
          <t>43300</t>
        </is>
      </c>
      <c r="B13813" t="inlineStr">
        <is>
          <t>MAZEYRAT D ALLIER</t>
        </is>
      </c>
      <c r="C13813" t="n">
        <v>43132</v>
      </c>
    </row>
    <row r="13814">
      <c r="A13814" s="47" t="inlineStr">
        <is>
          <t>43300</t>
        </is>
      </c>
      <c r="B13814" t="inlineStr">
        <is>
          <t>PEBRAC</t>
        </is>
      </c>
      <c r="C13814" t="n">
        <v>43149</v>
      </c>
    </row>
    <row r="13815">
      <c r="A13815" s="47" t="inlineStr">
        <is>
          <t>43300</t>
        </is>
      </c>
      <c r="B13815" t="inlineStr">
        <is>
          <t>PINOLS</t>
        </is>
      </c>
      <c r="C13815" t="n">
        <v>43151</v>
      </c>
    </row>
    <row r="13816">
      <c r="A13816" s="47" t="inlineStr">
        <is>
          <t>43300</t>
        </is>
      </c>
      <c r="B13816" t="inlineStr">
        <is>
          <t>PRADES</t>
        </is>
      </c>
      <c r="C13816" t="n">
        <v>43155</v>
      </c>
    </row>
    <row r="13817">
      <c r="A13817" s="47" t="inlineStr">
        <is>
          <t>43300</t>
        </is>
      </c>
      <c r="B13817" t="inlineStr">
        <is>
          <t>ST ARCONS D ALLIER</t>
        </is>
      </c>
      <c r="C13817" t="n">
        <v>43167</v>
      </c>
    </row>
    <row r="13818">
      <c r="A13818" s="47" t="inlineStr">
        <is>
          <t>43300</t>
        </is>
      </c>
      <c r="B13818" t="inlineStr">
        <is>
          <t>ST BERAIN</t>
        </is>
      </c>
      <c r="C13818" t="n">
        <v>43171</v>
      </c>
    </row>
    <row r="13819">
      <c r="A13819" s="47" t="inlineStr">
        <is>
          <t>43300</t>
        </is>
      </c>
      <c r="B13819" t="inlineStr">
        <is>
          <t>ST JULIEN DES CHAZES</t>
        </is>
      </c>
      <c r="C13819" t="n">
        <v>43202</v>
      </c>
    </row>
    <row r="13820">
      <c r="A13820" s="47" t="inlineStr">
        <is>
          <t>43300</t>
        </is>
      </c>
      <c r="B13820" t="inlineStr">
        <is>
          <t>SIAUGUES STE MARIE</t>
        </is>
      </c>
      <c r="C13820" t="n">
        <v>43239</v>
      </c>
    </row>
    <row r="13821">
      <c r="A13821" s="47" t="inlineStr">
        <is>
          <t>43300</t>
        </is>
      </c>
      <c r="B13821" t="inlineStr">
        <is>
          <t>TAILHAC</t>
        </is>
      </c>
      <c r="C13821" t="n">
        <v>43242</v>
      </c>
    </row>
    <row r="13822">
      <c r="A13822" s="47" t="inlineStr">
        <is>
          <t>43320</t>
        </is>
      </c>
      <c r="B13822" t="inlineStr">
        <is>
          <t>CHASPUZAC</t>
        </is>
      </c>
      <c r="C13822" t="n">
        <v>43062</v>
      </c>
    </row>
    <row r="13823">
      <c r="A13823" s="47" t="inlineStr">
        <is>
          <t>43320</t>
        </is>
      </c>
      <c r="B13823" t="inlineStr">
        <is>
          <t>FIX ST GENEYS</t>
        </is>
      </c>
      <c r="C13823" t="n">
        <v>43095</v>
      </c>
    </row>
    <row r="13824">
      <c r="A13824" s="47" t="inlineStr">
        <is>
          <t>43320</t>
        </is>
      </c>
      <c r="B13824" t="inlineStr">
        <is>
          <t>LOUDES</t>
        </is>
      </c>
      <c r="C13824" t="n">
        <v>43124</v>
      </c>
    </row>
    <row r="13825">
      <c r="A13825" s="47" t="inlineStr">
        <is>
          <t>43320</t>
        </is>
      </c>
      <c r="B13825" t="inlineStr">
        <is>
          <t>ST JEAN DE NAY</t>
        </is>
      </c>
      <c r="C13825" t="n">
        <v>43197</v>
      </c>
    </row>
    <row r="13826">
      <c r="A13826" s="47" t="inlineStr">
        <is>
          <t>43320</t>
        </is>
      </c>
      <c r="B13826" t="inlineStr">
        <is>
          <t>ST VIDAL</t>
        </is>
      </c>
      <c r="C13826" t="n">
        <v>43229</v>
      </c>
    </row>
    <row r="13827">
      <c r="A13827" s="47" t="inlineStr">
        <is>
          <t>43320</t>
        </is>
      </c>
      <c r="B13827" t="inlineStr">
        <is>
          <t>SANSSAC L EGLISE</t>
        </is>
      </c>
      <c r="C13827" t="n">
        <v>43233</v>
      </c>
    </row>
    <row r="13828">
      <c r="A13828" s="47" t="inlineStr">
        <is>
          <t>43320</t>
        </is>
      </c>
      <c r="B13828" t="inlineStr">
        <is>
          <t>VAZEILLES LIMANDRE</t>
        </is>
      </c>
      <c r="C13828" t="n">
        <v>43254</v>
      </c>
    </row>
    <row r="13829">
      <c r="A13829" s="47" t="inlineStr">
        <is>
          <t>43320</t>
        </is>
      </c>
      <c r="B13829" t="inlineStr">
        <is>
          <t>VERGEZAC</t>
        </is>
      </c>
      <c r="C13829" t="n">
        <v>43257</v>
      </c>
    </row>
    <row r="13830">
      <c r="A13830" s="47" t="inlineStr">
        <is>
          <t>43320</t>
        </is>
      </c>
      <c r="B13830" t="inlineStr">
        <is>
          <t>LE VERNET</t>
        </is>
      </c>
      <c r="C13830" t="n">
        <v>43260</v>
      </c>
    </row>
    <row r="13831">
      <c r="A13831" s="47" t="inlineStr">
        <is>
          <t>43330</t>
        </is>
      </c>
      <c r="B13831" t="inlineStr">
        <is>
          <t>PONT SALOMON</t>
        </is>
      </c>
      <c r="C13831" t="n">
        <v>43153</v>
      </c>
    </row>
    <row r="13832">
      <c r="A13832" s="47" t="inlineStr">
        <is>
          <t>43330</t>
        </is>
      </c>
      <c r="B13832" t="inlineStr">
        <is>
          <t>ST FERREOL D AUROURE</t>
        </is>
      </c>
      <c r="C13832" t="n">
        <v>43184</v>
      </c>
    </row>
    <row r="13833">
      <c r="A13833" s="47" t="inlineStr">
        <is>
          <t>43340</t>
        </is>
      </c>
      <c r="B13833" t="inlineStr">
        <is>
          <t>BARGES</t>
        </is>
      </c>
      <c r="C13833" t="n">
        <v>43019</v>
      </c>
    </row>
    <row r="13834">
      <c r="A13834" s="47" t="inlineStr">
        <is>
          <t>43340</t>
        </is>
      </c>
      <c r="B13834" t="inlineStr">
        <is>
          <t>LANDOS</t>
        </is>
      </c>
      <c r="C13834" t="n">
        <v>43111</v>
      </c>
    </row>
    <row r="13835">
      <c r="A13835" s="47" t="inlineStr">
        <is>
          <t>43340</t>
        </is>
      </c>
      <c r="B13835" t="inlineStr">
        <is>
          <t>RAURET</t>
        </is>
      </c>
      <c r="C13835" t="n">
        <v>43160</v>
      </c>
    </row>
    <row r="13836">
      <c r="A13836" s="47" t="inlineStr">
        <is>
          <t>43340</t>
        </is>
      </c>
      <c r="B13836" t="inlineStr">
        <is>
          <t>ST CHRISTOPHE D ALLIER</t>
        </is>
      </c>
      <c r="C13836" t="n">
        <v>43173</v>
      </c>
    </row>
    <row r="13837">
      <c r="A13837" s="47" t="inlineStr">
        <is>
          <t>43340</t>
        </is>
      </c>
      <c r="B13837" t="inlineStr">
        <is>
          <t>ST HAON</t>
        </is>
      </c>
      <c r="C13837" t="n">
        <v>43192</v>
      </c>
    </row>
    <row r="13838">
      <c r="A13838" s="47" t="inlineStr">
        <is>
          <t>43350</t>
        </is>
      </c>
      <c r="B13838" t="inlineStr">
        <is>
          <t>BELLEVUE LA MONTAGNE</t>
        </is>
      </c>
      <c r="C13838" t="n">
        <v>43026</v>
      </c>
    </row>
    <row r="13839">
      <c r="A13839" s="47" t="inlineStr">
        <is>
          <t>43350</t>
        </is>
      </c>
      <c r="B13839" t="inlineStr">
        <is>
          <t>BLANZAC</t>
        </is>
      </c>
      <c r="C13839" t="n">
        <v>43030</v>
      </c>
    </row>
    <row r="13840">
      <c r="A13840" s="47" t="inlineStr">
        <is>
          <t>43350</t>
        </is>
      </c>
      <c r="B13840" t="inlineStr">
        <is>
          <t>BORNE</t>
        </is>
      </c>
      <c r="C13840" t="n">
        <v>43036</v>
      </c>
    </row>
    <row r="13841">
      <c r="A13841" s="47" t="inlineStr">
        <is>
          <t>43350</t>
        </is>
      </c>
      <c r="B13841" t="inlineStr">
        <is>
          <t>LISSAC</t>
        </is>
      </c>
      <c r="C13841" t="n">
        <v>43122</v>
      </c>
    </row>
    <row r="13842">
      <c r="A13842" s="47" t="inlineStr">
        <is>
          <t>43350</t>
        </is>
      </c>
      <c r="B13842" t="inlineStr">
        <is>
          <t>ST GENEYS PRES ST PAULIEN</t>
        </is>
      </c>
      <c r="C13842" t="n">
        <v>43187</v>
      </c>
    </row>
    <row r="13843">
      <c r="A13843" s="47" t="inlineStr">
        <is>
          <t>43350</t>
        </is>
      </c>
      <c r="B13843" t="inlineStr">
        <is>
          <t>ST PAULIEN</t>
        </is>
      </c>
      <c r="C13843" t="n">
        <v>43216</v>
      </c>
    </row>
    <row r="13844">
      <c r="A13844" s="47" t="inlineStr">
        <is>
          <t>43360</t>
        </is>
      </c>
      <c r="B13844" t="inlineStr">
        <is>
          <t>BOURNONCLE ST PIERRE</t>
        </is>
      </c>
      <c r="C13844" t="n">
        <v>43038</v>
      </c>
    </row>
    <row r="13845">
      <c r="A13845" s="47" t="inlineStr">
        <is>
          <t>43360</t>
        </is>
      </c>
      <c r="B13845" t="inlineStr">
        <is>
          <t>LORLANGES</t>
        </is>
      </c>
      <c r="C13845" t="n">
        <v>43123</v>
      </c>
    </row>
    <row r="13846">
      <c r="A13846" s="47" t="inlineStr">
        <is>
          <t>43360</t>
        </is>
      </c>
      <c r="B13846" t="inlineStr">
        <is>
          <t>ST GERON</t>
        </is>
      </c>
      <c r="C13846" t="n">
        <v>43191</v>
      </c>
    </row>
    <row r="13847">
      <c r="A13847" s="47" t="inlineStr">
        <is>
          <t>43360</t>
        </is>
      </c>
      <c r="B13847" t="inlineStr">
        <is>
          <t>VERGONGHEON</t>
        </is>
      </c>
      <c r="C13847" t="n">
        <v>43258</v>
      </c>
    </row>
    <row r="13848">
      <c r="A13848" s="47" t="inlineStr">
        <is>
          <t>43370</t>
        </is>
      </c>
      <c r="B13848" t="inlineStr">
        <is>
          <t>BAINS</t>
        </is>
      </c>
      <c r="C13848" t="n">
        <v>43018</v>
      </c>
    </row>
    <row r="13849">
      <c r="A13849" s="47" t="inlineStr">
        <is>
          <t>43370</t>
        </is>
      </c>
      <c r="B13849" t="inlineStr">
        <is>
          <t>LE BRIGNON</t>
        </is>
      </c>
      <c r="C13849" t="n">
        <v>43039</v>
      </c>
    </row>
    <row r="13850">
      <c r="A13850" s="47" t="inlineStr">
        <is>
          <t>43370</t>
        </is>
      </c>
      <c r="B13850" t="inlineStr">
        <is>
          <t>CUSSAC SUR LOIRE</t>
        </is>
      </c>
      <c r="C13850" t="n">
        <v>43084</v>
      </c>
    </row>
    <row r="13851">
      <c r="A13851" s="47" t="inlineStr">
        <is>
          <t>43370</t>
        </is>
      </c>
      <c r="B13851" t="inlineStr">
        <is>
          <t>ST CHRISTOPHE SUR DOLAISON</t>
        </is>
      </c>
      <c r="C13851" t="n">
        <v>43174</v>
      </c>
    </row>
    <row r="13852">
      <c r="A13852" s="47" t="inlineStr">
        <is>
          <t>43370</t>
        </is>
      </c>
      <c r="B13852" t="inlineStr">
        <is>
          <t>SOLIGNAC SUR LOIRE</t>
        </is>
      </c>
      <c r="C13852" t="n">
        <v>43241</v>
      </c>
    </row>
    <row r="13853">
      <c r="A13853" s="47" t="inlineStr">
        <is>
          <t>43380</t>
        </is>
      </c>
      <c r="B13853" t="inlineStr">
        <is>
          <t>ALLY</t>
        </is>
      </c>
      <c r="C13853" t="n">
        <v>43006</v>
      </c>
    </row>
    <row r="13854">
      <c r="A13854" s="47" t="inlineStr">
        <is>
          <t>43380</t>
        </is>
      </c>
      <c r="B13854" t="inlineStr">
        <is>
          <t>ARLET</t>
        </is>
      </c>
      <c r="C13854" t="n">
        <v>43009</v>
      </c>
    </row>
    <row r="13855">
      <c r="A13855" s="47" t="inlineStr">
        <is>
          <t>43380</t>
        </is>
      </c>
      <c r="B13855" t="inlineStr">
        <is>
          <t>AUBAZAT</t>
        </is>
      </c>
      <c r="C13855" t="n">
        <v>43011</v>
      </c>
    </row>
    <row r="13856">
      <c r="A13856" s="47" t="inlineStr">
        <is>
          <t>43380</t>
        </is>
      </c>
      <c r="B13856" t="inlineStr">
        <is>
          <t>BLASSAC</t>
        </is>
      </c>
      <c r="C13856" t="n">
        <v>43031</v>
      </c>
    </row>
    <row r="13857">
      <c r="A13857" s="47" t="inlineStr">
        <is>
          <t>43380</t>
        </is>
      </c>
      <c r="B13857" t="inlineStr">
        <is>
          <t>CERZAT</t>
        </is>
      </c>
      <c r="C13857" t="n">
        <v>43044</v>
      </c>
    </row>
    <row r="13858">
      <c r="A13858" s="47" t="inlineStr">
        <is>
          <t>43380</t>
        </is>
      </c>
      <c r="B13858" t="inlineStr">
        <is>
          <t>CHILHAC</t>
        </is>
      </c>
      <c r="C13858" t="n">
        <v>43070</v>
      </c>
    </row>
    <row r="13859">
      <c r="A13859" s="47" t="inlineStr">
        <is>
          <t>43380</t>
        </is>
      </c>
      <c r="B13859" t="inlineStr">
        <is>
          <t>LAVOUTE CHILHAC</t>
        </is>
      </c>
      <c r="C13859" t="n">
        <v>43118</v>
      </c>
    </row>
    <row r="13860">
      <c r="A13860" s="47" t="inlineStr">
        <is>
          <t>43380</t>
        </is>
      </c>
      <c r="B13860" t="inlineStr">
        <is>
          <t>ST AUSTREMOINE</t>
        </is>
      </c>
      <c r="C13860" t="n">
        <v>43169</v>
      </c>
    </row>
    <row r="13861">
      <c r="A13861" s="47" t="inlineStr">
        <is>
          <t>43380</t>
        </is>
      </c>
      <c r="B13861" t="inlineStr">
        <is>
          <t>ST CIRGUES</t>
        </is>
      </c>
      <c r="C13861" t="n">
        <v>43175</v>
      </c>
    </row>
    <row r="13862">
      <c r="A13862" s="47" t="inlineStr">
        <is>
          <t>43380</t>
        </is>
      </c>
      <c r="B13862" t="inlineStr">
        <is>
          <t>ST ILPIZE</t>
        </is>
      </c>
      <c r="C13862" t="n">
        <v>43195</v>
      </c>
    </row>
    <row r="13863">
      <c r="A13863" s="47" t="inlineStr">
        <is>
          <t>43380</t>
        </is>
      </c>
      <c r="B13863" t="inlineStr">
        <is>
          <t>ST PRIVAT DU DRAGON</t>
        </is>
      </c>
      <c r="C13863" t="n">
        <v>43222</v>
      </c>
    </row>
    <row r="13864">
      <c r="A13864" s="47" t="inlineStr">
        <is>
          <t>43380</t>
        </is>
      </c>
      <c r="B13864" t="inlineStr">
        <is>
          <t>VILLENEUVE D ALLIER</t>
        </is>
      </c>
      <c r="C13864" t="n">
        <v>43264</v>
      </c>
    </row>
    <row r="13865">
      <c r="A13865" s="47" t="inlineStr">
        <is>
          <t>43390</t>
        </is>
      </c>
      <c r="B13865" t="inlineStr">
        <is>
          <t>AUZON</t>
        </is>
      </c>
      <c r="C13865" t="n">
        <v>43016</v>
      </c>
    </row>
    <row r="13866">
      <c r="A13866" s="47" t="inlineStr">
        <is>
          <t>43390</t>
        </is>
      </c>
      <c r="B13866" t="inlineStr">
        <is>
          <t>AZERAT</t>
        </is>
      </c>
      <c r="C13866" t="n">
        <v>43017</v>
      </c>
    </row>
    <row r="13867">
      <c r="A13867" s="47" t="inlineStr">
        <is>
          <t>43390</t>
        </is>
      </c>
      <c r="B13867" t="inlineStr">
        <is>
          <t>ST HILAIRE</t>
        </is>
      </c>
      <c r="C13867" t="n">
        <v>43193</v>
      </c>
    </row>
    <row r="13868">
      <c r="A13868" s="47" t="inlineStr">
        <is>
          <t>43390</t>
        </is>
      </c>
      <c r="B13868" t="inlineStr">
        <is>
          <t>VEZEZOUX</t>
        </is>
      </c>
      <c r="C13868" t="n">
        <v>43261</v>
      </c>
    </row>
    <row r="13869">
      <c r="A13869" s="47" t="inlineStr">
        <is>
          <t>43400</t>
        </is>
      </c>
      <c r="B13869" t="inlineStr">
        <is>
          <t>LE CHAMBON SUR LIGNON</t>
        </is>
      </c>
      <c r="C13869" t="n">
        <v>43051</v>
      </c>
    </row>
    <row r="13870">
      <c r="A13870" s="47" t="inlineStr">
        <is>
          <t>43410</t>
        </is>
      </c>
      <c r="B13870" t="inlineStr">
        <is>
          <t>CHAMBEZON</t>
        </is>
      </c>
      <c r="C13870" t="n">
        <v>43050</v>
      </c>
    </row>
    <row r="13871">
      <c r="A13871" s="47" t="inlineStr">
        <is>
          <t>43410</t>
        </is>
      </c>
      <c r="B13871" t="inlineStr">
        <is>
          <t>LEMPDES SUR ALLAGNON</t>
        </is>
      </c>
      <c r="C13871" t="n">
        <v>43120</v>
      </c>
    </row>
    <row r="13872">
      <c r="A13872" s="47" t="inlineStr">
        <is>
          <t>43410</t>
        </is>
      </c>
      <c r="B13872" t="inlineStr">
        <is>
          <t>LEOTOING</t>
        </is>
      </c>
      <c r="C13872" t="n">
        <v>43121</v>
      </c>
    </row>
    <row r="13873">
      <c r="A13873" s="47" t="inlineStr">
        <is>
          <t>43420</t>
        </is>
      </c>
      <c r="B13873" t="inlineStr">
        <is>
          <t>PRADELLES</t>
        </is>
      </c>
      <c r="C13873" t="n">
        <v>43154</v>
      </c>
    </row>
    <row r="13874">
      <c r="A13874" s="47" t="inlineStr">
        <is>
          <t>43420</t>
        </is>
      </c>
      <c r="B13874" t="inlineStr">
        <is>
          <t>ST ARCONS DE BARGES</t>
        </is>
      </c>
      <c r="C13874" t="n">
        <v>43168</v>
      </c>
    </row>
    <row r="13875">
      <c r="A13875" s="47" t="inlineStr">
        <is>
          <t>43420</t>
        </is>
      </c>
      <c r="B13875" t="inlineStr">
        <is>
          <t>ST ETIENNE DU VIGAN</t>
        </is>
      </c>
      <c r="C13875" t="n">
        <v>43180</v>
      </c>
    </row>
    <row r="13876">
      <c r="A13876" s="47" t="inlineStr">
        <is>
          <t>43420</t>
        </is>
      </c>
      <c r="B13876" t="inlineStr">
        <is>
          <t>ST PAUL DE TARTAS</t>
        </is>
      </c>
      <c r="C13876" t="n">
        <v>43215</v>
      </c>
    </row>
    <row r="13877">
      <c r="A13877" s="47" t="inlineStr">
        <is>
          <t>43430</t>
        </is>
      </c>
      <c r="B13877" t="inlineStr">
        <is>
          <t>CHAMPCLAUSE</t>
        </is>
      </c>
      <c r="C13877" t="n">
        <v>43053</v>
      </c>
    </row>
    <row r="13878">
      <c r="A13878" s="47" t="inlineStr">
        <is>
          <t>43430</t>
        </is>
      </c>
      <c r="B13878" t="inlineStr">
        <is>
          <t>CHAUDEYROLLES</t>
        </is>
      </c>
      <c r="C13878" t="n">
        <v>43066</v>
      </c>
    </row>
    <row r="13879">
      <c r="A13879" s="47" t="inlineStr">
        <is>
          <t>43430</t>
        </is>
      </c>
      <c r="B13879" t="inlineStr">
        <is>
          <t>FAY SUR LIGNON</t>
        </is>
      </c>
      <c r="C13879" t="n">
        <v>43092</v>
      </c>
    </row>
    <row r="13880">
      <c r="A13880" s="47" t="inlineStr">
        <is>
          <t>43430</t>
        </is>
      </c>
      <c r="B13880" t="inlineStr">
        <is>
          <t>LES VASTRES</t>
        </is>
      </c>
      <c r="C13880" t="n">
        <v>43253</v>
      </c>
    </row>
    <row r="13881">
      <c r="A13881" s="47" t="inlineStr">
        <is>
          <t>43440</t>
        </is>
      </c>
      <c r="B13881" t="inlineStr">
        <is>
          <t>CHAMPAGNAC LE VIEUX</t>
        </is>
      </c>
      <c r="C13881" t="n">
        <v>43052</v>
      </c>
    </row>
    <row r="13882">
      <c r="A13882" s="47" t="inlineStr">
        <is>
          <t>43440</t>
        </is>
      </c>
      <c r="B13882" t="inlineStr">
        <is>
          <t>CHASSIGNOLLES</t>
        </is>
      </c>
      <c r="C13882" t="n">
        <v>43064</v>
      </c>
    </row>
    <row r="13883">
      <c r="A13883" s="47" t="inlineStr">
        <is>
          <t>43440</t>
        </is>
      </c>
      <c r="B13883" t="inlineStr">
        <is>
          <t>LAVAL SUR DOULON</t>
        </is>
      </c>
      <c r="C13883" t="n">
        <v>43116</v>
      </c>
    </row>
    <row r="13884">
      <c r="A13884" s="47" t="inlineStr">
        <is>
          <t>43440</t>
        </is>
      </c>
      <c r="B13884" t="inlineStr">
        <is>
          <t>ST DIDIER SUR DOULON</t>
        </is>
      </c>
      <c r="C13884" t="n">
        <v>43178</v>
      </c>
    </row>
    <row r="13885">
      <c r="A13885" s="47" t="inlineStr">
        <is>
          <t>43440</t>
        </is>
      </c>
      <c r="B13885" t="inlineStr">
        <is>
          <t>ST VERT</t>
        </is>
      </c>
      <c r="C13885" t="n">
        <v>43226</v>
      </c>
    </row>
    <row r="13886">
      <c r="A13886" s="47" t="inlineStr">
        <is>
          <t>43450</t>
        </is>
      </c>
      <c r="B13886" t="inlineStr">
        <is>
          <t>LEYVAUX</t>
        </is>
      </c>
      <c r="C13886" t="n">
        <v>15105</v>
      </c>
    </row>
    <row r="13887">
      <c r="A13887" s="47" t="inlineStr">
        <is>
          <t>43450</t>
        </is>
      </c>
      <c r="B13887" t="inlineStr">
        <is>
          <t>AUTRAC</t>
        </is>
      </c>
      <c r="C13887" t="n">
        <v>43014</v>
      </c>
    </row>
    <row r="13888">
      <c r="A13888" s="47" t="inlineStr">
        <is>
          <t>43450</t>
        </is>
      </c>
      <c r="B13888" t="inlineStr">
        <is>
          <t>BLESLE</t>
        </is>
      </c>
      <c r="C13888" t="n">
        <v>43033</v>
      </c>
    </row>
    <row r="13889">
      <c r="A13889" s="47" t="inlineStr">
        <is>
          <t>43450</t>
        </is>
      </c>
      <c r="B13889" t="inlineStr">
        <is>
          <t>ESPALEM</t>
        </is>
      </c>
      <c r="C13889" t="n">
        <v>43088</v>
      </c>
    </row>
    <row r="13890">
      <c r="A13890" s="47" t="inlineStr">
        <is>
          <t>43450</t>
        </is>
      </c>
      <c r="B13890" t="inlineStr">
        <is>
          <t>GRENIER MONTGON</t>
        </is>
      </c>
      <c r="C13890" t="n">
        <v>43103</v>
      </c>
    </row>
    <row r="13891">
      <c r="A13891" s="47" t="inlineStr">
        <is>
          <t>43450</t>
        </is>
      </c>
      <c r="B13891" t="inlineStr">
        <is>
          <t>ST ETIENNE SUR BLESLE</t>
        </is>
      </c>
      <c r="C13891" t="n">
        <v>43182</v>
      </c>
    </row>
    <row r="13892">
      <c r="A13892" s="47" t="inlineStr">
        <is>
          <t>43450</t>
        </is>
      </c>
      <c r="B13892" t="inlineStr">
        <is>
          <t>TORSIAC</t>
        </is>
      </c>
      <c r="C13892" t="n">
        <v>43247</v>
      </c>
    </row>
    <row r="13893">
      <c r="A13893" s="47" t="inlineStr">
        <is>
          <t>43490</t>
        </is>
      </c>
      <c r="B13893" t="inlineStr">
        <is>
          <t>ARLEMPDES</t>
        </is>
      </c>
      <c r="C13893" t="n">
        <v>43008</v>
      </c>
    </row>
    <row r="13894">
      <c r="A13894" s="47" t="inlineStr">
        <is>
          <t>43490</t>
        </is>
      </c>
      <c r="B13894" t="inlineStr">
        <is>
          <t>COSTAROS</t>
        </is>
      </c>
      <c r="C13894" t="n">
        <v>43077</v>
      </c>
    </row>
    <row r="13895">
      <c r="A13895" s="47" t="inlineStr">
        <is>
          <t>43490</t>
        </is>
      </c>
      <c r="B13895" t="inlineStr">
        <is>
          <t>LAFARRE</t>
        </is>
      </c>
      <c r="C13895" t="n">
        <v>43109</v>
      </c>
    </row>
    <row r="13896">
      <c r="A13896" s="47" t="inlineStr">
        <is>
          <t>43490</t>
        </is>
      </c>
      <c r="B13896" t="inlineStr">
        <is>
          <t>VIELPRAT</t>
        </is>
      </c>
      <c r="C13896" t="n">
        <v>43263</v>
      </c>
    </row>
    <row r="13897">
      <c r="A13897" s="47" t="inlineStr">
        <is>
          <t>43500</t>
        </is>
      </c>
      <c r="B13897" t="inlineStr">
        <is>
          <t>BEAUNE SUR ARZON</t>
        </is>
      </c>
      <c r="C13897" t="n">
        <v>43023</v>
      </c>
    </row>
    <row r="13898">
      <c r="A13898" s="47" t="inlineStr">
        <is>
          <t>43500</t>
        </is>
      </c>
      <c r="B13898" t="inlineStr">
        <is>
          <t>BOISSET</t>
        </is>
      </c>
      <c r="C13898" t="n">
        <v>43034</v>
      </c>
    </row>
    <row r="13899">
      <c r="A13899" s="47" t="inlineStr">
        <is>
          <t>43500</t>
        </is>
      </c>
      <c r="B13899" t="inlineStr">
        <is>
          <t>CHOMELIX</t>
        </is>
      </c>
      <c r="C13899" t="n">
        <v>43071</v>
      </c>
    </row>
    <row r="13900">
      <c r="A13900" s="47" t="inlineStr">
        <is>
          <t>43500</t>
        </is>
      </c>
      <c r="B13900" t="inlineStr">
        <is>
          <t>CRAPONNE SUR ARZON</t>
        </is>
      </c>
      <c r="C13900" t="n">
        <v>43080</v>
      </c>
    </row>
    <row r="13901">
      <c r="A13901" s="47" t="inlineStr">
        <is>
          <t>43500</t>
        </is>
      </c>
      <c r="B13901" t="inlineStr">
        <is>
          <t>JULLIANGES</t>
        </is>
      </c>
      <c r="C13901" t="n">
        <v>43108</v>
      </c>
    </row>
    <row r="13902">
      <c r="A13902" s="47" t="inlineStr">
        <is>
          <t>43500</t>
        </is>
      </c>
      <c r="B13902" t="inlineStr">
        <is>
          <t>ST GEORGES LAGRICOL</t>
        </is>
      </c>
      <c r="C13902" t="n">
        <v>43189</v>
      </c>
    </row>
    <row r="13903">
      <c r="A13903" s="47" t="inlineStr">
        <is>
          <t>43500</t>
        </is>
      </c>
      <c r="B13903" t="inlineStr">
        <is>
          <t>ST JEAN D AUBRIGOUX</t>
        </is>
      </c>
      <c r="C13903" t="n">
        <v>43196</v>
      </c>
    </row>
    <row r="13904">
      <c r="A13904" s="47" t="inlineStr">
        <is>
          <t>43500</t>
        </is>
      </c>
      <c r="B13904" t="inlineStr">
        <is>
          <t>ST JULIEN D ANCE</t>
        </is>
      </c>
      <c r="C13904" t="n">
        <v>43201</v>
      </c>
    </row>
    <row r="13905">
      <c r="A13905" s="47" t="inlineStr">
        <is>
          <t>43500</t>
        </is>
      </c>
      <c r="B13905" t="inlineStr">
        <is>
          <t>ST PAL DE CHALENCON</t>
        </is>
      </c>
      <c r="C13905" t="n">
        <v>43212</v>
      </c>
    </row>
    <row r="13906">
      <c r="A13906" s="47" t="inlineStr">
        <is>
          <t>43500</t>
        </is>
      </c>
      <c r="B13906" t="inlineStr">
        <is>
          <t>ST VICTOR SUR ARLANC</t>
        </is>
      </c>
      <c r="C13906" t="n">
        <v>43228</v>
      </c>
    </row>
    <row r="13907">
      <c r="A13907" s="47" t="inlineStr">
        <is>
          <t>43510</t>
        </is>
      </c>
      <c r="B13907" t="inlineStr">
        <is>
          <t>LE BOUCHET ST NICOLAS</t>
        </is>
      </c>
      <c r="C13907" t="n">
        <v>43037</v>
      </c>
    </row>
    <row r="13908">
      <c r="A13908" s="47" t="inlineStr">
        <is>
          <t>43510</t>
        </is>
      </c>
      <c r="B13908" t="inlineStr">
        <is>
          <t>CAYRES</t>
        </is>
      </c>
      <c r="C13908" t="n">
        <v>43042</v>
      </c>
    </row>
    <row r="13909">
      <c r="A13909" s="47" t="inlineStr">
        <is>
          <t>43510</t>
        </is>
      </c>
      <c r="B13909" t="inlineStr">
        <is>
          <t>OUIDES</t>
        </is>
      </c>
      <c r="C13909" t="n">
        <v>43145</v>
      </c>
    </row>
    <row r="13910">
      <c r="A13910" s="47" t="inlineStr">
        <is>
          <t>43510</t>
        </is>
      </c>
      <c r="B13910" t="inlineStr">
        <is>
          <t>ST JEAN LACHALM</t>
        </is>
      </c>
      <c r="C13910" t="n">
        <v>43198</v>
      </c>
    </row>
    <row r="13911">
      <c r="A13911" s="47" t="inlineStr">
        <is>
          <t>43510</t>
        </is>
      </c>
      <c r="B13911" t="inlineStr">
        <is>
          <t>SENEUJOLS</t>
        </is>
      </c>
      <c r="C13911" t="n">
        <v>43238</v>
      </c>
    </row>
    <row r="13912">
      <c r="A13912" s="47" t="inlineStr">
        <is>
          <t>43520</t>
        </is>
      </c>
      <c r="B13912" t="inlineStr">
        <is>
          <t>MAZET ST VOY</t>
        </is>
      </c>
      <c r="C13912" t="n">
        <v>43130</v>
      </c>
    </row>
    <row r="13913">
      <c r="A13913" s="47" t="inlineStr">
        <is>
          <t>43530</t>
        </is>
      </c>
      <c r="B13913" t="inlineStr">
        <is>
          <t>TIRANGES</t>
        </is>
      </c>
      <c r="C13913" t="n">
        <v>43246</v>
      </c>
    </row>
    <row r="13914">
      <c r="A13914" s="47" t="inlineStr">
        <is>
          <t>43550</t>
        </is>
      </c>
      <c r="B13914" t="inlineStr">
        <is>
          <t>ST FRONT</t>
        </is>
      </c>
      <c r="C13914" t="n">
        <v>43186</v>
      </c>
    </row>
    <row r="13915">
      <c r="A13915" s="47" t="inlineStr">
        <is>
          <t>43580</t>
        </is>
      </c>
      <c r="B13915" t="inlineStr">
        <is>
          <t>ALLEYRAS</t>
        </is>
      </c>
      <c r="C13915" t="n">
        <v>43005</v>
      </c>
    </row>
    <row r="13916">
      <c r="A13916" s="47" t="inlineStr">
        <is>
          <t>43580</t>
        </is>
      </c>
      <c r="B13916" t="inlineStr">
        <is>
          <t>CROISANCES</t>
        </is>
      </c>
      <c r="C13916" t="n">
        <v>43081</v>
      </c>
    </row>
    <row r="13917">
      <c r="A13917" s="47" t="inlineStr">
        <is>
          <t>43580</t>
        </is>
      </c>
      <c r="B13917" t="inlineStr">
        <is>
          <t>MONISTROL D ALLIER</t>
        </is>
      </c>
      <c r="C13917" t="n">
        <v>43136</v>
      </c>
    </row>
    <row r="13918">
      <c r="A13918" s="47" t="inlineStr">
        <is>
          <t>43580</t>
        </is>
      </c>
      <c r="B13918" t="inlineStr">
        <is>
          <t>ST DIDIER D ALLIER</t>
        </is>
      </c>
      <c r="C13918" t="n">
        <v>43176</v>
      </c>
    </row>
    <row r="13919">
      <c r="A13919" s="47" t="inlineStr">
        <is>
          <t>43580</t>
        </is>
      </c>
      <c r="B13919" t="inlineStr">
        <is>
          <t>ST PREJET D ALLIER</t>
        </is>
      </c>
      <c r="C13919" t="n">
        <v>43220</v>
      </c>
    </row>
    <row r="13920">
      <c r="A13920" s="47" t="inlineStr">
        <is>
          <t>43580</t>
        </is>
      </c>
      <c r="B13920" t="inlineStr">
        <is>
          <t>ST PRIVAT D ALLIER</t>
        </is>
      </c>
      <c r="C13920" t="n">
        <v>43221</v>
      </c>
    </row>
    <row r="13921">
      <c r="A13921" s="47" t="inlineStr">
        <is>
          <t>43580</t>
        </is>
      </c>
      <c r="B13921" t="inlineStr">
        <is>
          <t>ST VENERAND</t>
        </is>
      </c>
      <c r="C13921" t="n">
        <v>43225</v>
      </c>
    </row>
    <row r="13922">
      <c r="A13922" s="47" t="inlineStr">
        <is>
          <t>43580</t>
        </is>
      </c>
      <c r="B13922" t="inlineStr">
        <is>
          <t>VAZEILLES PRES SAUGUES</t>
        </is>
      </c>
      <c r="C13922" t="n">
        <v>43255</v>
      </c>
    </row>
    <row r="13923">
      <c r="A13923" s="47" t="inlineStr">
        <is>
          <t>43590</t>
        </is>
      </c>
      <c r="B13923" t="inlineStr">
        <is>
          <t>BEAUZAC</t>
        </is>
      </c>
      <c r="C13923" t="n">
        <v>43025</v>
      </c>
    </row>
    <row r="13924">
      <c r="A13924" s="47" t="inlineStr">
        <is>
          <t>43600</t>
        </is>
      </c>
      <c r="B13924" t="inlineStr">
        <is>
          <t>STE SIGOLENE</t>
        </is>
      </c>
      <c r="C13924" t="n">
        <v>43224</v>
      </c>
    </row>
    <row r="13925">
      <c r="A13925" s="47" t="inlineStr">
        <is>
          <t>43600</t>
        </is>
      </c>
      <c r="B13925" t="inlineStr">
        <is>
          <t>LES VILLETTES</t>
        </is>
      </c>
      <c r="C13925" t="n">
        <v>43265</v>
      </c>
    </row>
    <row r="13926">
      <c r="A13926" s="47" t="inlineStr">
        <is>
          <t>43620</t>
        </is>
      </c>
      <c r="B13926" t="inlineStr">
        <is>
          <t>ST PAL DE MONS</t>
        </is>
      </c>
      <c r="C13926" t="n">
        <v>43213</v>
      </c>
    </row>
    <row r="13927">
      <c r="A13927" s="47" t="inlineStr">
        <is>
          <t>43620</t>
        </is>
      </c>
      <c r="B13927" t="inlineStr">
        <is>
          <t>ST ROMAIN LACHALM</t>
        </is>
      </c>
      <c r="C13927" t="n">
        <v>43223</v>
      </c>
    </row>
    <row r="13928">
      <c r="A13928" s="47" t="inlineStr">
        <is>
          <t>43700</t>
        </is>
      </c>
      <c r="B13928" t="inlineStr">
        <is>
          <t>ARSAC EN VELAY</t>
        </is>
      </c>
      <c r="C13928" t="n">
        <v>43010</v>
      </c>
    </row>
    <row r="13929">
      <c r="A13929" s="47" t="inlineStr">
        <is>
          <t>43700</t>
        </is>
      </c>
      <c r="B13929" t="inlineStr">
        <is>
          <t>BLAVOZY</t>
        </is>
      </c>
      <c r="C13929" t="n">
        <v>43032</v>
      </c>
    </row>
    <row r="13930">
      <c r="A13930" s="47" t="inlineStr">
        <is>
          <t>43700</t>
        </is>
      </c>
      <c r="B13930" t="inlineStr">
        <is>
          <t>BRIVES CHARENSAC</t>
        </is>
      </c>
      <c r="C13930" t="n">
        <v>43041</v>
      </c>
    </row>
    <row r="13931">
      <c r="A13931" s="47" t="inlineStr">
        <is>
          <t>43700</t>
        </is>
      </c>
      <c r="B13931" t="inlineStr">
        <is>
          <t>CHASPINHAC</t>
        </is>
      </c>
      <c r="C13931" t="n">
        <v>43061</v>
      </c>
    </row>
    <row r="13932">
      <c r="A13932" s="47" t="inlineStr">
        <is>
          <t>43700</t>
        </is>
      </c>
      <c r="B13932" t="inlineStr">
        <is>
          <t>COUBON</t>
        </is>
      </c>
      <c r="C13932" t="n">
        <v>43078</v>
      </c>
    </row>
    <row r="13933">
      <c r="A13933" s="47" t="inlineStr">
        <is>
          <t>43700</t>
        </is>
      </c>
      <c r="B13933" t="inlineStr">
        <is>
          <t>LE MONTEIL</t>
        </is>
      </c>
      <c r="C13933" t="n">
        <v>43140</v>
      </c>
    </row>
    <row r="13934">
      <c r="A13934" s="47" t="inlineStr">
        <is>
          <t>43700</t>
        </is>
      </c>
      <c r="B13934" t="inlineStr">
        <is>
          <t>ST GERMAIN LAPRADE</t>
        </is>
      </c>
      <c r="C13934" t="n">
        <v>43190</v>
      </c>
    </row>
    <row r="13935">
      <c r="A13935" s="47" t="inlineStr">
        <is>
          <t>43750</t>
        </is>
      </c>
      <c r="B13935" t="inlineStr">
        <is>
          <t>VALS PRES LE PUY</t>
        </is>
      </c>
      <c r="C13935" t="n">
        <v>43251</v>
      </c>
    </row>
    <row r="13936">
      <c r="A13936" s="47" t="inlineStr">
        <is>
          <t>43770</t>
        </is>
      </c>
      <c r="B13936" t="inlineStr">
        <is>
          <t>CHADRAC</t>
        </is>
      </c>
      <c r="C13936" t="n">
        <v>43046</v>
      </c>
    </row>
    <row r="13937">
      <c r="A13937" s="47" t="inlineStr">
        <is>
          <t>43800</t>
        </is>
      </c>
      <c r="B13937" t="inlineStr">
        <is>
          <t>BEAULIEU</t>
        </is>
      </c>
      <c r="C13937" t="n">
        <v>43021</v>
      </c>
    </row>
    <row r="13938">
      <c r="A13938" s="47" t="inlineStr">
        <is>
          <t>43800</t>
        </is>
      </c>
      <c r="B13938" t="inlineStr">
        <is>
          <t>CHAMALIERES SUR LOIRE</t>
        </is>
      </c>
      <c r="C13938" t="n">
        <v>43049</v>
      </c>
    </row>
    <row r="13939">
      <c r="A13939" s="47" t="inlineStr">
        <is>
          <t>43800</t>
        </is>
      </c>
      <c r="B13939" t="inlineStr">
        <is>
          <t>LAVOUTE SUR LOIRE</t>
        </is>
      </c>
      <c r="C13939" t="n">
        <v>43119</v>
      </c>
    </row>
    <row r="13940">
      <c r="A13940" s="47" t="inlineStr">
        <is>
          <t>43800</t>
        </is>
      </c>
      <c r="B13940" t="inlineStr">
        <is>
          <t>MALREVERS</t>
        </is>
      </c>
      <c r="C13940" t="n">
        <v>43126</v>
      </c>
    </row>
    <row r="13941">
      <c r="A13941" s="47" t="inlineStr">
        <is>
          <t>43800</t>
        </is>
      </c>
      <c r="B13941" t="inlineStr">
        <is>
          <t>MEZERES</t>
        </is>
      </c>
      <c r="C13941" t="n">
        <v>43134</v>
      </c>
    </row>
    <row r="13942">
      <c r="A13942" s="47" t="inlineStr">
        <is>
          <t>43800</t>
        </is>
      </c>
      <c r="B13942" t="inlineStr">
        <is>
          <t>ROSIERES</t>
        </is>
      </c>
      <c r="C13942" t="n">
        <v>43165</v>
      </c>
    </row>
    <row r="13943">
      <c r="A13943" s="47" t="inlineStr">
        <is>
          <t>43800</t>
        </is>
      </c>
      <c r="B13943" t="inlineStr">
        <is>
          <t>ST VINCENT</t>
        </is>
      </c>
      <c r="C13943" t="n">
        <v>43230</v>
      </c>
    </row>
    <row r="13944">
      <c r="A13944" s="47" t="inlineStr">
        <is>
          <t>43800</t>
        </is>
      </c>
      <c r="B13944" t="inlineStr">
        <is>
          <t>VOREY</t>
        </is>
      </c>
      <c r="C13944" t="n">
        <v>43267</v>
      </c>
    </row>
    <row r="13945">
      <c r="A13945" s="47" t="inlineStr">
        <is>
          <t>43810</t>
        </is>
      </c>
      <c r="B13945" t="inlineStr">
        <is>
          <t>ROCHE EN REGNIER</t>
        </is>
      </c>
      <c r="C13945" t="n">
        <v>43164</v>
      </c>
    </row>
    <row r="13946">
      <c r="A13946" s="47" t="inlineStr">
        <is>
          <t>43810</t>
        </is>
      </c>
      <c r="B13946" t="inlineStr">
        <is>
          <t>ST PIERRE DU CHAMP</t>
        </is>
      </c>
      <c r="C13946" t="n">
        <v>43217</v>
      </c>
    </row>
    <row r="13947">
      <c r="A13947" s="47" t="inlineStr">
        <is>
          <t>44000</t>
        </is>
      </c>
      <c r="B13947" t="inlineStr">
        <is>
          <t>NANTES</t>
        </is>
      </c>
      <c r="C13947" t="n">
        <v>44109</v>
      </c>
    </row>
    <row r="13948">
      <c r="A13948" s="47" t="inlineStr">
        <is>
          <t>44100</t>
        </is>
      </c>
      <c r="B13948" t="inlineStr">
        <is>
          <t>NANTES</t>
        </is>
      </c>
      <c r="C13948" t="n">
        <v>44109</v>
      </c>
    </row>
    <row r="13949">
      <c r="A13949" s="47" t="inlineStr">
        <is>
          <t>44110</t>
        </is>
      </c>
      <c r="B13949" t="inlineStr">
        <is>
          <t>CHATEAUBRIANT</t>
        </is>
      </c>
      <c r="C13949" t="n">
        <v>44036</v>
      </c>
    </row>
    <row r="13950">
      <c r="A13950" s="47" t="inlineStr">
        <is>
          <t>44110</t>
        </is>
      </c>
      <c r="B13950" t="inlineStr">
        <is>
          <t>ERBRAY</t>
        </is>
      </c>
      <c r="C13950" t="n">
        <v>44054</v>
      </c>
    </row>
    <row r="13951">
      <c r="A13951" s="47" t="inlineStr">
        <is>
          <t>44110</t>
        </is>
      </c>
      <c r="B13951" t="inlineStr">
        <is>
          <t>LOUISFERT</t>
        </is>
      </c>
      <c r="C13951" t="n">
        <v>44085</v>
      </c>
    </row>
    <row r="13952">
      <c r="A13952" s="47" t="inlineStr">
        <is>
          <t>44110</t>
        </is>
      </c>
      <c r="B13952" t="inlineStr">
        <is>
          <t>NOYAL SUR BRUTZ</t>
        </is>
      </c>
      <c r="C13952" t="n">
        <v>44112</v>
      </c>
    </row>
    <row r="13953">
      <c r="A13953" s="47" t="inlineStr">
        <is>
          <t>44110</t>
        </is>
      </c>
      <c r="B13953" t="inlineStr">
        <is>
          <t>ST AUBIN DES CHATEAUX</t>
        </is>
      </c>
      <c r="C13953" t="n">
        <v>44153</v>
      </c>
    </row>
    <row r="13954">
      <c r="A13954" s="47" t="inlineStr">
        <is>
          <t>44110</t>
        </is>
      </c>
      <c r="B13954" t="inlineStr">
        <is>
          <t>SOUDAN</t>
        </is>
      </c>
      <c r="C13954" t="n">
        <v>44199</v>
      </c>
    </row>
    <row r="13955">
      <c r="A13955" s="47" t="inlineStr">
        <is>
          <t>44110</t>
        </is>
      </c>
      <c r="B13955" t="inlineStr">
        <is>
          <t>VILLEPOT</t>
        </is>
      </c>
      <c r="C13955" t="n">
        <v>44218</v>
      </c>
    </row>
    <row r="13956">
      <c r="A13956" s="47" t="inlineStr">
        <is>
          <t>44115</t>
        </is>
      </c>
      <c r="B13956" t="inlineStr">
        <is>
          <t>BASSE GOULAINE</t>
        </is>
      </c>
      <c r="C13956" t="n">
        <v>44009</v>
      </c>
    </row>
    <row r="13957">
      <c r="A13957" s="47" t="inlineStr">
        <is>
          <t>44115</t>
        </is>
      </c>
      <c r="B13957" t="inlineStr">
        <is>
          <t>HAUTE GOULAINE</t>
        </is>
      </c>
      <c r="C13957" t="n">
        <v>44071</v>
      </c>
    </row>
    <row r="13958">
      <c r="A13958" s="47" t="inlineStr">
        <is>
          <t>44116</t>
        </is>
      </c>
      <c r="B13958" t="inlineStr">
        <is>
          <t>VIEILLEVIGNE</t>
        </is>
      </c>
      <c r="C13958" t="n">
        <v>44216</v>
      </c>
    </row>
    <row r="13959">
      <c r="A13959" s="47" t="inlineStr">
        <is>
          <t>44117</t>
        </is>
      </c>
      <c r="B13959" t="inlineStr">
        <is>
          <t>ST ANDRE DES EAUX</t>
        </is>
      </c>
      <c r="C13959" t="n">
        <v>44151</v>
      </c>
    </row>
    <row r="13960">
      <c r="A13960" s="47" t="inlineStr">
        <is>
          <t>44118</t>
        </is>
      </c>
      <c r="B13960" t="inlineStr">
        <is>
          <t>LA CHEVROLIERE</t>
        </is>
      </c>
      <c r="C13960" t="n">
        <v>44041</v>
      </c>
    </row>
    <row r="13961">
      <c r="A13961" s="47" t="inlineStr">
        <is>
          <t>44119</t>
        </is>
      </c>
      <c r="B13961" t="inlineStr">
        <is>
          <t>GRANDCHAMPS DES FONTAINES</t>
        </is>
      </c>
      <c r="C13961" t="n">
        <v>44066</v>
      </c>
    </row>
    <row r="13962">
      <c r="A13962" s="47" t="inlineStr">
        <is>
          <t>44119</t>
        </is>
      </c>
      <c r="B13962" t="inlineStr">
        <is>
          <t>TREILLIERES</t>
        </is>
      </c>
      <c r="C13962" t="n">
        <v>44209</v>
      </c>
    </row>
    <row r="13963">
      <c r="A13963" s="47" t="inlineStr">
        <is>
          <t>44120</t>
        </is>
      </c>
      <c r="B13963" t="inlineStr">
        <is>
          <t>VERTOU</t>
        </is>
      </c>
      <c r="C13963" t="n">
        <v>44215</v>
      </c>
    </row>
    <row r="13964">
      <c r="A13964" s="47" t="inlineStr">
        <is>
          <t>44130</t>
        </is>
      </c>
      <c r="B13964" t="inlineStr">
        <is>
          <t>BLAIN</t>
        </is>
      </c>
      <c r="C13964" t="n">
        <v>44015</v>
      </c>
    </row>
    <row r="13965">
      <c r="A13965" s="47" t="inlineStr">
        <is>
          <t>44130</t>
        </is>
      </c>
      <c r="B13965" t="inlineStr">
        <is>
          <t>BOUVRON</t>
        </is>
      </c>
      <c r="C13965" t="n">
        <v>44023</v>
      </c>
    </row>
    <row r="13966">
      <c r="A13966" s="47" t="inlineStr">
        <is>
          <t>44130</t>
        </is>
      </c>
      <c r="B13966" t="inlineStr">
        <is>
          <t>FAY DE BRETAGNE</t>
        </is>
      </c>
      <c r="C13966" t="n">
        <v>44056</v>
      </c>
    </row>
    <row r="13967">
      <c r="A13967" s="47" t="inlineStr">
        <is>
          <t>44130</t>
        </is>
      </c>
      <c r="B13967" t="inlineStr">
        <is>
          <t>LE GAVRE</t>
        </is>
      </c>
      <c r="C13967" t="n">
        <v>44062</v>
      </c>
    </row>
    <row r="13968">
      <c r="A13968" s="47" t="inlineStr">
        <is>
          <t>44130</t>
        </is>
      </c>
      <c r="B13968" t="inlineStr">
        <is>
          <t>NOTRE DAME DES LANDES</t>
        </is>
      </c>
      <c r="C13968" t="n">
        <v>44111</v>
      </c>
    </row>
    <row r="13969">
      <c r="A13969" s="47" t="inlineStr">
        <is>
          <t>44140</t>
        </is>
      </c>
      <c r="B13969" t="inlineStr">
        <is>
          <t>AIGREFEUILLE SUR MAINE</t>
        </is>
      </c>
      <c r="C13969" t="n">
        <v>44002</v>
      </c>
    </row>
    <row r="13970">
      <c r="A13970" s="47" t="inlineStr">
        <is>
          <t>44140</t>
        </is>
      </c>
      <c r="B13970" t="inlineStr">
        <is>
          <t>LE BIGNON</t>
        </is>
      </c>
      <c r="C13970" t="n">
        <v>44014</v>
      </c>
    </row>
    <row r="13971">
      <c r="A13971" s="47" t="inlineStr">
        <is>
          <t>44140</t>
        </is>
      </c>
      <c r="B13971" t="inlineStr">
        <is>
          <t>MONTBERT</t>
        </is>
      </c>
      <c r="C13971" t="n">
        <v>44102</v>
      </c>
    </row>
    <row r="13972">
      <c r="A13972" s="47" t="inlineStr">
        <is>
          <t>44140</t>
        </is>
      </c>
      <c r="B13972" t="inlineStr">
        <is>
          <t>LA PLANCHE</t>
        </is>
      </c>
      <c r="C13972" t="n">
        <v>44127</v>
      </c>
    </row>
    <row r="13973">
      <c r="A13973" s="47" t="inlineStr">
        <is>
          <t>44140</t>
        </is>
      </c>
      <c r="B13973" t="inlineStr">
        <is>
          <t>REMOUILLE</t>
        </is>
      </c>
      <c r="C13973" t="n">
        <v>44142</v>
      </c>
    </row>
    <row r="13974">
      <c r="A13974" s="47" t="inlineStr">
        <is>
          <t>44140</t>
        </is>
      </c>
      <c r="B13974" t="inlineStr">
        <is>
          <t>GENESTON</t>
        </is>
      </c>
      <c r="C13974" t="n">
        <v>44223</v>
      </c>
    </row>
    <row r="13975">
      <c r="A13975" s="47" t="inlineStr">
        <is>
          <t>44150</t>
        </is>
      </c>
      <c r="B13975" t="inlineStr">
        <is>
          <t>ANCENIS</t>
        </is>
      </c>
      <c r="C13975" t="n">
        <v>44003</v>
      </c>
    </row>
    <row r="13976">
      <c r="A13976" s="47" t="inlineStr">
        <is>
          <t>44150</t>
        </is>
      </c>
      <c r="B13976" t="inlineStr">
        <is>
          <t>ANETZ</t>
        </is>
      </c>
      <c r="C13976" t="n">
        <v>44004</v>
      </c>
    </row>
    <row r="13977">
      <c r="A13977" s="47" t="inlineStr">
        <is>
          <t>44150</t>
        </is>
      </c>
      <c r="B13977" t="inlineStr">
        <is>
          <t>ST GEREON</t>
        </is>
      </c>
      <c r="C13977" t="n">
        <v>44160</v>
      </c>
    </row>
    <row r="13978">
      <c r="A13978" s="47" t="inlineStr">
        <is>
          <t>44150</t>
        </is>
      </c>
      <c r="B13978" t="inlineStr">
        <is>
          <t>ST HERBLON</t>
        </is>
      </c>
      <c r="C13978" t="n">
        <v>44163</v>
      </c>
    </row>
    <row r="13979">
      <c r="A13979" s="47" t="inlineStr">
        <is>
          <t>44160</t>
        </is>
      </c>
      <c r="B13979" t="inlineStr">
        <is>
          <t>BESNE</t>
        </is>
      </c>
      <c r="C13979" t="n">
        <v>44013</v>
      </c>
    </row>
    <row r="13980">
      <c r="A13980" s="47" t="inlineStr">
        <is>
          <t>44160</t>
        </is>
      </c>
      <c r="B13980" t="inlineStr">
        <is>
          <t>CROSSAC</t>
        </is>
      </c>
      <c r="C13980" t="n">
        <v>44050</v>
      </c>
    </row>
    <row r="13981">
      <c r="A13981" s="47" t="inlineStr">
        <is>
          <t>44160</t>
        </is>
      </c>
      <c r="B13981" t="inlineStr">
        <is>
          <t>PONTCHATEAU</t>
        </is>
      </c>
      <c r="C13981" t="n">
        <v>44129</v>
      </c>
    </row>
    <row r="13982">
      <c r="A13982" s="47" t="inlineStr">
        <is>
          <t>44160</t>
        </is>
      </c>
      <c r="B13982" t="inlineStr">
        <is>
          <t>STE ANNE SUR BRIVET</t>
        </is>
      </c>
      <c r="C13982" t="n">
        <v>44152</v>
      </c>
    </row>
    <row r="13983">
      <c r="A13983" s="47" t="inlineStr">
        <is>
          <t>44160</t>
        </is>
      </c>
      <c r="B13983" t="inlineStr">
        <is>
          <t>STE REINE DE BRETAGNE</t>
        </is>
      </c>
      <c r="C13983" t="n">
        <v>44189</v>
      </c>
    </row>
    <row r="13984">
      <c r="A13984" s="47" t="inlineStr">
        <is>
          <t>44170</t>
        </is>
      </c>
      <c r="B13984" t="inlineStr">
        <is>
          <t>ABBARETZ</t>
        </is>
      </c>
      <c r="C13984" t="n">
        <v>44001</v>
      </c>
    </row>
    <row r="13985">
      <c r="A13985" s="47" t="inlineStr">
        <is>
          <t>44170</t>
        </is>
      </c>
      <c r="B13985" t="inlineStr">
        <is>
          <t>JANS</t>
        </is>
      </c>
      <c r="C13985" t="n">
        <v>44076</v>
      </c>
    </row>
    <row r="13986">
      <c r="A13986" s="47" t="inlineStr">
        <is>
          <t>44170</t>
        </is>
      </c>
      <c r="B13986" t="inlineStr">
        <is>
          <t>MARSAC SUR DON</t>
        </is>
      </c>
      <c r="C13986" t="n">
        <v>44091</v>
      </c>
    </row>
    <row r="13987">
      <c r="A13987" s="47" t="inlineStr">
        <is>
          <t>44170</t>
        </is>
      </c>
      <c r="B13987" t="inlineStr">
        <is>
          <t>NOZAY</t>
        </is>
      </c>
      <c r="C13987" t="n">
        <v>44113</v>
      </c>
    </row>
    <row r="13988">
      <c r="A13988" s="47" t="inlineStr">
        <is>
          <t>44170</t>
        </is>
      </c>
      <c r="B13988" t="inlineStr">
        <is>
          <t>TREFFIEUX</t>
        </is>
      </c>
      <c r="C13988" t="n">
        <v>44208</v>
      </c>
    </row>
    <row r="13989">
      <c r="A13989" s="47" t="inlineStr">
        <is>
          <t>44170</t>
        </is>
      </c>
      <c r="B13989" t="inlineStr">
        <is>
          <t>VAY</t>
        </is>
      </c>
      <c r="C13989" t="n">
        <v>44214</v>
      </c>
    </row>
    <row r="13990">
      <c r="A13990" s="47" t="inlineStr">
        <is>
          <t>44170</t>
        </is>
      </c>
      <c r="B13990" t="inlineStr">
        <is>
          <t>LA GRIGONNAIS</t>
        </is>
      </c>
      <c r="C13990" t="n">
        <v>44224</v>
      </c>
    </row>
    <row r="13991">
      <c r="A13991" s="47" t="inlineStr">
        <is>
          <t>44190</t>
        </is>
      </c>
      <c r="B13991" t="inlineStr">
        <is>
          <t>BOUSSAY</t>
        </is>
      </c>
      <c r="C13991" t="n">
        <v>44022</v>
      </c>
    </row>
    <row r="13992">
      <c r="A13992" s="47" t="inlineStr">
        <is>
          <t>44190</t>
        </is>
      </c>
      <c r="B13992" t="inlineStr">
        <is>
          <t>CLISSON</t>
        </is>
      </c>
      <c r="C13992" t="n">
        <v>44043</v>
      </c>
    </row>
    <row r="13993">
      <c r="A13993" s="47" t="inlineStr">
        <is>
          <t>44190</t>
        </is>
      </c>
      <c r="B13993" t="inlineStr">
        <is>
          <t>GETIGNE</t>
        </is>
      </c>
      <c r="C13993" t="n">
        <v>44063</v>
      </c>
    </row>
    <row r="13994">
      <c r="A13994" s="47" t="inlineStr">
        <is>
          <t>44190</t>
        </is>
      </c>
      <c r="B13994" t="inlineStr">
        <is>
          <t>GORGES</t>
        </is>
      </c>
      <c r="C13994" t="n">
        <v>44064</v>
      </c>
    </row>
    <row r="13995">
      <c r="A13995" s="47" t="inlineStr">
        <is>
          <t>44190</t>
        </is>
      </c>
      <c r="B13995" t="inlineStr">
        <is>
          <t>ST HILAIRE DE CLISSON</t>
        </is>
      </c>
      <c r="C13995" t="n">
        <v>44165</v>
      </c>
    </row>
    <row r="13996">
      <c r="A13996" s="47" t="inlineStr">
        <is>
          <t>44190</t>
        </is>
      </c>
      <c r="B13996" t="inlineStr">
        <is>
          <t>ST LUMINE DE CLISSON</t>
        </is>
      </c>
      <c r="C13996" t="n">
        <v>44173</v>
      </c>
    </row>
    <row r="13997">
      <c r="A13997" s="47" t="inlineStr">
        <is>
          <t>44200</t>
        </is>
      </c>
      <c r="B13997" t="inlineStr">
        <is>
          <t>NANTES</t>
        </is>
      </c>
      <c r="C13997" t="n">
        <v>44109</v>
      </c>
    </row>
    <row r="13998">
      <c r="A13998" s="47" t="inlineStr">
        <is>
          <t>44210</t>
        </is>
      </c>
      <c r="B13998" t="inlineStr">
        <is>
          <t>PORNIC</t>
        </is>
      </c>
      <c r="C13998" t="n">
        <v>44131</v>
      </c>
    </row>
    <row r="13999">
      <c r="A13999" s="47" t="inlineStr">
        <is>
          <t>44220</t>
        </is>
      </c>
      <c r="B13999" t="inlineStr">
        <is>
          <t>COUERON</t>
        </is>
      </c>
      <c r="C13999" t="n">
        <v>44047</v>
      </c>
    </row>
    <row r="14000">
      <c r="A14000" s="47" t="inlineStr">
        <is>
          <t>44230</t>
        </is>
      </c>
      <c r="B14000" t="inlineStr">
        <is>
          <t>ST SEBASTIEN SUR LOIRE</t>
        </is>
      </c>
      <c r="C14000" t="n">
        <v>44190</v>
      </c>
    </row>
    <row r="14001">
      <c r="A14001" s="47" t="inlineStr">
        <is>
          <t>44240</t>
        </is>
      </c>
      <c r="B14001" t="inlineStr">
        <is>
          <t>LA CHAPELLE SUR ERDRE</t>
        </is>
      </c>
      <c r="C14001" t="n">
        <v>44035</v>
      </c>
    </row>
    <row r="14002">
      <c r="A14002" s="47" t="inlineStr">
        <is>
          <t>44240</t>
        </is>
      </c>
      <c r="B14002" t="inlineStr">
        <is>
          <t>SUCE SUR ERDRE</t>
        </is>
      </c>
      <c r="C14002" t="n">
        <v>44201</v>
      </c>
    </row>
    <row r="14003">
      <c r="A14003" s="47" t="inlineStr">
        <is>
          <t>44250</t>
        </is>
      </c>
      <c r="B14003" t="inlineStr">
        <is>
          <t>ST BREVIN LES PINS</t>
        </is>
      </c>
      <c r="C14003" t="n">
        <v>44154</v>
      </c>
    </row>
    <row r="14004">
      <c r="A14004" s="47" t="inlineStr">
        <is>
          <t>44260</t>
        </is>
      </c>
      <c r="B14004" t="inlineStr">
        <is>
          <t>BOUEE</t>
        </is>
      </c>
      <c r="C14004" t="n">
        <v>44019</v>
      </c>
    </row>
    <row r="14005">
      <c r="A14005" s="47" t="inlineStr">
        <is>
          <t>44260</t>
        </is>
      </c>
      <c r="B14005" t="inlineStr">
        <is>
          <t>LA CHAPELLE LAUNAY</t>
        </is>
      </c>
      <c r="C14005" t="n">
        <v>44033</v>
      </c>
    </row>
    <row r="14006">
      <c r="A14006" s="47" t="inlineStr">
        <is>
          <t>44260</t>
        </is>
      </c>
      <c r="B14006" t="inlineStr">
        <is>
          <t>LAVAU SUR LOIRE</t>
        </is>
      </c>
      <c r="C14006" t="n">
        <v>44080</v>
      </c>
    </row>
    <row r="14007">
      <c r="A14007" s="47" t="inlineStr">
        <is>
          <t>44260</t>
        </is>
      </c>
      <c r="B14007" t="inlineStr">
        <is>
          <t>MALVILLE</t>
        </is>
      </c>
      <c r="C14007" t="n">
        <v>44089</v>
      </c>
    </row>
    <row r="14008">
      <c r="A14008" s="47" t="inlineStr">
        <is>
          <t>44260</t>
        </is>
      </c>
      <c r="B14008" t="inlineStr">
        <is>
          <t>PRINQUIAU</t>
        </is>
      </c>
      <c r="C14008" t="n">
        <v>44137</v>
      </c>
    </row>
    <row r="14009">
      <c r="A14009" s="47" t="inlineStr">
        <is>
          <t>44260</t>
        </is>
      </c>
      <c r="B14009" t="inlineStr">
        <is>
          <t>SAVENAY</t>
        </is>
      </c>
      <c r="C14009" t="n">
        <v>44195</v>
      </c>
    </row>
    <row r="14010">
      <c r="A14010" s="47" t="inlineStr">
        <is>
          <t>44270</t>
        </is>
      </c>
      <c r="B14010" t="inlineStr">
        <is>
          <t>MACHECOUL</t>
        </is>
      </c>
      <c r="C14010" t="n">
        <v>44087</v>
      </c>
    </row>
    <row r="14011">
      <c r="A14011" s="47" t="inlineStr">
        <is>
          <t>44270</t>
        </is>
      </c>
      <c r="B14011" t="inlineStr">
        <is>
          <t>LA MARNE</t>
        </is>
      </c>
      <c r="C14011" t="n">
        <v>44090</v>
      </c>
    </row>
    <row r="14012">
      <c r="A14012" s="47" t="inlineStr">
        <is>
          <t>44270</t>
        </is>
      </c>
      <c r="B14012" t="inlineStr">
        <is>
          <t>PAULX</t>
        </is>
      </c>
      <c r="C14012" t="n">
        <v>44119</v>
      </c>
    </row>
    <row r="14013">
      <c r="A14013" s="47" t="inlineStr">
        <is>
          <t>44270</t>
        </is>
      </c>
      <c r="B14013" t="inlineStr">
        <is>
          <t>ST ETIENNE DE MER MORTE</t>
        </is>
      </c>
      <c r="C14013" t="n">
        <v>44157</v>
      </c>
    </row>
    <row r="14014">
      <c r="A14014" s="47" t="inlineStr">
        <is>
          <t>44270</t>
        </is>
      </c>
      <c r="B14014" t="inlineStr">
        <is>
          <t>ST MEME LE TENU</t>
        </is>
      </c>
      <c r="C14014" t="n">
        <v>44181</v>
      </c>
    </row>
    <row r="14015">
      <c r="A14015" s="47" t="inlineStr">
        <is>
          <t>44290</t>
        </is>
      </c>
      <c r="B14015" t="inlineStr">
        <is>
          <t>CONQUEREUIL</t>
        </is>
      </c>
      <c r="C14015" t="n">
        <v>44044</v>
      </c>
    </row>
    <row r="14016">
      <c r="A14016" s="47" t="inlineStr">
        <is>
          <t>44290</t>
        </is>
      </c>
      <c r="B14016" t="inlineStr">
        <is>
          <t>GUEMENE PENFAO</t>
        </is>
      </c>
      <c r="C14016" t="n">
        <v>44067</v>
      </c>
    </row>
    <row r="14017">
      <c r="A14017" s="47" t="inlineStr">
        <is>
          <t>44290</t>
        </is>
      </c>
      <c r="B14017" t="inlineStr">
        <is>
          <t>MASSERAC</t>
        </is>
      </c>
      <c r="C14017" t="n">
        <v>44092</v>
      </c>
    </row>
    <row r="14018">
      <c r="A14018" s="47" t="inlineStr">
        <is>
          <t>44290</t>
        </is>
      </c>
      <c r="B14018" t="inlineStr">
        <is>
          <t>PIERRIC</t>
        </is>
      </c>
      <c r="C14018" t="n">
        <v>44123</v>
      </c>
    </row>
    <row r="14019">
      <c r="A14019" s="47" t="inlineStr">
        <is>
          <t>44300</t>
        </is>
      </c>
      <c r="B14019" t="inlineStr">
        <is>
          <t>NANTES</t>
        </is>
      </c>
      <c r="C14019" t="n">
        <v>44109</v>
      </c>
    </row>
    <row r="14020">
      <c r="A14020" s="47" t="inlineStr">
        <is>
          <t>44310</t>
        </is>
      </c>
      <c r="B14020" t="inlineStr">
        <is>
          <t>LA LIMOUZINIERE</t>
        </is>
      </c>
      <c r="C14020" t="n">
        <v>44083</v>
      </c>
    </row>
    <row r="14021">
      <c r="A14021" s="47" t="inlineStr">
        <is>
          <t>44310</t>
        </is>
      </c>
      <c r="B14021" t="inlineStr">
        <is>
          <t>ST COLOMBAN</t>
        </is>
      </c>
      <c r="C14021" t="n">
        <v>44155</v>
      </c>
    </row>
    <row r="14022">
      <c r="A14022" s="47" t="inlineStr">
        <is>
          <t>44310</t>
        </is>
      </c>
      <c r="B14022" t="inlineStr">
        <is>
          <t>ST LUMINE DE COUTAIS</t>
        </is>
      </c>
      <c r="C14022" t="n">
        <v>44174</v>
      </c>
    </row>
    <row r="14023">
      <c r="A14023" s="47" t="inlineStr">
        <is>
          <t>44310</t>
        </is>
      </c>
      <c r="B14023" t="inlineStr">
        <is>
          <t>ST PHILBERT DE GRAND LIEU</t>
        </is>
      </c>
      <c r="C14023" t="n">
        <v>44188</v>
      </c>
    </row>
    <row r="14024">
      <c r="A14024" s="47" t="inlineStr">
        <is>
          <t>44320</t>
        </is>
      </c>
      <c r="B14024" t="inlineStr">
        <is>
          <t>ARTHON EN RETZ</t>
        </is>
      </c>
      <c r="C14024" t="n">
        <v>44005</v>
      </c>
    </row>
    <row r="14025">
      <c r="A14025" s="47" t="inlineStr">
        <is>
          <t>44320</t>
        </is>
      </c>
      <c r="B14025" t="inlineStr">
        <is>
          <t>CHAUVE</t>
        </is>
      </c>
      <c r="C14025" t="n">
        <v>44038</v>
      </c>
    </row>
    <row r="14026">
      <c r="A14026" s="47" t="inlineStr">
        <is>
          <t>44320</t>
        </is>
      </c>
      <c r="B14026" t="inlineStr">
        <is>
          <t>FROSSAY</t>
        </is>
      </c>
      <c r="C14026" t="n">
        <v>44061</v>
      </c>
    </row>
    <row r="14027">
      <c r="A14027" s="47" t="inlineStr">
        <is>
          <t>44320</t>
        </is>
      </c>
      <c r="B14027" t="inlineStr">
        <is>
          <t>ST PERE EN RETZ</t>
        </is>
      </c>
      <c r="C14027" t="n">
        <v>44187</v>
      </c>
    </row>
    <row r="14028">
      <c r="A14028" s="47" t="inlineStr">
        <is>
          <t>44320</t>
        </is>
      </c>
      <c r="B14028" t="inlineStr">
        <is>
          <t>ST VIAUD</t>
        </is>
      </c>
      <c r="C14028" t="n">
        <v>44192</v>
      </c>
    </row>
    <row r="14029">
      <c r="A14029" s="47" t="inlineStr">
        <is>
          <t>44330</t>
        </is>
      </c>
      <c r="B14029" t="inlineStr">
        <is>
          <t>LA CHAPELLE HEULIN</t>
        </is>
      </c>
      <c r="C14029" t="n">
        <v>44032</v>
      </c>
    </row>
    <row r="14030">
      <c r="A14030" s="47" t="inlineStr">
        <is>
          <t>44330</t>
        </is>
      </c>
      <c r="B14030" t="inlineStr">
        <is>
          <t>MOUZILLON</t>
        </is>
      </c>
      <c r="C14030" t="n">
        <v>44108</v>
      </c>
    </row>
    <row r="14031">
      <c r="A14031" s="47" t="inlineStr">
        <is>
          <t>44330</t>
        </is>
      </c>
      <c r="B14031" t="inlineStr">
        <is>
          <t>LE PALLET</t>
        </is>
      </c>
      <c r="C14031" t="n">
        <v>44117</v>
      </c>
    </row>
    <row r="14032">
      <c r="A14032" s="47" t="inlineStr">
        <is>
          <t>44330</t>
        </is>
      </c>
      <c r="B14032" t="inlineStr">
        <is>
          <t>LA REGRIPPIERE</t>
        </is>
      </c>
      <c r="C14032" t="n">
        <v>44140</v>
      </c>
    </row>
    <row r="14033">
      <c r="A14033" s="47" t="inlineStr">
        <is>
          <t>44330</t>
        </is>
      </c>
      <c r="B14033" t="inlineStr">
        <is>
          <t>VALLET</t>
        </is>
      </c>
      <c r="C14033" t="n">
        <v>44212</v>
      </c>
    </row>
    <row r="14034">
      <c r="A14034" s="47" t="inlineStr">
        <is>
          <t>44340</t>
        </is>
      </c>
      <c r="B14034" t="inlineStr">
        <is>
          <t>BOUGUENAIS</t>
        </is>
      </c>
      <c r="C14034" t="n">
        <v>44020</v>
      </c>
    </row>
    <row r="14035">
      <c r="A14035" s="47" t="inlineStr">
        <is>
          <t>44350</t>
        </is>
      </c>
      <c r="B14035" t="inlineStr">
        <is>
          <t>GUERANDE</t>
        </is>
      </c>
      <c r="C14035" t="n">
        <v>44069</v>
      </c>
    </row>
    <row r="14036">
      <c r="A14036" s="47" t="inlineStr">
        <is>
          <t>44350</t>
        </is>
      </c>
      <c r="B14036" t="inlineStr">
        <is>
          <t>ST MOLF</t>
        </is>
      </c>
      <c r="C14036" t="n">
        <v>44183</v>
      </c>
    </row>
    <row r="14037">
      <c r="A14037" s="47" t="inlineStr">
        <is>
          <t>44360</t>
        </is>
      </c>
      <c r="B14037" t="inlineStr">
        <is>
          <t>CORDEMAIS</t>
        </is>
      </c>
      <c r="C14037" t="n">
        <v>44045</v>
      </c>
    </row>
    <row r="14038">
      <c r="A14038" s="47" t="inlineStr">
        <is>
          <t>44360</t>
        </is>
      </c>
      <c r="B14038" t="inlineStr">
        <is>
          <t>ST ETIENNE DE MONTLUC</t>
        </is>
      </c>
      <c r="C14038" t="n">
        <v>44158</v>
      </c>
    </row>
    <row r="14039">
      <c r="A14039" s="47" t="inlineStr">
        <is>
          <t>44360</t>
        </is>
      </c>
      <c r="B14039" t="inlineStr">
        <is>
          <t>LE TEMPLE DE BRETAGNE</t>
        </is>
      </c>
      <c r="C14039" t="n">
        <v>44203</v>
      </c>
    </row>
    <row r="14040">
      <c r="A14040" s="47" t="inlineStr">
        <is>
          <t>44360</t>
        </is>
      </c>
      <c r="B14040" t="inlineStr">
        <is>
          <t>VIGNEUX DE BRETAGNE</t>
        </is>
      </c>
      <c r="C14040" t="n">
        <v>44217</v>
      </c>
    </row>
    <row r="14041">
      <c r="A14041" s="47" t="inlineStr">
        <is>
          <t>44370</t>
        </is>
      </c>
      <c r="B14041" t="inlineStr">
        <is>
          <t>BELLIGNE</t>
        </is>
      </c>
      <c r="C14041" t="n">
        <v>44011</v>
      </c>
    </row>
    <row r="14042">
      <c r="A14042" s="47" t="inlineStr">
        <is>
          <t>44370</t>
        </is>
      </c>
      <c r="B14042" t="inlineStr">
        <is>
          <t>LA CHAPELLE ST SAUVEUR</t>
        </is>
      </c>
      <c r="C14042" t="n">
        <v>44034</v>
      </c>
    </row>
    <row r="14043">
      <c r="A14043" s="47" t="inlineStr">
        <is>
          <t>44370</t>
        </is>
      </c>
      <c r="B14043" t="inlineStr">
        <is>
          <t>MONTRELAIS</t>
        </is>
      </c>
      <c r="C14043" t="n">
        <v>44104</v>
      </c>
    </row>
    <row r="14044">
      <c r="A14044" s="47" t="inlineStr">
        <is>
          <t>44370</t>
        </is>
      </c>
      <c r="B14044" t="inlineStr">
        <is>
          <t>LA ROUXIERE</t>
        </is>
      </c>
      <c r="C14044" t="n">
        <v>44147</v>
      </c>
    </row>
    <row r="14045">
      <c r="A14045" s="47" t="inlineStr">
        <is>
          <t>44370</t>
        </is>
      </c>
      <c r="B14045" t="inlineStr">
        <is>
          <t>VARADES</t>
        </is>
      </c>
      <c r="C14045" t="n">
        <v>44213</v>
      </c>
    </row>
    <row r="14046">
      <c r="A14046" s="47" t="inlineStr">
        <is>
          <t>44380</t>
        </is>
      </c>
      <c r="B14046" t="inlineStr">
        <is>
          <t>PORNICHET</t>
        </is>
      </c>
      <c r="C14046" t="n">
        <v>44132</v>
      </c>
    </row>
    <row r="14047">
      <c r="A14047" s="47" t="inlineStr">
        <is>
          <t>44390</t>
        </is>
      </c>
      <c r="B14047" t="inlineStr">
        <is>
          <t>CASSON</t>
        </is>
      </c>
      <c r="C14047" t="n">
        <v>44027</v>
      </c>
    </row>
    <row r="14048">
      <c r="A14048" s="47" t="inlineStr">
        <is>
          <t>44390</t>
        </is>
      </c>
      <c r="B14048" t="inlineStr">
        <is>
          <t>NORT SUR ERDRE</t>
        </is>
      </c>
      <c r="C14048" t="n">
        <v>44110</v>
      </c>
    </row>
    <row r="14049">
      <c r="A14049" s="47" t="inlineStr">
        <is>
          <t>44390</t>
        </is>
      </c>
      <c r="B14049" t="inlineStr">
        <is>
          <t>PETIT MARS</t>
        </is>
      </c>
      <c r="C14049" t="n">
        <v>44122</v>
      </c>
    </row>
    <row r="14050">
      <c r="A14050" s="47" t="inlineStr">
        <is>
          <t>44390</t>
        </is>
      </c>
      <c r="B14050" t="inlineStr">
        <is>
          <t>PUCEUL</t>
        </is>
      </c>
      <c r="C14050" t="n">
        <v>44138</v>
      </c>
    </row>
    <row r="14051">
      <c r="A14051" s="47" t="inlineStr">
        <is>
          <t>44390</t>
        </is>
      </c>
      <c r="B14051" t="inlineStr">
        <is>
          <t>SAFFRE</t>
        </is>
      </c>
      <c r="C14051" t="n">
        <v>44149</v>
      </c>
    </row>
    <row r="14052">
      <c r="A14052" s="47" t="inlineStr">
        <is>
          <t>44390</t>
        </is>
      </c>
      <c r="B14052" t="inlineStr">
        <is>
          <t>LES TOUCHES</t>
        </is>
      </c>
      <c r="C14052" t="n">
        <v>44205</v>
      </c>
    </row>
    <row r="14053">
      <c r="A14053" s="47" t="inlineStr">
        <is>
          <t>44400</t>
        </is>
      </c>
      <c r="B14053" t="inlineStr">
        <is>
          <t>REZE</t>
        </is>
      </c>
      <c r="C14053" t="n">
        <v>44143</v>
      </c>
    </row>
    <row r="14054">
      <c r="A14054" s="47" t="inlineStr">
        <is>
          <t>44410</t>
        </is>
      </c>
      <c r="B14054" t="inlineStr">
        <is>
          <t>ASSERAC</t>
        </is>
      </c>
      <c r="C14054" t="n">
        <v>44006</v>
      </c>
    </row>
    <row r="14055">
      <c r="A14055" s="47" t="inlineStr">
        <is>
          <t>44410</t>
        </is>
      </c>
      <c r="B14055" t="inlineStr">
        <is>
          <t>LA CHAPELLE DES MARAIS</t>
        </is>
      </c>
      <c r="C14055" t="n">
        <v>44030</v>
      </c>
    </row>
    <row r="14056">
      <c r="A14056" s="47" t="inlineStr">
        <is>
          <t>44410</t>
        </is>
      </c>
      <c r="B14056" t="inlineStr">
        <is>
          <t>HERBIGNAC</t>
        </is>
      </c>
      <c r="C14056" t="n">
        <v>44072</v>
      </c>
    </row>
    <row r="14057">
      <c r="A14057" s="47" t="inlineStr">
        <is>
          <t>44410</t>
        </is>
      </c>
      <c r="B14057" t="inlineStr">
        <is>
          <t>ST LYPHARD</t>
        </is>
      </c>
      <c r="C14057" t="n">
        <v>44175</v>
      </c>
    </row>
    <row r="14058">
      <c r="A14058" s="47" t="inlineStr">
        <is>
          <t>44420</t>
        </is>
      </c>
      <c r="B14058" t="inlineStr">
        <is>
          <t>MESQUER</t>
        </is>
      </c>
      <c r="C14058" t="n">
        <v>44097</v>
      </c>
    </row>
    <row r="14059">
      <c r="A14059" s="47" t="inlineStr">
        <is>
          <t>44420</t>
        </is>
      </c>
      <c r="B14059" t="inlineStr">
        <is>
          <t>PIRIAC SUR MER</t>
        </is>
      </c>
      <c r="C14059" t="n">
        <v>44125</v>
      </c>
    </row>
    <row r="14060">
      <c r="A14060" s="47" t="inlineStr">
        <is>
          <t>44420</t>
        </is>
      </c>
      <c r="B14060" t="inlineStr">
        <is>
          <t>LA TURBALLE</t>
        </is>
      </c>
      <c r="C14060" t="n">
        <v>44211</v>
      </c>
    </row>
    <row r="14061">
      <c r="A14061" s="47" t="inlineStr">
        <is>
          <t>44430</t>
        </is>
      </c>
      <c r="B14061" t="inlineStr">
        <is>
          <t>LA BOISSIERE DU DORE</t>
        </is>
      </c>
      <c r="C14061" t="n">
        <v>44016</v>
      </c>
    </row>
    <row r="14062">
      <c r="A14062" s="47" t="inlineStr">
        <is>
          <t>44430</t>
        </is>
      </c>
      <c r="B14062" t="inlineStr">
        <is>
          <t>LE LANDREAU</t>
        </is>
      </c>
      <c r="C14062" t="n">
        <v>44079</v>
      </c>
    </row>
    <row r="14063">
      <c r="A14063" s="47" t="inlineStr">
        <is>
          <t>44430</t>
        </is>
      </c>
      <c r="B14063" t="inlineStr">
        <is>
          <t>LE LOROUX BOTTEREAU</t>
        </is>
      </c>
      <c r="C14063" t="n">
        <v>44084</v>
      </c>
    </row>
    <row r="14064">
      <c r="A14064" s="47" t="inlineStr">
        <is>
          <t>44430</t>
        </is>
      </c>
      <c r="B14064" t="inlineStr">
        <is>
          <t>LA REMAUDIERE</t>
        </is>
      </c>
      <c r="C14064" t="n">
        <v>44141</v>
      </c>
    </row>
    <row r="14065">
      <c r="A14065" s="47" t="inlineStr">
        <is>
          <t>44440</t>
        </is>
      </c>
      <c r="B14065" t="inlineStr">
        <is>
          <t>JOUE SUR ERDRE</t>
        </is>
      </c>
      <c r="C14065" t="n">
        <v>44077</v>
      </c>
    </row>
    <row r="14066">
      <c r="A14066" s="47" t="inlineStr">
        <is>
          <t>44440</t>
        </is>
      </c>
      <c r="B14066" t="inlineStr">
        <is>
          <t>PANNECE</t>
        </is>
      </c>
      <c r="C14066" t="n">
        <v>44118</v>
      </c>
    </row>
    <row r="14067">
      <c r="A14067" s="47" t="inlineStr">
        <is>
          <t>44440</t>
        </is>
      </c>
      <c r="B14067" t="inlineStr">
        <is>
          <t>RIAILLE</t>
        </is>
      </c>
      <c r="C14067" t="n">
        <v>44144</v>
      </c>
    </row>
    <row r="14068">
      <c r="A14068" s="47" t="inlineStr">
        <is>
          <t>44440</t>
        </is>
      </c>
      <c r="B14068" t="inlineStr">
        <is>
          <t>TEILLE</t>
        </is>
      </c>
      <c r="C14068" t="n">
        <v>44202</v>
      </c>
    </row>
    <row r="14069">
      <c r="A14069" s="47" t="inlineStr">
        <is>
          <t>44440</t>
        </is>
      </c>
      <c r="B14069" t="inlineStr">
        <is>
          <t>TRANS SUR ERDRE</t>
        </is>
      </c>
      <c r="C14069" t="n">
        <v>44207</v>
      </c>
    </row>
    <row r="14070">
      <c r="A14070" s="47" t="inlineStr">
        <is>
          <t>44450</t>
        </is>
      </c>
      <c r="B14070" t="inlineStr">
        <is>
          <t>BARBECHAT</t>
        </is>
      </c>
      <c r="C14070" t="n">
        <v>44008</v>
      </c>
    </row>
    <row r="14071">
      <c r="A14071" s="47" t="inlineStr">
        <is>
          <t>44450</t>
        </is>
      </c>
      <c r="B14071" t="inlineStr">
        <is>
          <t>LA CHAPELLE BASSE MER</t>
        </is>
      </c>
      <c r="C14071" t="n">
        <v>44029</v>
      </c>
    </row>
    <row r="14072">
      <c r="A14072" s="47" t="inlineStr">
        <is>
          <t>44450</t>
        </is>
      </c>
      <c r="B14072" t="inlineStr">
        <is>
          <t>ST JULIEN DE CONCELLES</t>
        </is>
      </c>
      <c r="C14072" t="n">
        <v>44169</v>
      </c>
    </row>
    <row r="14073">
      <c r="A14073" s="47" t="inlineStr">
        <is>
          <t>44460</t>
        </is>
      </c>
      <c r="B14073" t="inlineStr">
        <is>
          <t>AVESSAC</t>
        </is>
      </c>
      <c r="C14073" t="n">
        <v>44007</v>
      </c>
    </row>
    <row r="14074">
      <c r="A14074" s="47" t="inlineStr">
        <is>
          <t>44460</t>
        </is>
      </c>
      <c r="B14074" t="inlineStr">
        <is>
          <t>FEGREAC</t>
        </is>
      </c>
      <c r="C14074" t="n">
        <v>44057</v>
      </c>
    </row>
    <row r="14075">
      <c r="A14075" s="47" t="inlineStr">
        <is>
          <t>44460</t>
        </is>
      </c>
      <c r="B14075" t="inlineStr">
        <is>
          <t>ST NICOLAS DE REDON</t>
        </is>
      </c>
      <c r="C14075" t="n">
        <v>44185</v>
      </c>
    </row>
    <row r="14076">
      <c r="A14076" s="47" t="inlineStr">
        <is>
          <t>44470</t>
        </is>
      </c>
      <c r="B14076" t="inlineStr">
        <is>
          <t>CARQUEFOU</t>
        </is>
      </c>
      <c r="C14076" t="n">
        <v>44026</v>
      </c>
    </row>
    <row r="14077">
      <c r="A14077" s="47" t="inlineStr">
        <is>
          <t>44470</t>
        </is>
      </c>
      <c r="B14077" t="inlineStr">
        <is>
          <t>MAUVES SUR LOIRE</t>
        </is>
      </c>
      <c r="C14077" t="n">
        <v>44094</v>
      </c>
    </row>
    <row r="14078">
      <c r="A14078" s="47" t="inlineStr">
        <is>
          <t>44470</t>
        </is>
      </c>
      <c r="B14078" t="inlineStr">
        <is>
          <t>THOUARE SUR LOIRE</t>
        </is>
      </c>
      <c r="C14078" t="n">
        <v>44204</v>
      </c>
    </row>
    <row r="14079">
      <c r="A14079" s="47" t="inlineStr">
        <is>
          <t>44480</t>
        </is>
      </c>
      <c r="B14079" t="inlineStr">
        <is>
          <t>DONGES</t>
        </is>
      </c>
      <c r="C14079" t="n">
        <v>44052</v>
      </c>
    </row>
    <row r="14080">
      <c r="A14080" s="47" t="inlineStr">
        <is>
          <t>44490</t>
        </is>
      </c>
      <c r="B14080" t="inlineStr">
        <is>
          <t>LE CROISIC</t>
        </is>
      </c>
      <c r="C14080" t="n">
        <v>44049</v>
      </c>
    </row>
    <row r="14081">
      <c r="A14081" s="47" t="inlineStr">
        <is>
          <t>44500</t>
        </is>
      </c>
      <c r="B14081" t="inlineStr">
        <is>
          <t>LA BAULE ESCOUBLAC</t>
        </is>
      </c>
      <c r="C14081" t="n">
        <v>44055</v>
      </c>
    </row>
    <row r="14082">
      <c r="A14082" s="47" t="inlineStr">
        <is>
          <t>44510</t>
        </is>
      </c>
      <c r="B14082" t="inlineStr">
        <is>
          <t>LE POULIGUEN</t>
        </is>
      </c>
      <c r="C14082" t="n">
        <v>44135</v>
      </c>
    </row>
    <row r="14083">
      <c r="A14083" s="47" t="inlineStr">
        <is>
          <t>44520</t>
        </is>
      </c>
      <c r="B14083" t="inlineStr">
        <is>
          <t>GRAND AUVERNE</t>
        </is>
      </c>
      <c r="C14083" t="n">
        <v>44065</v>
      </c>
    </row>
    <row r="14084">
      <c r="A14084" s="47" t="inlineStr">
        <is>
          <t>44520</t>
        </is>
      </c>
      <c r="B14084" t="inlineStr">
        <is>
          <t>ISSE</t>
        </is>
      </c>
      <c r="C14084" t="n">
        <v>44075</v>
      </c>
    </row>
    <row r="14085">
      <c r="A14085" s="47" t="inlineStr">
        <is>
          <t>44520</t>
        </is>
      </c>
      <c r="B14085" t="inlineStr">
        <is>
          <t>LA MEILLERAYE DE BRETAGNE</t>
        </is>
      </c>
      <c r="C14085" t="n">
        <v>44095</v>
      </c>
    </row>
    <row r="14086">
      <c r="A14086" s="47" t="inlineStr">
        <is>
          <t>44520</t>
        </is>
      </c>
      <c r="B14086" t="inlineStr">
        <is>
          <t>MOISDON LA RIVIERE</t>
        </is>
      </c>
      <c r="C14086" t="n">
        <v>44099</v>
      </c>
    </row>
    <row r="14087">
      <c r="A14087" s="47" t="inlineStr">
        <is>
          <t>44521</t>
        </is>
      </c>
      <c r="B14087" t="inlineStr">
        <is>
          <t>COUFFE</t>
        </is>
      </c>
      <c r="C14087" t="n">
        <v>44048</v>
      </c>
    </row>
    <row r="14088">
      <c r="A14088" s="47" t="inlineStr">
        <is>
          <t>44521</t>
        </is>
      </c>
      <c r="B14088" t="inlineStr">
        <is>
          <t>OUDON</t>
        </is>
      </c>
      <c r="C14088" t="n">
        <v>44115</v>
      </c>
    </row>
    <row r="14089">
      <c r="A14089" s="47" t="inlineStr">
        <is>
          <t>44522</t>
        </is>
      </c>
      <c r="B14089" t="inlineStr">
        <is>
          <t>MESANGER</t>
        </is>
      </c>
      <c r="C14089" t="n">
        <v>44096</v>
      </c>
    </row>
    <row r="14090">
      <c r="A14090" s="47" t="inlineStr">
        <is>
          <t>44522</t>
        </is>
      </c>
      <c r="B14090" t="inlineStr">
        <is>
          <t>POUILLE LES COTEAUX</t>
        </is>
      </c>
      <c r="C14090" t="n">
        <v>44134</v>
      </c>
    </row>
    <row r="14091">
      <c r="A14091" s="47" t="inlineStr">
        <is>
          <t>44522</t>
        </is>
      </c>
      <c r="B14091" t="inlineStr">
        <is>
          <t>LA ROCHE BLANCHE</t>
        </is>
      </c>
      <c r="C14091" t="n">
        <v>44222</v>
      </c>
    </row>
    <row r="14092">
      <c r="A14092" s="47" t="inlineStr">
        <is>
          <t>44530</t>
        </is>
      </c>
      <c r="B14092" t="inlineStr">
        <is>
          <t>DREFFEAC</t>
        </is>
      </c>
      <c r="C14092" t="n">
        <v>44053</v>
      </c>
    </row>
    <row r="14093">
      <c r="A14093" s="47" t="inlineStr">
        <is>
          <t>44530</t>
        </is>
      </c>
      <c r="B14093" t="inlineStr">
        <is>
          <t>GUENROUET</t>
        </is>
      </c>
      <c r="C14093" t="n">
        <v>44068</v>
      </c>
    </row>
    <row r="14094">
      <c r="A14094" s="47" t="inlineStr">
        <is>
          <t>44530</t>
        </is>
      </c>
      <c r="B14094" t="inlineStr">
        <is>
          <t>ST GILDAS DES BOIS</t>
        </is>
      </c>
      <c r="C14094" t="n">
        <v>44161</v>
      </c>
    </row>
    <row r="14095">
      <c r="A14095" s="47" t="inlineStr">
        <is>
          <t>44530</t>
        </is>
      </c>
      <c r="B14095" t="inlineStr">
        <is>
          <t>SEVERAC</t>
        </is>
      </c>
      <c r="C14095" t="n">
        <v>44196</v>
      </c>
    </row>
    <row r="14096">
      <c r="A14096" s="47" t="inlineStr">
        <is>
          <t>44540</t>
        </is>
      </c>
      <c r="B14096" t="inlineStr">
        <is>
          <t>BONNOEUVRE</t>
        </is>
      </c>
      <c r="C14096" t="n">
        <v>44017</v>
      </c>
    </row>
    <row r="14097">
      <c r="A14097" s="47" t="inlineStr">
        <is>
          <t>44540</t>
        </is>
      </c>
      <c r="B14097" t="inlineStr">
        <is>
          <t>MAUMUSSON</t>
        </is>
      </c>
      <c r="C14097" t="n">
        <v>44093</v>
      </c>
    </row>
    <row r="14098">
      <c r="A14098" s="47" t="inlineStr">
        <is>
          <t>44540</t>
        </is>
      </c>
      <c r="B14098" t="inlineStr">
        <is>
          <t>LE PIN</t>
        </is>
      </c>
      <c r="C14098" t="n">
        <v>44124</v>
      </c>
    </row>
    <row r="14099">
      <c r="A14099" s="47" t="inlineStr">
        <is>
          <t>44540</t>
        </is>
      </c>
      <c r="B14099" t="inlineStr">
        <is>
          <t>ST MARS LA JAILLE</t>
        </is>
      </c>
      <c r="C14099" t="n">
        <v>44180</v>
      </c>
    </row>
    <row r="14100">
      <c r="A14100" s="47" t="inlineStr">
        <is>
          <t>44540</t>
        </is>
      </c>
      <c r="B14100" t="inlineStr">
        <is>
          <t>ST SULPICE DES LANDES</t>
        </is>
      </c>
      <c r="C14100" t="n">
        <v>44191</v>
      </c>
    </row>
    <row r="14101">
      <c r="A14101" s="47" t="inlineStr">
        <is>
          <t>44540</t>
        </is>
      </c>
      <c r="B14101" t="inlineStr">
        <is>
          <t>VRITZ</t>
        </is>
      </c>
      <c r="C14101" t="n">
        <v>44219</v>
      </c>
    </row>
    <row r="14102">
      <c r="A14102" s="47" t="inlineStr">
        <is>
          <t>44550</t>
        </is>
      </c>
      <c r="B14102" t="inlineStr">
        <is>
          <t>MONTOIR DE BRETAGNE</t>
        </is>
      </c>
      <c r="C14102" t="n">
        <v>44103</v>
      </c>
    </row>
    <row r="14103">
      <c r="A14103" s="47" t="inlineStr">
        <is>
          <t>44550</t>
        </is>
      </c>
      <c r="B14103" t="inlineStr">
        <is>
          <t>ST MALO DE GUERSAC</t>
        </is>
      </c>
      <c r="C14103" t="n">
        <v>44176</v>
      </c>
    </row>
    <row r="14104">
      <c r="A14104" s="47" t="inlineStr">
        <is>
          <t>44560</t>
        </is>
      </c>
      <c r="B14104" t="inlineStr">
        <is>
          <t>CORSEPT</t>
        </is>
      </c>
      <c r="C14104" t="n">
        <v>44046</v>
      </c>
    </row>
    <row r="14105">
      <c r="A14105" s="47" t="inlineStr">
        <is>
          <t>44560</t>
        </is>
      </c>
      <c r="B14105" t="inlineStr">
        <is>
          <t>PAIMBOEUF</t>
        </is>
      </c>
      <c r="C14105" t="n">
        <v>44116</v>
      </c>
    </row>
    <row r="14106">
      <c r="A14106" s="47" t="inlineStr">
        <is>
          <t>44570</t>
        </is>
      </c>
      <c r="B14106" t="inlineStr">
        <is>
          <t>TRIGNAC</t>
        </is>
      </c>
      <c r="C14106" t="n">
        <v>44210</v>
      </c>
    </row>
    <row r="14107">
      <c r="A14107" s="47" t="inlineStr">
        <is>
          <t>44580</t>
        </is>
      </c>
      <c r="B14107" t="inlineStr">
        <is>
          <t>VILLENEUVE-EN-RETZ</t>
        </is>
      </c>
      <c r="C14107" t="n">
        <v>44021</v>
      </c>
    </row>
    <row r="14108">
      <c r="A14108" s="47" t="inlineStr">
        <is>
          <t>44590</t>
        </is>
      </c>
      <c r="B14108" t="inlineStr">
        <is>
          <t>DERVAL</t>
        </is>
      </c>
      <c r="C14108" t="n">
        <v>44051</v>
      </c>
    </row>
    <row r="14109">
      <c r="A14109" s="47" t="inlineStr">
        <is>
          <t>44590</t>
        </is>
      </c>
      <c r="B14109" t="inlineStr">
        <is>
          <t>LUSANGER</t>
        </is>
      </c>
      <c r="C14109" t="n">
        <v>44086</v>
      </c>
    </row>
    <row r="14110">
      <c r="A14110" s="47" t="inlineStr">
        <is>
          <t>44590</t>
        </is>
      </c>
      <c r="B14110" t="inlineStr">
        <is>
          <t>MOUAIS</t>
        </is>
      </c>
      <c r="C14110" t="n">
        <v>44105</v>
      </c>
    </row>
    <row r="14111">
      <c r="A14111" s="47" t="inlineStr">
        <is>
          <t>44590</t>
        </is>
      </c>
      <c r="B14111" t="inlineStr">
        <is>
          <t>ST VINCENT DES LANDES</t>
        </is>
      </c>
      <c r="C14111" t="n">
        <v>44193</v>
      </c>
    </row>
    <row r="14112">
      <c r="A14112" s="47" t="inlineStr">
        <is>
          <t>44590</t>
        </is>
      </c>
      <c r="B14112" t="inlineStr">
        <is>
          <t>SION LES MINES</t>
        </is>
      </c>
      <c r="C14112" t="n">
        <v>44197</v>
      </c>
    </row>
    <row r="14113">
      <c r="A14113" s="47" t="inlineStr">
        <is>
          <t>44600</t>
        </is>
      </c>
      <c r="B14113" t="inlineStr">
        <is>
          <t>ST NAZAIRE</t>
        </is>
      </c>
      <c r="C14113" t="n">
        <v>44184</v>
      </c>
    </row>
    <row r="14114">
      <c r="A14114" s="47" t="inlineStr">
        <is>
          <t>44610</t>
        </is>
      </c>
      <c r="B14114" t="inlineStr">
        <is>
          <t>INDRE</t>
        </is>
      </c>
      <c r="C14114" t="n">
        <v>44074</v>
      </c>
    </row>
    <row r="14115">
      <c r="A14115" s="47" t="inlineStr">
        <is>
          <t>44620</t>
        </is>
      </c>
      <c r="B14115" t="inlineStr">
        <is>
          <t>LA MONTAGNE</t>
        </is>
      </c>
      <c r="C14115" t="n">
        <v>44101</v>
      </c>
    </row>
    <row r="14116">
      <c r="A14116" s="47" t="inlineStr">
        <is>
          <t>44630</t>
        </is>
      </c>
      <c r="B14116" t="inlineStr">
        <is>
          <t>PLESSE</t>
        </is>
      </c>
      <c r="C14116" t="n">
        <v>44128</v>
      </c>
    </row>
    <row r="14117">
      <c r="A14117" s="47" t="inlineStr">
        <is>
          <t>44640</t>
        </is>
      </c>
      <c r="B14117" t="inlineStr">
        <is>
          <t>CHEIX EN RETZ</t>
        </is>
      </c>
      <c r="C14117" t="n">
        <v>44039</v>
      </c>
    </row>
    <row r="14118">
      <c r="A14118" s="47" t="inlineStr">
        <is>
          <t>44640</t>
        </is>
      </c>
      <c r="B14118" t="inlineStr">
        <is>
          <t>LE PELLERIN</t>
        </is>
      </c>
      <c r="C14118" t="n">
        <v>44120</v>
      </c>
    </row>
    <row r="14119">
      <c r="A14119" s="47" t="inlineStr">
        <is>
          <t>44640</t>
        </is>
      </c>
      <c r="B14119" t="inlineStr">
        <is>
          <t>ROUANS</t>
        </is>
      </c>
      <c r="C14119" t="n">
        <v>44145</v>
      </c>
    </row>
    <row r="14120">
      <c r="A14120" s="47" t="inlineStr">
        <is>
          <t>44640</t>
        </is>
      </c>
      <c r="B14120" t="inlineStr">
        <is>
          <t>ST JEAN DE BOISEAU</t>
        </is>
      </c>
      <c r="C14120" t="n">
        <v>44166</v>
      </c>
    </row>
    <row r="14121">
      <c r="A14121" s="47" t="inlineStr">
        <is>
          <t>44640</t>
        </is>
      </c>
      <c r="B14121" t="inlineStr">
        <is>
          <t>VUE</t>
        </is>
      </c>
      <c r="C14121" t="n">
        <v>44220</v>
      </c>
    </row>
    <row r="14122">
      <c r="A14122" s="47" t="inlineStr">
        <is>
          <t>44650</t>
        </is>
      </c>
      <c r="B14122" t="inlineStr">
        <is>
          <t>LEGE</t>
        </is>
      </c>
      <c r="C14122" t="n">
        <v>44081</v>
      </c>
    </row>
    <row r="14123">
      <c r="A14123" s="47" t="inlineStr">
        <is>
          <t>44650</t>
        </is>
      </c>
      <c r="B14123" t="inlineStr">
        <is>
          <t>CORCOUE SUR LOGNE</t>
        </is>
      </c>
      <c r="C14123" t="n">
        <v>44156</v>
      </c>
    </row>
    <row r="14124">
      <c r="A14124" s="47" t="inlineStr">
        <is>
          <t>44650</t>
        </is>
      </c>
      <c r="B14124" t="inlineStr">
        <is>
          <t>TOUVOIS</t>
        </is>
      </c>
      <c r="C14124" t="n">
        <v>44206</v>
      </c>
    </row>
    <row r="14125">
      <c r="A14125" s="47" t="inlineStr">
        <is>
          <t>44660</t>
        </is>
      </c>
      <c r="B14125" t="inlineStr">
        <is>
          <t>FERCE</t>
        </is>
      </c>
      <c r="C14125" t="n">
        <v>44058</v>
      </c>
    </row>
    <row r="14126">
      <c r="A14126" s="47" t="inlineStr">
        <is>
          <t>44660</t>
        </is>
      </c>
      <c r="B14126" t="inlineStr">
        <is>
          <t>ROUGE</t>
        </is>
      </c>
      <c r="C14126" t="n">
        <v>44146</v>
      </c>
    </row>
    <row r="14127">
      <c r="A14127" s="47" t="inlineStr">
        <is>
          <t>44660</t>
        </is>
      </c>
      <c r="B14127" t="inlineStr">
        <is>
          <t>RUFFIGNE</t>
        </is>
      </c>
      <c r="C14127" t="n">
        <v>44148</v>
      </c>
    </row>
    <row r="14128">
      <c r="A14128" s="47" t="inlineStr">
        <is>
          <t>44660</t>
        </is>
      </c>
      <c r="B14128" t="inlineStr">
        <is>
          <t>SOULVACHE</t>
        </is>
      </c>
      <c r="C14128" t="n">
        <v>44200</v>
      </c>
    </row>
    <row r="14129">
      <c r="A14129" s="47" t="inlineStr">
        <is>
          <t>44670</t>
        </is>
      </c>
      <c r="B14129" t="inlineStr">
        <is>
          <t>LA CHAPELLE GLAIN</t>
        </is>
      </c>
      <c r="C14129" t="n">
        <v>44031</v>
      </c>
    </row>
    <row r="14130">
      <c r="A14130" s="47" t="inlineStr">
        <is>
          <t>44670</t>
        </is>
      </c>
      <c r="B14130" t="inlineStr">
        <is>
          <t>JUIGNE DES MOUTIERS</t>
        </is>
      </c>
      <c r="C14130" t="n">
        <v>44078</v>
      </c>
    </row>
    <row r="14131">
      <c r="A14131" s="47" t="inlineStr">
        <is>
          <t>44670</t>
        </is>
      </c>
      <c r="B14131" t="inlineStr">
        <is>
          <t>PETIT AUVERNE</t>
        </is>
      </c>
      <c r="C14131" t="n">
        <v>44121</v>
      </c>
    </row>
    <row r="14132">
      <c r="A14132" s="47" t="inlineStr">
        <is>
          <t>44670</t>
        </is>
      </c>
      <c r="B14132" t="inlineStr">
        <is>
          <t>ST JULIEN DE VOUVANTES</t>
        </is>
      </c>
      <c r="C14132" t="n">
        <v>44170</v>
      </c>
    </row>
    <row r="14133">
      <c r="A14133" s="47" t="inlineStr">
        <is>
          <t>44680</t>
        </is>
      </c>
      <c r="B14133" t="inlineStr">
        <is>
          <t>CHEMERE</t>
        </is>
      </c>
      <c r="C14133" t="n">
        <v>44040</v>
      </c>
    </row>
    <row r="14134">
      <c r="A14134" s="47" t="inlineStr">
        <is>
          <t>44680</t>
        </is>
      </c>
      <c r="B14134" t="inlineStr">
        <is>
          <t>ST HILAIRE DE CHALEONS</t>
        </is>
      </c>
      <c r="C14134" t="n">
        <v>44164</v>
      </c>
    </row>
    <row r="14135">
      <c r="A14135" s="47" t="inlineStr">
        <is>
          <t>44680</t>
        </is>
      </c>
      <c r="B14135" t="inlineStr">
        <is>
          <t>ST MARS DE COUTAIS</t>
        </is>
      </c>
      <c r="C14135" t="n">
        <v>44178</v>
      </c>
    </row>
    <row r="14136">
      <c r="A14136" s="47" t="inlineStr">
        <is>
          <t>44680</t>
        </is>
      </c>
      <c r="B14136" t="inlineStr">
        <is>
          <t>STE PAZANNE</t>
        </is>
      </c>
      <c r="C14136" t="n">
        <v>44186</v>
      </c>
    </row>
    <row r="14137">
      <c r="A14137" s="47" t="inlineStr">
        <is>
          <t>44690</t>
        </is>
      </c>
      <c r="B14137" t="inlineStr">
        <is>
          <t>CHATEAU THEBAUD</t>
        </is>
      </c>
      <c r="C14137" t="n">
        <v>44037</v>
      </c>
    </row>
    <row r="14138">
      <c r="A14138" s="47" t="inlineStr">
        <is>
          <t>44690</t>
        </is>
      </c>
      <c r="B14138" t="inlineStr">
        <is>
          <t>LA HAIE FOUASSIERE</t>
        </is>
      </c>
      <c r="C14138" t="n">
        <v>44070</v>
      </c>
    </row>
    <row r="14139">
      <c r="A14139" s="47" t="inlineStr">
        <is>
          <t>44690</t>
        </is>
      </c>
      <c r="B14139" t="inlineStr">
        <is>
          <t>MAISDON SUR SEVRE</t>
        </is>
      </c>
      <c r="C14139" t="n">
        <v>44088</v>
      </c>
    </row>
    <row r="14140">
      <c r="A14140" s="47" t="inlineStr">
        <is>
          <t>44690</t>
        </is>
      </c>
      <c r="B14140" t="inlineStr">
        <is>
          <t>MONNIERES</t>
        </is>
      </c>
      <c r="C14140" t="n">
        <v>44100</v>
      </c>
    </row>
    <row r="14141">
      <c r="A14141" s="47" t="inlineStr">
        <is>
          <t>44690</t>
        </is>
      </c>
      <c r="B14141" t="inlineStr">
        <is>
          <t>ST FIACRE SUR MAINE</t>
        </is>
      </c>
      <c r="C14141" t="n">
        <v>44159</v>
      </c>
    </row>
    <row r="14142">
      <c r="A14142" s="47" t="inlineStr">
        <is>
          <t>44700</t>
        </is>
      </c>
      <c r="B14142" t="inlineStr">
        <is>
          <t>ORVAULT</t>
        </is>
      </c>
      <c r="C14142" t="n">
        <v>44114</v>
      </c>
    </row>
    <row r="14143">
      <c r="A14143" s="47" t="inlineStr">
        <is>
          <t>44710</t>
        </is>
      </c>
      <c r="B14143" t="inlineStr">
        <is>
          <t>PORT ST PERE</t>
        </is>
      </c>
      <c r="C14143" t="n">
        <v>44133</v>
      </c>
    </row>
    <row r="14144">
      <c r="A14144" s="47" t="inlineStr">
        <is>
          <t>44710</t>
        </is>
      </c>
      <c r="B14144" t="inlineStr">
        <is>
          <t>ST LEGER LES VIGNES</t>
        </is>
      </c>
      <c r="C14144" t="n">
        <v>44171</v>
      </c>
    </row>
    <row r="14145">
      <c r="A14145" s="47" t="inlineStr">
        <is>
          <t>44720</t>
        </is>
      </c>
      <c r="B14145" t="inlineStr">
        <is>
          <t>ST JOACHIM</t>
        </is>
      </c>
      <c r="C14145" t="n">
        <v>44168</v>
      </c>
    </row>
    <row r="14146">
      <c r="A14146" s="47" t="inlineStr">
        <is>
          <t>44730</t>
        </is>
      </c>
      <c r="B14146" t="inlineStr">
        <is>
          <t>ST MICHEL CHEF CHEF</t>
        </is>
      </c>
      <c r="C14146" t="n">
        <v>44182</v>
      </c>
    </row>
    <row r="14147">
      <c r="A14147" s="47" t="inlineStr">
        <is>
          <t>44740</t>
        </is>
      </c>
      <c r="B14147" t="inlineStr">
        <is>
          <t>BATZ SUR MER</t>
        </is>
      </c>
      <c r="C14147" t="n">
        <v>44010</v>
      </c>
    </row>
    <row r="14148">
      <c r="A14148" s="47" t="inlineStr">
        <is>
          <t>44750</t>
        </is>
      </c>
      <c r="B14148" t="inlineStr">
        <is>
          <t>CAMPBON</t>
        </is>
      </c>
      <c r="C14148" t="n">
        <v>44025</v>
      </c>
    </row>
    <row r="14149">
      <c r="A14149" s="47" t="inlineStr">
        <is>
          <t>44750</t>
        </is>
      </c>
      <c r="B14149" t="inlineStr">
        <is>
          <t>QUILLY</t>
        </is>
      </c>
      <c r="C14149" t="n">
        <v>44139</v>
      </c>
    </row>
    <row r="14150">
      <c r="A14150" s="47" t="inlineStr">
        <is>
          <t>44760</t>
        </is>
      </c>
      <c r="B14150" t="inlineStr">
        <is>
          <t>LA BERNERIE EN RETZ</t>
        </is>
      </c>
      <c r="C14150" t="n">
        <v>44012</v>
      </c>
    </row>
    <row r="14151">
      <c r="A14151" s="47" t="inlineStr">
        <is>
          <t>44760</t>
        </is>
      </c>
      <c r="B14151" t="inlineStr">
        <is>
          <t>LES MOUTIERS EN RETZ</t>
        </is>
      </c>
      <c r="C14151" t="n">
        <v>44106</v>
      </c>
    </row>
    <row r="14152">
      <c r="A14152" s="47" t="inlineStr">
        <is>
          <t>44770</t>
        </is>
      </c>
      <c r="B14152" t="inlineStr">
        <is>
          <t>LA PLAINE SUR MER</t>
        </is>
      </c>
      <c r="C14152" t="n">
        <v>44126</v>
      </c>
    </row>
    <row r="14153">
      <c r="A14153" s="47" t="inlineStr">
        <is>
          <t>44770</t>
        </is>
      </c>
      <c r="B14153" t="inlineStr">
        <is>
          <t>PREFAILLES</t>
        </is>
      </c>
      <c r="C14153" t="n">
        <v>44136</v>
      </c>
    </row>
    <row r="14154">
      <c r="A14154" s="47" t="inlineStr">
        <is>
          <t>44780</t>
        </is>
      </c>
      <c r="B14154" t="inlineStr">
        <is>
          <t>MISSILLAC</t>
        </is>
      </c>
      <c r="C14154" t="n">
        <v>44098</v>
      </c>
    </row>
    <row r="14155">
      <c r="A14155" s="47" t="inlineStr">
        <is>
          <t>44800</t>
        </is>
      </c>
      <c r="B14155" t="inlineStr">
        <is>
          <t>ST HERBLAIN</t>
        </is>
      </c>
      <c r="C14155" t="n">
        <v>44162</v>
      </c>
    </row>
    <row r="14156">
      <c r="A14156" s="47" t="inlineStr">
        <is>
          <t>44810</t>
        </is>
      </c>
      <c r="B14156" t="inlineStr">
        <is>
          <t>HERIC</t>
        </is>
      </c>
      <c r="C14156" t="n">
        <v>44073</v>
      </c>
    </row>
    <row r="14157">
      <c r="A14157" s="47" t="inlineStr">
        <is>
          <t>44810</t>
        </is>
      </c>
      <c r="B14157" t="inlineStr">
        <is>
          <t>LA CHEVALLERAIS</t>
        </is>
      </c>
      <c r="C14157" t="n">
        <v>44221</v>
      </c>
    </row>
    <row r="14158">
      <c r="A14158" s="47" t="inlineStr">
        <is>
          <t>44830</t>
        </is>
      </c>
      <c r="B14158" t="inlineStr">
        <is>
          <t>BOUAYE</t>
        </is>
      </c>
      <c r="C14158" t="n">
        <v>44018</v>
      </c>
    </row>
    <row r="14159">
      <c r="A14159" s="47" t="inlineStr">
        <is>
          <t>44830</t>
        </is>
      </c>
      <c r="B14159" t="inlineStr">
        <is>
          <t>BRAINS</t>
        </is>
      </c>
      <c r="C14159" t="n">
        <v>44024</v>
      </c>
    </row>
    <row r="14160">
      <c r="A14160" s="47" t="inlineStr">
        <is>
          <t>44840</t>
        </is>
      </c>
      <c r="B14160" t="inlineStr">
        <is>
          <t>LES SORINIERES</t>
        </is>
      </c>
      <c r="C14160" t="n">
        <v>44198</v>
      </c>
    </row>
    <row r="14161">
      <c r="A14161" s="47" t="inlineStr">
        <is>
          <t>44850</t>
        </is>
      </c>
      <c r="B14161" t="inlineStr">
        <is>
          <t>LE CELLIER</t>
        </is>
      </c>
      <c r="C14161" t="n">
        <v>44028</v>
      </c>
    </row>
    <row r="14162">
      <c r="A14162" s="47" t="inlineStr">
        <is>
          <t>44850</t>
        </is>
      </c>
      <c r="B14162" t="inlineStr">
        <is>
          <t>LIGNE</t>
        </is>
      </c>
      <c r="C14162" t="n">
        <v>44082</v>
      </c>
    </row>
    <row r="14163">
      <c r="A14163" s="47" t="inlineStr">
        <is>
          <t>44850</t>
        </is>
      </c>
      <c r="B14163" t="inlineStr">
        <is>
          <t>MOUZEIL</t>
        </is>
      </c>
      <c r="C14163" t="n">
        <v>44107</v>
      </c>
    </row>
    <row r="14164">
      <c r="A14164" s="47" t="inlineStr">
        <is>
          <t>44850</t>
        </is>
      </c>
      <c r="B14164" t="inlineStr">
        <is>
          <t>ST MARS DU DESERT</t>
        </is>
      </c>
      <c r="C14164" t="n">
        <v>44179</v>
      </c>
    </row>
    <row r="14165">
      <c r="A14165" s="47" t="inlineStr">
        <is>
          <t>44860</t>
        </is>
      </c>
      <c r="B14165" t="inlineStr">
        <is>
          <t>PONT ST MARTIN</t>
        </is>
      </c>
      <c r="C14165" t="n">
        <v>44130</v>
      </c>
    </row>
    <row r="14166">
      <c r="A14166" s="47" t="inlineStr">
        <is>
          <t>44860</t>
        </is>
      </c>
      <c r="B14166" t="inlineStr">
        <is>
          <t>ST AIGNAN GRANDLIEU</t>
        </is>
      </c>
      <c r="C14166" t="n">
        <v>44150</v>
      </c>
    </row>
    <row r="14167">
      <c r="A14167" s="47" t="inlineStr">
        <is>
          <t>44880</t>
        </is>
      </c>
      <c r="B14167" t="inlineStr">
        <is>
          <t>SAUTRON</t>
        </is>
      </c>
      <c r="C14167" t="n">
        <v>44194</v>
      </c>
    </row>
    <row r="14168">
      <c r="A14168" s="47" t="inlineStr">
        <is>
          <t>44980</t>
        </is>
      </c>
      <c r="B14168" t="inlineStr">
        <is>
          <t>STE LUCE SUR LOIRE</t>
        </is>
      </c>
      <c r="C14168" t="n">
        <v>44172</v>
      </c>
    </row>
    <row r="14169">
      <c r="A14169" s="47" t="inlineStr">
        <is>
          <t>45000</t>
        </is>
      </c>
      <c r="B14169" t="inlineStr">
        <is>
          <t>ORLEANS</t>
        </is>
      </c>
      <c r="C14169" t="n">
        <v>45234</v>
      </c>
    </row>
    <row r="14170">
      <c r="A14170" s="47" t="inlineStr">
        <is>
          <t>45100</t>
        </is>
      </c>
      <c r="B14170" t="inlineStr">
        <is>
          <t>ORLEANS</t>
        </is>
      </c>
      <c r="C14170" t="n">
        <v>45234</v>
      </c>
    </row>
    <row r="14171">
      <c r="A14171" s="47" t="inlineStr">
        <is>
          <t>45110</t>
        </is>
      </c>
      <c r="B14171" t="inlineStr">
        <is>
          <t>CHATEAUNEUF SUR LOIRE</t>
        </is>
      </c>
      <c r="C14171" t="n">
        <v>45082</v>
      </c>
    </row>
    <row r="14172">
      <c r="A14172" s="47" t="inlineStr">
        <is>
          <t>45110</t>
        </is>
      </c>
      <c r="B14172" t="inlineStr">
        <is>
          <t>GERMIGNY DES PRES</t>
        </is>
      </c>
      <c r="C14172" t="n">
        <v>45153</v>
      </c>
    </row>
    <row r="14173">
      <c r="A14173" s="47" t="inlineStr">
        <is>
          <t>45110</t>
        </is>
      </c>
      <c r="B14173" t="inlineStr">
        <is>
          <t>ST MARTIN D ABBAT</t>
        </is>
      </c>
      <c r="C14173" t="n">
        <v>45290</v>
      </c>
    </row>
    <row r="14174">
      <c r="A14174" s="47" t="inlineStr">
        <is>
          <t>45110</t>
        </is>
      </c>
      <c r="B14174" t="inlineStr">
        <is>
          <t>SIGLOY</t>
        </is>
      </c>
      <c r="C14174" t="n">
        <v>45311</v>
      </c>
    </row>
    <row r="14175">
      <c r="A14175" s="47" t="inlineStr">
        <is>
          <t>45120</t>
        </is>
      </c>
      <c r="B14175" t="inlineStr">
        <is>
          <t>CEPOY</t>
        </is>
      </c>
      <c r="C14175" t="n">
        <v>45061</v>
      </c>
    </row>
    <row r="14176">
      <c r="A14176" s="47" t="inlineStr">
        <is>
          <t>45120</t>
        </is>
      </c>
      <c r="B14176" t="inlineStr">
        <is>
          <t>CHALETTE SUR LOING</t>
        </is>
      </c>
      <c r="C14176" t="n">
        <v>45068</v>
      </c>
    </row>
    <row r="14177">
      <c r="A14177" s="47" t="inlineStr">
        <is>
          <t>45120</t>
        </is>
      </c>
      <c r="B14177" t="inlineStr">
        <is>
          <t>CORQUILLEROY</t>
        </is>
      </c>
      <c r="C14177" t="n">
        <v>45104</v>
      </c>
    </row>
    <row r="14178">
      <c r="A14178" s="47" t="inlineStr">
        <is>
          <t>45120</t>
        </is>
      </c>
      <c r="B14178" t="inlineStr">
        <is>
          <t>GIROLLES</t>
        </is>
      </c>
      <c r="C14178" t="n">
        <v>45156</v>
      </c>
    </row>
    <row r="14179">
      <c r="A14179" s="47" t="inlineStr">
        <is>
          <t>45130</t>
        </is>
      </c>
      <c r="B14179" t="inlineStr">
        <is>
          <t>BACCON</t>
        </is>
      </c>
      <c r="C14179" t="n">
        <v>45019</v>
      </c>
    </row>
    <row r="14180">
      <c r="A14180" s="47" t="inlineStr">
        <is>
          <t>45130</t>
        </is>
      </c>
      <c r="B14180" t="inlineStr">
        <is>
          <t>LE BARDON</t>
        </is>
      </c>
      <c r="C14180" t="n">
        <v>45020</v>
      </c>
    </row>
    <row r="14181">
      <c r="A14181" s="47" t="inlineStr">
        <is>
          <t>45130</t>
        </is>
      </c>
      <c r="B14181" t="inlineStr">
        <is>
          <t>BAULE</t>
        </is>
      </c>
      <c r="C14181" t="n">
        <v>45024</v>
      </c>
    </row>
    <row r="14182">
      <c r="A14182" s="47" t="inlineStr">
        <is>
          <t>45130</t>
        </is>
      </c>
      <c r="B14182" t="inlineStr">
        <is>
          <t>CHARSONVILLE</t>
        </is>
      </c>
      <c r="C14182" t="n">
        <v>45081</v>
      </c>
    </row>
    <row r="14183">
      <c r="A14183" s="47" t="inlineStr">
        <is>
          <t>45130</t>
        </is>
      </c>
      <c r="B14183" t="inlineStr">
        <is>
          <t>COULMIERS</t>
        </is>
      </c>
      <c r="C14183" t="n">
        <v>45109</v>
      </c>
    </row>
    <row r="14184">
      <c r="A14184" s="47" t="inlineStr">
        <is>
          <t>45130</t>
        </is>
      </c>
      <c r="B14184" t="inlineStr">
        <is>
          <t>EPIEDS EN BEAUCE</t>
        </is>
      </c>
      <c r="C14184" t="n">
        <v>45134</v>
      </c>
    </row>
    <row r="14185">
      <c r="A14185" s="47" t="inlineStr">
        <is>
          <t>45130</t>
        </is>
      </c>
      <c r="B14185" t="inlineStr">
        <is>
          <t>HUISSEAU SUR MAUVES</t>
        </is>
      </c>
      <c r="C14185" t="n">
        <v>45167</v>
      </c>
    </row>
    <row r="14186">
      <c r="A14186" s="47" t="inlineStr">
        <is>
          <t>45130</t>
        </is>
      </c>
      <c r="B14186" t="inlineStr">
        <is>
          <t>MEUNG SUR LOIRE</t>
        </is>
      </c>
      <c r="C14186" t="n">
        <v>45203</v>
      </c>
    </row>
    <row r="14187">
      <c r="A14187" s="47" t="inlineStr">
        <is>
          <t>45130</t>
        </is>
      </c>
      <c r="B14187" t="inlineStr">
        <is>
          <t>ROZIERES EN BEAUCE</t>
        </is>
      </c>
      <c r="C14187" t="n">
        <v>45264</v>
      </c>
    </row>
    <row r="14188">
      <c r="A14188" s="47" t="inlineStr">
        <is>
          <t>45130</t>
        </is>
      </c>
      <c r="B14188" t="inlineStr">
        <is>
          <t>ST AY</t>
        </is>
      </c>
      <c r="C14188" t="n">
        <v>45269</v>
      </c>
    </row>
    <row r="14189">
      <c r="A14189" s="47" t="inlineStr">
        <is>
          <t>45140</t>
        </is>
      </c>
      <c r="B14189" t="inlineStr">
        <is>
          <t>BOULAY LES BARRES</t>
        </is>
      </c>
      <c r="C14189" t="n">
        <v>45046</v>
      </c>
    </row>
    <row r="14190">
      <c r="A14190" s="47" t="inlineStr">
        <is>
          <t>45140</t>
        </is>
      </c>
      <c r="B14190" t="inlineStr">
        <is>
          <t>BUCY ST LIPHARD</t>
        </is>
      </c>
      <c r="C14190" t="n">
        <v>45059</v>
      </c>
    </row>
    <row r="14191">
      <c r="A14191" s="47" t="inlineStr">
        <is>
          <t>45140</t>
        </is>
      </c>
      <c r="B14191" t="inlineStr">
        <is>
          <t>INGRE</t>
        </is>
      </c>
      <c r="C14191" t="n">
        <v>45169</v>
      </c>
    </row>
    <row r="14192">
      <c r="A14192" s="47" t="inlineStr">
        <is>
          <t>45140</t>
        </is>
      </c>
      <c r="B14192" t="inlineStr">
        <is>
          <t>ORMES</t>
        </is>
      </c>
      <c r="C14192" t="n">
        <v>45235</v>
      </c>
    </row>
    <row r="14193">
      <c r="A14193" s="47" t="inlineStr">
        <is>
          <t>45140</t>
        </is>
      </c>
      <c r="B14193" t="inlineStr">
        <is>
          <t>ST JEAN DE LA RUELLE</t>
        </is>
      </c>
      <c r="C14193" t="n">
        <v>45285</v>
      </c>
    </row>
    <row r="14194">
      <c r="A14194" s="47" t="inlineStr">
        <is>
          <t>45150</t>
        </is>
      </c>
      <c r="B14194" t="inlineStr">
        <is>
          <t>DARVOY</t>
        </is>
      </c>
      <c r="C14194" t="n">
        <v>45123</v>
      </c>
    </row>
    <row r="14195">
      <c r="A14195" s="47" t="inlineStr">
        <is>
          <t>45150</t>
        </is>
      </c>
      <c r="B14195" t="inlineStr">
        <is>
          <t>FEROLLES</t>
        </is>
      </c>
      <c r="C14195" t="n">
        <v>45144</v>
      </c>
    </row>
    <row r="14196">
      <c r="A14196" s="47" t="inlineStr">
        <is>
          <t>45150</t>
        </is>
      </c>
      <c r="B14196" t="inlineStr">
        <is>
          <t>JARGEAU</t>
        </is>
      </c>
      <c r="C14196" t="n">
        <v>45173</v>
      </c>
    </row>
    <row r="14197">
      <c r="A14197" s="47" t="inlineStr">
        <is>
          <t>45150</t>
        </is>
      </c>
      <c r="B14197" t="inlineStr">
        <is>
          <t>OUVROUER LES CHAMPS</t>
        </is>
      </c>
      <c r="C14197" t="n">
        <v>45241</v>
      </c>
    </row>
    <row r="14198">
      <c r="A14198" s="47" t="inlineStr">
        <is>
          <t>45160</t>
        </is>
      </c>
      <c r="B14198" t="inlineStr">
        <is>
          <t>ARDON</t>
        </is>
      </c>
      <c r="C14198" t="n">
        <v>45006</v>
      </c>
    </row>
    <row r="14199">
      <c r="A14199" s="47" t="inlineStr">
        <is>
          <t>45160</t>
        </is>
      </c>
      <c r="B14199" t="inlineStr">
        <is>
          <t>OLIVET</t>
        </is>
      </c>
      <c r="C14199" t="n">
        <v>45232</v>
      </c>
    </row>
    <row r="14200">
      <c r="A14200" s="47" t="inlineStr">
        <is>
          <t>45160</t>
        </is>
      </c>
      <c r="B14200" t="inlineStr">
        <is>
          <t>ST HILAIRE ST MESMIN</t>
        </is>
      </c>
      <c r="C14200" t="n">
        <v>45282</v>
      </c>
    </row>
    <row r="14201">
      <c r="A14201" s="47" t="inlineStr">
        <is>
          <t>45170</t>
        </is>
      </c>
      <c r="B14201" t="inlineStr">
        <is>
          <t>ASCHERES LE MARCHE</t>
        </is>
      </c>
      <c r="C14201" t="n">
        <v>45009</v>
      </c>
    </row>
    <row r="14202">
      <c r="A14202" s="47" t="inlineStr">
        <is>
          <t>45170</t>
        </is>
      </c>
      <c r="B14202" t="inlineStr">
        <is>
          <t>ATTRAY</t>
        </is>
      </c>
      <c r="C14202" t="n">
        <v>45011</v>
      </c>
    </row>
    <row r="14203">
      <c r="A14203" s="47" t="inlineStr">
        <is>
          <t>45170</t>
        </is>
      </c>
      <c r="B14203" t="inlineStr">
        <is>
          <t>BOUGY LEZ NEUVILLE</t>
        </is>
      </c>
      <c r="C14203" t="n">
        <v>45044</v>
      </c>
    </row>
    <row r="14204">
      <c r="A14204" s="47" t="inlineStr">
        <is>
          <t>45170</t>
        </is>
      </c>
      <c r="B14204" t="inlineStr">
        <is>
          <t>CHILLEURS AUX BOIS</t>
        </is>
      </c>
      <c r="C14204" t="n">
        <v>45095</v>
      </c>
    </row>
    <row r="14205">
      <c r="A14205" s="47" t="inlineStr">
        <is>
          <t>45170</t>
        </is>
      </c>
      <c r="B14205" t="inlineStr">
        <is>
          <t>CROTTES EN PITHIVERAIS</t>
        </is>
      </c>
      <c r="C14205" t="n">
        <v>45118</v>
      </c>
    </row>
    <row r="14206">
      <c r="A14206" s="47" t="inlineStr">
        <is>
          <t>45170</t>
        </is>
      </c>
      <c r="B14206" t="inlineStr">
        <is>
          <t>MONTIGNY</t>
        </is>
      </c>
      <c r="C14206" t="n">
        <v>45214</v>
      </c>
    </row>
    <row r="14207">
      <c r="A14207" s="47" t="inlineStr">
        <is>
          <t>45170</t>
        </is>
      </c>
      <c r="B14207" t="inlineStr">
        <is>
          <t>NEUVILLE AUX BOIS</t>
        </is>
      </c>
      <c r="C14207" t="n">
        <v>45224</v>
      </c>
    </row>
    <row r="14208">
      <c r="A14208" s="47" t="inlineStr">
        <is>
          <t>45170</t>
        </is>
      </c>
      <c r="B14208" t="inlineStr">
        <is>
          <t>OISON</t>
        </is>
      </c>
      <c r="C14208" t="n">
        <v>45231</v>
      </c>
    </row>
    <row r="14209">
      <c r="A14209" s="47" t="inlineStr">
        <is>
          <t>45170</t>
        </is>
      </c>
      <c r="B14209" t="inlineStr">
        <is>
          <t>ST LYE LA FORET</t>
        </is>
      </c>
      <c r="C14209" t="n">
        <v>45289</v>
      </c>
    </row>
    <row r="14210">
      <c r="A14210" s="47" t="inlineStr">
        <is>
          <t>45170</t>
        </is>
      </c>
      <c r="B14210" t="inlineStr">
        <is>
          <t>SANTEAU</t>
        </is>
      </c>
      <c r="C14210" t="n">
        <v>45301</v>
      </c>
    </row>
    <row r="14211">
      <c r="A14211" s="47" t="inlineStr">
        <is>
          <t>45170</t>
        </is>
      </c>
      <c r="B14211" t="inlineStr">
        <is>
          <t>TIVERNON</t>
        </is>
      </c>
      <c r="C14211" t="n">
        <v>45325</v>
      </c>
    </row>
    <row r="14212">
      <c r="A14212" s="47" t="inlineStr">
        <is>
          <t>45170</t>
        </is>
      </c>
      <c r="B14212" t="inlineStr">
        <is>
          <t>VILLEREAU</t>
        </is>
      </c>
      <c r="C14212" t="n">
        <v>45342</v>
      </c>
    </row>
    <row r="14213">
      <c r="A14213" s="47" t="inlineStr">
        <is>
          <t>45190</t>
        </is>
      </c>
      <c r="B14213" t="inlineStr">
        <is>
          <t>BEAUGENCY</t>
        </is>
      </c>
      <c r="C14213" t="n">
        <v>45028</v>
      </c>
    </row>
    <row r="14214">
      <c r="A14214" s="47" t="inlineStr">
        <is>
          <t>45190</t>
        </is>
      </c>
      <c r="B14214" t="inlineStr">
        <is>
          <t>CRAVANT</t>
        </is>
      </c>
      <c r="C14214" t="n">
        <v>45116</v>
      </c>
    </row>
    <row r="14215">
      <c r="A14215" s="47" t="inlineStr">
        <is>
          <t>45190</t>
        </is>
      </c>
      <c r="B14215" t="inlineStr">
        <is>
          <t>MESSAS</t>
        </is>
      </c>
      <c r="C14215" t="n">
        <v>45202</v>
      </c>
    </row>
    <row r="14216">
      <c r="A14216" s="47" t="inlineStr">
        <is>
          <t>45190</t>
        </is>
      </c>
      <c r="B14216" t="inlineStr">
        <is>
          <t>TAVERS</t>
        </is>
      </c>
      <c r="C14216" t="n">
        <v>45317</v>
      </c>
    </row>
    <row r="14217">
      <c r="A14217" s="47" t="inlineStr">
        <is>
          <t>45190</t>
        </is>
      </c>
      <c r="B14217" t="inlineStr">
        <is>
          <t>VILLORCEAU</t>
        </is>
      </c>
      <c r="C14217" t="n">
        <v>45344</v>
      </c>
    </row>
    <row r="14218">
      <c r="A14218" s="47" t="inlineStr">
        <is>
          <t>45200</t>
        </is>
      </c>
      <c r="B14218" t="inlineStr">
        <is>
          <t>AMILLY</t>
        </is>
      </c>
      <c r="C14218" t="n">
        <v>45004</v>
      </c>
    </row>
    <row r="14219">
      <c r="A14219" s="47" t="inlineStr">
        <is>
          <t>45200</t>
        </is>
      </c>
      <c r="B14219" t="inlineStr">
        <is>
          <t>MONTARGIS</t>
        </is>
      </c>
      <c r="C14219" t="n">
        <v>45208</v>
      </c>
    </row>
    <row r="14220">
      <c r="A14220" s="47" t="inlineStr">
        <is>
          <t>45200</t>
        </is>
      </c>
      <c r="B14220" t="inlineStr">
        <is>
          <t>PAUCOURT</t>
        </is>
      </c>
      <c r="C14220" t="n">
        <v>45249</v>
      </c>
    </row>
    <row r="14221">
      <c r="A14221" s="47" t="inlineStr">
        <is>
          <t>45210</t>
        </is>
      </c>
      <c r="B14221" t="inlineStr">
        <is>
          <t>BAZOCHES SUR LE BETZ</t>
        </is>
      </c>
      <c r="C14221" t="n">
        <v>45026</v>
      </c>
    </row>
    <row r="14222">
      <c r="A14222" s="47" t="inlineStr">
        <is>
          <t>45210</t>
        </is>
      </c>
      <c r="B14222" t="inlineStr">
        <is>
          <t>LE BIGNON MIRABEAU</t>
        </is>
      </c>
      <c r="C14222" t="n">
        <v>45032</v>
      </c>
    </row>
    <row r="14223">
      <c r="A14223" s="47" t="inlineStr">
        <is>
          <t>45210</t>
        </is>
      </c>
      <c r="B14223" t="inlineStr">
        <is>
          <t>LA CHAPELLE ST SEPULCRE</t>
        </is>
      </c>
      <c r="C14223" t="n">
        <v>45076</v>
      </c>
    </row>
    <row r="14224">
      <c r="A14224" s="47" t="inlineStr">
        <is>
          <t>45210</t>
        </is>
      </c>
      <c r="B14224" t="inlineStr">
        <is>
          <t>CHEVANNES</t>
        </is>
      </c>
      <c r="C14224" t="n">
        <v>45091</v>
      </c>
    </row>
    <row r="14225">
      <c r="A14225" s="47" t="inlineStr">
        <is>
          <t>45210</t>
        </is>
      </c>
      <c r="B14225" t="inlineStr">
        <is>
          <t>CHEVRY SOUS LE BIGNON</t>
        </is>
      </c>
      <c r="C14225" t="n">
        <v>45094</v>
      </c>
    </row>
    <row r="14226">
      <c r="A14226" s="47" t="inlineStr">
        <is>
          <t>45210</t>
        </is>
      </c>
      <c r="B14226" t="inlineStr">
        <is>
          <t>FERRIERES EN GATINAIS</t>
        </is>
      </c>
      <c r="C14226" t="n">
        <v>45145</v>
      </c>
    </row>
    <row r="14227">
      <c r="A14227" s="47" t="inlineStr">
        <is>
          <t>45210</t>
        </is>
      </c>
      <c r="B14227" t="inlineStr">
        <is>
          <t>FONTENAY SUR LOING</t>
        </is>
      </c>
      <c r="C14227" t="n">
        <v>45148</v>
      </c>
    </row>
    <row r="14228">
      <c r="A14228" s="47" t="inlineStr">
        <is>
          <t>45210</t>
        </is>
      </c>
      <c r="B14228" t="inlineStr">
        <is>
          <t>GRISELLES</t>
        </is>
      </c>
      <c r="C14228" t="n">
        <v>45161</v>
      </c>
    </row>
    <row r="14229">
      <c r="A14229" s="47" t="inlineStr">
        <is>
          <t>45210</t>
        </is>
      </c>
      <c r="B14229" t="inlineStr">
        <is>
          <t>LOUZOUER</t>
        </is>
      </c>
      <c r="C14229" t="n">
        <v>45189</v>
      </c>
    </row>
    <row r="14230">
      <c r="A14230" s="47" t="inlineStr">
        <is>
          <t>45210</t>
        </is>
      </c>
      <c r="B14230" t="inlineStr">
        <is>
          <t>MERINVILLE</t>
        </is>
      </c>
      <c r="C14230" t="n">
        <v>45201</v>
      </c>
    </row>
    <row r="14231">
      <c r="A14231" s="47" t="inlineStr">
        <is>
          <t>45210</t>
        </is>
      </c>
      <c r="B14231" t="inlineStr">
        <is>
          <t>NARGIS</t>
        </is>
      </c>
      <c r="C14231" t="n">
        <v>45222</v>
      </c>
    </row>
    <row r="14232">
      <c r="A14232" s="47" t="inlineStr">
        <is>
          <t>45210</t>
        </is>
      </c>
      <c r="B14232" t="inlineStr">
        <is>
          <t>PERS EN GATINAIS</t>
        </is>
      </c>
      <c r="C14232" t="n">
        <v>45250</v>
      </c>
    </row>
    <row r="14233">
      <c r="A14233" s="47" t="inlineStr">
        <is>
          <t>45210</t>
        </is>
      </c>
      <c r="B14233" t="inlineStr">
        <is>
          <t>ROSOY LE VIEIL</t>
        </is>
      </c>
      <c r="C14233" t="n">
        <v>45265</v>
      </c>
    </row>
    <row r="14234">
      <c r="A14234" s="47" t="inlineStr">
        <is>
          <t>45210</t>
        </is>
      </c>
      <c r="B14234" t="inlineStr">
        <is>
          <t>ST LOUP DE GONOIS</t>
        </is>
      </c>
      <c r="C14234" t="n">
        <v>45287</v>
      </c>
    </row>
    <row r="14235">
      <c r="A14235" s="47" t="inlineStr">
        <is>
          <t>45210</t>
        </is>
      </c>
      <c r="B14235" t="inlineStr">
        <is>
          <t>LA SELLE EN HERMOY</t>
        </is>
      </c>
      <c r="C14235" t="n">
        <v>45306</v>
      </c>
    </row>
    <row r="14236">
      <c r="A14236" s="47" t="inlineStr">
        <is>
          <t>45210</t>
        </is>
      </c>
      <c r="B14236" t="inlineStr">
        <is>
          <t>LA SELLE SUR LE BIED</t>
        </is>
      </c>
      <c r="C14236" t="n">
        <v>45307</v>
      </c>
    </row>
    <row r="14237">
      <c r="A14237" s="47" t="inlineStr">
        <is>
          <t>45210</t>
        </is>
      </c>
      <c r="B14237" t="inlineStr">
        <is>
          <t>THORAILLES</t>
        </is>
      </c>
      <c r="C14237" t="n">
        <v>45322</v>
      </c>
    </row>
    <row r="14238">
      <c r="A14238" s="47" t="inlineStr">
        <is>
          <t>45220</t>
        </is>
      </c>
      <c r="B14238" t="inlineStr">
        <is>
          <t>CHATEAU RENARD</t>
        </is>
      </c>
      <c r="C14238" t="n">
        <v>45083</v>
      </c>
    </row>
    <row r="14239">
      <c r="A14239" s="47" t="inlineStr">
        <is>
          <t>45220</t>
        </is>
      </c>
      <c r="B14239" t="inlineStr">
        <is>
          <t>CHUELLES</t>
        </is>
      </c>
      <c r="C14239" t="n">
        <v>45097</v>
      </c>
    </row>
    <row r="14240">
      <c r="A14240" s="47" t="inlineStr">
        <is>
          <t>45220</t>
        </is>
      </c>
      <c r="B14240" t="inlineStr">
        <is>
          <t>DOUCHY</t>
        </is>
      </c>
      <c r="C14240" t="n">
        <v>45129</v>
      </c>
    </row>
    <row r="14241">
      <c r="A14241" s="47" t="inlineStr">
        <is>
          <t>45220</t>
        </is>
      </c>
      <c r="B14241" t="inlineStr">
        <is>
          <t>GY LES NONAINS</t>
        </is>
      </c>
      <c r="C14241" t="n">
        <v>45165</v>
      </c>
    </row>
    <row r="14242">
      <c r="A14242" s="47" t="inlineStr">
        <is>
          <t>45220</t>
        </is>
      </c>
      <c r="B14242" t="inlineStr">
        <is>
          <t>MELLEROY</t>
        </is>
      </c>
      <c r="C14242" t="n">
        <v>45199</v>
      </c>
    </row>
    <row r="14243">
      <c r="A14243" s="47" t="inlineStr">
        <is>
          <t>45220</t>
        </is>
      </c>
      <c r="B14243" t="inlineStr">
        <is>
          <t>MONTCORBON</t>
        </is>
      </c>
      <c r="C14243" t="n">
        <v>45211</v>
      </c>
    </row>
    <row r="14244">
      <c r="A14244" s="47" t="inlineStr">
        <is>
          <t>45220</t>
        </is>
      </c>
      <c r="B14244" t="inlineStr">
        <is>
          <t>ST FIRMIN DES BOIS</t>
        </is>
      </c>
      <c r="C14244" t="n">
        <v>45275</v>
      </c>
    </row>
    <row r="14245">
      <c r="A14245" s="47" t="inlineStr">
        <is>
          <t>45220</t>
        </is>
      </c>
      <c r="B14245" t="inlineStr">
        <is>
          <t>ST GERMAIN DES PRES</t>
        </is>
      </c>
      <c r="C14245" t="n">
        <v>45279</v>
      </c>
    </row>
    <row r="14246">
      <c r="A14246" s="47" t="inlineStr">
        <is>
          <t>45220</t>
        </is>
      </c>
      <c r="B14246" t="inlineStr">
        <is>
          <t>TRIGUERES</t>
        </is>
      </c>
      <c r="C14246" t="n">
        <v>45329</v>
      </c>
    </row>
    <row r="14247">
      <c r="A14247" s="47" t="inlineStr">
        <is>
          <t>45230</t>
        </is>
      </c>
      <c r="B14247" t="inlineStr">
        <is>
          <t>ADON</t>
        </is>
      </c>
      <c r="C14247" t="n">
        <v>45001</v>
      </c>
    </row>
    <row r="14248">
      <c r="A14248" s="47" t="inlineStr">
        <is>
          <t>45230</t>
        </is>
      </c>
      <c r="B14248" t="inlineStr">
        <is>
          <t>AILLANT SUR MILLERON</t>
        </is>
      </c>
      <c r="C14248" t="n">
        <v>45002</v>
      </c>
    </row>
    <row r="14249">
      <c r="A14249" s="47" t="inlineStr">
        <is>
          <t>45230</t>
        </is>
      </c>
      <c r="B14249" t="inlineStr">
        <is>
          <t>LA BUSSIERE</t>
        </is>
      </c>
      <c r="C14249" t="n">
        <v>45060</v>
      </c>
    </row>
    <row r="14250">
      <c r="A14250" s="47" t="inlineStr">
        <is>
          <t>45230</t>
        </is>
      </c>
      <c r="B14250" t="inlineStr">
        <is>
          <t>LA CHAPELLE SUR AVEYRON</t>
        </is>
      </c>
      <c r="C14250" t="n">
        <v>45077</v>
      </c>
    </row>
    <row r="14251">
      <c r="A14251" s="47" t="inlineStr">
        <is>
          <t>45230</t>
        </is>
      </c>
      <c r="B14251" t="inlineStr">
        <is>
          <t>LE CHARME</t>
        </is>
      </c>
      <c r="C14251" t="n">
        <v>45079</v>
      </c>
    </row>
    <row r="14252">
      <c r="A14252" s="47" t="inlineStr">
        <is>
          <t>45230</t>
        </is>
      </c>
      <c r="B14252" t="inlineStr">
        <is>
          <t>CHATILLON COLIGNY</t>
        </is>
      </c>
      <c r="C14252" t="n">
        <v>45085</v>
      </c>
    </row>
    <row r="14253">
      <c r="A14253" s="47" t="inlineStr">
        <is>
          <t>45230</t>
        </is>
      </c>
      <c r="B14253" t="inlineStr">
        <is>
          <t>DAMMARIE SUR LOING</t>
        </is>
      </c>
      <c r="C14253" t="n">
        <v>45121</v>
      </c>
    </row>
    <row r="14254">
      <c r="A14254" s="47" t="inlineStr">
        <is>
          <t>45230</t>
        </is>
      </c>
      <c r="B14254" t="inlineStr">
        <is>
          <t>FEINS EN GATINAIS</t>
        </is>
      </c>
      <c r="C14254" t="n">
        <v>45143</v>
      </c>
    </row>
    <row r="14255">
      <c r="A14255" s="47" t="inlineStr">
        <is>
          <t>45230</t>
        </is>
      </c>
      <c r="B14255" t="inlineStr">
        <is>
          <t>MONTBOUY</t>
        </is>
      </c>
      <c r="C14255" t="n">
        <v>45210</v>
      </c>
    </row>
    <row r="14256">
      <c r="A14256" s="47" t="inlineStr">
        <is>
          <t>45230</t>
        </is>
      </c>
      <c r="B14256" t="inlineStr">
        <is>
          <t>STE GENEVIEVE DES BOIS</t>
        </is>
      </c>
      <c r="C14256" t="n">
        <v>45278</v>
      </c>
    </row>
    <row r="14257">
      <c r="A14257" s="47" t="inlineStr">
        <is>
          <t>45230</t>
        </is>
      </c>
      <c r="B14257" t="inlineStr">
        <is>
          <t>ST MAURICE SUR AVEYRON</t>
        </is>
      </c>
      <c r="C14257" t="n">
        <v>45292</v>
      </c>
    </row>
    <row r="14258">
      <c r="A14258" s="47" t="inlineStr">
        <is>
          <t>45240</t>
        </is>
      </c>
      <c r="B14258" t="inlineStr">
        <is>
          <t>LA FERTE ST AUBIN</t>
        </is>
      </c>
      <c r="C14258" t="n">
        <v>45146</v>
      </c>
    </row>
    <row r="14259">
      <c r="A14259" s="47" t="inlineStr">
        <is>
          <t>45240</t>
        </is>
      </c>
      <c r="B14259" t="inlineStr">
        <is>
          <t>LIGNY LE RIBAULT</t>
        </is>
      </c>
      <c r="C14259" t="n">
        <v>45182</v>
      </c>
    </row>
    <row r="14260">
      <c r="A14260" s="47" t="inlineStr">
        <is>
          <t>45240</t>
        </is>
      </c>
      <c r="B14260" t="inlineStr">
        <is>
          <t>MARCILLY EN VILLETTE</t>
        </is>
      </c>
      <c r="C14260" t="n">
        <v>45193</v>
      </c>
    </row>
    <row r="14261">
      <c r="A14261" s="47" t="inlineStr">
        <is>
          <t>45240</t>
        </is>
      </c>
      <c r="B14261" t="inlineStr">
        <is>
          <t>MENESTREAU EN VILLETTE</t>
        </is>
      </c>
      <c r="C14261" t="n">
        <v>45200</v>
      </c>
    </row>
    <row r="14262">
      <c r="A14262" s="47" t="inlineStr">
        <is>
          <t>45240</t>
        </is>
      </c>
      <c r="B14262" t="inlineStr">
        <is>
          <t>SENNELY</t>
        </is>
      </c>
      <c r="C14262" t="n">
        <v>45309</v>
      </c>
    </row>
    <row r="14263">
      <c r="A14263" s="47" t="inlineStr">
        <is>
          <t>45250</t>
        </is>
      </c>
      <c r="B14263" t="inlineStr">
        <is>
          <t>BRETEAU</t>
        </is>
      </c>
      <c r="C14263" t="n">
        <v>45052</v>
      </c>
    </row>
    <row r="14264">
      <c r="A14264" s="47" t="inlineStr">
        <is>
          <t>45250</t>
        </is>
      </c>
      <c r="B14264" t="inlineStr">
        <is>
          <t>BRIARE</t>
        </is>
      </c>
      <c r="C14264" t="n">
        <v>45053</v>
      </c>
    </row>
    <row r="14265">
      <c r="A14265" s="47" t="inlineStr">
        <is>
          <t>45250</t>
        </is>
      </c>
      <c r="B14265" t="inlineStr">
        <is>
          <t>ESCRIGNELLES</t>
        </is>
      </c>
      <c r="C14265" t="n">
        <v>45138</v>
      </c>
    </row>
    <row r="14266">
      <c r="A14266" s="47" t="inlineStr">
        <is>
          <t>45250</t>
        </is>
      </c>
      <c r="B14266" t="inlineStr">
        <is>
          <t>OUSSON SUR LOIRE</t>
        </is>
      </c>
      <c r="C14266" t="n">
        <v>45238</v>
      </c>
    </row>
    <row r="14267">
      <c r="A14267" s="47" t="inlineStr">
        <is>
          <t>45250</t>
        </is>
      </c>
      <c r="B14267" t="inlineStr">
        <is>
          <t>OUZOUER SUR TREZEE</t>
        </is>
      </c>
      <c r="C14267" t="n">
        <v>45245</v>
      </c>
    </row>
    <row r="14268">
      <c r="A14268" s="47" t="inlineStr">
        <is>
          <t>45260</t>
        </is>
      </c>
      <c r="B14268" t="inlineStr">
        <is>
          <t>CHAILLY EN GATINAIS</t>
        </is>
      </c>
      <c r="C14268" t="n">
        <v>45066</v>
      </c>
    </row>
    <row r="14269">
      <c r="A14269" s="47" t="inlineStr">
        <is>
          <t>45260</t>
        </is>
      </c>
      <c r="B14269" t="inlineStr">
        <is>
          <t>CHATENOY</t>
        </is>
      </c>
      <c r="C14269" t="n">
        <v>45084</v>
      </c>
    </row>
    <row r="14270">
      <c r="A14270" s="47" t="inlineStr">
        <is>
          <t>45260</t>
        </is>
      </c>
      <c r="B14270" t="inlineStr">
        <is>
          <t>COUDROY</t>
        </is>
      </c>
      <c r="C14270" t="n">
        <v>45107</v>
      </c>
    </row>
    <row r="14271">
      <c r="A14271" s="47" t="inlineStr">
        <is>
          <t>45260</t>
        </is>
      </c>
      <c r="B14271" t="inlineStr">
        <is>
          <t>LA COUR MARIGNY</t>
        </is>
      </c>
      <c r="C14271" t="n">
        <v>45112</v>
      </c>
    </row>
    <row r="14272">
      <c r="A14272" s="47" t="inlineStr">
        <is>
          <t>45260</t>
        </is>
      </c>
      <c r="B14272" t="inlineStr">
        <is>
          <t>LORRIS</t>
        </is>
      </c>
      <c r="C14272" t="n">
        <v>45187</v>
      </c>
    </row>
    <row r="14273">
      <c r="A14273" s="47" t="inlineStr">
        <is>
          <t>45260</t>
        </is>
      </c>
      <c r="B14273" t="inlineStr">
        <is>
          <t>MONTEREAU</t>
        </is>
      </c>
      <c r="C14273" t="n">
        <v>45213</v>
      </c>
    </row>
    <row r="14274">
      <c r="A14274" s="47" t="inlineStr">
        <is>
          <t>45260</t>
        </is>
      </c>
      <c r="B14274" t="inlineStr">
        <is>
          <t>NOYERS</t>
        </is>
      </c>
      <c r="C14274" t="n">
        <v>45230</v>
      </c>
    </row>
    <row r="14275">
      <c r="A14275" s="47" t="inlineStr">
        <is>
          <t>45260</t>
        </is>
      </c>
      <c r="B14275" t="inlineStr">
        <is>
          <t>PRESNOY</t>
        </is>
      </c>
      <c r="C14275" t="n">
        <v>45256</v>
      </c>
    </row>
    <row r="14276">
      <c r="A14276" s="47" t="inlineStr">
        <is>
          <t>45260</t>
        </is>
      </c>
      <c r="B14276" t="inlineStr">
        <is>
          <t>THIMORY</t>
        </is>
      </c>
      <c r="C14276" t="n">
        <v>45321</v>
      </c>
    </row>
    <row r="14277">
      <c r="A14277" s="47" t="inlineStr">
        <is>
          <t>45260</t>
        </is>
      </c>
      <c r="B14277" t="inlineStr">
        <is>
          <t>VIEILLES MAISONS SUR JOUDRY</t>
        </is>
      </c>
      <c r="C14277" t="n">
        <v>45334</v>
      </c>
    </row>
    <row r="14278">
      <c r="A14278" s="47" t="inlineStr">
        <is>
          <t>45270</t>
        </is>
      </c>
      <c r="B14278" t="inlineStr">
        <is>
          <t>AUVILLIERS EN GATINAIS</t>
        </is>
      </c>
      <c r="C14278" t="n">
        <v>45017</v>
      </c>
    </row>
    <row r="14279">
      <c r="A14279" s="47" t="inlineStr">
        <is>
          <t>45270</t>
        </is>
      </c>
      <c r="B14279" t="inlineStr">
        <is>
          <t>BEAUCHAMPS SUR HUILLARD</t>
        </is>
      </c>
      <c r="C14279" t="n">
        <v>45027</v>
      </c>
    </row>
    <row r="14280">
      <c r="A14280" s="47" t="inlineStr">
        <is>
          <t>45270</t>
        </is>
      </c>
      <c r="B14280" t="inlineStr">
        <is>
          <t>BELLEGARDE</t>
        </is>
      </c>
      <c r="C14280" t="n">
        <v>45031</v>
      </c>
    </row>
    <row r="14281">
      <c r="A14281" s="47" t="inlineStr">
        <is>
          <t>45270</t>
        </is>
      </c>
      <c r="B14281" t="inlineStr">
        <is>
          <t>CHAPELON</t>
        </is>
      </c>
      <c r="C14281" t="n">
        <v>45078</v>
      </c>
    </row>
    <row r="14282">
      <c r="A14282" s="47" t="inlineStr">
        <is>
          <t>45270</t>
        </is>
      </c>
      <c r="B14282" t="inlineStr">
        <is>
          <t>FREVILLE DU GATINAIS</t>
        </is>
      </c>
      <c r="C14282" t="n">
        <v>45150</v>
      </c>
    </row>
    <row r="14283">
      <c r="A14283" s="47" t="inlineStr">
        <is>
          <t>45270</t>
        </is>
      </c>
      <c r="B14283" t="inlineStr">
        <is>
          <t>LADON</t>
        </is>
      </c>
      <c r="C14283" t="n">
        <v>45178</v>
      </c>
    </row>
    <row r="14284">
      <c r="A14284" s="47" t="inlineStr">
        <is>
          <t>45270</t>
        </is>
      </c>
      <c r="B14284" t="inlineStr">
        <is>
          <t>MEZIERES EN GATINAIS</t>
        </is>
      </c>
      <c r="C14284" t="n">
        <v>45205</v>
      </c>
    </row>
    <row r="14285">
      <c r="A14285" s="47" t="inlineStr">
        <is>
          <t>45270</t>
        </is>
      </c>
      <c r="B14285" t="inlineStr">
        <is>
          <t>MOULON</t>
        </is>
      </c>
      <c r="C14285" t="n">
        <v>45219</v>
      </c>
    </row>
    <row r="14286">
      <c r="A14286" s="47" t="inlineStr">
        <is>
          <t>45270</t>
        </is>
      </c>
      <c r="B14286" t="inlineStr">
        <is>
          <t>NESPLOY</t>
        </is>
      </c>
      <c r="C14286" t="n">
        <v>45223</v>
      </c>
    </row>
    <row r="14287">
      <c r="A14287" s="47" t="inlineStr">
        <is>
          <t>45270</t>
        </is>
      </c>
      <c r="B14287" t="inlineStr">
        <is>
          <t>OUZOUER SOUS BELLEGARDE</t>
        </is>
      </c>
      <c r="C14287" t="n">
        <v>45243</v>
      </c>
    </row>
    <row r="14288">
      <c r="A14288" s="47" t="inlineStr">
        <is>
          <t>45270</t>
        </is>
      </c>
      <c r="B14288" t="inlineStr">
        <is>
          <t>QUIERS SUR BEZONDE</t>
        </is>
      </c>
      <c r="C14288" t="n">
        <v>45259</v>
      </c>
    </row>
    <row r="14289">
      <c r="A14289" s="47" t="inlineStr">
        <is>
          <t>45270</t>
        </is>
      </c>
      <c r="B14289" t="inlineStr">
        <is>
          <t>VILLEMOUTIERS</t>
        </is>
      </c>
      <c r="C14289" t="n">
        <v>45339</v>
      </c>
    </row>
    <row r="14290">
      <c r="A14290" s="47" t="inlineStr">
        <is>
          <t>45290</t>
        </is>
      </c>
      <c r="B14290" t="inlineStr">
        <is>
          <t>BOISMORAND</t>
        </is>
      </c>
      <c r="C14290" t="n">
        <v>45036</v>
      </c>
    </row>
    <row r="14291">
      <c r="A14291" s="47" t="inlineStr">
        <is>
          <t>45290</t>
        </is>
      </c>
      <c r="B14291" t="inlineStr">
        <is>
          <t>LES CHOUX</t>
        </is>
      </c>
      <c r="C14291" t="n">
        <v>45096</v>
      </c>
    </row>
    <row r="14292">
      <c r="A14292" s="47" t="inlineStr">
        <is>
          <t>45290</t>
        </is>
      </c>
      <c r="B14292" t="inlineStr">
        <is>
          <t>LANGESSE</t>
        </is>
      </c>
      <c r="C14292" t="n">
        <v>45180</v>
      </c>
    </row>
    <row r="14293">
      <c r="A14293" s="47" t="inlineStr">
        <is>
          <t>45290</t>
        </is>
      </c>
      <c r="B14293" t="inlineStr">
        <is>
          <t>LE MOULINET SUR SOLIN</t>
        </is>
      </c>
      <c r="C14293" t="n">
        <v>45218</v>
      </c>
    </row>
    <row r="14294">
      <c r="A14294" s="47" t="inlineStr">
        <is>
          <t>45290</t>
        </is>
      </c>
      <c r="B14294" t="inlineStr">
        <is>
          <t>NOGENT SUR VERNISSON</t>
        </is>
      </c>
      <c r="C14294" t="n">
        <v>45229</v>
      </c>
    </row>
    <row r="14295">
      <c r="A14295" s="47" t="inlineStr">
        <is>
          <t>45290</t>
        </is>
      </c>
      <c r="B14295" t="inlineStr">
        <is>
          <t>OUSSOY EN GATINAIS</t>
        </is>
      </c>
      <c r="C14295" t="n">
        <v>45239</v>
      </c>
    </row>
    <row r="14296">
      <c r="A14296" s="47" t="inlineStr">
        <is>
          <t>45290</t>
        </is>
      </c>
      <c r="B14296" t="inlineStr">
        <is>
          <t>OUZOUER DES CHAMPS</t>
        </is>
      </c>
      <c r="C14296" t="n">
        <v>45242</v>
      </c>
    </row>
    <row r="14297">
      <c r="A14297" s="47" t="inlineStr">
        <is>
          <t>45290</t>
        </is>
      </c>
      <c r="B14297" t="inlineStr">
        <is>
          <t>PRESSIGNY LES PINS</t>
        </is>
      </c>
      <c r="C14297" t="n">
        <v>45257</v>
      </c>
    </row>
    <row r="14298">
      <c r="A14298" s="47" t="inlineStr">
        <is>
          <t>45290</t>
        </is>
      </c>
      <c r="B14298" t="inlineStr">
        <is>
          <t>VARENNES CHANGY</t>
        </is>
      </c>
      <c r="C14298" t="n">
        <v>45332</v>
      </c>
    </row>
    <row r="14299">
      <c r="A14299" s="47" t="inlineStr">
        <is>
          <t>45300</t>
        </is>
      </c>
      <c r="B14299" t="inlineStr">
        <is>
          <t>ASCOUX</t>
        </is>
      </c>
      <c r="C14299" t="n">
        <v>45010</v>
      </c>
    </row>
    <row r="14300">
      <c r="A14300" s="47" t="inlineStr">
        <is>
          <t>45300</t>
        </is>
      </c>
      <c r="B14300" t="inlineStr">
        <is>
          <t>AUDEVILLE</t>
        </is>
      </c>
      <c r="C14300" t="n">
        <v>45012</v>
      </c>
    </row>
    <row r="14301">
      <c r="A14301" s="47" t="inlineStr">
        <is>
          <t>45300</t>
        </is>
      </c>
      <c r="B14301" t="inlineStr">
        <is>
          <t>BONDAROY</t>
        </is>
      </c>
      <c r="C14301" t="n">
        <v>45038</v>
      </c>
    </row>
    <row r="14302">
      <c r="A14302" s="47" t="inlineStr">
        <is>
          <t>45300</t>
        </is>
      </c>
      <c r="B14302" t="inlineStr">
        <is>
          <t>BOUILLY EN GATINAIS</t>
        </is>
      </c>
      <c r="C14302" t="n">
        <v>45045</v>
      </c>
    </row>
    <row r="14303">
      <c r="A14303" s="47" t="inlineStr">
        <is>
          <t>45300</t>
        </is>
      </c>
      <c r="B14303" t="inlineStr">
        <is>
          <t>BOUZONVILLE AUX BOIS</t>
        </is>
      </c>
      <c r="C14303" t="n">
        <v>45047</v>
      </c>
    </row>
    <row r="14304">
      <c r="A14304" s="47" t="inlineStr">
        <is>
          <t>45300</t>
        </is>
      </c>
      <c r="B14304" t="inlineStr">
        <is>
          <t>BOYNES</t>
        </is>
      </c>
      <c r="C14304" t="n">
        <v>45050</v>
      </c>
    </row>
    <row r="14305">
      <c r="A14305" s="47" t="inlineStr">
        <is>
          <t>45300</t>
        </is>
      </c>
      <c r="B14305" t="inlineStr">
        <is>
          <t>CESARVILLE DOSSAINVILLE</t>
        </is>
      </c>
      <c r="C14305" t="n">
        <v>45065</v>
      </c>
    </row>
    <row r="14306">
      <c r="A14306" s="47" t="inlineStr">
        <is>
          <t>45300</t>
        </is>
      </c>
      <c r="B14306" t="inlineStr">
        <is>
          <t>COURCELLES</t>
        </is>
      </c>
      <c r="C14306" t="n">
        <v>45110</v>
      </c>
    </row>
    <row r="14307">
      <c r="A14307" s="47" t="inlineStr">
        <is>
          <t>45300</t>
        </is>
      </c>
      <c r="B14307" t="inlineStr">
        <is>
          <t>COURCY AUX LOGES</t>
        </is>
      </c>
      <c r="C14307" t="n">
        <v>45111</v>
      </c>
    </row>
    <row r="14308">
      <c r="A14308" s="47" t="inlineStr">
        <is>
          <t>45300</t>
        </is>
      </c>
      <c r="B14308" t="inlineStr">
        <is>
          <t>DADONVILLE</t>
        </is>
      </c>
      <c r="C14308" t="n">
        <v>45119</v>
      </c>
    </row>
    <row r="14309">
      <c r="A14309" s="47" t="inlineStr">
        <is>
          <t>45300</t>
        </is>
      </c>
      <c r="B14309" t="inlineStr">
        <is>
          <t>ENGENVILLE</t>
        </is>
      </c>
      <c r="C14309" t="n">
        <v>45133</v>
      </c>
    </row>
    <row r="14310">
      <c r="A14310" s="47" t="inlineStr">
        <is>
          <t>45300</t>
        </is>
      </c>
      <c r="B14310" t="inlineStr">
        <is>
          <t>ESCRENNES</t>
        </is>
      </c>
      <c r="C14310" t="n">
        <v>45137</v>
      </c>
    </row>
    <row r="14311">
      <c r="A14311" s="47" t="inlineStr">
        <is>
          <t>45300</t>
        </is>
      </c>
      <c r="B14311" t="inlineStr">
        <is>
          <t>ESTOUY</t>
        </is>
      </c>
      <c r="C14311" t="n">
        <v>45139</v>
      </c>
    </row>
    <row r="14312">
      <c r="A14312" s="47" t="inlineStr">
        <is>
          <t>45300</t>
        </is>
      </c>
      <c r="B14312" t="inlineStr">
        <is>
          <t>GIVRAINES</t>
        </is>
      </c>
      <c r="C14312" t="n">
        <v>45157</v>
      </c>
    </row>
    <row r="14313">
      <c r="A14313" s="47" t="inlineStr">
        <is>
          <t>45300</t>
        </is>
      </c>
      <c r="B14313" t="inlineStr">
        <is>
          <t>GUIGNEVILLE</t>
        </is>
      </c>
      <c r="C14313" t="n">
        <v>45162</v>
      </c>
    </row>
    <row r="14314">
      <c r="A14314" s="47" t="inlineStr">
        <is>
          <t>45300</t>
        </is>
      </c>
      <c r="B14314" t="inlineStr">
        <is>
          <t>INTVILLE LA GUETARD</t>
        </is>
      </c>
      <c r="C14314" t="n">
        <v>45170</v>
      </c>
    </row>
    <row r="14315">
      <c r="A14315" s="47" t="inlineStr">
        <is>
          <t>45300</t>
        </is>
      </c>
      <c r="B14315" t="inlineStr">
        <is>
          <t>LAAS</t>
        </is>
      </c>
      <c r="C14315" t="n">
        <v>45177</v>
      </c>
    </row>
    <row r="14316">
      <c r="A14316" s="47" t="inlineStr">
        <is>
          <t>45300</t>
        </is>
      </c>
      <c r="B14316" t="inlineStr">
        <is>
          <t>MANCHECOURT</t>
        </is>
      </c>
      <c r="C14316" t="n">
        <v>45192</v>
      </c>
    </row>
    <row r="14317">
      <c r="A14317" s="47" t="inlineStr">
        <is>
          <t>45300</t>
        </is>
      </c>
      <c r="B14317" t="inlineStr">
        <is>
          <t>MAREAU AUX BOIS</t>
        </is>
      </c>
      <c r="C14317" t="n">
        <v>45195</v>
      </c>
    </row>
    <row r="14318">
      <c r="A14318" s="47" t="inlineStr">
        <is>
          <t>45300</t>
        </is>
      </c>
      <c r="B14318" t="inlineStr">
        <is>
          <t>MARSAINVILLIERS</t>
        </is>
      </c>
      <c r="C14318" t="n">
        <v>45198</v>
      </c>
    </row>
    <row r="14319">
      <c r="A14319" s="47" t="inlineStr">
        <is>
          <t>45300</t>
        </is>
      </c>
      <c r="B14319" t="inlineStr">
        <is>
          <t>MORVILLE EN BEAUCE</t>
        </is>
      </c>
      <c r="C14319" t="n">
        <v>45217</v>
      </c>
    </row>
    <row r="14320">
      <c r="A14320" s="47" t="inlineStr">
        <is>
          <t>45300</t>
        </is>
      </c>
      <c r="B14320" t="inlineStr">
        <is>
          <t>PANNECIERES</t>
        </is>
      </c>
      <c r="C14320" t="n">
        <v>45246</v>
      </c>
    </row>
    <row r="14321">
      <c r="A14321" s="47" t="inlineStr">
        <is>
          <t>45300</t>
        </is>
      </c>
      <c r="B14321" t="inlineStr">
        <is>
          <t>PITHIVIERS</t>
        </is>
      </c>
      <c r="C14321" t="n">
        <v>45252</v>
      </c>
    </row>
    <row r="14322">
      <c r="A14322" s="47" t="inlineStr">
        <is>
          <t>45300</t>
        </is>
      </c>
      <c r="B14322" t="inlineStr">
        <is>
          <t>PITHIVIERS LE VIEIL</t>
        </is>
      </c>
      <c r="C14322" t="n">
        <v>45253</v>
      </c>
    </row>
    <row r="14323">
      <c r="A14323" s="47" t="inlineStr">
        <is>
          <t>45300</t>
        </is>
      </c>
      <c r="B14323" t="inlineStr">
        <is>
          <t>RAMOULU</t>
        </is>
      </c>
      <c r="C14323" t="n">
        <v>45260</v>
      </c>
    </row>
    <row r="14324">
      <c r="A14324" s="47" t="inlineStr">
        <is>
          <t>45300</t>
        </is>
      </c>
      <c r="B14324" t="inlineStr">
        <is>
          <t>ROUVRES ST JEAN</t>
        </is>
      </c>
      <c r="C14324" t="n">
        <v>45263</v>
      </c>
    </row>
    <row r="14325">
      <c r="A14325" s="47" t="inlineStr">
        <is>
          <t>45300</t>
        </is>
      </c>
      <c r="B14325" t="inlineStr">
        <is>
          <t>SERMAISES</t>
        </is>
      </c>
      <c r="C14325" t="n">
        <v>45310</v>
      </c>
    </row>
    <row r="14326">
      <c r="A14326" s="47" t="inlineStr">
        <is>
          <t>45300</t>
        </is>
      </c>
      <c r="B14326" t="inlineStr">
        <is>
          <t>THIGNONVILLE</t>
        </is>
      </c>
      <c r="C14326" t="n">
        <v>45320</v>
      </c>
    </row>
    <row r="14327">
      <c r="A14327" s="47" t="inlineStr">
        <is>
          <t>45300</t>
        </is>
      </c>
      <c r="B14327" t="inlineStr">
        <is>
          <t>VRIGNY</t>
        </is>
      </c>
      <c r="C14327" t="n">
        <v>45347</v>
      </c>
    </row>
    <row r="14328">
      <c r="A14328" s="47" t="inlineStr">
        <is>
          <t>45300</t>
        </is>
      </c>
      <c r="B14328" t="inlineStr">
        <is>
          <t>YEVRE LA VILLE</t>
        </is>
      </c>
      <c r="C14328" t="n">
        <v>45348</v>
      </c>
    </row>
    <row r="14329">
      <c r="A14329" s="47" t="inlineStr">
        <is>
          <t>45310</t>
        </is>
      </c>
      <c r="B14329" t="inlineStr">
        <is>
          <t>BRICY</t>
        </is>
      </c>
      <c r="C14329" t="n">
        <v>45055</v>
      </c>
    </row>
    <row r="14330">
      <c r="A14330" s="47" t="inlineStr">
        <is>
          <t>45310</t>
        </is>
      </c>
      <c r="B14330" t="inlineStr">
        <is>
          <t>LA CHAPELLE ONZERAIN</t>
        </is>
      </c>
      <c r="C14330" t="n">
        <v>45074</v>
      </c>
    </row>
    <row r="14331">
      <c r="A14331" s="47" t="inlineStr">
        <is>
          <t>45310</t>
        </is>
      </c>
      <c r="B14331" t="inlineStr">
        <is>
          <t>COINCES</t>
        </is>
      </c>
      <c r="C14331" t="n">
        <v>45099</v>
      </c>
    </row>
    <row r="14332">
      <c r="A14332" s="47" t="inlineStr">
        <is>
          <t>45310</t>
        </is>
      </c>
      <c r="B14332" t="inlineStr">
        <is>
          <t>GEMIGNY</t>
        </is>
      </c>
      <c r="C14332" t="n">
        <v>45152</v>
      </c>
    </row>
    <row r="14333">
      <c r="A14333" s="47" t="inlineStr">
        <is>
          <t>45310</t>
        </is>
      </c>
      <c r="B14333" t="inlineStr">
        <is>
          <t>PATAY</t>
        </is>
      </c>
      <c r="C14333" t="n">
        <v>45248</v>
      </c>
    </row>
    <row r="14334">
      <c r="A14334" s="47" t="inlineStr">
        <is>
          <t>45310</t>
        </is>
      </c>
      <c r="B14334" t="inlineStr">
        <is>
          <t>ROUVRAY STE CROIX</t>
        </is>
      </c>
      <c r="C14334" t="n">
        <v>45262</v>
      </c>
    </row>
    <row r="14335">
      <c r="A14335" s="47" t="inlineStr">
        <is>
          <t>45310</t>
        </is>
      </c>
      <c r="B14335" t="inlineStr">
        <is>
          <t>ST PERAVY LA COLOMBE</t>
        </is>
      </c>
      <c r="C14335" t="n">
        <v>45296</v>
      </c>
    </row>
    <row r="14336">
      <c r="A14336" s="47" t="inlineStr">
        <is>
          <t>45310</t>
        </is>
      </c>
      <c r="B14336" t="inlineStr">
        <is>
          <t>ST SIGISMOND</t>
        </is>
      </c>
      <c r="C14336" t="n">
        <v>45299</v>
      </c>
    </row>
    <row r="14337">
      <c r="A14337" s="47" t="inlineStr">
        <is>
          <t>45310</t>
        </is>
      </c>
      <c r="B14337" t="inlineStr">
        <is>
          <t>TOURNOISIS</t>
        </is>
      </c>
      <c r="C14337" t="n">
        <v>45326</v>
      </c>
    </row>
    <row r="14338">
      <c r="A14338" s="47" t="inlineStr">
        <is>
          <t>45310</t>
        </is>
      </c>
      <c r="B14338" t="inlineStr">
        <is>
          <t>VILLAMBLAIN</t>
        </is>
      </c>
      <c r="C14338" t="n">
        <v>45337</v>
      </c>
    </row>
    <row r="14339">
      <c r="A14339" s="47" t="inlineStr">
        <is>
          <t>45310</t>
        </is>
      </c>
      <c r="B14339" t="inlineStr">
        <is>
          <t>VILLENEUVE SUR CONIE</t>
        </is>
      </c>
      <c r="C14339" t="n">
        <v>45341</v>
      </c>
    </row>
    <row r="14340">
      <c r="A14340" s="47" t="inlineStr">
        <is>
          <t>45320</t>
        </is>
      </c>
      <c r="B14340" t="inlineStr">
        <is>
          <t>CHANTECOQ</t>
        </is>
      </c>
      <c r="C14340" t="n">
        <v>45073</v>
      </c>
    </row>
    <row r="14341">
      <c r="A14341" s="47" t="inlineStr">
        <is>
          <t>45320</t>
        </is>
      </c>
      <c r="B14341" t="inlineStr">
        <is>
          <t>COURTEMAUX</t>
        </is>
      </c>
      <c r="C14341" t="n">
        <v>45113</v>
      </c>
    </row>
    <row r="14342">
      <c r="A14342" s="47" t="inlineStr">
        <is>
          <t>45320</t>
        </is>
      </c>
      <c r="B14342" t="inlineStr">
        <is>
          <t>COURTENAY</t>
        </is>
      </c>
      <c r="C14342" t="n">
        <v>45115</v>
      </c>
    </row>
    <row r="14343">
      <c r="A14343" s="47" t="inlineStr">
        <is>
          <t>45320</t>
        </is>
      </c>
      <c r="B14343" t="inlineStr">
        <is>
          <t>ERVAUVILLE</t>
        </is>
      </c>
      <c r="C14343" t="n">
        <v>45136</v>
      </c>
    </row>
    <row r="14344">
      <c r="A14344" s="47" t="inlineStr">
        <is>
          <t>45320</t>
        </is>
      </c>
      <c r="B14344" t="inlineStr">
        <is>
          <t>FOUCHEROLLES</t>
        </is>
      </c>
      <c r="C14344" t="n">
        <v>45149</v>
      </c>
    </row>
    <row r="14345">
      <c r="A14345" s="47" t="inlineStr">
        <is>
          <t>45320</t>
        </is>
      </c>
      <c r="B14345" t="inlineStr">
        <is>
          <t>ST HILAIRE LES ANDRESIS</t>
        </is>
      </c>
      <c r="C14345" t="n">
        <v>45281</v>
      </c>
    </row>
    <row r="14346">
      <c r="A14346" s="47" t="inlineStr">
        <is>
          <t>45330</t>
        </is>
      </c>
      <c r="B14346" t="inlineStr">
        <is>
          <t>AUGERVILLE LA RIVIERE</t>
        </is>
      </c>
      <c r="C14346" t="n">
        <v>45013</v>
      </c>
    </row>
    <row r="14347">
      <c r="A14347" s="47" t="inlineStr">
        <is>
          <t>45330</t>
        </is>
      </c>
      <c r="B14347" t="inlineStr">
        <is>
          <t>LABROSSE</t>
        </is>
      </c>
      <c r="C14347" t="n">
        <v>45057</v>
      </c>
    </row>
    <row r="14348">
      <c r="A14348" s="47" t="inlineStr">
        <is>
          <t>45330</t>
        </is>
      </c>
      <c r="B14348" t="inlineStr">
        <is>
          <t>COUDRAY</t>
        </is>
      </c>
      <c r="C14348" t="n">
        <v>45106</v>
      </c>
    </row>
    <row r="14349">
      <c r="A14349" s="47" t="inlineStr">
        <is>
          <t>45330</t>
        </is>
      </c>
      <c r="B14349" t="inlineStr">
        <is>
          <t>MAINVILLIERS</t>
        </is>
      </c>
      <c r="C14349" t="n">
        <v>45190</v>
      </c>
    </row>
    <row r="14350">
      <c r="A14350" s="47" t="inlineStr">
        <is>
          <t>45330</t>
        </is>
      </c>
      <c r="B14350" t="inlineStr">
        <is>
          <t>MALESHERBES</t>
        </is>
      </c>
      <c r="C14350" t="n">
        <v>45191</v>
      </c>
    </row>
    <row r="14351">
      <c r="A14351" s="47" t="inlineStr">
        <is>
          <t>45330</t>
        </is>
      </c>
      <c r="B14351" t="inlineStr">
        <is>
          <t>NANGEVILLE</t>
        </is>
      </c>
      <c r="C14351" t="n">
        <v>45221</v>
      </c>
    </row>
    <row r="14352">
      <c r="A14352" s="47" t="inlineStr">
        <is>
          <t>45330</t>
        </is>
      </c>
      <c r="B14352" t="inlineStr">
        <is>
          <t>ORVEAU BELLESAUVE</t>
        </is>
      </c>
      <c r="C14352" t="n">
        <v>45236</v>
      </c>
    </row>
    <row r="14353">
      <c r="A14353" s="47" t="inlineStr">
        <is>
          <t>45340</t>
        </is>
      </c>
      <c r="B14353" t="inlineStr">
        <is>
          <t>AUXY</t>
        </is>
      </c>
      <c r="C14353" t="n">
        <v>45018</v>
      </c>
    </row>
    <row r="14354">
      <c r="A14354" s="47" t="inlineStr">
        <is>
          <t>45340</t>
        </is>
      </c>
      <c r="B14354" t="inlineStr">
        <is>
          <t>BARVILLE EN GATINAIS</t>
        </is>
      </c>
      <c r="C14354" t="n">
        <v>45021</v>
      </c>
    </row>
    <row r="14355">
      <c r="A14355" s="47" t="inlineStr">
        <is>
          <t>45340</t>
        </is>
      </c>
      <c r="B14355" t="inlineStr">
        <is>
          <t>BATILLY EN GATINAIS</t>
        </is>
      </c>
      <c r="C14355" t="n">
        <v>45022</v>
      </c>
    </row>
    <row r="14356">
      <c r="A14356" s="47" t="inlineStr">
        <is>
          <t>45340</t>
        </is>
      </c>
      <c r="B14356" t="inlineStr">
        <is>
          <t>BEAUNE LA ROLANDE</t>
        </is>
      </c>
      <c r="C14356" t="n">
        <v>45030</v>
      </c>
    </row>
    <row r="14357">
      <c r="A14357" s="47" t="inlineStr">
        <is>
          <t>45340</t>
        </is>
      </c>
      <c r="B14357" t="inlineStr">
        <is>
          <t>BOISCOMMUN</t>
        </is>
      </c>
      <c r="C14357" t="n">
        <v>45035</v>
      </c>
    </row>
    <row r="14358">
      <c r="A14358" s="47" t="inlineStr">
        <is>
          <t>45340</t>
        </is>
      </c>
      <c r="B14358" t="inlineStr">
        <is>
          <t>BORDEAUX EN GATINAIS</t>
        </is>
      </c>
      <c r="C14358" t="n">
        <v>45041</v>
      </c>
    </row>
    <row r="14359">
      <c r="A14359" s="47" t="inlineStr">
        <is>
          <t>45340</t>
        </is>
      </c>
      <c r="B14359" t="inlineStr">
        <is>
          <t>CHAMBON LA FORET</t>
        </is>
      </c>
      <c r="C14359" t="n">
        <v>45069</v>
      </c>
    </row>
    <row r="14360">
      <c r="A14360" s="47" t="inlineStr">
        <is>
          <t>45340</t>
        </is>
      </c>
      <c r="B14360" t="inlineStr">
        <is>
          <t>EGRY</t>
        </is>
      </c>
      <c r="C14360" t="n">
        <v>45132</v>
      </c>
    </row>
    <row r="14361">
      <c r="A14361" s="47" t="inlineStr">
        <is>
          <t>45340</t>
        </is>
      </c>
      <c r="B14361" t="inlineStr">
        <is>
          <t>GAUBERTIN</t>
        </is>
      </c>
      <c r="C14361" t="n">
        <v>45151</v>
      </c>
    </row>
    <row r="14362">
      <c r="A14362" s="47" t="inlineStr">
        <is>
          <t>45340</t>
        </is>
      </c>
      <c r="B14362" t="inlineStr">
        <is>
          <t>JURANVILLE</t>
        </is>
      </c>
      <c r="C14362" t="n">
        <v>45176</v>
      </c>
    </row>
    <row r="14363">
      <c r="A14363" s="47" t="inlineStr">
        <is>
          <t>45340</t>
        </is>
      </c>
      <c r="B14363" t="inlineStr">
        <is>
          <t>MONTBARROIS</t>
        </is>
      </c>
      <c r="C14363" t="n">
        <v>45209</v>
      </c>
    </row>
    <row r="14364">
      <c r="A14364" s="47" t="inlineStr">
        <is>
          <t>45340</t>
        </is>
      </c>
      <c r="B14364" t="inlineStr">
        <is>
          <t>MONTLIARD</t>
        </is>
      </c>
      <c r="C14364" t="n">
        <v>45215</v>
      </c>
    </row>
    <row r="14365">
      <c r="A14365" s="47" t="inlineStr">
        <is>
          <t>45340</t>
        </is>
      </c>
      <c r="B14365" t="inlineStr">
        <is>
          <t>NANCRAY SUR RIMARDE</t>
        </is>
      </c>
      <c r="C14365" t="n">
        <v>45220</v>
      </c>
    </row>
    <row r="14366">
      <c r="A14366" s="47" t="inlineStr">
        <is>
          <t>45340</t>
        </is>
      </c>
      <c r="B14366" t="inlineStr">
        <is>
          <t>NIBELLE</t>
        </is>
      </c>
      <c r="C14366" t="n">
        <v>45228</v>
      </c>
    </row>
    <row r="14367">
      <c r="A14367" s="47" t="inlineStr">
        <is>
          <t>45340</t>
        </is>
      </c>
      <c r="B14367" t="inlineStr">
        <is>
          <t>ST LOUP DES VIGNES</t>
        </is>
      </c>
      <c r="C14367" t="n">
        <v>45288</v>
      </c>
    </row>
    <row r="14368">
      <c r="A14368" s="47" t="inlineStr">
        <is>
          <t>45340</t>
        </is>
      </c>
      <c r="B14368" t="inlineStr">
        <is>
          <t>ST MICHEL</t>
        </is>
      </c>
      <c r="C14368" t="n">
        <v>45294</v>
      </c>
    </row>
    <row r="14369">
      <c r="A14369" s="47" t="inlineStr">
        <is>
          <t>45360</t>
        </is>
      </c>
      <c r="B14369" t="inlineStr">
        <is>
          <t>CERNOY EN BERRY</t>
        </is>
      </c>
      <c r="C14369" t="n">
        <v>45064</v>
      </c>
    </row>
    <row r="14370">
      <c r="A14370" s="47" t="inlineStr">
        <is>
          <t>45360</t>
        </is>
      </c>
      <c r="B14370" t="inlineStr">
        <is>
          <t>CHATILLON SUR LOIRE</t>
        </is>
      </c>
      <c r="C14370" t="n">
        <v>45087</v>
      </c>
    </row>
    <row r="14371">
      <c r="A14371" s="47" t="inlineStr">
        <is>
          <t>45360</t>
        </is>
      </c>
      <c r="B14371" t="inlineStr">
        <is>
          <t>PIERREFITTE ES BOIS</t>
        </is>
      </c>
      <c r="C14371" t="n">
        <v>45251</v>
      </c>
    </row>
    <row r="14372">
      <c r="A14372" s="47" t="inlineStr">
        <is>
          <t>45360</t>
        </is>
      </c>
      <c r="B14372" t="inlineStr">
        <is>
          <t>ST FIRMIN SUR LOIRE</t>
        </is>
      </c>
      <c r="C14372" t="n">
        <v>45276</v>
      </c>
    </row>
    <row r="14373">
      <c r="A14373" s="47" t="inlineStr">
        <is>
          <t>45370</t>
        </is>
      </c>
      <c r="B14373" t="inlineStr">
        <is>
          <t>CLERY ST ANDRE</t>
        </is>
      </c>
      <c r="C14373" t="n">
        <v>45098</v>
      </c>
    </row>
    <row r="14374">
      <c r="A14374" s="47" t="inlineStr">
        <is>
          <t>45370</t>
        </is>
      </c>
      <c r="B14374" t="inlineStr">
        <is>
          <t>DRY</t>
        </is>
      </c>
      <c r="C14374" t="n">
        <v>45130</v>
      </c>
    </row>
    <row r="14375">
      <c r="A14375" s="47" t="inlineStr">
        <is>
          <t>45370</t>
        </is>
      </c>
      <c r="B14375" t="inlineStr">
        <is>
          <t>JOUY LE POTIER</t>
        </is>
      </c>
      <c r="C14375" t="n">
        <v>45175</v>
      </c>
    </row>
    <row r="14376">
      <c r="A14376" s="47" t="inlineStr">
        <is>
          <t>45370</t>
        </is>
      </c>
      <c r="B14376" t="inlineStr">
        <is>
          <t>MAREAU AUX PRES</t>
        </is>
      </c>
      <c r="C14376" t="n">
        <v>45196</v>
      </c>
    </row>
    <row r="14377">
      <c r="A14377" s="47" t="inlineStr">
        <is>
          <t>45370</t>
        </is>
      </c>
      <c r="B14377" t="inlineStr">
        <is>
          <t>MEZIERES LEZ CLERY</t>
        </is>
      </c>
      <c r="C14377" t="n">
        <v>45204</v>
      </c>
    </row>
    <row r="14378">
      <c r="A14378" s="47" t="inlineStr">
        <is>
          <t>45380</t>
        </is>
      </c>
      <c r="B14378" t="inlineStr">
        <is>
          <t>CHAINGY</t>
        </is>
      </c>
      <c r="C14378" t="n">
        <v>45067</v>
      </c>
    </row>
    <row r="14379">
      <c r="A14379" s="47" t="inlineStr">
        <is>
          <t>45380</t>
        </is>
      </c>
      <c r="B14379" t="inlineStr">
        <is>
          <t>LA CHAPELLE ST MESMIN</t>
        </is>
      </c>
      <c r="C14379" t="n">
        <v>45075</v>
      </c>
    </row>
    <row r="14380">
      <c r="A14380" s="47" t="inlineStr">
        <is>
          <t>45390</t>
        </is>
      </c>
      <c r="B14380" t="inlineStr">
        <is>
          <t>AULNAY LA RIVIERE</t>
        </is>
      </c>
      <c r="C14380" t="n">
        <v>45014</v>
      </c>
    </row>
    <row r="14381">
      <c r="A14381" s="47" t="inlineStr">
        <is>
          <t>45390</t>
        </is>
      </c>
      <c r="B14381" t="inlineStr">
        <is>
          <t>BOESSES</t>
        </is>
      </c>
      <c r="C14381" t="n">
        <v>45033</v>
      </c>
    </row>
    <row r="14382">
      <c r="A14382" s="47" t="inlineStr">
        <is>
          <t>45390</t>
        </is>
      </c>
      <c r="B14382" t="inlineStr">
        <is>
          <t>BRIARRES SUR ESSONNE</t>
        </is>
      </c>
      <c r="C14382" t="n">
        <v>45054</v>
      </c>
    </row>
    <row r="14383">
      <c r="A14383" s="47" t="inlineStr">
        <is>
          <t>45390</t>
        </is>
      </c>
      <c r="B14383" t="inlineStr">
        <is>
          <t>BROMEILLES</t>
        </is>
      </c>
      <c r="C14383" t="n">
        <v>45056</v>
      </c>
    </row>
    <row r="14384">
      <c r="A14384" s="47" t="inlineStr">
        <is>
          <t>45390</t>
        </is>
      </c>
      <c r="B14384" t="inlineStr">
        <is>
          <t>DESMONTS</t>
        </is>
      </c>
      <c r="C14384" t="n">
        <v>45124</v>
      </c>
    </row>
    <row r="14385">
      <c r="A14385" s="47" t="inlineStr">
        <is>
          <t>45390</t>
        </is>
      </c>
      <c r="B14385" t="inlineStr">
        <is>
          <t>DIMANCHEVILLE</t>
        </is>
      </c>
      <c r="C14385" t="n">
        <v>45125</v>
      </c>
    </row>
    <row r="14386">
      <c r="A14386" s="47" t="inlineStr">
        <is>
          <t>45390</t>
        </is>
      </c>
      <c r="B14386" t="inlineStr">
        <is>
          <t>ECHILLEUSES</t>
        </is>
      </c>
      <c r="C14386" t="n">
        <v>45131</v>
      </c>
    </row>
    <row r="14387">
      <c r="A14387" s="47" t="inlineStr">
        <is>
          <t>45390</t>
        </is>
      </c>
      <c r="B14387" t="inlineStr">
        <is>
          <t>GRANGERMONT</t>
        </is>
      </c>
      <c r="C14387" t="n">
        <v>45159</v>
      </c>
    </row>
    <row r="14388">
      <c r="A14388" s="47" t="inlineStr">
        <is>
          <t>45390</t>
        </is>
      </c>
      <c r="B14388" t="inlineStr">
        <is>
          <t>LA NEUVILLE SUR ESSONNE</t>
        </is>
      </c>
      <c r="C14388" t="n">
        <v>45225</v>
      </c>
    </row>
    <row r="14389">
      <c r="A14389" s="47" t="inlineStr">
        <is>
          <t>45390</t>
        </is>
      </c>
      <c r="B14389" t="inlineStr">
        <is>
          <t>ONDREVILLE SUR ESSONNE</t>
        </is>
      </c>
      <c r="C14389" t="n">
        <v>45233</v>
      </c>
    </row>
    <row r="14390">
      <c r="A14390" s="47" t="inlineStr">
        <is>
          <t>45390</t>
        </is>
      </c>
      <c r="B14390" t="inlineStr">
        <is>
          <t>ORVILLE</t>
        </is>
      </c>
      <c r="C14390" t="n">
        <v>45237</v>
      </c>
    </row>
    <row r="14391">
      <c r="A14391" s="47" t="inlineStr">
        <is>
          <t>45390</t>
        </is>
      </c>
      <c r="B14391" t="inlineStr">
        <is>
          <t>PUISEAUX</t>
        </is>
      </c>
      <c r="C14391" t="n">
        <v>45258</v>
      </c>
    </row>
    <row r="14392">
      <c r="A14392" s="47" t="inlineStr">
        <is>
          <t>45400</t>
        </is>
      </c>
      <c r="B14392" t="inlineStr">
        <is>
          <t>CHANTEAU</t>
        </is>
      </c>
      <c r="C14392" t="n">
        <v>45072</v>
      </c>
    </row>
    <row r="14393">
      <c r="A14393" s="47" t="inlineStr">
        <is>
          <t>45400</t>
        </is>
      </c>
      <c r="B14393" t="inlineStr">
        <is>
          <t>FLEURY LES AUBRAIS</t>
        </is>
      </c>
      <c r="C14393" t="n">
        <v>45147</v>
      </c>
    </row>
    <row r="14394">
      <c r="A14394" s="47" t="inlineStr">
        <is>
          <t>45400</t>
        </is>
      </c>
      <c r="B14394" t="inlineStr">
        <is>
          <t>SEMOY</t>
        </is>
      </c>
      <c r="C14394" t="n">
        <v>45308</v>
      </c>
    </row>
    <row r="14395">
      <c r="A14395" s="47" t="inlineStr">
        <is>
          <t>45410</t>
        </is>
      </c>
      <c r="B14395" t="inlineStr">
        <is>
          <t>ARTENAY</t>
        </is>
      </c>
      <c r="C14395" t="n">
        <v>45008</v>
      </c>
    </row>
    <row r="14396">
      <c r="A14396" s="47" t="inlineStr">
        <is>
          <t>45410</t>
        </is>
      </c>
      <c r="B14396" t="inlineStr">
        <is>
          <t>BUCY LE ROI</t>
        </is>
      </c>
      <c r="C14396" t="n">
        <v>45058</v>
      </c>
    </row>
    <row r="14397">
      <c r="A14397" s="47" t="inlineStr">
        <is>
          <t>45410</t>
        </is>
      </c>
      <c r="B14397" t="inlineStr">
        <is>
          <t>LION EN BEAUCE</t>
        </is>
      </c>
      <c r="C14397" t="n">
        <v>45183</v>
      </c>
    </row>
    <row r="14398">
      <c r="A14398" s="47" t="inlineStr">
        <is>
          <t>45410</t>
        </is>
      </c>
      <c r="B14398" t="inlineStr">
        <is>
          <t>RUAN</t>
        </is>
      </c>
      <c r="C14398" t="n">
        <v>45266</v>
      </c>
    </row>
    <row r="14399">
      <c r="A14399" s="47" t="inlineStr">
        <is>
          <t>45410</t>
        </is>
      </c>
      <c r="B14399" t="inlineStr">
        <is>
          <t>SOUGY</t>
        </is>
      </c>
      <c r="C14399" t="n">
        <v>45313</v>
      </c>
    </row>
    <row r="14400">
      <c r="A14400" s="47" t="inlineStr">
        <is>
          <t>45410</t>
        </is>
      </c>
      <c r="B14400" t="inlineStr">
        <is>
          <t>TRINAY</t>
        </is>
      </c>
      <c r="C14400" t="n">
        <v>45330</v>
      </c>
    </row>
    <row r="14401">
      <c r="A14401" s="47" t="inlineStr">
        <is>
          <t>45420</t>
        </is>
      </c>
      <c r="B14401" t="inlineStr">
        <is>
          <t>BATILLY EN PUISAYE</t>
        </is>
      </c>
      <c r="C14401" t="n">
        <v>45023</v>
      </c>
    </row>
    <row r="14402">
      <c r="A14402" s="47" t="inlineStr">
        <is>
          <t>45420</t>
        </is>
      </c>
      <c r="B14402" t="inlineStr">
        <is>
          <t>BONNY SUR LOIRE</t>
        </is>
      </c>
      <c r="C14402" t="n">
        <v>45040</v>
      </c>
    </row>
    <row r="14403">
      <c r="A14403" s="47" t="inlineStr">
        <is>
          <t>45420</t>
        </is>
      </c>
      <c r="B14403" t="inlineStr">
        <is>
          <t>CHAMPOULET</t>
        </is>
      </c>
      <c r="C14403" t="n">
        <v>45070</v>
      </c>
    </row>
    <row r="14404">
      <c r="A14404" s="47" t="inlineStr">
        <is>
          <t>45420</t>
        </is>
      </c>
      <c r="B14404" t="inlineStr">
        <is>
          <t>DAMMARIE EN PUISAYE</t>
        </is>
      </c>
      <c r="C14404" t="n">
        <v>45120</v>
      </c>
    </row>
    <row r="14405">
      <c r="A14405" s="47" t="inlineStr">
        <is>
          <t>45420</t>
        </is>
      </c>
      <c r="B14405" t="inlineStr">
        <is>
          <t>FAVERELLES</t>
        </is>
      </c>
      <c r="C14405" t="n">
        <v>45141</v>
      </c>
    </row>
    <row r="14406">
      <c r="A14406" s="47" t="inlineStr">
        <is>
          <t>45420</t>
        </is>
      </c>
      <c r="B14406" t="inlineStr">
        <is>
          <t>THOU</t>
        </is>
      </c>
      <c r="C14406" t="n">
        <v>45323</v>
      </c>
    </row>
    <row r="14407">
      <c r="A14407" s="47" t="inlineStr">
        <is>
          <t>45430</t>
        </is>
      </c>
      <c r="B14407" t="inlineStr">
        <is>
          <t>BOU</t>
        </is>
      </c>
      <c r="C14407" t="n">
        <v>45043</v>
      </c>
    </row>
    <row r="14408">
      <c r="A14408" s="47" t="inlineStr">
        <is>
          <t>45430</t>
        </is>
      </c>
      <c r="B14408" t="inlineStr">
        <is>
          <t>CHECY</t>
        </is>
      </c>
      <c r="C14408" t="n">
        <v>45089</v>
      </c>
    </row>
    <row r="14409">
      <c r="A14409" s="47" t="inlineStr">
        <is>
          <t>45430</t>
        </is>
      </c>
      <c r="B14409" t="inlineStr">
        <is>
          <t>MARDIE</t>
        </is>
      </c>
      <c r="C14409" t="n">
        <v>45194</v>
      </c>
    </row>
    <row r="14410">
      <c r="A14410" s="47" t="inlineStr">
        <is>
          <t>45450</t>
        </is>
      </c>
      <c r="B14410" t="inlineStr">
        <is>
          <t>DONNERY</t>
        </is>
      </c>
      <c r="C14410" t="n">
        <v>45126</v>
      </c>
    </row>
    <row r="14411">
      <c r="A14411" s="47" t="inlineStr">
        <is>
          <t>45450</t>
        </is>
      </c>
      <c r="B14411" t="inlineStr">
        <is>
          <t>FAY AUX LOGES</t>
        </is>
      </c>
      <c r="C14411" t="n">
        <v>45142</v>
      </c>
    </row>
    <row r="14412">
      <c r="A14412" s="47" t="inlineStr">
        <is>
          <t>45450</t>
        </is>
      </c>
      <c r="B14412" t="inlineStr">
        <is>
          <t>INGRANNES</t>
        </is>
      </c>
      <c r="C14412" t="n">
        <v>45168</v>
      </c>
    </row>
    <row r="14413">
      <c r="A14413" s="47" t="inlineStr">
        <is>
          <t>45450</t>
        </is>
      </c>
      <c r="B14413" t="inlineStr">
        <is>
          <t>SULLY LA CHAPELLE</t>
        </is>
      </c>
      <c r="C14413" t="n">
        <v>45314</v>
      </c>
    </row>
    <row r="14414">
      <c r="A14414" s="47" t="inlineStr">
        <is>
          <t>45460</t>
        </is>
      </c>
      <c r="B14414" t="inlineStr">
        <is>
          <t>BONNEE</t>
        </is>
      </c>
      <c r="C14414" t="n">
        <v>45039</v>
      </c>
    </row>
    <row r="14415">
      <c r="A14415" s="47" t="inlineStr">
        <is>
          <t>45460</t>
        </is>
      </c>
      <c r="B14415" t="inlineStr">
        <is>
          <t>LES BORDES</t>
        </is>
      </c>
      <c r="C14415" t="n">
        <v>45042</v>
      </c>
    </row>
    <row r="14416">
      <c r="A14416" s="47" t="inlineStr">
        <is>
          <t>45460</t>
        </is>
      </c>
      <c r="B14416" t="inlineStr">
        <is>
          <t>BOUZY LA FORET</t>
        </is>
      </c>
      <c r="C14416" t="n">
        <v>45049</v>
      </c>
    </row>
    <row r="14417">
      <c r="A14417" s="47" t="inlineStr">
        <is>
          <t>45460</t>
        </is>
      </c>
      <c r="B14417" t="inlineStr">
        <is>
          <t>BRAY EN VAL</t>
        </is>
      </c>
      <c r="C14417" t="n">
        <v>45051</v>
      </c>
    </row>
    <row r="14418">
      <c r="A14418" s="47" t="inlineStr">
        <is>
          <t>45460</t>
        </is>
      </c>
      <c r="B14418" t="inlineStr">
        <is>
          <t>ST AIGNAN DES GUES</t>
        </is>
      </c>
      <c r="C14418" t="n">
        <v>45267</v>
      </c>
    </row>
    <row r="14419">
      <c r="A14419" s="47" t="inlineStr">
        <is>
          <t>45470</t>
        </is>
      </c>
      <c r="B14419" t="inlineStr">
        <is>
          <t>LOURY</t>
        </is>
      </c>
      <c r="C14419" t="n">
        <v>45188</v>
      </c>
    </row>
    <row r="14420">
      <c r="A14420" s="47" t="inlineStr">
        <is>
          <t>45470</t>
        </is>
      </c>
      <c r="B14420" t="inlineStr">
        <is>
          <t>REBRECHIEN</t>
        </is>
      </c>
      <c r="C14420" t="n">
        <v>45261</v>
      </c>
    </row>
    <row r="14421">
      <c r="A14421" s="47" t="inlineStr">
        <is>
          <t>45470</t>
        </is>
      </c>
      <c r="B14421" t="inlineStr">
        <is>
          <t>TRAINOU</t>
        </is>
      </c>
      <c r="C14421" t="n">
        <v>45327</v>
      </c>
    </row>
    <row r="14422">
      <c r="A14422" s="47" t="inlineStr">
        <is>
          <t>45480</t>
        </is>
      </c>
      <c r="B14422" t="inlineStr">
        <is>
          <t>ANDONVILLE</t>
        </is>
      </c>
      <c r="C14422" t="n">
        <v>45005</v>
      </c>
    </row>
    <row r="14423">
      <c r="A14423" s="47" t="inlineStr">
        <is>
          <t>45480</t>
        </is>
      </c>
      <c r="B14423" t="inlineStr">
        <is>
          <t>AUTRUY SUR JUINE</t>
        </is>
      </c>
      <c r="C14423" t="n">
        <v>45015</v>
      </c>
    </row>
    <row r="14424">
      <c r="A14424" s="47" t="inlineStr">
        <is>
          <t>45480</t>
        </is>
      </c>
      <c r="B14424" t="inlineStr">
        <is>
          <t>BAZOCHES LES GALLERANDES</t>
        </is>
      </c>
      <c r="C14424" t="n">
        <v>45025</v>
      </c>
    </row>
    <row r="14425">
      <c r="A14425" s="47" t="inlineStr">
        <is>
          <t>45480</t>
        </is>
      </c>
      <c r="B14425" t="inlineStr">
        <is>
          <t>BOISSEAUX</t>
        </is>
      </c>
      <c r="C14425" t="n">
        <v>45037</v>
      </c>
    </row>
    <row r="14426">
      <c r="A14426" s="47" t="inlineStr">
        <is>
          <t>45480</t>
        </is>
      </c>
      <c r="B14426" t="inlineStr">
        <is>
          <t>CHARMONT EN BEAUCE</t>
        </is>
      </c>
      <c r="C14426" t="n">
        <v>45080</v>
      </c>
    </row>
    <row r="14427">
      <c r="A14427" s="47" t="inlineStr">
        <is>
          <t>45480</t>
        </is>
      </c>
      <c r="B14427" t="inlineStr">
        <is>
          <t>CHATILLON LE ROI</t>
        </is>
      </c>
      <c r="C14427" t="n">
        <v>45086</v>
      </c>
    </row>
    <row r="14428">
      <c r="A14428" s="47" t="inlineStr">
        <is>
          <t>45480</t>
        </is>
      </c>
      <c r="B14428" t="inlineStr">
        <is>
          <t>CHAUSSY</t>
        </is>
      </c>
      <c r="C14428" t="n">
        <v>45088</v>
      </c>
    </row>
    <row r="14429">
      <c r="A14429" s="47" t="inlineStr">
        <is>
          <t>45480</t>
        </is>
      </c>
      <c r="B14429" t="inlineStr">
        <is>
          <t>ERCEVILLE</t>
        </is>
      </c>
      <c r="C14429" t="n">
        <v>45135</v>
      </c>
    </row>
    <row r="14430">
      <c r="A14430" s="47" t="inlineStr">
        <is>
          <t>45480</t>
        </is>
      </c>
      <c r="B14430" t="inlineStr">
        <is>
          <t>GRENEVILLE EN BEAUCE</t>
        </is>
      </c>
      <c r="C14430" t="n">
        <v>45160</v>
      </c>
    </row>
    <row r="14431">
      <c r="A14431" s="47" t="inlineStr">
        <is>
          <t>45480</t>
        </is>
      </c>
      <c r="B14431" t="inlineStr">
        <is>
          <t>JOUY EN PITHIVERAIS</t>
        </is>
      </c>
      <c r="C14431" t="n">
        <v>45174</v>
      </c>
    </row>
    <row r="14432">
      <c r="A14432" s="47" t="inlineStr">
        <is>
          <t>45480</t>
        </is>
      </c>
      <c r="B14432" t="inlineStr">
        <is>
          <t>LEOUVILLE</t>
        </is>
      </c>
      <c r="C14432" t="n">
        <v>45181</v>
      </c>
    </row>
    <row r="14433">
      <c r="A14433" s="47" t="inlineStr">
        <is>
          <t>45480</t>
        </is>
      </c>
      <c r="B14433" t="inlineStr">
        <is>
          <t>OUTARVILLE</t>
        </is>
      </c>
      <c r="C14433" t="n">
        <v>45240</v>
      </c>
    </row>
    <row r="14434">
      <c r="A14434" s="47" t="inlineStr">
        <is>
          <t>45490</t>
        </is>
      </c>
      <c r="B14434" t="inlineStr">
        <is>
          <t>CORBEILLES</t>
        </is>
      </c>
      <c r="C14434" t="n">
        <v>45103</v>
      </c>
    </row>
    <row r="14435">
      <c r="A14435" s="47" t="inlineStr">
        <is>
          <t>45490</t>
        </is>
      </c>
      <c r="B14435" t="inlineStr">
        <is>
          <t>COURTEMPIERRE</t>
        </is>
      </c>
      <c r="C14435" t="n">
        <v>45114</v>
      </c>
    </row>
    <row r="14436">
      <c r="A14436" s="47" t="inlineStr">
        <is>
          <t>45490</t>
        </is>
      </c>
      <c r="B14436" t="inlineStr">
        <is>
          <t>GONDREVILLE</t>
        </is>
      </c>
      <c r="C14436" t="n">
        <v>45158</v>
      </c>
    </row>
    <row r="14437">
      <c r="A14437" s="47" t="inlineStr">
        <is>
          <t>45490</t>
        </is>
      </c>
      <c r="B14437" t="inlineStr">
        <is>
          <t>LORCY</t>
        </is>
      </c>
      <c r="C14437" t="n">
        <v>45186</v>
      </c>
    </row>
    <row r="14438">
      <c r="A14438" s="47" t="inlineStr">
        <is>
          <t>45490</t>
        </is>
      </c>
      <c r="B14438" t="inlineStr">
        <is>
          <t>MIGNERES</t>
        </is>
      </c>
      <c r="C14438" t="n">
        <v>45206</v>
      </c>
    </row>
    <row r="14439">
      <c r="A14439" s="47" t="inlineStr">
        <is>
          <t>45490</t>
        </is>
      </c>
      <c r="B14439" t="inlineStr">
        <is>
          <t>MIGNERETTE</t>
        </is>
      </c>
      <c r="C14439" t="n">
        <v>45207</v>
      </c>
    </row>
    <row r="14440">
      <c r="A14440" s="47" t="inlineStr">
        <is>
          <t>45490</t>
        </is>
      </c>
      <c r="B14440" t="inlineStr">
        <is>
          <t>PREFONTAINES</t>
        </is>
      </c>
      <c r="C14440" t="n">
        <v>45255</v>
      </c>
    </row>
    <row r="14441">
      <c r="A14441" s="47" t="inlineStr">
        <is>
          <t>45490</t>
        </is>
      </c>
      <c r="B14441" t="inlineStr">
        <is>
          <t>SCEAUX DU GATINAIS</t>
        </is>
      </c>
      <c r="C14441" t="n">
        <v>45303</v>
      </c>
    </row>
    <row r="14442">
      <c r="A14442" s="47" t="inlineStr">
        <is>
          <t>45490</t>
        </is>
      </c>
      <c r="B14442" t="inlineStr">
        <is>
          <t>TREILLES EN GATINAIS</t>
        </is>
      </c>
      <c r="C14442" t="n">
        <v>45328</v>
      </c>
    </row>
    <row r="14443">
      <c r="A14443" s="47" t="inlineStr">
        <is>
          <t>45500</t>
        </is>
      </c>
      <c r="B14443" t="inlineStr">
        <is>
          <t>AUTRY LE CHATEL</t>
        </is>
      </c>
      <c r="C14443" t="n">
        <v>45016</v>
      </c>
    </row>
    <row r="14444">
      <c r="A14444" s="47" t="inlineStr">
        <is>
          <t>45500</t>
        </is>
      </c>
      <c r="B14444" t="inlineStr">
        <is>
          <t>GIEN</t>
        </is>
      </c>
      <c r="C14444" t="n">
        <v>45155</v>
      </c>
    </row>
    <row r="14445">
      <c r="A14445" s="47" t="inlineStr">
        <is>
          <t>45500</t>
        </is>
      </c>
      <c r="B14445" t="inlineStr">
        <is>
          <t>NEVOY</t>
        </is>
      </c>
      <c r="C14445" t="n">
        <v>45227</v>
      </c>
    </row>
    <row r="14446">
      <c r="A14446" s="47" t="inlineStr">
        <is>
          <t>45500</t>
        </is>
      </c>
      <c r="B14446" t="inlineStr">
        <is>
          <t>POILLY LEZ GIEN</t>
        </is>
      </c>
      <c r="C14446" t="n">
        <v>45254</v>
      </c>
    </row>
    <row r="14447">
      <c r="A14447" s="47" t="inlineStr">
        <is>
          <t>45500</t>
        </is>
      </c>
      <c r="B14447" t="inlineStr">
        <is>
          <t>ST BRISSON SUR LOIRE</t>
        </is>
      </c>
      <c r="C14447" t="n">
        <v>45271</v>
      </c>
    </row>
    <row r="14448">
      <c r="A14448" s="47" t="inlineStr">
        <is>
          <t>45500</t>
        </is>
      </c>
      <c r="B14448" t="inlineStr">
        <is>
          <t>ST GONDON</t>
        </is>
      </c>
      <c r="C14448" t="n">
        <v>45280</v>
      </c>
    </row>
    <row r="14449">
      <c r="A14449" s="47" t="inlineStr">
        <is>
          <t>45500</t>
        </is>
      </c>
      <c r="B14449" t="inlineStr">
        <is>
          <t>ST MARTIN SUR OCRE</t>
        </is>
      </c>
      <c r="C14449" t="n">
        <v>45291</v>
      </c>
    </row>
    <row r="14450">
      <c r="A14450" s="47" t="inlineStr">
        <is>
          <t>45510</t>
        </is>
      </c>
      <c r="B14450" t="inlineStr">
        <is>
          <t>NEUVY EN SULLIAS</t>
        </is>
      </c>
      <c r="C14450" t="n">
        <v>45226</v>
      </c>
    </row>
    <row r="14451">
      <c r="A14451" s="47" t="inlineStr">
        <is>
          <t>45510</t>
        </is>
      </c>
      <c r="B14451" t="inlineStr">
        <is>
          <t>TIGY</t>
        </is>
      </c>
      <c r="C14451" t="n">
        <v>45324</v>
      </c>
    </row>
    <row r="14452">
      <c r="A14452" s="47" t="inlineStr">
        <is>
          <t>45510</t>
        </is>
      </c>
      <c r="B14452" t="inlineStr">
        <is>
          <t>VANNES SUR COSSON</t>
        </is>
      </c>
      <c r="C14452" t="n">
        <v>45331</v>
      </c>
    </row>
    <row r="14453">
      <c r="A14453" s="47" t="inlineStr">
        <is>
          <t>45510</t>
        </is>
      </c>
      <c r="B14453" t="inlineStr">
        <is>
          <t>VIENNE EN VAL</t>
        </is>
      </c>
      <c r="C14453" t="n">
        <v>45335</v>
      </c>
    </row>
    <row r="14454">
      <c r="A14454" s="47" t="inlineStr">
        <is>
          <t>45520</t>
        </is>
      </c>
      <c r="B14454" t="inlineStr">
        <is>
          <t>CERCOTTES</t>
        </is>
      </c>
      <c r="C14454" t="n">
        <v>45062</v>
      </c>
    </row>
    <row r="14455">
      <c r="A14455" s="47" t="inlineStr">
        <is>
          <t>45520</t>
        </is>
      </c>
      <c r="B14455" t="inlineStr">
        <is>
          <t>CHEVILLY</t>
        </is>
      </c>
      <c r="C14455" t="n">
        <v>45093</v>
      </c>
    </row>
    <row r="14456">
      <c r="A14456" s="47" t="inlineStr">
        <is>
          <t>45520</t>
        </is>
      </c>
      <c r="B14456" t="inlineStr">
        <is>
          <t>GIDY</t>
        </is>
      </c>
      <c r="C14456" t="n">
        <v>45154</v>
      </c>
    </row>
    <row r="14457">
      <c r="A14457" s="47" t="inlineStr">
        <is>
          <t>45520</t>
        </is>
      </c>
      <c r="B14457" t="inlineStr">
        <is>
          <t>HUETRE</t>
        </is>
      </c>
      <c r="C14457" t="n">
        <v>45166</v>
      </c>
    </row>
    <row r="14458">
      <c r="A14458" s="47" t="inlineStr">
        <is>
          <t>45530</t>
        </is>
      </c>
      <c r="B14458" t="inlineStr">
        <is>
          <t>COMBREUX</t>
        </is>
      </c>
      <c r="C14458" t="n">
        <v>45101</v>
      </c>
    </row>
    <row r="14459">
      <c r="A14459" s="47" t="inlineStr">
        <is>
          <t>45530</t>
        </is>
      </c>
      <c r="B14459" t="inlineStr">
        <is>
          <t>SEICHEBRIERES</t>
        </is>
      </c>
      <c r="C14459" t="n">
        <v>45305</v>
      </c>
    </row>
    <row r="14460">
      <c r="A14460" s="47" t="inlineStr">
        <is>
          <t>45530</t>
        </is>
      </c>
      <c r="B14460" t="inlineStr">
        <is>
          <t>SURY AUX BOIS</t>
        </is>
      </c>
      <c r="C14460" t="n">
        <v>45316</v>
      </c>
    </row>
    <row r="14461">
      <c r="A14461" s="47" t="inlineStr">
        <is>
          <t>45530</t>
        </is>
      </c>
      <c r="B14461" t="inlineStr">
        <is>
          <t>VITRY AUX LOGES</t>
        </is>
      </c>
      <c r="C14461" t="n">
        <v>45346</v>
      </c>
    </row>
    <row r="14462">
      <c r="A14462" s="47" t="inlineStr">
        <is>
          <t>45550</t>
        </is>
      </c>
      <c r="B14462" t="inlineStr">
        <is>
          <t>ST DENIS DE L HOTEL</t>
        </is>
      </c>
      <c r="C14462" t="n">
        <v>45273</v>
      </c>
    </row>
    <row r="14463">
      <c r="A14463" s="47" t="inlineStr">
        <is>
          <t>45560</t>
        </is>
      </c>
      <c r="B14463" t="inlineStr">
        <is>
          <t>ST DENIS EN VAL</t>
        </is>
      </c>
      <c r="C14463" t="n">
        <v>45274</v>
      </c>
    </row>
    <row r="14464">
      <c r="A14464" s="47" t="inlineStr">
        <is>
          <t>45570</t>
        </is>
      </c>
      <c r="B14464" t="inlineStr">
        <is>
          <t>DAMPIERRE EN BURLY</t>
        </is>
      </c>
      <c r="C14464" t="n">
        <v>45122</v>
      </c>
    </row>
    <row r="14465">
      <c r="A14465" s="47" t="inlineStr">
        <is>
          <t>45570</t>
        </is>
      </c>
      <c r="B14465" t="inlineStr">
        <is>
          <t>OUZOUER SUR LOIRE</t>
        </is>
      </c>
      <c r="C14465" t="n">
        <v>45244</v>
      </c>
    </row>
    <row r="14466">
      <c r="A14466" s="47" t="inlineStr">
        <is>
          <t>45590</t>
        </is>
      </c>
      <c r="B14466" t="inlineStr">
        <is>
          <t>ST CYR EN VAL</t>
        </is>
      </c>
      <c r="C14466" t="n">
        <v>45272</v>
      </c>
    </row>
    <row r="14467">
      <c r="A14467" s="47" t="inlineStr">
        <is>
          <t>45600</t>
        </is>
      </c>
      <c r="B14467" t="inlineStr">
        <is>
          <t>GUILLY</t>
        </is>
      </c>
      <c r="C14467" t="n">
        <v>45164</v>
      </c>
    </row>
    <row r="14468">
      <c r="A14468" s="47" t="inlineStr">
        <is>
          <t>45600</t>
        </is>
      </c>
      <c r="B14468" t="inlineStr">
        <is>
          <t>LION EN SULLIAS</t>
        </is>
      </c>
      <c r="C14468" t="n">
        <v>45184</v>
      </c>
    </row>
    <row r="14469">
      <c r="A14469" s="47" t="inlineStr">
        <is>
          <t>45600</t>
        </is>
      </c>
      <c r="B14469" t="inlineStr">
        <is>
          <t>ST AIGNAN LE JAILLARD</t>
        </is>
      </c>
      <c r="C14469" t="n">
        <v>45268</v>
      </c>
    </row>
    <row r="14470">
      <c r="A14470" s="47" t="inlineStr">
        <is>
          <t>45600</t>
        </is>
      </c>
      <c r="B14470" t="inlineStr">
        <is>
          <t>ST FLORENT</t>
        </is>
      </c>
      <c r="C14470" t="n">
        <v>45277</v>
      </c>
    </row>
    <row r="14471">
      <c r="A14471" s="47" t="inlineStr">
        <is>
          <t>45600</t>
        </is>
      </c>
      <c r="B14471" t="inlineStr">
        <is>
          <t>ST PERE SUR LOIRE</t>
        </is>
      </c>
      <c r="C14471" t="n">
        <v>45297</v>
      </c>
    </row>
    <row r="14472">
      <c r="A14472" s="47" t="inlineStr">
        <is>
          <t>45600</t>
        </is>
      </c>
      <c r="B14472" t="inlineStr">
        <is>
          <t>SULLY SUR LOIRE</t>
        </is>
      </c>
      <c r="C14472" t="n">
        <v>45315</v>
      </c>
    </row>
    <row r="14473">
      <c r="A14473" s="47" t="inlineStr">
        <is>
          <t>45600</t>
        </is>
      </c>
      <c r="B14473" t="inlineStr">
        <is>
          <t>VIGLAIN</t>
        </is>
      </c>
      <c r="C14473" t="n">
        <v>45336</v>
      </c>
    </row>
    <row r="14474">
      <c r="A14474" s="47" t="inlineStr">
        <is>
          <t>45600</t>
        </is>
      </c>
      <c r="B14474" t="inlineStr">
        <is>
          <t>VILLEMURLIN</t>
        </is>
      </c>
      <c r="C14474" t="n">
        <v>45340</v>
      </c>
    </row>
    <row r="14475">
      <c r="A14475" s="47" t="inlineStr">
        <is>
          <t>45620</t>
        </is>
      </c>
      <c r="B14475" t="inlineStr">
        <is>
          <t>CERDON</t>
        </is>
      </c>
      <c r="C14475" t="n">
        <v>45063</v>
      </c>
    </row>
    <row r="14476">
      <c r="A14476" s="47" t="inlineStr">
        <is>
          <t>45620</t>
        </is>
      </c>
      <c r="B14476" t="inlineStr">
        <is>
          <t>ISDES</t>
        </is>
      </c>
      <c r="C14476" t="n">
        <v>45171</v>
      </c>
    </row>
    <row r="14477">
      <c r="A14477" s="47" t="inlineStr">
        <is>
          <t>45630</t>
        </is>
      </c>
      <c r="B14477" t="inlineStr">
        <is>
          <t>BEAULIEU SUR LOIRE</t>
        </is>
      </c>
      <c r="C14477" t="n">
        <v>45029</v>
      </c>
    </row>
    <row r="14478">
      <c r="A14478" s="47" t="inlineStr">
        <is>
          <t>45640</t>
        </is>
      </c>
      <c r="B14478" t="inlineStr">
        <is>
          <t>SANDILLON</t>
        </is>
      </c>
      <c r="C14478" t="n">
        <v>45300</v>
      </c>
    </row>
    <row r="14479">
      <c r="A14479" s="47" t="inlineStr">
        <is>
          <t>45650</t>
        </is>
      </c>
      <c r="B14479" t="inlineStr">
        <is>
          <t>ST JEAN LE BLANC</t>
        </is>
      </c>
      <c r="C14479" t="n">
        <v>45286</v>
      </c>
    </row>
    <row r="14480">
      <c r="A14480" s="47" t="inlineStr">
        <is>
          <t>45680</t>
        </is>
      </c>
      <c r="B14480" t="inlineStr">
        <is>
          <t>DORDIVES</t>
        </is>
      </c>
      <c r="C14480" t="n">
        <v>45127</v>
      </c>
    </row>
    <row r="14481">
      <c r="A14481" s="47" t="inlineStr">
        <is>
          <t>45700</t>
        </is>
      </c>
      <c r="B14481" t="inlineStr">
        <is>
          <t>CHEVILLON SUR HUILLARD</t>
        </is>
      </c>
      <c r="C14481" t="n">
        <v>45092</v>
      </c>
    </row>
    <row r="14482">
      <c r="A14482" s="47" t="inlineStr">
        <is>
          <t>45700</t>
        </is>
      </c>
      <c r="B14482" t="inlineStr">
        <is>
          <t>CONFLANS SUR LOING</t>
        </is>
      </c>
      <c r="C14482" t="n">
        <v>45102</v>
      </c>
    </row>
    <row r="14483">
      <c r="A14483" s="47" t="inlineStr">
        <is>
          <t>45700</t>
        </is>
      </c>
      <c r="B14483" t="inlineStr">
        <is>
          <t>CORTRAT</t>
        </is>
      </c>
      <c r="C14483" t="n">
        <v>45105</v>
      </c>
    </row>
    <row r="14484">
      <c r="A14484" s="47" t="inlineStr">
        <is>
          <t>45700</t>
        </is>
      </c>
      <c r="B14484" t="inlineStr">
        <is>
          <t>LOMBREUIL</t>
        </is>
      </c>
      <c r="C14484" t="n">
        <v>45185</v>
      </c>
    </row>
    <row r="14485">
      <c r="A14485" s="47" t="inlineStr">
        <is>
          <t>45700</t>
        </is>
      </c>
      <c r="B14485" t="inlineStr">
        <is>
          <t>MONTCRESSON</t>
        </is>
      </c>
      <c r="C14485" t="n">
        <v>45212</v>
      </c>
    </row>
    <row r="14486">
      <c r="A14486" s="47" t="inlineStr">
        <is>
          <t>45700</t>
        </is>
      </c>
      <c r="B14486" t="inlineStr">
        <is>
          <t>MORMANT SUR VERNISSON</t>
        </is>
      </c>
      <c r="C14486" t="n">
        <v>45216</v>
      </c>
    </row>
    <row r="14487">
      <c r="A14487" s="47" t="inlineStr">
        <is>
          <t>45700</t>
        </is>
      </c>
      <c r="B14487" t="inlineStr">
        <is>
          <t>PANNES</t>
        </is>
      </c>
      <c r="C14487" t="n">
        <v>45247</v>
      </c>
    </row>
    <row r="14488">
      <c r="A14488" s="47" t="inlineStr">
        <is>
          <t>45700</t>
        </is>
      </c>
      <c r="B14488" t="inlineStr">
        <is>
          <t>ST HILAIRE SUR PUISEAUX</t>
        </is>
      </c>
      <c r="C14488" t="n">
        <v>45283</v>
      </c>
    </row>
    <row r="14489">
      <c r="A14489" s="47" t="inlineStr">
        <is>
          <t>45700</t>
        </is>
      </c>
      <c r="B14489" t="inlineStr">
        <is>
          <t>ST MAURICE SUR FESSARD</t>
        </is>
      </c>
      <c r="C14489" t="n">
        <v>45293</v>
      </c>
    </row>
    <row r="14490">
      <c r="A14490" s="47" t="inlineStr">
        <is>
          <t>45700</t>
        </is>
      </c>
      <c r="B14490" t="inlineStr">
        <is>
          <t>SOLTERRE</t>
        </is>
      </c>
      <c r="C14490" t="n">
        <v>45312</v>
      </c>
    </row>
    <row r="14491">
      <c r="A14491" s="47" t="inlineStr">
        <is>
          <t>45700</t>
        </is>
      </c>
      <c r="B14491" t="inlineStr">
        <is>
          <t>VILLEMANDEUR</t>
        </is>
      </c>
      <c r="C14491" t="n">
        <v>45338</v>
      </c>
    </row>
    <row r="14492">
      <c r="A14492" s="47" t="inlineStr">
        <is>
          <t>45700</t>
        </is>
      </c>
      <c r="B14492" t="inlineStr">
        <is>
          <t>VILLEVOQUES</t>
        </is>
      </c>
      <c r="C14492" t="n">
        <v>45343</v>
      </c>
    </row>
    <row r="14493">
      <c r="A14493" s="47" t="inlineStr">
        <is>
          <t>45700</t>
        </is>
      </c>
      <c r="B14493" t="inlineStr">
        <is>
          <t>VIMORY</t>
        </is>
      </c>
      <c r="C14493" t="n">
        <v>45345</v>
      </c>
    </row>
    <row r="14494">
      <c r="A14494" s="47" t="inlineStr">
        <is>
          <t>45720</t>
        </is>
      </c>
      <c r="B14494" t="inlineStr">
        <is>
          <t>COULLONS</t>
        </is>
      </c>
      <c r="C14494" t="n">
        <v>45108</v>
      </c>
    </row>
    <row r="14495">
      <c r="A14495" s="47" t="inlineStr">
        <is>
          <t>45730</t>
        </is>
      </c>
      <c r="B14495" t="inlineStr">
        <is>
          <t>ST BENOIT SUR LOIRE</t>
        </is>
      </c>
      <c r="C14495" t="n">
        <v>45270</v>
      </c>
    </row>
    <row r="14496">
      <c r="A14496" s="47" t="inlineStr">
        <is>
          <t>45740</t>
        </is>
      </c>
      <c r="B14496" t="inlineStr">
        <is>
          <t>LAILLY EN VAL</t>
        </is>
      </c>
      <c r="C14496" t="n">
        <v>45179</v>
      </c>
    </row>
    <row r="14497">
      <c r="A14497" s="47" t="inlineStr">
        <is>
          <t>45750</t>
        </is>
      </c>
      <c r="B14497" t="inlineStr">
        <is>
          <t>ST PRYVE ST MESMIN</t>
        </is>
      </c>
      <c r="C14497" t="n">
        <v>45298</v>
      </c>
    </row>
    <row r="14498">
      <c r="A14498" s="47" t="inlineStr">
        <is>
          <t>45760</t>
        </is>
      </c>
      <c r="B14498" t="inlineStr">
        <is>
          <t>BOIGNY SUR BIONNE</t>
        </is>
      </c>
      <c r="C14498" t="n">
        <v>45034</v>
      </c>
    </row>
    <row r="14499">
      <c r="A14499" s="47" t="inlineStr">
        <is>
          <t>45760</t>
        </is>
      </c>
      <c r="B14499" t="inlineStr">
        <is>
          <t>MARIGNY LES USAGES</t>
        </is>
      </c>
      <c r="C14499" t="n">
        <v>45197</v>
      </c>
    </row>
    <row r="14500">
      <c r="A14500" s="47" t="inlineStr">
        <is>
          <t>45760</t>
        </is>
      </c>
      <c r="B14500" t="inlineStr">
        <is>
          <t>VENNECY</t>
        </is>
      </c>
      <c r="C14500" t="n">
        <v>45333</v>
      </c>
    </row>
    <row r="14501">
      <c r="A14501" s="47" t="inlineStr">
        <is>
          <t>45770</t>
        </is>
      </c>
      <c r="B14501" t="inlineStr">
        <is>
          <t>SARAN</t>
        </is>
      </c>
      <c r="C14501" t="n">
        <v>45302</v>
      </c>
    </row>
    <row r="14502">
      <c r="A14502" s="47" t="inlineStr">
        <is>
          <t>45800</t>
        </is>
      </c>
      <c r="B14502" t="inlineStr">
        <is>
          <t>COMBLEUX</t>
        </is>
      </c>
      <c r="C14502" t="n">
        <v>45100</v>
      </c>
    </row>
    <row r="14503">
      <c r="A14503" s="47" t="inlineStr">
        <is>
          <t>45800</t>
        </is>
      </c>
      <c r="B14503" t="inlineStr">
        <is>
          <t>ST JEAN DE BRAYE</t>
        </is>
      </c>
      <c r="C14503" t="n">
        <v>45284</v>
      </c>
    </row>
    <row r="14504">
      <c r="A14504" s="47" t="inlineStr">
        <is>
          <t>46000</t>
        </is>
      </c>
      <c r="B14504" t="inlineStr">
        <is>
          <t>CAHORS</t>
        </is>
      </c>
      <c r="C14504" t="n">
        <v>46042</v>
      </c>
    </row>
    <row r="14505">
      <c r="A14505" s="47" t="inlineStr">
        <is>
          <t>46090</t>
        </is>
      </c>
      <c r="B14505" t="inlineStr">
        <is>
          <t>ARCAMBAL</t>
        </is>
      </c>
      <c r="C14505" t="n">
        <v>46007</v>
      </c>
    </row>
    <row r="14506">
      <c r="A14506" s="47" t="inlineStr">
        <is>
          <t>46090</t>
        </is>
      </c>
      <c r="B14506" t="inlineStr">
        <is>
          <t>AUJOLS</t>
        </is>
      </c>
      <c r="C14506" t="n">
        <v>46010</v>
      </c>
    </row>
    <row r="14507">
      <c r="A14507" s="47" t="inlineStr">
        <is>
          <t>46090</t>
        </is>
      </c>
      <c r="B14507" t="inlineStr">
        <is>
          <t>BERGANTY</t>
        </is>
      </c>
      <c r="C14507" t="n">
        <v>46027</v>
      </c>
    </row>
    <row r="14508">
      <c r="A14508" s="47" t="inlineStr">
        <is>
          <t>46090</t>
        </is>
      </c>
      <c r="B14508" t="inlineStr">
        <is>
          <t>COURS</t>
        </is>
      </c>
      <c r="C14508" t="n">
        <v>46077</v>
      </c>
    </row>
    <row r="14509">
      <c r="A14509" s="47" t="inlineStr">
        <is>
          <t>46090</t>
        </is>
      </c>
      <c r="B14509" t="inlineStr">
        <is>
          <t>ESCLAUZELS</t>
        </is>
      </c>
      <c r="C14509" t="n">
        <v>46092</v>
      </c>
    </row>
    <row r="14510">
      <c r="A14510" s="47" t="inlineStr">
        <is>
          <t>46090</t>
        </is>
      </c>
      <c r="B14510" t="inlineStr">
        <is>
          <t>ESPERE</t>
        </is>
      </c>
      <c r="C14510" t="n">
        <v>46095</v>
      </c>
    </row>
    <row r="14511">
      <c r="A14511" s="47" t="inlineStr">
        <is>
          <t>46090</t>
        </is>
      </c>
      <c r="B14511" t="inlineStr">
        <is>
          <t>FLAUJAC POUJOLS</t>
        </is>
      </c>
      <c r="C14511" t="n">
        <v>46105</v>
      </c>
    </row>
    <row r="14512">
      <c r="A14512" s="47" t="inlineStr">
        <is>
          <t>46090</t>
        </is>
      </c>
      <c r="B14512" t="inlineStr">
        <is>
          <t>FRANCOULES</t>
        </is>
      </c>
      <c r="C14512" t="n">
        <v>46112</v>
      </c>
    </row>
    <row r="14513">
      <c r="A14513" s="47" t="inlineStr">
        <is>
          <t>46090</t>
        </is>
      </c>
      <c r="B14513" t="inlineStr">
        <is>
          <t>LABASTIDE MARNHAC</t>
        </is>
      </c>
      <c r="C14513" t="n">
        <v>46137</v>
      </c>
    </row>
    <row r="14514">
      <c r="A14514" s="47" t="inlineStr">
        <is>
          <t>46090</t>
        </is>
      </c>
      <c r="B14514" t="inlineStr">
        <is>
          <t>LAMAGDELAINE</t>
        </is>
      </c>
      <c r="C14514" t="n">
        <v>46149</v>
      </c>
    </row>
    <row r="14515">
      <c r="A14515" s="47" t="inlineStr">
        <is>
          <t>46090</t>
        </is>
      </c>
      <c r="B14515" t="inlineStr">
        <is>
          <t>LAROQUE DES ARCS</t>
        </is>
      </c>
      <c r="C14515" t="n">
        <v>46156</v>
      </c>
    </row>
    <row r="14516">
      <c r="A14516" s="47" t="inlineStr">
        <is>
          <t>46090</t>
        </is>
      </c>
      <c r="B14516" t="inlineStr">
        <is>
          <t>MAXOU</t>
        </is>
      </c>
      <c r="C14516" t="n">
        <v>46188</v>
      </c>
    </row>
    <row r="14517">
      <c r="A14517" s="47" t="inlineStr">
        <is>
          <t>46090</t>
        </is>
      </c>
      <c r="B14517" t="inlineStr">
        <is>
          <t>MERCUES</t>
        </is>
      </c>
      <c r="C14517" t="n">
        <v>46191</v>
      </c>
    </row>
    <row r="14518">
      <c r="A14518" s="47" t="inlineStr">
        <is>
          <t>46090</t>
        </is>
      </c>
      <c r="B14518" t="inlineStr">
        <is>
          <t>LE MONTAT</t>
        </is>
      </c>
      <c r="C14518" t="n">
        <v>46197</v>
      </c>
    </row>
    <row r="14519">
      <c r="A14519" s="47" t="inlineStr">
        <is>
          <t>46090</t>
        </is>
      </c>
      <c r="B14519" t="inlineStr">
        <is>
          <t>PRADINES</t>
        </is>
      </c>
      <c r="C14519" t="n">
        <v>46224</v>
      </c>
    </row>
    <row r="14520">
      <c r="A14520" s="47" t="inlineStr">
        <is>
          <t>46090</t>
        </is>
      </c>
      <c r="B14520" t="inlineStr">
        <is>
          <t>TRESPOUX RASSIELS</t>
        </is>
      </c>
      <c r="C14520" t="n">
        <v>46322</v>
      </c>
    </row>
    <row r="14521">
      <c r="A14521" s="47" t="inlineStr">
        <is>
          <t>46090</t>
        </is>
      </c>
      <c r="B14521" t="inlineStr">
        <is>
          <t>VALROUFIE</t>
        </is>
      </c>
      <c r="C14521" t="n">
        <v>46327</v>
      </c>
    </row>
    <row r="14522">
      <c r="A14522" s="47" t="inlineStr">
        <is>
          <t>46090</t>
        </is>
      </c>
      <c r="B14522" t="inlineStr">
        <is>
          <t>VERS</t>
        </is>
      </c>
      <c r="C14522" t="n">
        <v>46331</v>
      </c>
    </row>
    <row r="14523">
      <c r="A14523" s="47" t="inlineStr">
        <is>
          <t>46090</t>
        </is>
      </c>
      <c r="B14523" t="inlineStr">
        <is>
          <t>VILLESEQUE</t>
        </is>
      </c>
      <c r="C14523" t="n">
        <v>46335</v>
      </c>
    </row>
    <row r="14524">
      <c r="A14524" s="47" t="inlineStr">
        <is>
          <t>46090</t>
        </is>
      </c>
      <c r="B14524" t="inlineStr">
        <is>
          <t>ST PIERRE LAFEUILLE</t>
        </is>
      </c>
      <c r="C14524" t="n">
        <v>46340</v>
      </c>
    </row>
    <row r="14525">
      <c r="A14525" s="47" t="inlineStr">
        <is>
          <t>46100</t>
        </is>
      </c>
      <c r="B14525" t="inlineStr">
        <is>
          <t>BEDUER</t>
        </is>
      </c>
      <c r="C14525" t="n">
        <v>46021</v>
      </c>
    </row>
    <row r="14526">
      <c r="A14526" s="47" t="inlineStr">
        <is>
          <t>46100</t>
        </is>
      </c>
      <c r="B14526" t="inlineStr">
        <is>
          <t>BOUSSAC</t>
        </is>
      </c>
      <c r="C14526" t="n">
        <v>46035</v>
      </c>
    </row>
    <row r="14527">
      <c r="A14527" s="47" t="inlineStr">
        <is>
          <t>46100</t>
        </is>
      </c>
      <c r="B14527" t="inlineStr">
        <is>
          <t>CAMBES</t>
        </is>
      </c>
      <c r="C14527" t="n">
        <v>46051</v>
      </c>
    </row>
    <row r="14528">
      <c r="A14528" s="47" t="inlineStr">
        <is>
          <t>46100</t>
        </is>
      </c>
      <c r="B14528" t="inlineStr">
        <is>
          <t>CAMBOULIT</t>
        </is>
      </c>
      <c r="C14528" t="n">
        <v>46052</v>
      </c>
    </row>
    <row r="14529">
      <c r="A14529" s="47" t="inlineStr">
        <is>
          <t>46100</t>
        </is>
      </c>
      <c r="B14529" t="inlineStr">
        <is>
          <t>CAMBURAT</t>
        </is>
      </c>
      <c r="C14529" t="n">
        <v>46053</v>
      </c>
    </row>
    <row r="14530">
      <c r="A14530" s="47" t="inlineStr">
        <is>
          <t>46100</t>
        </is>
      </c>
      <c r="B14530" t="inlineStr">
        <is>
          <t>CAPDENAC</t>
        </is>
      </c>
      <c r="C14530" t="n">
        <v>46055</v>
      </c>
    </row>
    <row r="14531">
      <c r="A14531" s="47" t="inlineStr">
        <is>
          <t>46100</t>
        </is>
      </c>
      <c r="B14531" t="inlineStr">
        <is>
          <t>CARDAILLAC</t>
        </is>
      </c>
      <c r="C14531" t="n">
        <v>46057</v>
      </c>
    </row>
    <row r="14532">
      <c r="A14532" s="47" t="inlineStr">
        <is>
          <t>46100</t>
        </is>
      </c>
      <c r="B14532" t="inlineStr">
        <is>
          <t>CORN</t>
        </is>
      </c>
      <c r="C14532" t="n">
        <v>46075</v>
      </c>
    </row>
    <row r="14533">
      <c r="A14533" s="47" t="inlineStr">
        <is>
          <t>46100</t>
        </is>
      </c>
      <c r="B14533" t="inlineStr">
        <is>
          <t>FAYCELLES</t>
        </is>
      </c>
      <c r="C14533" t="n">
        <v>46100</v>
      </c>
    </row>
    <row r="14534">
      <c r="A14534" s="47" t="inlineStr">
        <is>
          <t>46100</t>
        </is>
      </c>
      <c r="B14534" t="inlineStr">
        <is>
          <t>FIGEAC</t>
        </is>
      </c>
      <c r="C14534" t="n">
        <v>46102</v>
      </c>
    </row>
    <row r="14535">
      <c r="A14535" s="47" t="inlineStr">
        <is>
          <t>46100</t>
        </is>
      </c>
      <c r="B14535" t="inlineStr">
        <is>
          <t>FONS</t>
        </is>
      </c>
      <c r="C14535" t="n">
        <v>46108</v>
      </c>
    </row>
    <row r="14536">
      <c r="A14536" s="47" t="inlineStr">
        <is>
          <t>46100</t>
        </is>
      </c>
      <c r="B14536" t="inlineStr">
        <is>
          <t>FOURMAGNAC</t>
        </is>
      </c>
      <c r="C14536" t="n">
        <v>46111</v>
      </c>
    </row>
    <row r="14537">
      <c r="A14537" s="47" t="inlineStr">
        <is>
          <t>46100</t>
        </is>
      </c>
      <c r="B14537" t="inlineStr">
        <is>
          <t>LENTILLAC ST BLAISE</t>
        </is>
      </c>
      <c r="C14537" t="n">
        <v>46168</v>
      </c>
    </row>
    <row r="14538">
      <c r="A14538" s="47" t="inlineStr">
        <is>
          <t>46100</t>
        </is>
      </c>
      <c r="B14538" t="inlineStr">
        <is>
          <t>LISSAC ET MOURET</t>
        </is>
      </c>
      <c r="C14538" t="n">
        <v>46175</v>
      </c>
    </row>
    <row r="14539">
      <c r="A14539" s="47" t="inlineStr">
        <is>
          <t>46100</t>
        </is>
      </c>
      <c r="B14539" t="inlineStr">
        <is>
          <t>LUNAN</t>
        </is>
      </c>
      <c r="C14539" t="n">
        <v>46180</v>
      </c>
    </row>
    <row r="14540">
      <c r="A14540" s="47" t="inlineStr">
        <is>
          <t>46100</t>
        </is>
      </c>
      <c r="B14540" t="inlineStr">
        <is>
          <t>PLANIOLES</t>
        </is>
      </c>
      <c r="C14540" t="n">
        <v>46221</v>
      </c>
    </row>
    <row r="14541">
      <c r="A14541" s="47" t="inlineStr">
        <is>
          <t>46100</t>
        </is>
      </c>
      <c r="B14541" t="inlineStr">
        <is>
          <t>ST FELIX</t>
        </is>
      </c>
      <c r="C14541" t="n">
        <v>46266</v>
      </c>
    </row>
    <row r="14542">
      <c r="A14542" s="47" t="inlineStr">
        <is>
          <t>46100</t>
        </is>
      </c>
      <c r="B14542" t="inlineStr">
        <is>
          <t>ST PERDOUX</t>
        </is>
      </c>
      <c r="C14542" t="n">
        <v>46288</v>
      </c>
    </row>
    <row r="14543">
      <c r="A14543" s="47" t="inlineStr">
        <is>
          <t>46100</t>
        </is>
      </c>
      <c r="B14543" t="inlineStr">
        <is>
          <t>VIAZAC</t>
        </is>
      </c>
      <c r="C14543" t="n">
        <v>46332</v>
      </c>
    </row>
    <row r="14544">
      <c r="A14544" s="47" t="inlineStr">
        <is>
          <t>46110</t>
        </is>
      </c>
      <c r="B14544" t="inlineStr">
        <is>
          <t>BETAILLE</t>
        </is>
      </c>
      <c r="C14544" t="n">
        <v>46028</v>
      </c>
    </row>
    <row r="14545">
      <c r="A14545" s="47" t="inlineStr">
        <is>
          <t>46110</t>
        </is>
      </c>
      <c r="B14545" t="inlineStr">
        <is>
          <t>CARENNAC</t>
        </is>
      </c>
      <c r="C14545" t="n">
        <v>46058</v>
      </c>
    </row>
    <row r="14546">
      <c r="A14546" s="47" t="inlineStr">
        <is>
          <t>46110</t>
        </is>
      </c>
      <c r="B14546" t="inlineStr">
        <is>
          <t>CAVAGNAC</t>
        </is>
      </c>
      <c r="C14546" t="n">
        <v>46065</v>
      </c>
    </row>
    <row r="14547">
      <c r="A14547" s="47" t="inlineStr">
        <is>
          <t>46110</t>
        </is>
      </c>
      <c r="B14547" t="inlineStr">
        <is>
          <t>CONDAT</t>
        </is>
      </c>
      <c r="C14547" t="n">
        <v>46074</v>
      </c>
    </row>
    <row r="14548">
      <c r="A14548" s="47" t="inlineStr">
        <is>
          <t>46110</t>
        </is>
      </c>
      <c r="B14548" t="inlineStr">
        <is>
          <t>LES QUATRE ROUTES DU LOT</t>
        </is>
      </c>
      <c r="C14548" t="n">
        <v>46232</v>
      </c>
    </row>
    <row r="14549">
      <c r="A14549" s="47" t="inlineStr">
        <is>
          <t>46110</t>
        </is>
      </c>
      <c r="B14549" t="inlineStr">
        <is>
          <t>ST MICHEL DE BANNIERES</t>
        </is>
      </c>
      <c r="C14549" t="n">
        <v>46283</v>
      </c>
    </row>
    <row r="14550">
      <c r="A14550" s="47" t="inlineStr">
        <is>
          <t>46110</t>
        </is>
      </c>
      <c r="B14550" t="inlineStr">
        <is>
          <t>STRENQUELS</t>
        </is>
      </c>
      <c r="C14550" t="n">
        <v>46312</v>
      </c>
    </row>
    <row r="14551">
      <c r="A14551" s="47" t="inlineStr">
        <is>
          <t>46110</t>
        </is>
      </c>
      <c r="B14551" t="inlineStr">
        <is>
          <t>VAYRAC</t>
        </is>
      </c>
      <c r="C14551" t="n">
        <v>46330</v>
      </c>
    </row>
    <row r="14552">
      <c r="A14552" s="47" t="inlineStr">
        <is>
          <t>46120</t>
        </is>
      </c>
      <c r="B14552" t="inlineStr">
        <is>
          <t>ANGLARS</t>
        </is>
      </c>
      <c r="C14552" t="n">
        <v>46004</v>
      </c>
    </row>
    <row r="14553">
      <c r="A14553" s="47" t="inlineStr">
        <is>
          <t>46120</t>
        </is>
      </c>
      <c r="B14553" t="inlineStr">
        <is>
          <t>AYNAC</t>
        </is>
      </c>
      <c r="C14553" t="n">
        <v>46012</v>
      </c>
    </row>
    <row r="14554">
      <c r="A14554" s="47" t="inlineStr">
        <is>
          <t>46120</t>
        </is>
      </c>
      <c r="B14554" t="inlineStr">
        <is>
          <t>LE BOURG</t>
        </is>
      </c>
      <c r="C14554" t="n">
        <v>46034</v>
      </c>
    </row>
    <row r="14555">
      <c r="A14555" s="47" t="inlineStr">
        <is>
          <t>46120</t>
        </is>
      </c>
      <c r="B14555" t="inlineStr">
        <is>
          <t>LE BOUYSSOU</t>
        </is>
      </c>
      <c r="C14555" t="n">
        <v>46036</v>
      </c>
    </row>
    <row r="14556">
      <c r="A14556" s="47" t="inlineStr">
        <is>
          <t>46120</t>
        </is>
      </c>
      <c r="B14556" t="inlineStr">
        <is>
          <t>ESPEYROUX</t>
        </is>
      </c>
      <c r="C14556" t="n">
        <v>46096</v>
      </c>
    </row>
    <row r="14557">
      <c r="A14557" s="47" t="inlineStr">
        <is>
          <t>46120</t>
        </is>
      </c>
      <c r="B14557" t="inlineStr">
        <is>
          <t>LABATHUDE</t>
        </is>
      </c>
      <c r="C14557" t="n">
        <v>46139</v>
      </c>
    </row>
    <row r="14558">
      <c r="A14558" s="47" t="inlineStr">
        <is>
          <t>46120</t>
        </is>
      </c>
      <c r="B14558" t="inlineStr">
        <is>
          <t>LACAPELLE MARIVAL</t>
        </is>
      </c>
      <c r="C14558" t="n">
        <v>46143</v>
      </c>
    </row>
    <row r="14559">
      <c r="A14559" s="47" t="inlineStr">
        <is>
          <t>46120</t>
        </is>
      </c>
      <c r="B14559" t="inlineStr">
        <is>
          <t>LEYME</t>
        </is>
      </c>
      <c r="C14559" t="n">
        <v>46170</v>
      </c>
    </row>
    <row r="14560">
      <c r="A14560" s="47" t="inlineStr">
        <is>
          <t>46120</t>
        </is>
      </c>
      <c r="B14560" t="inlineStr">
        <is>
          <t>MOLIERES</t>
        </is>
      </c>
      <c r="C14560" t="n">
        <v>46195</v>
      </c>
    </row>
    <row r="14561">
      <c r="A14561" s="47" t="inlineStr">
        <is>
          <t>46120</t>
        </is>
      </c>
      <c r="B14561" t="inlineStr">
        <is>
          <t>RUDELLE</t>
        </is>
      </c>
      <c r="C14561" t="n">
        <v>46242</v>
      </c>
    </row>
    <row r="14562">
      <c r="A14562" s="47" t="inlineStr">
        <is>
          <t>46120</t>
        </is>
      </c>
      <c r="B14562" t="inlineStr">
        <is>
          <t>RUEYRES</t>
        </is>
      </c>
      <c r="C14562" t="n">
        <v>46243</v>
      </c>
    </row>
    <row r="14563">
      <c r="A14563" s="47" t="inlineStr">
        <is>
          <t>46120</t>
        </is>
      </c>
      <c r="B14563" t="inlineStr">
        <is>
          <t>ST BRESSOU</t>
        </is>
      </c>
      <c r="C14563" t="n">
        <v>46249</v>
      </c>
    </row>
    <row r="14564">
      <c r="A14564" s="47" t="inlineStr">
        <is>
          <t>46120</t>
        </is>
      </c>
      <c r="B14564" t="inlineStr">
        <is>
          <t>STE COLOMBE</t>
        </is>
      </c>
      <c r="C14564" t="n">
        <v>46260</v>
      </c>
    </row>
    <row r="14565">
      <c r="A14565" s="47" t="inlineStr">
        <is>
          <t>46120</t>
        </is>
      </c>
      <c r="B14565" t="inlineStr">
        <is>
          <t>ST MAURICE EN QUERCY</t>
        </is>
      </c>
      <c r="C14565" t="n">
        <v>46279</v>
      </c>
    </row>
    <row r="14566">
      <c r="A14566" s="47" t="inlineStr">
        <is>
          <t>46120</t>
        </is>
      </c>
      <c r="B14566" t="inlineStr">
        <is>
          <t>TERROU</t>
        </is>
      </c>
      <c r="C14566" t="n">
        <v>46314</v>
      </c>
    </row>
    <row r="14567">
      <c r="A14567" s="47" t="inlineStr">
        <is>
          <t>46120</t>
        </is>
      </c>
      <c r="B14567" t="inlineStr">
        <is>
          <t>THEMINES</t>
        </is>
      </c>
      <c r="C14567" t="n">
        <v>46318</v>
      </c>
    </row>
    <row r="14568">
      <c r="A14568" s="47" t="inlineStr">
        <is>
          <t>46120</t>
        </is>
      </c>
      <c r="B14568" t="inlineStr">
        <is>
          <t>THEMINETTES</t>
        </is>
      </c>
      <c r="C14568" t="n">
        <v>46319</v>
      </c>
    </row>
    <row r="14569">
      <c r="A14569" s="47" t="inlineStr">
        <is>
          <t>46130</t>
        </is>
      </c>
      <c r="B14569" t="inlineStr">
        <is>
          <t>BELMONT BRETENOUX</t>
        </is>
      </c>
      <c r="C14569" t="n">
        <v>46024</v>
      </c>
    </row>
    <row r="14570">
      <c r="A14570" s="47" t="inlineStr">
        <is>
          <t>46130</t>
        </is>
      </c>
      <c r="B14570" t="inlineStr">
        <is>
          <t>BIARS SUR CERE</t>
        </is>
      </c>
      <c r="C14570" t="n">
        <v>46029</v>
      </c>
    </row>
    <row r="14571">
      <c r="A14571" s="47" t="inlineStr">
        <is>
          <t>46130</t>
        </is>
      </c>
      <c r="B14571" t="inlineStr">
        <is>
          <t>BRETENOUX</t>
        </is>
      </c>
      <c r="C14571" t="n">
        <v>46038</v>
      </c>
    </row>
    <row r="14572">
      <c r="A14572" s="47" t="inlineStr">
        <is>
          <t>46130</t>
        </is>
      </c>
      <c r="B14572" t="inlineStr">
        <is>
          <t>CAHUS</t>
        </is>
      </c>
      <c r="C14572" t="n">
        <v>46043</v>
      </c>
    </row>
    <row r="14573">
      <c r="A14573" s="47" t="inlineStr">
        <is>
          <t>46130</t>
        </is>
      </c>
      <c r="B14573" t="inlineStr">
        <is>
          <t>CORNAC</t>
        </is>
      </c>
      <c r="C14573" t="n">
        <v>46076</v>
      </c>
    </row>
    <row r="14574">
      <c r="A14574" s="47" t="inlineStr">
        <is>
          <t>46130</t>
        </is>
      </c>
      <c r="B14574" t="inlineStr">
        <is>
          <t>ESTAL</t>
        </is>
      </c>
      <c r="C14574" t="n">
        <v>46097</v>
      </c>
    </row>
    <row r="14575">
      <c r="A14575" s="47" t="inlineStr">
        <is>
          <t>46130</t>
        </is>
      </c>
      <c r="B14575" t="inlineStr">
        <is>
          <t>GAGNAC SUR CERE</t>
        </is>
      </c>
      <c r="C14575" t="n">
        <v>46117</v>
      </c>
    </row>
    <row r="14576">
      <c r="A14576" s="47" t="inlineStr">
        <is>
          <t>46130</t>
        </is>
      </c>
      <c r="B14576" t="inlineStr">
        <is>
          <t>GINTRAC</t>
        </is>
      </c>
      <c r="C14576" t="n">
        <v>46122</v>
      </c>
    </row>
    <row r="14577">
      <c r="A14577" s="47" t="inlineStr">
        <is>
          <t>46130</t>
        </is>
      </c>
      <c r="B14577" t="inlineStr">
        <is>
          <t>GIRAC</t>
        </is>
      </c>
      <c r="C14577" t="n">
        <v>46123</v>
      </c>
    </row>
    <row r="14578">
      <c r="A14578" s="47" t="inlineStr">
        <is>
          <t>46130</t>
        </is>
      </c>
      <c r="B14578" t="inlineStr">
        <is>
          <t>GLANES</t>
        </is>
      </c>
      <c r="C14578" t="n">
        <v>46124</v>
      </c>
    </row>
    <row r="14579">
      <c r="A14579" s="47" t="inlineStr">
        <is>
          <t>46130</t>
        </is>
      </c>
      <c r="B14579" t="inlineStr">
        <is>
          <t>LAVAL DE CERE</t>
        </is>
      </c>
      <c r="C14579" t="n">
        <v>46163</v>
      </c>
    </row>
    <row r="14580">
      <c r="A14580" s="47" t="inlineStr">
        <is>
          <t>46130</t>
        </is>
      </c>
      <c r="B14580" t="inlineStr">
        <is>
          <t>LOUBRESSAC</t>
        </is>
      </c>
      <c r="C14580" t="n">
        <v>46177</v>
      </c>
    </row>
    <row r="14581">
      <c r="A14581" s="47" t="inlineStr">
        <is>
          <t>46130</t>
        </is>
      </c>
      <c r="B14581" t="inlineStr">
        <is>
          <t>PRUDHOMAT</t>
        </is>
      </c>
      <c r="C14581" t="n">
        <v>46228</v>
      </c>
    </row>
    <row r="14582">
      <c r="A14582" s="47" t="inlineStr">
        <is>
          <t>46130</t>
        </is>
      </c>
      <c r="B14582" t="inlineStr">
        <is>
          <t>PUYBRUN</t>
        </is>
      </c>
      <c r="C14582" t="n">
        <v>46229</v>
      </c>
    </row>
    <row r="14583">
      <c r="A14583" s="47" t="inlineStr">
        <is>
          <t>46130</t>
        </is>
      </c>
      <c r="B14583" t="inlineStr">
        <is>
          <t>ST MICHEL LOUBEJOU</t>
        </is>
      </c>
      <c r="C14583" t="n">
        <v>46284</v>
      </c>
    </row>
    <row r="14584">
      <c r="A14584" s="47" t="inlineStr">
        <is>
          <t>46130</t>
        </is>
      </c>
      <c r="B14584" t="inlineStr">
        <is>
          <t>TAURIAC</t>
        </is>
      </c>
      <c r="C14584" t="n">
        <v>46313</v>
      </c>
    </row>
    <row r="14585">
      <c r="A14585" s="47" t="inlineStr">
        <is>
          <t>46140</t>
        </is>
      </c>
      <c r="B14585" t="inlineStr">
        <is>
          <t>ALBAS</t>
        </is>
      </c>
      <c r="C14585" t="n">
        <v>46001</v>
      </c>
    </row>
    <row r="14586">
      <c r="A14586" s="47" t="inlineStr">
        <is>
          <t>46140</t>
        </is>
      </c>
      <c r="B14586" t="inlineStr">
        <is>
          <t>ANGLARS JUILLAC</t>
        </is>
      </c>
      <c r="C14586" t="n">
        <v>46005</v>
      </c>
    </row>
    <row r="14587">
      <c r="A14587" s="47" t="inlineStr">
        <is>
          <t>46140</t>
        </is>
      </c>
      <c r="B14587" t="inlineStr">
        <is>
          <t>BELAYE</t>
        </is>
      </c>
      <c r="C14587" t="n">
        <v>46022</v>
      </c>
    </row>
    <row r="14588">
      <c r="A14588" s="47" t="inlineStr">
        <is>
          <t>46140</t>
        </is>
      </c>
      <c r="B14588" t="inlineStr">
        <is>
          <t>CAILLAC</t>
        </is>
      </c>
      <c r="C14588" t="n">
        <v>46044</v>
      </c>
    </row>
    <row r="14589">
      <c r="A14589" s="47" t="inlineStr">
        <is>
          <t>46140</t>
        </is>
      </c>
      <c r="B14589" t="inlineStr">
        <is>
          <t>CAMBAYRAC</t>
        </is>
      </c>
      <c r="C14589" t="n">
        <v>46050</v>
      </c>
    </row>
    <row r="14590">
      <c r="A14590" s="47" t="inlineStr">
        <is>
          <t>46140</t>
        </is>
      </c>
      <c r="B14590" t="inlineStr">
        <is>
          <t>CARNAC ROUFFIAC</t>
        </is>
      </c>
      <c r="C14590" t="n">
        <v>46060</v>
      </c>
    </row>
    <row r="14591">
      <c r="A14591" s="47" t="inlineStr">
        <is>
          <t>46140</t>
        </is>
      </c>
      <c r="B14591" t="inlineStr">
        <is>
          <t>CASTELFRANC</t>
        </is>
      </c>
      <c r="C14591" t="n">
        <v>46062</v>
      </c>
    </row>
    <row r="14592">
      <c r="A14592" s="47" t="inlineStr">
        <is>
          <t>46140</t>
        </is>
      </c>
      <c r="B14592" t="inlineStr">
        <is>
          <t>DOUELLE</t>
        </is>
      </c>
      <c r="C14592" t="n">
        <v>46088</v>
      </c>
    </row>
    <row r="14593">
      <c r="A14593" s="47" t="inlineStr">
        <is>
          <t>46140</t>
        </is>
      </c>
      <c r="B14593" t="inlineStr">
        <is>
          <t>LUZECH</t>
        </is>
      </c>
      <c r="C14593" t="n">
        <v>46182</v>
      </c>
    </row>
    <row r="14594">
      <c r="A14594" s="47" t="inlineStr">
        <is>
          <t>46140</t>
        </is>
      </c>
      <c r="B14594" t="inlineStr">
        <is>
          <t>PARNAC</t>
        </is>
      </c>
      <c r="C14594" t="n">
        <v>46214</v>
      </c>
    </row>
    <row r="14595">
      <c r="A14595" s="47" t="inlineStr">
        <is>
          <t>46140</t>
        </is>
      </c>
      <c r="B14595" t="inlineStr">
        <is>
          <t>ST VINCENT RIVE D OLT</t>
        </is>
      </c>
      <c r="C14595" t="n">
        <v>46296</v>
      </c>
    </row>
    <row r="14596">
      <c r="A14596" s="47" t="inlineStr">
        <is>
          <t>46140</t>
        </is>
      </c>
      <c r="B14596" t="inlineStr">
        <is>
          <t>SAUZET</t>
        </is>
      </c>
      <c r="C14596" t="n">
        <v>46301</v>
      </c>
    </row>
    <row r="14597">
      <c r="A14597" s="47" t="inlineStr">
        <is>
          <t>46150</t>
        </is>
      </c>
      <c r="B14597" t="inlineStr">
        <is>
          <t>BOISSIERES</t>
        </is>
      </c>
      <c r="C14597" t="n">
        <v>46032</v>
      </c>
    </row>
    <row r="14598">
      <c r="A14598" s="47" t="inlineStr">
        <is>
          <t>46150</t>
        </is>
      </c>
      <c r="B14598" t="inlineStr">
        <is>
          <t>CALAMANE</t>
        </is>
      </c>
      <c r="C14598" t="n">
        <v>46046</v>
      </c>
    </row>
    <row r="14599">
      <c r="A14599" s="47" t="inlineStr">
        <is>
          <t>46150</t>
        </is>
      </c>
      <c r="B14599" t="inlineStr">
        <is>
          <t>CATUS</t>
        </is>
      </c>
      <c r="C14599" t="n">
        <v>46064</v>
      </c>
    </row>
    <row r="14600">
      <c r="A14600" s="47" t="inlineStr">
        <is>
          <t>46150</t>
        </is>
      </c>
      <c r="B14600" t="inlineStr">
        <is>
          <t>CRAYSSAC</t>
        </is>
      </c>
      <c r="C14600" t="n">
        <v>46080</v>
      </c>
    </row>
    <row r="14601">
      <c r="A14601" s="47" t="inlineStr">
        <is>
          <t>46150</t>
        </is>
      </c>
      <c r="B14601" t="inlineStr">
        <is>
          <t>GIGOUZAC</t>
        </is>
      </c>
      <c r="C14601" t="n">
        <v>46119</v>
      </c>
    </row>
    <row r="14602">
      <c r="A14602" s="47" t="inlineStr">
        <is>
          <t>46150</t>
        </is>
      </c>
      <c r="B14602" t="inlineStr">
        <is>
          <t>LES JUNIES</t>
        </is>
      </c>
      <c r="C14602" t="n">
        <v>46134</v>
      </c>
    </row>
    <row r="14603">
      <c r="A14603" s="47" t="inlineStr">
        <is>
          <t>46150</t>
        </is>
      </c>
      <c r="B14603" t="inlineStr">
        <is>
          <t>LABASTIDE DU VERT</t>
        </is>
      </c>
      <c r="C14603" t="n">
        <v>46136</v>
      </c>
    </row>
    <row r="14604">
      <c r="A14604" s="47" t="inlineStr">
        <is>
          <t>46150</t>
        </is>
      </c>
      <c r="B14604" t="inlineStr">
        <is>
          <t>LHERM</t>
        </is>
      </c>
      <c r="C14604" t="n">
        <v>46171</v>
      </c>
    </row>
    <row r="14605">
      <c r="A14605" s="47" t="inlineStr">
        <is>
          <t>46150</t>
        </is>
      </c>
      <c r="B14605" t="inlineStr">
        <is>
          <t>MECHMONT</t>
        </is>
      </c>
      <c r="C14605" t="n">
        <v>46190</v>
      </c>
    </row>
    <row r="14606">
      <c r="A14606" s="47" t="inlineStr">
        <is>
          <t>46150</t>
        </is>
      </c>
      <c r="B14606" t="inlineStr">
        <is>
          <t>MONTGESTY</t>
        </is>
      </c>
      <c r="C14606" t="n">
        <v>46205</v>
      </c>
    </row>
    <row r="14607">
      <c r="A14607" s="47" t="inlineStr">
        <is>
          <t>46150</t>
        </is>
      </c>
      <c r="B14607" t="inlineStr">
        <is>
          <t>NUZEJOULS</t>
        </is>
      </c>
      <c r="C14607" t="n">
        <v>46211</v>
      </c>
    </row>
    <row r="14608">
      <c r="A14608" s="47" t="inlineStr">
        <is>
          <t>46150</t>
        </is>
      </c>
      <c r="B14608" t="inlineStr">
        <is>
          <t>PONTCIRQ</t>
        </is>
      </c>
      <c r="C14608" t="n">
        <v>46223</v>
      </c>
    </row>
    <row r="14609">
      <c r="A14609" s="47" t="inlineStr">
        <is>
          <t>46150</t>
        </is>
      </c>
      <c r="B14609" t="inlineStr">
        <is>
          <t>ST DENIS CATUS</t>
        </is>
      </c>
      <c r="C14609" t="n">
        <v>46264</v>
      </c>
    </row>
    <row r="14610">
      <c r="A14610" s="47" t="inlineStr">
        <is>
          <t>46150</t>
        </is>
      </c>
      <c r="B14610" t="inlineStr">
        <is>
          <t>ST MEDARD</t>
        </is>
      </c>
      <c r="C14610" t="n">
        <v>46280</v>
      </c>
    </row>
    <row r="14611">
      <c r="A14611" s="47" t="inlineStr">
        <is>
          <t>46150</t>
        </is>
      </c>
      <c r="B14611" t="inlineStr">
        <is>
          <t>THEDIRAC</t>
        </is>
      </c>
      <c r="C14611" t="n">
        <v>46316</v>
      </c>
    </row>
    <row r="14612">
      <c r="A14612" s="47" t="inlineStr">
        <is>
          <t>46160</t>
        </is>
      </c>
      <c r="B14612" t="inlineStr">
        <is>
          <t>CADRIEU</t>
        </is>
      </c>
      <c r="C14612" t="n">
        <v>46041</v>
      </c>
    </row>
    <row r="14613">
      <c r="A14613" s="47" t="inlineStr">
        <is>
          <t>46160</t>
        </is>
      </c>
      <c r="B14613" t="inlineStr">
        <is>
          <t>CAJARC</t>
        </is>
      </c>
      <c r="C14613" t="n">
        <v>46045</v>
      </c>
    </row>
    <row r="14614">
      <c r="A14614" s="47" t="inlineStr">
        <is>
          <t>46160</t>
        </is>
      </c>
      <c r="B14614" t="inlineStr">
        <is>
          <t>CALVIGNAC</t>
        </is>
      </c>
      <c r="C14614" t="n">
        <v>46049</v>
      </c>
    </row>
    <row r="14615">
      <c r="A14615" s="47" t="inlineStr">
        <is>
          <t>46160</t>
        </is>
      </c>
      <c r="B14615" t="inlineStr">
        <is>
          <t>CARAYAC</t>
        </is>
      </c>
      <c r="C14615" t="n">
        <v>46056</v>
      </c>
    </row>
    <row r="14616">
      <c r="A14616" s="47" t="inlineStr">
        <is>
          <t>46160</t>
        </is>
      </c>
      <c r="B14616" t="inlineStr">
        <is>
          <t>FRONTENAC</t>
        </is>
      </c>
      <c r="C14616" t="n">
        <v>46116</v>
      </c>
    </row>
    <row r="14617">
      <c r="A14617" s="47" t="inlineStr">
        <is>
          <t>46160</t>
        </is>
      </c>
      <c r="B14617" t="inlineStr">
        <is>
          <t>GREALOU</t>
        </is>
      </c>
      <c r="C14617" t="n">
        <v>46129</v>
      </c>
    </row>
    <row r="14618">
      <c r="A14618" s="47" t="inlineStr">
        <is>
          <t>46160</t>
        </is>
      </c>
      <c r="B14618" t="inlineStr">
        <is>
          <t>LARNAGOL</t>
        </is>
      </c>
      <c r="C14618" t="n">
        <v>46155</v>
      </c>
    </row>
    <row r="14619">
      <c r="A14619" s="47" t="inlineStr">
        <is>
          <t>46160</t>
        </is>
      </c>
      <c r="B14619" t="inlineStr">
        <is>
          <t>LARROQUE TOIRAC</t>
        </is>
      </c>
      <c r="C14619" t="n">
        <v>46157</v>
      </c>
    </row>
    <row r="14620">
      <c r="A14620" s="47" t="inlineStr">
        <is>
          <t>46160</t>
        </is>
      </c>
      <c r="B14620" t="inlineStr">
        <is>
          <t>MARCILHAC SUR CELE</t>
        </is>
      </c>
      <c r="C14620" t="n">
        <v>46183</v>
      </c>
    </row>
    <row r="14621">
      <c r="A14621" s="47" t="inlineStr">
        <is>
          <t>46160</t>
        </is>
      </c>
      <c r="B14621" t="inlineStr">
        <is>
          <t>MONTBRUN</t>
        </is>
      </c>
      <c r="C14621" t="n">
        <v>46198</v>
      </c>
    </row>
    <row r="14622">
      <c r="A14622" s="47" t="inlineStr">
        <is>
          <t>46160</t>
        </is>
      </c>
      <c r="B14622" t="inlineStr">
        <is>
          <t>ST CHELS</t>
        </is>
      </c>
      <c r="C14622" t="n">
        <v>46254</v>
      </c>
    </row>
    <row r="14623">
      <c r="A14623" s="47" t="inlineStr">
        <is>
          <t>46160</t>
        </is>
      </c>
      <c r="B14623" t="inlineStr">
        <is>
          <t>ST PIERRE TOIRAC</t>
        </is>
      </c>
      <c r="C14623" t="n">
        <v>46289</v>
      </c>
    </row>
    <row r="14624">
      <c r="A14624" s="47" t="inlineStr">
        <is>
          <t>46160</t>
        </is>
      </c>
      <c r="B14624" t="inlineStr">
        <is>
          <t>ST SULPICE</t>
        </is>
      </c>
      <c r="C14624" t="n">
        <v>46294</v>
      </c>
    </row>
    <row r="14625">
      <c r="A14625" s="47" t="inlineStr">
        <is>
          <t>46170</t>
        </is>
      </c>
      <c r="B14625" t="inlineStr">
        <is>
          <t>CASTELNAU MONTRATIER</t>
        </is>
      </c>
      <c r="C14625" t="n">
        <v>46063</v>
      </c>
    </row>
    <row r="14626">
      <c r="A14626" s="47" t="inlineStr">
        <is>
          <t>46170</t>
        </is>
      </c>
      <c r="B14626" t="inlineStr">
        <is>
          <t>CEZAC</t>
        </is>
      </c>
      <c r="C14626" t="n">
        <v>46069</v>
      </c>
    </row>
    <row r="14627">
      <c r="A14627" s="47" t="inlineStr">
        <is>
          <t>46170</t>
        </is>
      </c>
      <c r="B14627" t="inlineStr">
        <is>
          <t>FLAUGNAC</t>
        </is>
      </c>
      <c r="C14627" t="n">
        <v>46103</v>
      </c>
    </row>
    <row r="14628">
      <c r="A14628" s="47" t="inlineStr">
        <is>
          <t>46170</t>
        </is>
      </c>
      <c r="B14628" t="inlineStr">
        <is>
          <t>LHOSPITALET</t>
        </is>
      </c>
      <c r="C14628" t="n">
        <v>46172</v>
      </c>
    </row>
    <row r="14629">
      <c r="A14629" s="47" t="inlineStr">
        <is>
          <t>46170</t>
        </is>
      </c>
      <c r="B14629" t="inlineStr">
        <is>
          <t>PERN</t>
        </is>
      </c>
      <c r="C14629" t="n">
        <v>46217</v>
      </c>
    </row>
    <row r="14630">
      <c r="A14630" s="47" t="inlineStr">
        <is>
          <t>46170</t>
        </is>
      </c>
      <c r="B14630" t="inlineStr">
        <is>
          <t>STE ALAUZIE</t>
        </is>
      </c>
      <c r="C14630" t="n">
        <v>46248</v>
      </c>
    </row>
    <row r="14631">
      <c r="A14631" s="47" t="inlineStr">
        <is>
          <t>46170</t>
        </is>
      </c>
      <c r="B14631" t="inlineStr">
        <is>
          <t>ST PAUL DE LOUBRESSAC</t>
        </is>
      </c>
      <c r="C14631" t="n">
        <v>46287</v>
      </c>
    </row>
    <row r="14632">
      <c r="A14632" s="47" t="inlineStr">
        <is>
          <t>46190</t>
        </is>
      </c>
      <c r="B14632" t="inlineStr">
        <is>
          <t>SOUSCEYRAC-EN-QUERCY</t>
        </is>
      </c>
      <c r="C14632" t="n">
        <v>46311</v>
      </c>
    </row>
    <row r="14633">
      <c r="A14633" s="47" t="inlineStr">
        <is>
          <t>46190</t>
        </is>
      </c>
      <c r="B14633" t="inlineStr">
        <is>
          <t>TEYSSIEU</t>
        </is>
      </c>
      <c r="C14633" t="n">
        <v>46315</v>
      </c>
    </row>
    <row r="14634">
      <c r="A14634" s="47" t="inlineStr">
        <is>
          <t>46200</t>
        </is>
      </c>
      <c r="B14634" t="inlineStr">
        <is>
          <t>LACAVE</t>
        </is>
      </c>
      <c r="C14634" t="n">
        <v>46144</v>
      </c>
    </row>
    <row r="14635">
      <c r="A14635" s="47" t="inlineStr">
        <is>
          <t>46200</t>
        </is>
      </c>
      <c r="B14635" t="inlineStr">
        <is>
          <t>LACHAPELLE AUZAC</t>
        </is>
      </c>
      <c r="C14635" t="n">
        <v>46145</v>
      </c>
    </row>
    <row r="14636">
      <c r="A14636" s="47" t="inlineStr">
        <is>
          <t>46200</t>
        </is>
      </c>
      <c r="B14636" t="inlineStr">
        <is>
          <t>LANZAC</t>
        </is>
      </c>
      <c r="C14636" t="n">
        <v>46153</v>
      </c>
    </row>
    <row r="14637">
      <c r="A14637" s="47" t="inlineStr">
        <is>
          <t>46200</t>
        </is>
      </c>
      <c r="B14637" t="inlineStr">
        <is>
          <t>MEYRONNE</t>
        </is>
      </c>
      <c r="C14637" t="n">
        <v>46192</v>
      </c>
    </row>
    <row r="14638">
      <c r="A14638" s="47" t="inlineStr">
        <is>
          <t>46200</t>
        </is>
      </c>
      <c r="B14638" t="inlineStr">
        <is>
          <t>PINSAC</t>
        </is>
      </c>
      <c r="C14638" t="n">
        <v>46220</v>
      </c>
    </row>
    <row r="14639">
      <c r="A14639" s="47" t="inlineStr">
        <is>
          <t>46200</t>
        </is>
      </c>
      <c r="B14639" t="inlineStr">
        <is>
          <t>LE ROC</t>
        </is>
      </c>
      <c r="C14639" t="n">
        <v>46239</v>
      </c>
    </row>
    <row r="14640">
      <c r="A14640" s="47" t="inlineStr">
        <is>
          <t>46200</t>
        </is>
      </c>
      <c r="B14640" t="inlineStr">
        <is>
          <t>ST SOZY</t>
        </is>
      </c>
      <c r="C14640" t="n">
        <v>46293</v>
      </c>
    </row>
    <row r="14641">
      <c r="A14641" s="47" t="inlineStr">
        <is>
          <t>46200</t>
        </is>
      </c>
      <c r="B14641" t="inlineStr">
        <is>
          <t>SOUILLAC</t>
        </is>
      </c>
      <c r="C14641" t="n">
        <v>46309</v>
      </c>
    </row>
    <row r="14642">
      <c r="A14642" s="47" t="inlineStr">
        <is>
          <t>46200</t>
        </is>
      </c>
      <c r="B14642" t="inlineStr">
        <is>
          <t>MAYRAC</t>
        </is>
      </c>
      <c r="C14642" t="n">
        <v>46337</v>
      </c>
    </row>
    <row r="14643">
      <c r="A14643" s="47" t="inlineStr">
        <is>
          <t>46210</t>
        </is>
      </c>
      <c r="B14643" t="inlineStr">
        <is>
          <t>GORSES</t>
        </is>
      </c>
      <c r="C14643" t="n">
        <v>46125</v>
      </c>
    </row>
    <row r="14644">
      <c r="A14644" s="47" t="inlineStr">
        <is>
          <t>46210</t>
        </is>
      </c>
      <c r="B14644" t="inlineStr">
        <is>
          <t>LABASTIDE DU HAUT MONT</t>
        </is>
      </c>
      <c r="C14644" t="n">
        <v>46135</v>
      </c>
    </row>
    <row r="14645">
      <c r="A14645" s="47" t="inlineStr">
        <is>
          <t>46210</t>
        </is>
      </c>
      <c r="B14645" t="inlineStr">
        <is>
          <t>LATRONQUIERE</t>
        </is>
      </c>
      <c r="C14645" t="n">
        <v>46160</v>
      </c>
    </row>
    <row r="14646">
      <c r="A14646" s="47" t="inlineStr">
        <is>
          <t>46210</t>
        </is>
      </c>
      <c r="B14646" t="inlineStr">
        <is>
          <t>LAURESSES</t>
        </is>
      </c>
      <c r="C14646" t="n">
        <v>46161</v>
      </c>
    </row>
    <row r="14647">
      <c r="A14647" s="47" t="inlineStr">
        <is>
          <t>46210</t>
        </is>
      </c>
      <c r="B14647" t="inlineStr">
        <is>
          <t>MONTET ET BOUXAL</t>
        </is>
      </c>
      <c r="C14647" t="n">
        <v>46203</v>
      </c>
    </row>
    <row r="14648">
      <c r="A14648" s="47" t="inlineStr">
        <is>
          <t>46210</t>
        </is>
      </c>
      <c r="B14648" t="inlineStr">
        <is>
          <t>SABADEL LATRONQUIERE</t>
        </is>
      </c>
      <c r="C14648" t="n">
        <v>46244</v>
      </c>
    </row>
    <row r="14649">
      <c r="A14649" s="47" t="inlineStr">
        <is>
          <t>46210</t>
        </is>
      </c>
      <c r="B14649" t="inlineStr">
        <is>
          <t>ST CIRGUES</t>
        </is>
      </c>
      <c r="C14649" t="n">
        <v>46255</v>
      </c>
    </row>
    <row r="14650">
      <c r="A14650" s="47" t="inlineStr">
        <is>
          <t>46210</t>
        </is>
      </c>
      <c r="B14650" t="inlineStr">
        <is>
          <t>ST HILAIRE</t>
        </is>
      </c>
      <c r="C14650" t="n">
        <v>46269</v>
      </c>
    </row>
    <row r="14651">
      <c r="A14651" s="47" t="inlineStr">
        <is>
          <t>46210</t>
        </is>
      </c>
      <c r="B14651" t="inlineStr">
        <is>
          <t>ST MEDARD NICOURBY</t>
        </is>
      </c>
      <c r="C14651" t="n">
        <v>46282</v>
      </c>
    </row>
    <row r="14652">
      <c r="A14652" s="47" t="inlineStr">
        <is>
          <t>46210</t>
        </is>
      </c>
      <c r="B14652" t="inlineStr">
        <is>
          <t>SENAILLAC LATRONQUIERE</t>
        </is>
      </c>
      <c r="C14652" t="n">
        <v>46302</v>
      </c>
    </row>
    <row r="14653">
      <c r="A14653" s="47" t="inlineStr">
        <is>
          <t>46210</t>
        </is>
      </c>
      <c r="B14653" t="inlineStr">
        <is>
          <t>BESSONIES</t>
        </is>
      </c>
      <c r="C14653" t="n">
        <v>46338</v>
      </c>
    </row>
    <row r="14654">
      <c r="A14654" s="47" t="inlineStr">
        <is>
          <t>46220</t>
        </is>
      </c>
      <c r="B14654" t="inlineStr">
        <is>
          <t>LAGARDELLE</t>
        </is>
      </c>
      <c r="C14654" t="n">
        <v>46147</v>
      </c>
    </row>
    <row r="14655">
      <c r="A14655" s="47" t="inlineStr">
        <is>
          <t>46220</t>
        </is>
      </c>
      <c r="B14655" t="inlineStr">
        <is>
          <t>PESCADOIRES</t>
        </is>
      </c>
      <c r="C14655" t="n">
        <v>46218</v>
      </c>
    </row>
    <row r="14656">
      <c r="A14656" s="47" t="inlineStr">
        <is>
          <t>46220</t>
        </is>
      </c>
      <c r="B14656" t="inlineStr">
        <is>
          <t>PRAYSSAC</t>
        </is>
      </c>
      <c r="C14656" t="n">
        <v>46225</v>
      </c>
    </row>
    <row r="14657">
      <c r="A14657" s="47" t="inlineStr">
        <is>
          <t>46230</t>
        </is>
      </c>
      <c r="B14657" t="inlineStr">
        <is>
          <t>BACH</t>
        </is>
      </c>
      <c r="C14657" t="n">
        <v>46013</v>
      </c>
    </row>
    <row r="14658">
      <c r="A14658" s="47" t="inlineStr">
        <is>
          <t>46230</t>
        </is>
      </c>
      <c r="B14658" t="inlineStr">
        <is>
          <t>BELFORT DU QUERCY</t>
        </is>
      </c>
      <c r="C14658" t="n">
        <v>46023</v>
      </c>
    </row>
    <row r="14659">
      <c r="A14659" s="47" t="inlineStr">
        <is>
          <t>46230</t>
        </is>
      </c>
      <c r="B14659" t="inlineStr">
        <is>
          <t>BELMONT STE FOI</t>
        </is>
      </c>
      <c r="C14659" t="n">
        <v>46026</v>
      </c>
    </row>
    <row r="14660">
      <c r="A14660" s="47" t="inlineStr">
        <is>
          <t>46230</t>
        </is>
      </c>
      <c r="B14660" t="inlineStr">
        <is>
          <t>CIEURAC</t>
        </is>
      </c>
      <c r="C14660" t="n">
        <v>46070</v>
      </c>
    </row>
    <row r="14661">
      <c r="A14661" s="47" t="inlineStr">
        <is>
          <t>46230</t>
        </is>
      </c>
      <c r="B14661" t="inlineStr">
        <is>
          <t>CREMPS</t>
        </is>
      </c>
      <c r="C14661" t="n">
        <v>46082</v>
      </c>
    </row>
    <row r="14662">
      <c r="A14662" s="47" t="inlineStr">
        <is>
          <t>46230</t>
        </is>
      </c>
      <c r="B14662" t="inlineStr">
        <is>
          <t>ESCAMPS</t>
        </is>
      </c>
      <c r="C14662" t="n">
        <v>46091</v>
      </c>
    </row>
    <row r="14663">
      <c r="A14663" s="47" t="inlineStr">
        <is>
          <t>46230</t>
        </is>
      </c>
      <c r="B14663" t="inlineStr">
        <is>
          <t>FONTANES</t>
        </is>
      </c>
      <c r="C14663" t="n">
        <v>46109</v>
      </c>
    </row>
    <row r="14664">
      <c r="A14664" s="47" t="inlineStr">
        <is>
          <t>46230</t>
        </is>
      </c>
      <c r="B14664" t="inlineStr">
        <is>
          <t>LABURGADE</t>
        </is>
      </c>
      <c r="C14664" t="n">
        <v>46140</v>
      </c>
    </row>
    <row r="14665">
      <c r="A14665" s="47" t="inlineStr">
        <is>
          <t>46230</t>
        </is>
      </c>
      <c r="B14665" t="inlineStr">
        <is>
          <t>LALBENQUE</t>
        </is>
      </c>
      <c r="C14665" t="n">
        <v>46148</v>
      </c>
    </row>
    <row r="14666">
      <c r="A14666" s="47" t="inlineStr">
        <is>
          <t>46230</t>
        </is>
      </c>
      <c r="B14666" t="inlineStr">
        <is>
          <t>MONTDOUMERC</t>
        </is>
      </c>
      <c r="C14666" t="n">
        <v>46202</v>
      </c>
    </row>
    <row r="14667">
      <c r="A14667" s="47" t="inlineStr">
        <is>
          <t>46230</t>
        </is>
      </c>
      <c r="B14667" t="inlineStr">
        <is>
          <t>VAYLATS</t>
        </is>
      </c>
      <c r="C14667" t="n">
        <v>46329</v>
      </c>
    </row>
    <row r="14668">
      <c r="A14668" s="47" t="inlineStr">
        <is>
          <t>46240</t>
        </is>
      </c>
      <c r="B14668" t="inlineStr">
        <is>
          <t>BEAUMAT</t>
        </is>
      </c>
      <c r="C14668" t="n">
        <v>46019</v>
      </c>
    </row>
    <row r="14669">
      <c r="A14669" s="47" t="inlineStr">
        <is>
          <t>46240</t>
        </is>
      </c>
      <c r="B14669" t="inlineStr">
        <is>
          <t>CANIAC DU CAUSSE</t>
        </is>
      </c>
      <c r="C14669" t="n">
        <v>46054</v>
      </c>
    </row>
    <row r="14670">
      <c r="A14670" s="47" t="inlineStr">
        <is>
          <t>46240</t>
        </is>
      </c>
      <c r="B14670" t="inlineStr">
        <is>
          <t>FONTANES DU CAUSSE</t>
        </is>
      </c>
      <c r="C14670" t="n">
        <v>46110</v>
      </c>
    </row>
    <row r="14671">
      <c r="A14671" s="47" t="inlineStr">
        <is>
          <t>46240</t>
        </is>
      </c>
      <c r="B14671" t="inlineStr">
        <is>
          <t>LABASTIDE MURAT</t>
        </is>
      </c>
      <c r="C14671" t="n">
        <v>46138</v>
      </c>
    </row>
    <row r="14672">
      <c r="A14672" s="47" t="inlineStr">
        <is>
          <t>46240</t>
        </is>
      </c>
      <c r="B14672" t="inlineStr">
        <is>
          <t>LAMOTHE CASSEL</t>
        </is>
      </c>
      <c r="C14672" t="n">
        <v>46151</v>
      </c>
    </row>
    <row r="14673">
      <c r="A14673" s="47" t="inlineStr">
        <is>
          <t>46240</t>
        </is>
      </c>
      <c r="B14673" t="inlineStr">
        <is>
          <t>LUNEGARDE</t>
        </is>
      </c>
      <c r="C14673" t="n">
        <v>46181</v>
      </c>
    </row>
    <row r="14674">
      <c r="A14674" s="47" t="inlineStr">
        <is>
          <t>46240</t>
        </is>
      </c>
      <c r="B14674" t="inlineStr">
        <is>
          <t>MONTFAUCON</t>
        </is>
      </c>
      <c r="C14674" t="n">
        <v>46204</v>
      </c>
    </row>
    <row r="14675">
      <c r="A14675" s="47" t="inlineStr">
        <is>
          <t>46240</t>
        </is>
      </c>
      <c r="B14675" t="inlineStr">
        <is>
          <t>ST SAUVEUR LA VALLEE</t>
        </is>
      </c>
      <c r="C14675" t="n">
        <v>46291</v>
      </c>
    </row>
    <row r="14676">
      <c r="A14676" s="47" t="inlineStr">
        <is>
          <t>46240</t>
        </is>
      </c>
      <c r="B14676" t="inlineStr">
        <is>
          <t>SENIERGUES</t>
        </is>
      </c>
      <c r="C14676" t="n">
        <v>46304</v>
      </c>
    </row>
    <row r="14677">
      <c r="A14677" s="47" t="inlineStr">
        <is>
          <t>46240</t>
        </is>
      </c>
      <c r="B14677" t="inlineStr">
        <is>
          <t>SOULOMES</t>
        </is>
      </c>
      <c r="C14677" t="n">
        <v>46310</v>
      </c>
    </row>
    <row r="14678">
      <c r="A14678" s="47" t="inlineStr">
        <is>
          <t>46240</t>
        </is>
      </c>
      <c r="B14678" t="inlineStr">
        <is>
          <t>USSEL</t>
        </is>
      </c>
      <c r="C14678" t="n">
        <v>46323</v>
      </c>
    </row>
    <row r="14679">
      <c r="A14679" s="47" t="inlineStr">
        <is>
          <t>46240</t>
        </is>
      </c>
      <c r="B14679" t="inlineStr">
        <is>
          <t>VAILLAC</t>
        </is>
      </c>
      <c r="C14679" t="n">
        <v>46325</v>
      </c>
    </row>
    <row r="14680">
      <c r="A14680" s="47" t="inlineStr">
        <is>
          <t>46250</t>
        </is>
      </c>
      <c r="B14680" t="inlineStr">
        <is>
          <t>LES ARQUES</t>
        </is>
      </c>
      <c r="C14680" t="n">
        <v>46008</v>
      </c>
    </row>
    <row r="14681">
      <c r="A14681" s="47" t="inlineStr">
        <is>
          <t>46250</t>
        </is>
      </c>
      <c r="B14681" t="inlineStr">
        <is>
          <t>CAZALS</t>
        </is>
      </c>
      <c r="C14681" t="n">
        <v>46066</v>
      </c>
    </row>
    <row r="14682">
      <c r="A14682" s="47" t="inlineStr">
        <is>
          <t>46250</t>
        </is>
      </c>
      <c r="B14682" t="inlineStr">
        <is>
          <t>FRAYSSINET LE GELAT</t>
        </is>
      </c>
      <c r="C14682" t="n">
        <v>46114</v>
      </c>
    </row>
    <row r="14683">
      <c r="A14683" s="47" t="inlineStr">
        <is>
          <t>46250</t>
        </is>
      </c>
      <c r="B14683" t="inlineStr">
        <is>
          <t>GINDOU</t>
        </is>
      </c>
      <c r="C14683" t="n">
        <v>46120</v>
      </c>
    </row>
    <row r="14684">
      <c r="A14684" s="47" t="inlineStr">
        <is>
          <t>46250</t>
        </is>
      </c>
      <c r="B14684" t="inlineStr">
        <is>
          <t>GOUJOUNAC</t>
        </is>
      </c>
      <c r="C14684" t="n">
        <v>46126</v>
      </c>
    </row>
    <row r="14685">
      <c r="A14685" s="47" t="inlineStr">
        <is>
          <t>46250</t>
        </is>
      </c>
      <c r="B14685" t="inlineStr">
        <is>
          <t>MARMINIAC</t>
        </is>
      </c>
      <c r="C14685" t="n">
        <v>46184</v>
      </c>
    </row>
    <row r="14686">
      <c r="A14686" s="47" t="inlineStr">
        <is>
          <t>46250</t>
        </is>
      </c>
      <c r="B14686" t="inlineStr">
        <is>
          <t>MONTCLERA</t>
        </is>
      </c>
      <c r="C14686" t="n">
        <v>46200</v>
      </c>
    </row>
    <row r="14687">
      <c r="A14687" s="47" t="inlineStr">
        <is>
          <t>46250</t>
        </is>
      </c>
      <c r="B14687" t="inlineStr">
        <is>
          <t>POMAREDE</t>
        </is>
      </c>
      <c r="C14687" t="n">
        <v>46222</v>
      </c>
    </row>
    <row r="14688">
      <c r="A14688" s="47" t="inlineStr">
        <is>
          <t>46250</t>
        </is>
      </c>
      <c r="B14688" t="inlineStr">
        <is>
          <t>ST CAPRAIS</t>
        </is>
      </c>
      <c r="C14688" t="n">
        <v>46250</v>
      </c>
    </row>
    <row r="14689">
      <c r="A14689" s="47" t="inlineStr">
        <is>
          <t>46260</t>
        </is>
      </c>
      <c r="B14689" t="inlineStr">
        <is>
          <t>BEAUREGARD</t>
        </is>
      </c>
      <c r="C14689" t="n">
        <v>46020</v>
      </c>
    </row>
    <row r="14690">
      <c r="A14690" s="47" t="inlineStr">
        <is>
          <t>46260</t>
        </is>
      </c>
      <c r="B14690" t="inlineStr">
        <is>
          <t>CONCOTS</t>
        </is>
      </c>
      <c r="C14690" t="n">
        <v>46073</v>
      </c>
    </row>
    <row r="14691">
      <c r="A14691" s="47" t="inlineStr">
        <is>
          <t>46260</t>
        </is>
      </c>
      <c r="B14691" t="inlineStr">
        <is>
          <t>LARAMIERE</t>
        </is>
      </c>
      <c r="C14691" t="n">
        <v>46154</v>
      </c>
    </row>
    <row r="14692">
      <c r="A14692" s="47" t="inlineStr">
        <is>
          <t>46260</t>
        </is>
      </c>
      <c r="B14692" t="inlineStr">
        <is>
          <t>LIMOGNE EN QUERCY</t>
        </is>
      </c>
      <c r="C14692" t="n">
        <v>46173</v>
      </c>
    </row>
    <row r="14693">
      <c r="A14693" s="47" t="inlineStr">
        <is>
          <t>46260</t>
        </is>
      </c>
      <c r="B14693" t="inlineStr">
        <is>
          <t>LUGAGNAC</t>
        </is>
      </c>
      <c r="C14693" t="n">
        <v>46179</v>
      </c>
    </row>
    <row r="14694">
      <c r="A14694" s="47" t="inlineStr">
        <is>
          <t>46260</t>
        </is>
      </c>
      <c r="B14694" t="inlineStr">
        <is>
          <t>PROMILHANES</t>
        </is>
      </c>
      <c r="C14694" t="n">
        <v>46227</v>
      </c>
    </row>
    <row r="14695">
      <c r="A14695" s="47" t="inlineStr">
        <is>
          <t>46260</t>
        </is>
      </c>
      <c r="B14695" t="inlineStr">
        <is>
          <t>PUYJOURDES</t>
        </is>
      </c>
      <c r="C14695" t="n">
        <v>46230</v>
      </c>
    </row>
    <row r="14696">
      <c r="A14696" s="47" t="inlineStr">
        <is>
          <t>46260</t>
        </is>
      </c>
      <c r="B14696" t="inlineStr">
        <is>
          <t>SAILLAC</t>
        </is>
      </c>
      <c r="C14696" t="n">
        <v>46247</v>
      </c>
    </row>
    <row r="14697">
      <c r="A14697" s="47" t="inlineStr">
        <is>
          <t>46260</t>
        </is>
      </c>
      <c r="B14697" t="inlineStr">
        <is>
          <t>ST JEAN DE LAUR</t>
        </is>
      </c>
      <c r="C14697" t="n">
        <v>46270</v>
      </c>
    </row>
    <row r="14698">
      <c r="A14698" s="47" t="inlineStr">
        <is>
          <t>46260</t>
        </is>
      </c>
      <c r="B14698" t="inlineStr">
        <is>
          <t>VARAIRE</t>
        </is>
      </c>
      <c r="C14698" t="n">
        <v>46328</v>
      </c>
    </row>
    <row r="14699">
      <c r="A14699" s="47" t="inlineStr">
        <is>
          <t>46260</t>
        </is>
      </c>
      <c r="B14699" t="inlineStr">
        <is>
          <t>VIDAILLAC</t>
        </is>
      </c>
      <c r="C14699" t="n">
        <v>46333</v>
      </c>
    </row>
    <row r="14700">
      <c r="A14700" s="47" t="inlineStr">
        <is>
          <t>46270</t>
        </is>
      </c>
      <c r="B14700" t="inlineStr">
        <is>
          <t>BAGNAC SUR CELE</t>
        </is>
      </c>
      <c r="C14700" t="n">
        <v>46015</v>
      </c>
    </row>
    <row r="14701">
      <c r="A14701" s="47" t="inlineStr">
        <is>
          <t>46270</t>
        </is>
      </c>
      <c r="B14701" t="inlineStr">
        <is>
          <t>CUZAC</t>
        </is>
      </c>
      <c r="C14701" t="n">
        <v>46085</v>
      </c>
    </row>
    <row r="14702">
      <c r="A14702" s="47" t="inlineStr">
        <is>
          <t>46270</t>
        </is>
      </c>
      <c r="B14702" t="inlineStr">
        <is>
          <t>FELZINS</t>
        </is>
      </c>
      <c r="C14702" t="n">
        <v>46101</v>
      </c>
    </row>
    <row r="14703">
      <c r="A14703" s="47" t="inlineStr">
        <is>
          <t>46270</t>
        </is>
      </c>
      <c r="B14703" t="inlineStr">
        <is>
          <t>LINAC</t>
        </is>
      </c>
      <c r="C14703" t="n">
        <v>46174</v>
      </c>
    </row>
    <row r="14704">
      <c r="A14704" s="47" t="inlineStr">
        <is>
          <t>46270</t>
        </is>
      </c>
      <c r="B14704" t="inlineStr">
        <is>
          <t>MONTREDON</t>
        </is>
      </c>
      <c r="C14704" t="n">
        <v>46207</v>
      </c>
    </row>
    <row r="14705">
      <c r="A14705" s="47" t="inlineStr">
        <is>
          <t>46270</t>
        </is>
      </c>
      <c r="B14705" t="inlineStr">
        <is>
          <t>PRENDEIGNES</t>
        </is>
      </c>
      <c r="C14705" t="n">
        <v>46226</v>
      </c>
    </row>
    <row r="14706">
      <c r="A14706" s="47" t="inlineStr">
        <is>
          <t>46270</t>
        </is>
      </c>
      <c r="B14706" t="inlineStr">
        <is>
          <t>ST JEAN MIRABEL</t>
        </is>
      </c>
      <c r="C14706" t="n">
        <v>46272</v>
      </c>
    </row>
    <row r="14707">
      <c r="A14707" s="47" t="inlineStr">
        <is>
          <t>46300</t>
        </is>
      </c>
      <c r="B14707" t="inlineStr">
        <is>
          <t>ANGLARS NOZAC</t>
        </is>
      </c>
      <c r="C14707" t="n">
        <v>46006</v>
      </c>
    </row>
    <row r="14708">
      <c r="A14708" s="47" t="inlineStr">
        <is>
          <t>46300</t>
        </is>
      </c>
      <c r="B14708" t="inlineStr">
        <is>
          <t>FAJOLES</t>
        </is>
      </c>
      <c r="C14708" t="n">
        <v>46098</v>
      </c>
    </row>
    <row r="14709">
      <c r="A14709" s="47" t="inlineStr">
        <is>
          <t>46300</t>
        </is>
      </c>
      <c r="B14709" t="inlineStr">
        <is>
          <t>GINOUILLAC</t>
        </is>
      </c>
      <c r="C14709" t="n">
        <v>46121</v>
      </c>
    </row>
    <row r="14710">
      <c r="A14710" s="47" t="inlineStr">
        <is>
          <t>46300</t>
        </is>
      </c>
      <c r="B14710" t="inlineStr">
        <is>
          <t>GOURDON</t>
        </is>
      </c>
      <c r="C14710" t="n">
        <v>46127</v>
      </c>
    </row>
    <row r="14711">
      <c r="A14711" s="47" t="inlineStr">
        <is>
          <t>46300</t>
        </is>
      </c>
      <c r="B14711" t="inlineStr">
        <is>
          <t>LEOBARD</t>
        </is>
      </c>
      <c r="C14711" t="n">
        <v>46169</v>
      </c>
    </row>
    <row r="14712">
      <c r="A14712" s="47" t="inlineStr">
        <is>
          <t>46300</t>
        </is>
      </c>
      <c r="B14712" t="inlineStr">
        <is>
          <t>MILHAC</t>
        </is>
      </c>
      <c r="C14712" t="n">
        <v>46194</v>
      </c>
    </row>
    <row r="14713">
      <c r="A14713" s="47" t="inlineStr">
        <is>
          <t>46300</t>
        </is>
      </c>
      <c r="B14713" t="inlineStr">
        <is>
          <t>PAYRIGNAC</t>
        </is>
      </c>
      <c r="C14713" t="n">
        <v>46216</v>
      </c>
    </row>
    <row r="14714">
      <c r="A14714" s="47" t="inlineStr">
        <is>
          <t>46300</t>
        </is>
      </c>
      <c r="B14714" t="inlineStr">
        <is>
          <t>ROUFFILHAC</t>
        </is>
      </c>
      <c r="C14714" t="n">
        <v>46241</v>
      </c>
    </row>
    <row r="14715">
      <c r="A14715" s="47" t="inlineStr">
        <is>
          <t>46300</t>
        </is>
      </c>
      <c r="B14715" t="inlineStr">
        <is>
          <t>ST CIRQ MADELON</t>
        </is>
      </c>
      <c r="C14715" t="n">
        <v>46257</v>
      </c>
    </row>
    <row r="14716">
      <c r="A14716" s="47" t="inlineStr">
        <is>
          <t>46300</t>
        </is>
      </c>
      <c r="B14716" t="inlineStr">
        <is>
          <t>ST CIRQ SOUILLAGUET</t>
        </is>
      </c>
      <c r="C14716" t="n">
        <v>46258</v>
      </c>
    </row>
    <row r="14717">
      <c r="A14717" s="47" t="inlineStr">
        <is>
          <t>46300</t>
        </is>
      </c>
      <c r="B14717" t="inlineStr">
        <is>
          <t>ST CLAIR</t>
        </is>
      </c>
      <c r="C14717" t="n">
        <v>46259</v>
      </c>
    </row>
    <row r="14718">
      <c r="A14718" s="47" t="inlineStr">
        <is>
          <t>46300</t>
        </is>
      </c>
      <c r="B14718" t="inlineStr">
        <is>
          <t>ST PROJET</t>
        </is>
      </c>
      <c r="C14718" t="n">
        <v>46290</v>
      </c>
    </row>
    <row r="14719">
      <c r="A14719" s="47" t="inlineStr">
        <is>
          <t>46300</t>
        </is>
      </c>
      <c r="B14719" t="inlineStr">
        <is>
          <t>SOUCIRAC</t>
        </is>
      </c>
      <c r="C14719" t="n">
        <v>46308</v>
      </c>
    </row>
    <row r="14720">
      <c r="A14720" s="47" t="inlineStr">
        <is>
          <t>46300</t>
        </is>
      </c>
      <c r="B14720" t="inlineStr">
        <is>
          <t>LE VIGAN</t>
        </is>
      </c>
      <c r="C14720" t="n">
        <v>46334</v>
      </c>
    </row>
    <row r="14721">
      <c r="A14721" s="47" t="inlineStr">
        <is>
          <t>46310</t>
        </is>
      </c>
      <c r="B14721" t="inlineStr">
        <is>
          <t>CONCORES</t>
        </is>
      </c>
      <c r="C14721" t="n">
        <v>46072</v>
      </c>
    </row>
    <row r="14722">
      <c r="A14722" s="47" t="inlineStr">
        <is>
          <t>46310</t>
        </is>
      </c>
      <c r="B14722" t="inlineStr">
        <is>
          <t>FRAYSSINET</t>
        </is>
      </c>
      <c r="C14722" t="n">
        <v>46113</v>
      </c>
    </row>
    <row r="14723">
      <c r="A14723" s="47" t="inlineStr">
        <is>
          <t>46310</t>
        </is>
      </c>
      <c r="B14723" t="inlineStr">
        <is>
          <t>MONTAMEL</t>
        </is>
      </c>
      <c r="C14723" t="n">
        <v>46196</v>
      </c>
    </row>
    <row r="14724">
      <c r="A14724" s="47" t="inlineStr">
        <is>
          <t>46310</t>
        </is>
      </c>
      <c r="B14724" t="inlineStr">
        <is>
          <t>PEYRILLES</t>
        </is>
      </c>
      <c r="C14724" t="n">
        <v>46219</v>
      </c>
    </row>
    <row r="14725">
      <c r="A14725" s="47" t="inlineStr">
        <is>
          <t>46310</t>
        </is>
      </c>
      <c r="B14725" t="inlineStr">
        <is>
          <t>ST CHAMARAND</t>
        </is>
      </c>
      <c r="C14725" t="n">
        <v>46253</v>
      </c>
    </row>
    <row r="14726">
      <c r="A14726" s="47" t="inlineStr">
        <is>
          <t>46310</t>
        </is>
      </c>
      <c r="B14726" t="inlineStr">
        <is>
          <t>ST GERMAIN DU BEL AIR</t>
        </is>
      </c>
      <c r="C14726" t="n">
        <v>46267</v>
      </c>
    </row>
    <row r="14727">
      <c r="A14727" s="47" t="inlineStr">
        <is>
          <t>46310</t>
        </is>
      </c>
      <c r="B14727" t="inlineStr">
        <is>
          <t>UZECH</t>
        </is>
      </c>
      <c r="C14727" t="n">
        <v>46324</v>
      </c>
    </row>
    <row r="14728">
      <c r="A14728" s="47" t="inlineStr">
        <is>
          <t>46320</t>
        </is>
      </c>
      <c r="B14728" t="inlineStr">
        <is>
          <t>ASSIER</t>
        </is>
      </c>
      <c r="C14728" t="n">
        <v>46009</v>
      </c>
    </row>
    <row r="14729">
      <c r="A14729" s="47" t="inlineStr">
        <is>
          <t>46320</t>
        </is>
      </c>
      <c r="B14729" t="inlineStr">
        <is>
          <t>BRENGUES</t>
        </is>
      </c>
      <c r="C14729" t="n">
        <v>46039</v>
      </c>
    </row>
    <row r="14730">
      <c r="A14730" s="47" t="inlineStr">
        <is>
          <t>46320</t>
        </is>
      </c>
      <c r="B14730" t="inlineStr">
        <is>
          <t>DURBANS</t>
        </is>
      </c>
      <c r="C14730" t="n">
        <v>46090</v>
      </c>
    </row>
    <row r="14731">
      <c r="A14731" s="47" t="inlineStr">
        <is>
          <t>46320</t>
        </is>
      </c>
      <c r="B14731" t="inlineStr">
        <is>
          <t>ESPAGNAC STE EULALIE</t>
        </is>
      </c>
      <c r="C14731" t="n">
        <v>46093</v>
      </c>
    </row>
    <row r="14732">
      <c r="A14732" s="47" t="inlineStr">
        <is>
          <t>46320</t>
        </is>
      </c>
      <c r="B14732" t="inlineStr">
        <is>
          <t>ESPEDAILLAC</t>
        </is>
      </c>
      <c r="C14732" t="n">
        <v>46094</v>
      </c>
    </row>
    <row r="14733">
      <c r="A14733" s="47" t="inlineStr">
        <is>
          <t>46320</t>
        </is>
      </c>
      <c r="B14733" t="inlineStr">
        <is>
          <t>FLAUJAC GARE</t>
        </is>
      </c>
      <c r="C14733" t="n">
        <v>46104</v>
      </c>
    </row>
    <row r="14734">
      <c r="A14734" s="47" t="inlineStr">
        <is>
          <t>46320</t>
        </is>
      </c>
      <c r="B14734" t="inlineStr">
        <is>
          <t>GREZES</t>
        </is>
      </c>
      <c r="C14734" t="n">
        <v>46131</v>
      </c>
    </row>
    <row r="14735">
      <c r="A14735" s="47" t="inlineStr">
        <is>
          <t>46320</t>
        </is>
      </c>
      <c r="B14735" t="inlineStr">
        <is>
          <t>ISSEPTS</t>
        </is>
      </c>
      <c r="C14735" t="n">
        <v>46133</v>
      </c>
    </row>
    <row r="14736">
      <c r="A14736" s="47" t="inlineStr">
        <is>
          <t>46320</t>
        </is>
      </c>
      <c r="B14736" t="inlineStr">
        <is>
          <t>LIVERNON</t>
        </is>
      </c>
      <c r="C14736" t="n">
        <v>46176</v>
      </c>
    </row>
    <row r="14737">
      <c r="A14737" s="47" t="inlineStr">
        <is>
          <t>46320</t>
        </is>
      </c>
      <c r="B14737" t="inlineStr">
        <is>
          <t>QUISSAC</t>
        </is>
      </c>
      <c r="C14737" t="n">
        <v>46233</v>
      </c>
    </row>
    <row r="14738">
      <c r="A14738" s="47" t="inlineStr">
        <is>
          <t>46320</t>
        </is>
      </c>
      <c r="B14738" t="inlineStr">
        <is>
          <t>REYREVIGNES</t>
        </is>
      </c>
      <c r="C14738" t="n">
        <v>46237</v>
      </c>
    </row>
    <row r="14739">
      <c r="A14739" s="47" t="inlineStr">
        <is>
          <t>46320</t>
        </is>
      </c>
      <c r="B14739" t="inlineStr">
        <is>
          <t>ST SIMON</t>
        </is>
      </c>
      <c r="C14739" t="n">
        <v>46292</v>
      </c>
    </row>
    <row r="14740">
      <c r="A14740" s="47" t="inlineStr">
        <is>
          <t>46320</t>
        </is>
      </c>
      <c r="B14740" t="inlineStr">
        <is>
          <t>SONAC</t>
        </is>
      </c>
      <c r="C14740" t="n">
        <v>46306</v>
      </c>
    </row>
    <row r="14741">
      <c r="A14741" s="47" t="inlineStr">
        <is>
          <t>46330</t>
        </is>
      </c>
      <c r="B14741" t="inlineStr">
        <is>
          <t>BLARS</t>
        </is>
      </c>
      <c r="C14741" t="n">
        <v>46031</v>
      </c>
    </row>
    <row r="14742">
      <c r="A14742" s="47" t="inlineStr">
        <is>
          <t>46330</t>
        </is>
      </c>
      <c r="B14742" t="inlineStr">
        <is>
          <t>BOUZIES</t>
        </is>
      </c>
      <c r="C14742" t="n">
        <v>46037</v>
      </c>
    </row>
    <row r="14743">
      <c r="A14743" s="47" t="inlineStr">
        <is>
          <t>46330</t>
        </is>
      </c>
      <c r="B14743" t="inlineStr">
        <is>
          <t>CABRERETS</t>
        </is>
      </c>
      <c r="C14743" t="n">
        <v>46040</v>
      </c>
    </row>
    <row r="14744">
      <c r="A14744" s="47" t="inlineStr">
        <is>
          <t>46330</t>
        </is>
      </c>
      <c r="B14744" t="inlineStr">
        <is>
          <t>CENEVIERES</t>
        </is>
      </c>
      <c r="C14744" t="n">
        <v>46068</v>
      </c>
    </row>
    <row r="14745">
      <c r="A14745" s="47" t="inlineStr">
        <is>
          <t>46330</t>
        </is>
      </c>
      <c r="B14745" t="inlineStr">
        <is>
          <t>CREGOLS</t>
        </is>
      </c>
      <c r="C14745" t="n">
        <v>46081</v>
      </c>
    </row>
    <row r="14746">
      <c r="A14746" s="47" t="inlineStr">
        <is>
          <t>46330</t>
        </is>
      </c>
      <c r="B14746" t="inlineStr">
        <is>
          <t>LENTILLAC DU CAUSSE</t>
        </is>
      </c>
      <c r="C14746" t="n">
        <v>46167</v>
      </c>
    </row>
    <row r="14747">
      <c r="A14747" s="47" t="inlineStr">
        <is>
          <t>46330</t>
        </is>
      </c>
      <c r="B14747" t="inlineStr">
        <is>
          <t>ORNIAC</t>
        </is>
      </c>
      <c r="C14747" t="n">
        <v>46212</v>
      </c>
    </row>
    <row r="14748">
      <c r="A14748" s="47" t="inlineStr">
        <is>
          <t>46330</t>
        </is>
      </c>
      <c r="B14748" t="inlineStr">
        <is>
          <t>ST CIRQ LAPOPIE</t>
        </is>
      </c>
      <c r="C14748" t="n">
        <v>46256</v>
      </c>
    </row>
    <row r="14749">
      <c r="A14749" s="47" t="inlineStr">
        <is>
          <t>46330</t>
        </is>
      </c>
      <c r="B14749" t="inlineStr">
        <is>
          <t>ST GERY</t>
        </is>
      </c>
      <c r="C14749" t="n">
        <v>46268</v>
      </c>
    </row>
    <row r="14750">
      <c r="A14750" s="47" t="inlineStr">
        <is>
          <t>46330</t>
        </is>
      </c>
      <c r="B14750" t="inlineStr">
        <is>
          <t>ST MARTIN LABOUVAL</t>
        </is>
      </c>
      <c r="C14750" t="n">
        <v>46276</v>
      </c>
    </row>
    <row r="14751">
      <c r="A14751" s="47" t="inlineStr">
        <is>
          <t>46330</t>
        </is>
      </c>
      <c r="B14751" t="inlineStr">
        <is>
          <t>SAULIAC SUR CELE</t>
        </is>
      </c>
      <c r="C14751" t="n">
        <v>46299</v>
      </c>
    </row>
    <row r="14752">
      <c r="A14752" s="47" t="inlineStr">
        <is>
          <t>46330</t>
        </is>
      </c>
      <c r="B14752" t="inlineStr">
        <is>
          <t>TOUR DE FAURE</t>
        </is>
      </c>
      <c r="C14752" t="n">
        <v>46320</v>
      </c>
    </row>
    <row r="14753">
      <c r="A14753" s="47" t="inlineStr">
        <is>
          <t>46340</t>
        </is>
      </c>
      <c r="B14753" t="inlineStr">
        <is>
          <t>DEGAGNAC</t>
        </is>
      </c>
      <c r="C14753" t="n">
        <v>46087</v>
      </c>
    </row>
    <row r="14754">
      <c r="A14754" s="47" t="inlineStr">
        <is>
          <t>46340</t>
        </is>
      </c>
      <c r="B14754" t="inlineStr">
        <is>
          <t>LAVERCANTIERE</t>
        </is>
      </c>
      <c r="C14754" t="n">
        <v>46164</v>
      </c>
    </row>
    <row r="14755">
      <c r="A14755" s="47" t="inlineStr">
        <is>
          <t>46340</t>
        </is>
      </c>
      <c r="B14755" t="inlineStr">
        <is>
          <t>RAMPOUX</t>
        </is>
      </c>
      <c r="C14755" t="n">
        <v>46234</v>
      </c>
    </row>
    <row r="14756">
      <c r="A14756" s="47" t="inlineStr">
        <is>
          <t>46340</t>
        </is>
      </c>
      <c r="B14756" t="inlineStr">
        <is>
          <t>SALVIAC</t>
        </is>
      </c>
      <c r="C14756" t="n">
        <v>46297</v>
      </c>
    </row>
    <row r="14757">
      <c r="A14757" s="47" t="inlineStr">
        <is>
          <t>46350</t>
        </is>
      </c>
      <c r="B14757" t="inlineStr">
        <is>
          <t>CALES</t>
        </is>
      </c>
      <c r="C14757" t="n">
        <v>46047</v>
      </c>
    </row>
    <row r="14758">
      <c r="A14758" s="47" t="inlineStr">
        <is>
          <t>46350</t>
        </is>
      </c>
      <c r="B14758" t="inlineStr">
        <is>
          <t>LAMOTHE FENELON</t>
        </is>
      </c>
      <c r="C14758" t="n">
        <v>46152</v>
      </c>
    </row>
    <row r="14759">
      <c r="A14759" s="47" t="inlineStr">
        <is>
          <t>46350</t>
        </is>
      </c>
      <c r="B14759" t="inlineStr">
        <is>
          <t>LOUPIAC</t>
        </is>
      </c>
      <c r="C14759" t="n">
        <v>46178</v>
      </c>
    </row>
    <row r="14760">
      <c r="A14760" s="47" t="inlineStr">
        <is>
          <t>46350</t>
        </is>
      </c>
      <c r="B14760" t="inlineStr">
        <is>
          <t>MASCLAT</t>
        </is>
      </c>
      <c r="C14760" t="n">
        <v>46186</v>
      </c>
    </row>
    <row r="14761">
      <c r="A14761" s="47" t="inlineStr">
        <is>
          <t>46350</t>
        </is>
      </c>
      <c r="B14761" t="inlineStr">
        <is>
          <t>NADAILLAC DE ROUGE</t>
        </is>
      </c>
      <c r="C14761" t="n">
        <v>46209</v>
      </c>
    </row>
    <row r="14762">
      <c r="A14762" s="47" t="inlineStr">
        <is>
          <t>46350</t>
        </is>
      </c>
      <c r="B14762" t="inlineStr">
        <is>
          <t>PAYRAC</t>
        </is>
      </c>
      <c r="C14762" t="n">
        <v>46215</v>
      </c>
    </row>
    <row r="14763">
      <c r="A14763" s="47" t="inlineStr">
        <is>
          <t>46350</t>
        </is>
      </c>
      <c r="B14763" t="inlineStr">
        <is>
          <t>REILHAGUET</t>
        </is>
      </c>
      <c r="C14763" t="n">
        <v>46236</v>
      </c>
    </row>
    <row r="14764">
      <c r="A14764" s="47" t="inlineStr">
        <is>
          <t>46360</t>
        </is>
      </c>
      <c r="B14764" t="inlineStr">
        <is>
          <t>CRAS</t>
        </is>
      </c>
      <c r="C14764" t="n">
        <v>46079</v>
      </c>
    </row>
    <row r="14765">
      <c r="A14765" s="47" t="inlineStr">
        <is>
          <t>46360</t>
        </is>
      </c>
      <c r="B14765" t="inlineStr">
        <is>
          <t>LAUZES</t>
        </is>
      </c>
      <c r="C14765" t="n">
        <v>46162</v>
      </c>
    </row>
    <row r="14766">
      <c r="A14766" s="47" t="inlineStr">
        <is>
          <t>46360</t>
        </is>
      </c>
      <c r="B14766" t="inlineStr">
        <is>
          <t>NADILLAC</t>
        </is>
      </c>
      <c r="C14766" t="n">
        <v>46210</v>
      </c>
    </row>
    <row r="14767">
      <c r="A14767" s="47" t="inlineStr">
        <is>
          <t>46360</t>
        </is>
      </c>
      <c r="B14767" t="inlineStr">
        <is>
          <t>SABADEL LAUZES</t>
        </is>
      </c>
      <c r="C14767" t="n">
        <v>46245</v>
      </c>
    </row>
    <row r="14768">
      <c r="A14768" s="47" t="inlineStr">
        <is>
          <t>46360</t>
        </is>
      </c>
      <c r="B14768" t="inlineStr">
        <is>
          <t>ST CERNIN</t>
        </is>
      </c>
      <c r="C14768" t="n">
        <v>46252</v>
      </c>
    </row>
    <row r="14769">
      <c r="A14769" s="47" t="inlineStr">
        <is>
          <t>46360</t>
        </is>
      </c>
      <c r="B14769" t="inlineStr">
        <is>
          <t>ST MARTIN DE VERS</t>
        </is>
      </c>
      <c r="C14769" t="n">
        <v>46275</v>
      </c>
    </row>
    <row r="14770">
      <c r="A14770" s="47" t="inlineStr">
        <is>
          <t>46360</t>
        </is>
      </c>
      <c r="B14770" t="inlineStr">
        <is>
          <t>SENAILLAC LAUZES</t>
        </is>
      </c>
      <c r="C14770" t="n">
        <v>46303</v>
      </c>
    </row>
    <row r="14771">
      <c r="A14771" s="47" t="inlineStr">
        <is>
          <t>46400</t>
        </is>
      </c>
      <c r="B14771" t="inlineStr">
        <is>
          <t>AUTOIRE</t>
        </is>
      </c>
      <c r="C14771" t="n">
        <v>46011</v>
      </c>
    </row>
    <row r="14772">
      <c r="A14772" s="47" t="inlineStr">
        <is>
          <t>46400</t>
        </is>
      </c>
      <c r="B14772" t="inlineStr">
        <is>
          <t>BANNES</t>
        </is>
      </c>
      <c r="C14772" t="n">
        <v>46017</v>
      </c>
    </row>
    <row r="14773">
      <c r="A14773" s="47" t="inlineStr">
        <is>
          <t>46400</t>
        </is>
      </c>
      <c r="B14773" t="inlineStr">
        <is>
          <t>FRAYSSINHES</t>
        </is>
      </c>
      <c r="C14773" t="n">
        <v>46115</v>
      </c>
    </row>
    <row r="14774">
      <c r="A14774" s="47" t="inlineStr">
        <is>
          <t>46400</t>
        </is>
      </c>
      <c r="B14774" t="inlineStr">
        <is>
          <t>LADIRAT</t>
        </is>
      </c>
      <c r="C14774" t="n">
        <v>46146</v>
      </c>
    </row>
    <row r="14775">
      <c r="A14775" s="47" t="inlineStr">
        <is>
          <t>46400</t>
        </is>
      </c>
      <c r="B14775" t="inlineStr">
        <is>
          <t>LATOUILLE LENTILLAC</t>
        </is>
      </c>
      <c r="C14775" t="n">
        <v>46159</v>
      </c>
    </row>
    <row r="14776">
      <c r="A14776" s="47" t="inlineStr">
        <is>
          <t>46400</t>
        </is>
      </c>
      <c r="B14776" t="inlineStr">
        <is>
          <t>ST CERE</t>
        </is>
      </c>
      <c r="C14776" t="n">
        <v>46251</v>
      </c>
    </row>
    <row r="14777">
      <c r="A14777" s="47" t="inlineStr">
        <is>
          <t>46400</t>
        </is>
      </c>
      <c r="B14777" t="inlineStr">
        <is>
          <t>ST JEAN LESPINASSE</t>
        </is>
      </c>
      <c r="C14777" t="n">
        <v>46271</v>
      </c>
    </row>
    <row r="14778">
      <c r="A14778" s="47" t="inlineStr">
        <is>
          <t>46400</t>
        </is>
      </c>
      <c r="B14778" t="inlineStr">
        <is>
          <t>ST LAURENT LES TOURS</t>
        </is>
      </c>
      <c r="C14778" t="n">
        <v>46273</v>
      </c>
    </row>
    <row r="14779">
      <c r="A14779" s="47" t="inlineStr">
        <is>
          <t>46400</t>
        </is>
      </c>
      <c r="B14779" t="inlineStr">
        <is>
          <t>ST MEDARD DE PRESQUE</t>
        </is>
      </c>
      <c r="C14779" t="n">
        <v>46281</v>
      </c>
    </row>
    <row r="14780">
      <c r="A14780" s="47" t="inlineStr">
        <is>
          <t>46400</t>
        </is>
      </c>
      <c r="B14780" t="inlineStr">
        <is>
          <t>ST PAUL DE VERN</t>
        </is>
      </c>
      <c r="C14780" t="n">
        <v>46286</v>
      </c>
    </row>
    <row r="14781">
      <c r="A14781" s="47" t="inlineStr">
        <is>
          <t>46400</t>
        </is>
      </c>
      <c r="B14781" t="inlineStr">
        <is>
          <t>ST VINCENT DU PENDIT</t>
        </is>
      </c>
      <c r="C14781" t="n">
        <v>46295</v>
      </c>
    </row>
    <row r="14782">
      <c r="A14782" s="47" t="inlineStr">
        <is>
          <t>46400</t>
        </is>
      </c>
      <c r="B14782" t="inlineStr">
        <is>
          <t>ST JEAN LAGINESTE</t>
        </is>
      </c>
      <c r="C14782" t="n">
        <v>46339</v>
      </c>
    </row>
    <row r="14783">
      <c r="A14783" s="47" t="inlineStr">
        <is>
          <t>46500</t>
        </is>
      </c>
      <c r="B14783" t="inlineStr">
        <is>
          <t>ALBIAC</t>
        </is>
      </c>
      <c r="C14783" t="n">
        <v>46002</v>
      </c>
    </row>
    <row r="14784">
      <c r="A14784" s="47" t="inlineStr">
        <is>
          <t>46500</t>
        </is>
      </c>
      <c r="B14784" t="inlineStr">
        <is>
          <t>ALVIGNAC</t>
        </is>
      </c>
      <c r="C14784" t="n">
        <v>46003</v>
      </c>
    </row>
    <row r="14785">
      <c r="A14785" s="47" t="inlineStr">
        <is>
          <t>46500</t>
        </is>
      </c>
      <c r="B14785" t="inlineStr">
        <is>
          <t>LE BASTIT</t>
        </is>
      </c>
      <c r="C14785" t="n">
        <v>46018</v>
      </c>
    </row>
    <row r="14786">
      <c r="A14786" s="47" t="inlineStr">
        <is>
          <t>46500</t>
        </is>
      </c>
      <c r="B14786" t="inlineStr">
        <is>
          <t>BIO</t>
        </is>
      </c>
      <c r="C14786" t="n">
        <v>46030</v>
      </c>
    </row>
    <row r="14787">
      <c r="A14787" s="47" t="inlineStr">
        <is>
          <t>46500</t>
        </is>
      </c>
      <c r="B14787" t="inlineStr">
        <is>
          <t>CARLUCET</t>
        </is>
      </c>
      <c r="C14787" t="n">
        <v>46059</v>
      </c>
    </row>
    <row r="14788">
      <c r="A14788" s="47" t="inlineStr">
        <is>
          <t>46500</t>
        </is>
      </c>
      <c r="B14788" t="inlineStr">
        <is>
          <t>COUZOU</t>
        </is>
      </c>
      <c r="C14788" t="n">
        <v>46078</v>
      </c>
    </row>
    <row r="14789">
      <c r="A14789" s="47" t="inlineStr">
        <is>
          <t>46500</t>
        </is>
      </c>
      <c r="B14789" t="inlineStr">
        <is>
          <t>GRAMAT</t>
        </is>
      </c>
      <c r="C14789" t="n">
        <v>46128</v>
      </c>
    </row>
    <row r="14790">
      <c r="A14790" s="47" t="inlineStr">
        <is>
          <t>46500</t>
        </is>
      </c>
      <c r="B14790" t="inlineStr">
        <is>
          <t>ISSENDOLUS</t>
        </is>
      </c>
      <c r="C14790" t="n">
        <v>46132</v>
      </c>
    </row>
    <row r="14791">
      <c r="A14791" s="47" t="inlineStr">
        <is>
          <t>46500</t>
        </is>
      </c>
      <c r="B14791" t="inlineStr">
        <is>
          <t>LAVERGNE</t>
        </is>
      </c>
      <c r="C14791" t="n">
        <v>46165</v>
      </c>
    </row>
    <row r="14792">
      <c r="A14792" s="47" t="inlineStr">
        <is>
          <t>46500</t>
        </is>
      </c>
      <c r="B14792" t="inlineStr">
        <is>
          <t>MAYRINHAC LENTOUR</t>
        </is>
      </c>
      <c r="C14792" t="n">
        <v>46189</v>
      </c>
    </row>
    <row r="14793">
      <c r="A14793" s="47" t="inlineStr">
        <is>
          <t>46500</t>
        </is>
      </c>
      <c r="B14793" t="inlineStr">
        <is>
          <t>MIERS</t>
        </is>
      </c>
      <c r="C14793" t="n">
        <v>46193</v>
      </c>
    </row>
    <row r="14794">
      <c r="A14794" s="47" t="inlineStr">
        <is>
          <t>46500</t>
        </is>
      </c>
      <c r="B14794" t="inlineStr">
        <is>
          <t>PADIRAC</t>
        </is>
      </c>
      <c r="C14794" t="n">
        <v>46213</v>
      </c>
    </row>
    <row r="14795">
      <c r="A14795" s="47" t="inlineStr">
        <is>
          <t>46500</t>
        </is>
      </c>
      <c r="B14795" t="inlineStr">
        <is>
          <t>REILHAC</t>
        </is>
      </c>
      <c r="C14795" t="n">
        <v>46235</v>
      </c>
    </row>
    <row r="14796">
      <c r="A14796" s="47" t="inlineStr">
        <is>
          <t>46500</t>
        </is>
      </c>
      <c r="B14796" t="inlineStr">
        <is>
          <t>RIGNAC</t>
        </is>
      </c>
      <c r="C14796" t="n">
        <v>46238</v>
      </c>
    </row>
    <row r="14797">
      <c r="A14797" s="47" t="inlineStr">
        <is>
          <t>46500</t>
        </is>
      </c>
      <c r="B14797" t="inlineStr">
        <is>
          <t>ROCAMADOUR</t>
        </is>
      </c>
      <c r="C14797" t="n">
        <v>46240</v>
      </c>
    </row>
    <row r="14798">
      <c r="A14798" s="47" t="inlineStr">
        <is>
          <t>46500</t>
        </is>
      </c>
      <c r="B14798" t="inlineStr">
        <is>
          <t>SAIGNES</t>
        </is>
      </c>
      <c r="C14798" t="n">
        <v>46246</v>
      </c>
    </row>
    <row r="14799">
      <c r="A14799" s="47" t="inlineStr">
        <is>
          <t>46500</t>
        </is>
      </c>
      <c r="B14799" t="inlineStr">
        <is>
          <t>THEGRA</t>
        </is>
      </c>
      <c r="C14799" t="n">
        <v>46317</v>
      </c>
    </row>
    <row r="14800">
      <c r="A14800" s="47" t="inlineStr">
        <is>
          <t>46600</t>
        </is>
      </c>
      <c r="B14800" t="inlineStr">
        <is>
          <t>BALADOU</t>
        </is>
      </c>
      <c r="C14800" t="n">
        <v>46016</v>
      </c>
    </row>
    <row r="14801">
      <c r="A14801" s="47" t="inlineStr">
        <is>
          <t>46600</t>
        </is>
      </c>
      <c r="B14801" t="inlineStr">
        <is>
          <t>CAZILLAC</t>
        </is>
      </c>
      <c r="C14801" t="n">
        <v>46067</v>
      </c>
    </row>
    <row r="14802">
      <c r="A14802" s="47" t="inlineStr">
        <is>
          <t>46600</t>
        </is>
      </c>
      <c r="B14802" t="inlineStr">
        <is>
          <t>CRESSENSAC</t>
        </is>
      </c>
      <c r="C14802" t="n">
        <v>46083</v>
      </c>
    </row>
    <row r="14803">
      <c r="A14803" s="47" t="inlineStr">
        <is>
          <t>46600</t>
        </is>
      </c>
      <c r="B14803" t="inlineStr">
        <is>
          <t>CREYSSE</t>
        </is>
      </c>
      <c r="C14803" t="n">
        <v>46084</v>
      </c>
    </row>
    <row r="14804">
      <c r="A14804" s="47" t="inlineStr">
        <is>
          <t>46600</t>
        </is>
      </c>
      <c r="B14804" t="inlineStr">
        <is>
          <t>CUZANCE</t>
        </is>
      </c>
      <c r="C14804" t="n">
        <v>46086</v>
      </c>
    </row>
    <row r="14805">
      <c r="A14805" s="47" t="inlineStr">
        <is>
          <t>46600</t>
        </is>
      </c>
      <c r="B14805" t="inlineStr">
        <is>
          <t>FLOIRAC</t>
        </is>
      </c>
      <c r="C14805" t="n">
        <v>46106</v>
      </c>
    </row>
    <row r="14806">
      <c r="A14806" s="47" t="inlineStr">
        <is>
          <t>46600</t>
        </is>
      </c>
      <c r="B14806" t="inlineStr">
        <is>
          <t>GIGNAC</t>
        </is>
      </c>
      <c r="C14806" t="n">
        <v>46118</v>
      </c>
    </row>
    <row r="14807">
      <c r="A14807" s="47" t="inlineStr">
        <is>
          <t>46600</t>
        </is>
      </c>
      <c r="B14807" t="inlineStr">
        <is>
          <t>MARTEL</t>
        </is>
      </c>
      <c r="C14807" t="n">
        <v>46185</v>
      </c>
    </row>
    <row r="14808">
      <c r="A14808" s="47" t="inlineStr">
        <is>
          <t>46600</t>
        </is>
      </c>
      <c r="B14808" t="inlineStr">
        <is>
          <t>MONTVALENT</t>
        </is>
      </c>
      <c r="C14808" t="n">
        <v>46208</v>
      </c>
    </row>
    <row r="14809">
      <c r="A14809" s="47" t="inlineStr">
        <is>
          <t>46600</t>
        </is>
      </c>
      <c r="B14809" t="inlineStr">
        <is>
          <t>ST DENIS LES MARTEL</t>
        </is>
      </c>
      <c r="C14809" t="n">
        <v>46265</v>
      </c>
    </row>
    <row r="14810">
      <c r="A14810" s="47" t="inlineStr">
        <is>
          <t>46600</t>
        </is>
      </c>
      <c r="B14810" t="inlineStr">
        <is>
          <t>SARRAZAC</t>
        </is>
      </c>
      <c r="C14810" t="n">
        <v>46298</v>
      </c>
    </row>
    <row r="14811">
      <c r="A14811" s="47" t="inlineStr">
        <is>
          <t>46700</t>
        </is>
      </c>
      <c r="B14811" t="inlineStr">
        <is>
          <t>CASSAGNES</t>
        </is>
      </c>
      <c r="C14811" t="n">
        <v>46061</v>
      </c>
    </row>
    <row r="14812">
      <c r="A14812" s="47" t="inlineStr">
        <is>
          <t>46700</t>
        </is>
      </c>
      <c r="B14812" t="inlineStr">
        <is>
          <t>DURAVEL</t>
        </is>
      </c>
      <c r="C14812" t="n">
        <v>46089</v>
      </c>
    </row>
    <row r="14813">
      <c r="A14813" s="47" t="inlineStr">
        <is>
          <t>46700</t>
        </is>
      </c>
      <c r="B14813" t="inlineStr">
        <is>
          <t>FLORESSAS</t>
        </is>
      </c>
      <c r="C14813" t="n">
        <v>46107</v>
      </c>
    </row>
    <row r="14814">
      <c r="A14814" s="47" t="inlineStr">
        <is>
          <t>46700</t>
        </is>
      </c>
      <c r="B14814" t="inlineStr">
        <is>
          <t>GREZELS</t>
        </is>
      </c>
      <c r="C14814" t="n">
        <v>46130</v>
      </c>
    </row>
    <row r="14815">
      <c r="A14815" s="47" t="inlineStr">
        <is>
          <t>46700</t>
        </is>
      </c>
      <c r="B14815" t="inlineStr">
        <is>
          <t>LACAPELLE CABANAC</t>
        </is>
      </c>
      <c r="C14815" t="n">
        <v>46142</v>
      </c>
    </row>
    <row r="14816">
      <c r="A14816" s="47" t="inlineStr">
        <is>
          <t>46700</t>
        </is>
      </c>
      <c r="B14816" t="inlineStr">
        <is>
          <t>MAUROUX</t>
        </is>
      </c>
      <c r="C14816" t="n">
        <v>46187</v>
      </c>
    </row>
    <row r="14817">
      <c r="A14817" s="47" t="inlineStr">
        <is>
          <t>46700</t>
        </is>
      </c>
      <c r="B14817" t="inlineStr">
        <is>
          <t>MONTCABRIER</t>
        </is>
      </c>
      <c r="C14817" t="n">
        <v>46199</v>
      </c>
    </row>
    <row r="14818">
      <c r="A14818" s="47" t="inlineStr">
        <is>
          <t>46700</t>
        </is>
      </c>
      <c r="B14818" t="inlineStr">
        <is>
          <t>PUY L EVEQUE</t>
        </is>
      </c>
      <c r="C14818" t="n">
        <v>46231</v>
      </c>
    </row>
    <row r="14819">
      <c r="A14819" s="47" t="inlineStr">
        <is>
          <t>46700</t>
        </is>
      </c>
      <c r="B14819" t="inlineStr">
        <is>
          <t>ST MARTIN LE REDON</t>
        </is>
      </c>
      <c r="C14819" t="n">
        <v>46277</v>
      </c>
    </row>
    <row r="14820">
      <c r="A14820" s="47" t="inlineStr">
        <is>
          <t>46700</t>
        </is>
      </c>
      <c r="B14820" t="inlineStr">
        <is>
          <t>SERIGNAC</t>
        </is>
      </c>
      <c r="C14820" t="n">
        <v>46305</v>
      </c>
    </row>
    <row r="14821">
      <c r="A14821" s="47" t="inlineStr">
        <is>
          <t>46700</t>
        </is>
      </c>
      <c r="B14821" t="inlineStr">
        <is>
          <t>SOTURAC</t>
        </is>
      </c>
      <c r="C14821" t="n">
        <v>46307</v>
      </c>
    </row>
    <row r="14822">
      <c r="A14822" s="47" t="inlineStr">
        <is>
          <t>46700</t>
        </is>
      </c>
      <c r="B14822" t="inlineStr">
        <is>
          <t>TOUZAC</t>
        </is>
      </c>
      <c r="C14822" t="n">
        <v>46321</v>
      </c>
    </row>
    <row r="14823">
      <c r="A14823" s="47" t="inlineStr">
        <is>
          <t>46700</t>
        </is>
      </c>
      <c r="B14823" t="inlineStr">
        <is>
          <t>VIRE SUR LOT</t>
        </is>
      </c>
      <c r="C14823" t="n">
        <v>46336</v>
      </c>
    </row>
    <row r="14824">
      <c r="A14824" s="47" t="inlineStr">
        <is>
          <t>46800</t>
        </is>
      </c>
      <c r="B14824" t="inlineStr">
        <is>
          <t>BAGAT EN QUERCY</t>
        </is>
      </c>
      <c r="C14824" t="n">
        <v>46014</v>
      </c>
    </row>
    <row r="14825">
      <c r="A14825" s="47" t="inlineStr">
        <is>
          <t>46800</t>
        </is>
      </c>
      <c r="B14825" t="inlineStr">
        <is>
          <t>BELMONTET</t>
        </is>
      </c>
      <c r="C14825" t="n">
        <v>46025</v>
      </c>
    </row>
    <row r="14826">
      <c r="A14826" s="47" t="inlineStr">
        <is>
          <t>46800</t>
        </is>
      </c>
      <c r="B14826" t="inlineStr">
        <is>
          <t>LE BOULVE</t>
        </is>
      </c>
      <c r="C14826" t="n">
        <v>46033</v>
      </c>
    </row>
    <row r="14827">
      <c r="A14827" s="47" t="inlineStr">
        <is>
          <t>46800</t>
        </is>
      </c>
      <c r="B14827" t="inlineStr">
        <is>
          <t>FARGUES</t>
        </is>
      </c>
      <c r="C14827" t="n">
        <v>46099</v>
      </c>
    </row>
    <row r="14828">
      <c r="A14828" s="47" t="inlineStr">
        <is>
          <t>46800</t>
        </is>
      </c>
      <c r="B14828" t="inlineStr">
        <is>
          <t>LASCABANES</t>
        </is>
      </c>
      <c r="C14828" t="n">
        <v>46158</v>
      </c>
    </row>
    <row r="14829">
      <c r="A14829" s="47" t="inlineStr">
        <is>
          <t>46800</t>
        </is>
      </c>
      <c r="B14829" t="inlineStr">
        <is>
          <t>LEBREIL</t>
        </is>
      </c>
      <c r="C14829" t="n">
        <v>46166</v>
      </c>
    </row>
    <row r="14830">
      <c r="A14830" s="47" t="inlineStr">
        <is>
          <t>46800</t>
        </is>
      </c>
      <c r="B14830" t="inlineStr">
        <is>
          <t>MONTCUQ</t>
        </is>
      </c>
      <c r="C14830" t="n">
        <v>46201</v>
      </c>
    </row>
    <row r="14831">
      <c r="A14831" s="47" t="inlineStr">
        <is>
          <t>46800</t>
        </is>
      </c>
      <c r="B14831" t="inlineStr">
        <is>
          <t>MONTLAUZUN</t>
        </is>
      </c>
      <c r="C14831" t="n">
        <v>46206</v>
      </c>
    </row>
    <row r="14832">
      <c r="A14832" s="47" t="inlineStr">
        <is>
          <t>46800</t>
        </is>
      </c>
      <c r="B14832" t="inlineStr">
        <is>
          <t>STE CROIX</t>
        </is>
      </c>
      <c r="C14832" t="n">
        <v>46261</v>
      </c>
    </row>
    <row r="14833">
      <c r="A14833" s="47" t="inlineStr">
        <is>
          <t>46800</t>
        </is>
      </c>
      <c r="B14833" t="inlineStr">
        <is>
          <t>ST CYPRIEN</t>
        </is>
      </c>
      <c r="C14833" t="n">
        <v>46262</v>
      </c>
    </row>
    <row r="14834">
      <c r="A14834" s="47" t="inlineStr">
        <is>
          <t>46800</t>
        </is>
      </c>
      <c r="B14834" t="inlineStr">
        <is>
          <t>ST DAUNES</t>
        </is>
      </c>
      <c r="C14834" t="n">
        <v>46263</v>
      </c>
    </row>
    <row r="14835">
      <c r="A14835" s="47" t="inlineStr">
        <is>
          <t>46800</t>
        </is>
      </c>
      <c r="B14835" t="inlineStr">
        <is>
          <t>ST LAURENT LOLMIE</t>
        </is>
      </c>
      <c r="C14835" t="n">
        <v>46274</v>
      </c>
    </row>
    <row r="14836">
      <c r="A14836" s="47" t="inlineStr">
        <is>
          <t>46800</t>
        </is>
      </c>
      <c r="B14836" t="inlineStr">
        <is>
          <t>ST MATRE</t>
        </is>
      </c>
      <c r="C14836" t="n">
        <v>46278</v>
      </c>
    </row>
    <row r="14837">
      <c r="A14837" s="47" t="inlineStr">
        <is>
          <t>46800</t>
        </is>
      </c>
      <c r="B14837" t="inlineStr">
        <is>
          <t>ST PANTALEON</t>
        </is>
      </c>
      <c r="C14837" t="n">
        <v>46285</v>
      </c>
    </row>
    <row r="14838">
      <c r="A14838" s="47" t="inlineStr">
        <is>
          <t>46800</t>
        </is>
      </c>
      <c r="B14838" t="inlineStr">
        <is>
          <t>SAUX</t>
        </is>
      </c>
      <c r="C14838" t="n">
        <v>46300</v>
      </c>
    </row>
    <row r="14839">
      <c r="A14839" s="47" t="inlineStr">
        <is>
          <t>46800</t>
        </is>
      </c>
      <c r="B14839" t="inlineStr">
        <is>
          <t>VALPRIONDE</t>
        </is>
      </c>
      <c r="C14839" t="n">
        <v>46326</v>
      </c>
    </row>
    <row r="14840">
      <c r="A14840" s="47" t="inlineStr">
        <is>
          <t>47000</t>
        </is>
      </c>
      <c r="B14840" t="inlineStr">
        <is>
          <t>AGEN</t>
        </is>
      </c>
      <c r="C14840" t="n">
        <v>47001</v>
      </c>
    </row>
    <row r="14841">
      <c r="A14841" s="47" t="inlineStr">
        <is>
          <t>47110</t>
        </is>
      </c>
      <c r="B14841" t="inlineStr">
        <is>
          <t>ALLEZ ET CAZENEUVE</t>
        </is>
      </c>
      <c r="C14841" t="n">
        <v>47006</v>
      </c>
    </row>
    <row r="14842">
      <c r="A14842" s="47" t="inlineStr">
        <is>
          <t>47110</t>
        </is>
      </c>
      <c r="B14842" t="inlineStr">
        <is>
          <t>DOLMAYRAC</t>
        </is>
      </c>
      <c r="C14842" t="n">
        <v>47081</v>
      </c>
    </row>
    <row r="14843">
      <c r="A14843" s="47" t="inlineStr">
        <is>
          <t>47110</t>
        </is>
      </c>
      <c r="B14843" t="inlineStr">
        <is>
          <t>STE LIVRADE SUR LOT</t>
        </is>
      </c>
      <c r="C14843" t="n">
        <v>47252</v>
      </c>
    </row>
    <row r="14844">
      <c r="A14844" s="47" t="inlineStr">
        <is>
          <t>47110</t>
        </is>
      </c>
      <c r="B14844" t="inlineStr">
        <is>
          <t>LE TEMPLE SUR LOT</t>
        </is>
      </c>
      <c r="C14844" t="n">
        <v>47306</v>
      </c>
    </row>
    <row r="14845">
      <c r="A14845" s="47" t="inlineStr">
        <is>
          <t>47120</t>
        </is>
      </c>
      <c r="B14845" t="inlineStr">
        <is>
          <t>AURIAC SUR DROPT</t>
        </is>
      </c>
      <c r="C14845" t="n">
        <v>47018</v>
      </c>
    </row>
    <row r="14846">
      <c r="A14846" s="47" t="inlineStr">
        <is>
          <t>47120</t>
        </is>
      </c>
      <c r="B14846" t="inlineStr">
        <is>
          <t>BALEYSSAGUES</t>
        </is>
      </c>
      <c r="C14846" t="n">
        <v>47020</v>
      </c>
    </row>
    <row r="14847">
      <c r="A14847" s="47" t="inlineStr">
        <is>
          <t>47120</t>
        </is>
      </c>
      <c r="B14847" t="inlineStr">
        <is>
          <t>CAUBON ST SAUVEUR</t>
        </is>
      </c>
      <c r="C14847" t="n">
        <v>47059</v>
      </c>
    </row>
    <row r="14848">
      <c r="A14848" s="47" t="inlineStr">
        <is>
          <t>47120</t>
        </is>
      </c>
      <c r="B14848" t="inlineStr">
        <is>
          <t>DURAS</t>
        </is>
      </c>
      <c r="C14848" t="n">
        <v>47086</v>
      </c>
    </row>
    <row r="14849">
      <c r="A14849" s="47" t="inlineStr">
        <is>
          <t>47120</t>
        </is>
      </c>
      <c r="B14849" t="inlineStr">
        <is>
          <t>ESCLOTTES</t>
        </is>
      </c>
      <c r="C14849" t="n">
        <v>47089</v>
      </c>
    </row>
    <row r="14850">
      <c r="A14850" s="47" t="inlineStr">
        <is>
          <t>47120</t>
        </is>
      </c>
      <c r="B14850" t="inlineStr">
        <is>
          <t>LEVIGNAC DE GUYENNE</t>
        </is>
      </c>
      <c r="C14850" t="n">
        <v>47147</v>
      </c>
    </row>
    <row r="14851">
      <c r="A14851" s="47" t="inlineStr">
        <is>
          <t>47120</t>
        </is>
      </c>
      <c r="B14851" t="inlineStr">
        <is>
          <t>LOUBES BERNAC</t>
        </is>
      </c>
      <c r="C14851" t="n">
        <v>47151</v>
      </c>
    </row>
    <row r="14852">
      <c r="A14852" s="47" t="inlineStr">
        <is>
          <t>47120</t>
        </is>
      </c>
      <c r="B14852" t="inlineStr">
        <is>
          <t>MONTETON</t>
        </is>
      </c>
      <c r="C14852" t="n">
        <v>47187</v>
      </c>
    </row>
    <row r="14853">
      <c r="A14853" s="47" t="inlineStr">
        <is>
          <t>47120</t>
        </is>
      </c>
      <c r="B14853" t="inlineStr">
        <is>
          <t>PARDAILLAN</t>
        </is>
      </c>
      <c r="C14853" t="n">
        <v>47199</v>
      </c>
    </row>
    <row r="14854">
      <c r="A14854" s="47" t="inlineStr">
        <is>
          <t>47120</t>
        </is>
      </c>
      <c r="B14854" t="inlineStr">
        <is>
          <t>ST ASTIER</t>
        </is>
      </c>
      <c r="C14854" t="n">
        <v>47229</v>
      </c>
    </row>
    <row r="14855">
      <c r="A14855" s="47" t="inlineStr">
        <is>
          <t>47120</t>
        </is>
      </c>
      <c r="B14855" t="inlineStr">
        <is>
          <t>STE COLOMBE DE DURAS</t>
        </is>
      </c>
      <c r="C14855" t="n">
        <v>47236</v>
      </c>
    </row>
    <row r="14856">
      <c r="A14856" s="47" t="inlineStr">
        <is>
          <t>47120</t>
        </is>
      </c>
      <c r="B14856" t="inlineStr">
        <is>
          <t>ST GERAUD</t>
        </is>
      </c>
      <c r="C14856" t="n">
        <v>47245</v>
      </c>
    </row>
    <row r="14857">
      <c r="A14857" s="47" t="inlineStr">
        <is>
          <t>47120</t>
        </is>
      </c>
      <c r="B14857" t="inlineStr">
        <is>
          <t>ST JEAN DE DURAS</t>
        </is>
      </c>
      <c r="C14857" t="n">
        <v>47247</v>
      </c>
    </row>
    <row r="14858">
      <c r="A14858" s="47" t="inlineStr">
        <is>
          <t>47120</t>
        </is>
      </c>
      <c r="B14858" t="inlineStr">
        <is>
          <t>ST PIERRE SUR DROPT</t>
        </is>
      </c>
      <c r="C14858" t="n">
        <v>47271</v>
      </c>
    </row>
    <row r="14859">
      <c r="A14859" s="47" t="inlineStr">
        <is>
          <t>47120</t>
        </is>
      </c>
      <c r="B14859" t="inlineStr">
        <is>
          <t>ST SERNIN</t>
        </is>
      </c>
      <c r="C14859" t="n">
        <v>47278</v>
      </c>
    </row>
    <row r="14860">
      <c r="A14860" s="47" t="inlineStr">
        <is>
          <t>47120</t>
        </is>
      </c>
      <c r="B14860" t="inlineStr">
        <is>
          <t>SAVIGNAC DE DURAS</t>
        </is>
      </c>
      <c r="C14860" t="n">
        <v>47294</v>
      </c>
    </row>
    <row r="14861">
      <c r="A14861" s="47" t="inlineStr">
        <is>
          <t>47120</t>
        </is>
      </c>
      <c r="B14861" t="inlineStr">
        <is>
          <t>SOUMENSAC</t>
        </is>
      </c>
      <c r="C14861" t="n">
        <v>47303</v>
      </c>
    </row>
    <row r="14862">
      <c r="A14862" s="47" t="inlineStr">
        <is>
          <t>47120</t>
        </is>
      </c>
      <c r="B14862" t="inlineStr">
        <is>
          <t>VILLENEUVE DE DURAS</t>
        </is>
      </c>
      <c r="C14862" t="n">
        <v>47321</v>
      </c>
    </row>
    <row r="14863">
      <c r="A14863" s="47" t="inlineStr">
        <is>
          <t>47130</t>
        </is>
      </c>
      <c r="B14863" t="inlineStr">
        <is>
          <t>BAZENS</t>
        </is>
      </c>
      <c r="C14863" t="n">
        <v>47022</v>
      </c>
    </row>
    <row r="14864">
      <c r="A14864" s="47" t="inlineStr">
        <is>
          <t>47130</t>
        </is>
      </c>
      <c r="B14864" t="inlineStr">
        <is>
          <t>BRUCH</t>
        </is>
      </c>
      <c r="C14864" t="n">
        <v>47041</v>
      </c>
    </row>
    <row r="14865">
      <c r="A14865" s="47" t="inlineStr">
        <is>
          <t>47130</t>
        </is>
      </c>
      <c r="B14865" t="inlineStr">
        <is>
          <t>CLERMONT DESSOUS</t>
        </is>
      </c>
      <c r="C14865" t="n">
        <v>47066</v>
      </c>
    </row>
    <row r="14866">
      <c r="A14866" s="47" t="inlineStr">
        <is>
          <t>47130</t>
        </is>
      </c>
      <c r="B14866" t="inlineStr">
        <is>
          <t>MONTESQUIEU</t>
        </is>
      </c>
      <c r="C14866" t="n">
        <v>47186</v>
      </c>
    </row>
    <row r="14867">
      <c r="A14867" s="47" t="inlineStr">
        <is>
          <t>47130</t>
        </is>
      </c>
      <c r="B14867" t="inlineStr">
        <is>
          <t>PORT STE MARIE</t>
        </is>
      </c>
      <c r="C14867" t="n">
        <v>47210</v>
      </c>
    </row>
    <row r="14868">
      <c r="A14868" s="47" t="inlineStr">
        <is>
          <t>47130</t>
        </is>
      </c>
      <c r="B14868" t="inlineStr">
        <is>
          <t>ST LAURENT</t>
        </is>
      </c>
      <c r="C14868" t="n">
        <v>47249</v>
      </c>
    </row>
    <row r="14869">
      <c r="A14869" s="47" t="inlineStr">
        <is>
          <t>47140</t>
        </is>
      </c>
      <c r="B14869" t="inlineStr">
        <is>
          <t>AURADOU</t>
        </is>
      </c>
      <c r="C14869" t="n">
        <v>47017</v>
      </c>
    </row>
    <row r="14870">
      <c r="A14870" s="47" t="inlineStr">
        <is>
          <t>47140</t>
        </is>
      </c>
      <c r="B14870" t="inlineStr">
        <is>
          <t>DAUSSE</t>
        </is>
      </c>
      <c r="C14870" t="n">
        <v>47079</v>
      </c>
    </row>
    <row r="14871">
      <c r="A14871" s="47" t="inlineStr">
        <is>
          <t>47140</t>
        </is>
      </c>
      <c r="B14871" t="inlineStr">
        <is>
          <t>FRESPECH</t>
        </is>
      </c>
      <c r="C14871" t="n">
        <v>47105</v>
      </c>
    </row>
    <row r="14872">
      <c r="A14872" s="47" t="inlineStr">
        <is>
          <t>47140</t>
        </is>
      </c>
      <c r="B14872" t="inlineStr">
        <is>
          <t>MASSELS</t>
        </is>
      </c>
      <c r="C14872" t="n">
        <v>47161</v>
      </c>
    </row>
    <row r="14873">
      <c r="A14873" s="47" t="inlineStr">
        <is>
          <t>47140</t>
        </is>
      </c>
      <c r="B14873" t="inlineStr">
        <is>
          <t>MASSOULES</t>
        </is>
      </c>
      <c r="C14873" t="n">
        <v>47162</v>
      </c>
    </row>
    <row r="14874">
      <c r="A14874" s="47" t="inlineStr">
        <is>
          <t>47140</t>
        </is>
      </c>
      <c r="B14874" t="inlineStr">
        <is>
          <t>PENNE D AGENAIS</t>
        </is>
      </c>
      <c r="C14874" t="n">
        <v>47203</v>
      </c>
    </row>
    <row r="14875">
      <c r="A14875" s="47" t="inlineStr">
        <is>
          <t>47140</t>
        </is>
      </c>
      <c r="B14875" t="inlineStr">
        <is>
          <t>ST SYLVESTRE SUR LOT</t>
        </is>
      </c>
      <c r="C14875" t="n">
        <v>47280</v>
      </c>
    </row>
    <row r="14876">
      <c r="A14876" s="47" t="inlineStr">
        <is>
          <t>47140</t>
        </is>
      </c>
      <c r="B14876" t="inlineStr">
        <is>
          <t>TREMONS</t>
        </is>
      </c>
      <c r="C14876" t="n">
        <v>47314</v>
      </c>
    </row>
    <row r="14877">
      <c r="A14877" s="47" t="inlineStr">
        <is>
          <t>47140</t>
        </is>
      </c>
      <c r="B14877" t="inlineStr">
        <is>
          <t>TRENTELS</t>
        </is>
      </c>
      <c r="C14877" t="n">
        <v>47315</v>
      </c>
    </row>
    <row r="14878">
      <c r="A14878" s="47" t="inlineStr">
        <is>
          <t>47150</t>
        </is>
      </c>
      <c r="B14878" t="inlineStr">
        <is>
          <t>GAVAUDUN</t>
        </is>
      </c>
      <c r="C14878" t="n">
        <v>47109</v>
      </c>
    </row>
    <row r="14879">
      <c r="A14879" s="47" t="inlineStr">
        <is>
          <t>47150</t>
        </is>
      </c>
      <c r="B14879" t="inlineStr">
        <is>
          <t>LACAPELLE BIRON</t>
        </is>
      </c>
      <c r="C14879" t="n">
        <v>47123</v>
      </c>
    </row>
    <row r="14880">
      <c r="A14880" s="47" t="inlineStr">
        <is>
          <t>47150</t>
        </is>
      </c>
      <c r="B14880" t="inlineStr">
        <is>
          <t>LACAUSSADE</t>
        </is>
      </c>
      <c r="C14880" t="n">
        <v>47124</v>
      </c>
    </row>
    <row r="14881">
      <c r="A14881" s="47" t="inlineStr">
        <is>
          <t>47150</t>
        </is>
      </c>
      <c r="B14881" t="inlineStr">
        <is>
          <t>LAUSSOU</t>
        </is>
      </c>
      <c r="C14881" t="n">
        <v>47141</v>
      </c>
    </row>
    <row r="14882">
      <c r="A14882" s="47" t="inlineStr">
        <is>
          <t>47150</t>
        </is>
      </c>
      <c r="B14882" t="inlineStr">
        <is>
          <t>MONFLANQUIN</t>
        </is>
      </c>
      <c r="C14882" t="n">
        <v>47175</v>
      </c>
    </row>
    <row r="14883">
      <c r="A14883" s="47" t="inlineStr">
        <is>
          <t>47150</t>
        </is>
      </c>
      <c r="B14883" t="inlineStr">
        <is>
          <t>MONSEGUR</t>
        </is>
      </c>
      <c r="C14883" t="n">
        <v>47178</v>
      </c>
    </row>
    <row r="14884">
      <c r="A14884" s="47" t="inlineStr">
        <is>
          <t>47150</t>
        </is>
      </c>
      <c r="B14884" t="inlineStr">
        <is>
          <t>MONTAGNAC SUR LEDE</t>
        </is>
      </c>
      <c r="C14884" t="n">
        <v>47181</v>
      </c>
    </row>
    <row r="14885">
      <c r="A14885" s="47" t="inlineStr">
        <is>
          <t>47150</t>
        </is>
      </c>
      <c r="B14885" t="inlineStr">
        <is>
          <t>PAULHIAC</t>
        </is>
      </c>
      <c r="C14885" t="n">
        <v>47202</v>
      </c>
    </row>
    <row r="14886">
      <c r="A14886" s="47" t="inlineStr">
        <is>
          <t>47150</t>
        </is>
      </c>
      <c r="B14886" t="inlineStr">
        <is>
          <t>ST AUBIN</t>
        </is>
      </c>
      <c r="C14886" t="n">
        <v>47230</v>
      </c>
    </row>
    <row r="14887">
      <c r="A14887" s="47" t="inlineStr">
        <is>
          <t>47150</t>
        </is>
      </c>
      <c r="B14887" t="inlineStr">
        <is>
          <t>SALLES</t>
        </is>
      </c>
      <c r="C14887" t="n">
        <v>47284</v>
      </c>
    </row>
    <row r="14888">
      <c r="A14888" s="47" t="inlineStr">
        <is>
          <t>47150</t>
        </is>
      </c>
      <c r="B14888" t="inlineStr">
        <is>
          <t>LA SAUVETAT SUR LEDE</t>
        </is>
      </c>
      <c r="C14888" t="n">
        <v>47291</v>
      </c>
    </row>
    <row r="14889">
      <c r="A14889" s="47" t="inlineStr">
        <is>
          <t>47150</t>
        </is>
      </c>
      <c r="B14889" t="inlineStr">
        <is>
          <t>SAVIGNAC SUR LEYZE</t>
        </is>
      </c>
      <c r="C14889" t="n">
        <v>47295</v>
      </c>
    </row>
    <row r="14890">
      <c r="A14890" s="47" t="inlineStr">
        <is>
          <t>47160</t>
        </is>
      </c>
      <c r="B14890" t="inlineStr">
        <is>
          <t>AMBRUS</t>
        </is>
      </c>
      <c r="C14890" t="n">
        <v>47008</v>
      </c>
    </row>
    <row r="14891">
      <c r="A14891" s="47" t="inlineStr">
        <is>
          <t>47160</t>
        </is>
      </c>
      <c r="B14891" t="inlineStr">
        <is>
          <t>BUZET SUR BAISE</t>
        </is>
      </c>
      <c r="C14891" t="n">
        <v>47043</v>
      </c>
    </row>
    <row r="14892">
      <c r="A14892" s="47" t="inlineStr">
        <is>
          <t>47160</t>
        </is>
      </c>
      <c r="B14892" t="inlineStr">
        <is>
          <t>CAUBEYRES</t>
        </is>
      </c>
      <c r="C14892" t="n">
        <v>47058</v>
      </c>
    </row>
    <row r="14893">
      <c r="A14893" s="47" t="inlineStr">
        <is>
          <t>47160</t>
        </is>
      </c>
      <c r="B14893" t="inlineStr">
        <is>
          <t>DAMAZAN</t>
        </is>
      </c>
      <c r="C14893" t="n">
        <v>47078</v>
      </c>
    </row>
    <row r="14894">
      <c r="A14894" s="47" t="inlineStr">
        <is>
          <t>47160</t>
        </is>
      </c>
      <c r="B14894" t="inlineStr">
        <is>
          <t>MONHEURT</t>
        </is>
      </c>
      <c r="C14894" t="n">
        <v>47177</v>
      </c>
    </row>
    <row r="14895">
      <c r="A14895" s="47" t="inlineStr">
        <is>
          <t>47160</t>
        </is>
      </c>
      <c r="B14895" t="inlineStr">
        <is>
          <t>PUCH D AGENAIS</t>
        </is>
      </c>
      <c r="C14895" t="n">
        <v>47214</v>
      </c>
    </row>
    <row r="14896">
      <c r="A14896" s="47" t="inlineStr">
        <is>
          <t>47160</t>
        </is>
      </c>
      <c r="B14896" t="inlineStr">
        <is>
          <t>RAZIMET</t>
        </is>
      </c>
      <c r="C14896" t="n">
        <v>47220</v>
      </c>
    </row>
    <row r="14897">
      <c r="A14897" s="47" t="inlineStr">
        <is>
          <t>47160</t>
        </is>
      </c>
      <c r="B14897" t="inlineStr">
        <is>
          <t>ST LEGER</t>
        </is>
      </c>
      <c r="C14897" t="n">
        <v>47250</v>
      </c>
    </row>
    <row r="14898">
      <c r="A14898" s="47" t="inlineStr">
        <is>
          <t>47160</t>
        </is>
      </c>
      <c r="B14898" t="inlineStr">
        <is>
          <t>ST LEON</t>
        </is>
      </c>
      <c r="C14898" t="n">
        <v>47251</v>
      </c>
    </row>
    <row r="14899">
      <c r="A14899" s="47" t="inlineStr">
        <is>
          <t>47160</t>
        </is>
      </c>
      <c r="B14899" t="inlineStr">
        <is>
          <t>ST PIERRE DE BUZET</t>
        </is>
      </c>
      <c r="C14899" t="n">
        <v>47267</v>
      </c>
    </row>
    <row r="14900">
      <c r="A14900" s="47" t="inlineStr">
        <is>
          <t>47160</t>
        </is>
      </c>
      <c r="B14900" t="inlineStr">
        <is>
          <t>VILLEFRANCHE DU QUEYRAN</t>
        </is>
      </c>
      <c r="C14900" t="n">
        <v>47320</v>
      </c>
    </row>
    <row r="14901">
      <c r="A14901" s="47" t="inlineStr">
        <is>
          <t>47170</t>
        </is>
      </c>
      <c r="B14901" t="inlineStr">
        <is>
          <t>ANDIRAN</t>
        </is>
      </c>
      <c r="C14901" t="n">
        <v>47009</v>
      </c>
    </row>
    <row r="14902">
      <c r="A14902" s="47" t="inlineStr">
        <is>
          <t>47170</t>
        </is>
      </c>
      <c r="B14902" t="inlineStr">
        <is>
          <t>LANNES</t>
        </is>
      </c>
      <c r="C14902" t="n">
        <v>47134</v>
      </c>
    </row>
    <row r="14903">
      <c r="A14903" s="47" t="inlineStr">
        <is>
          <t>47170</t>
        </is>
      </c>
      <c r="B14903" t="inlineStr">
        <is>
          <t>MEZIN</t>
        </is>
      </c>
      <c r="C14903" t="n">
        <v>47167</v>
      </c>
    </row>
    <row r="14904">
      <c r="A14904" s="47" t="inlineStr">
        <is>
          <t>47170</t>
        </is>
      </c>
      <c r="B14904" t="inlineStr">
        <is>
          <t>POUDENAS</t>
        </is>
      </c>
      <c r="C14904" t="n">
        <v>47211</v>
      </c>
    </row>
    <row r="14905">
      <c r="A14905" s="47" t="inlineStr">
        <is>
          <t>47170</t>
        </is>
      </c>
      <c r="B14905" t="inlineStr">
        <is>
          <t>REAUP LISSE</t>
        </is>
      </c>
      <c r="C14905" t="n">
        <v>47221</v>
      </c>
    </row>
    <row r="14906">
      <c r="A14906" s="47" t="inlineStr">
        <is>
          <t>47170</t>
        </is>
      </c>
      <c r="B14906" t="inlineStr">
        <is>
          <t>STE MAURE DE PEYRIAC</t>
        </is>
      </c>
      <c r="C14906" t="n">
        <v>47258</v>
      </c>
    </row>
    <row r="14907">
      <c r="A14907" s="47" t="inlineStr">
        <is>
          <t>47170</t>
        </is>
      </c>
      <c r="B14907" t="inlineStr">
        <is>
          <t>ST PE ST SIMON</t>
        </is>
      </c>
      <c r="C14907" t="n">
        <v>47266</v>
      </c>
    </row>
    <row r="14908">
      <c r="A14908" s="47" t="inlineStr">
        <is>
          <t>47170</t>
        </is>
      </c>
      <c r="B14908" t="inlineStr">
        <is>
          <t>SOS</t>
        </is>
      </c>
      <c r="C14908" t="n">
        <v>47302</v>
      </c>
    </row>
    <row r="14909">
      <c r="A14909" s="47" t="inlineStr">
        <is>
          <t>47180</t>
        </is>
      </c>
      <c r="B14909" t="inlineStr">
        <is>
          <t>CASTELNAU SUR GUPIE</t>
        </is>
      </c>
      <c r="C14909" t="n">
        <v>47056</v>
      </c>
    </row>
    <row r="14910">
      <c r="A14910" s="47" t="inlineStr">
        <is>
          <t>47180</t>
        </is>
      </c>
      <c r="B14910" t="inlineStr">
        <is>
          <t>COUTHURES SUR GARONNE</t>
        </is>
      </c>
      <c r="C14910" t="n">
        <v>47074</v>
      </c>
    </row>
    <row r="14911">
      <c r="A14911" s="47" t="inlineStr">
        <is>
          <t>47180</t>
        </is>
      </c>
      <c r="B14911" t="inlineStr">
        <is>
          <t>JUSIX</t>
        </is>
      </c>
      <c r="C14911" t="n">
        <v>47120</v>
      </c>
    </row>
    <row r="14912">
      <c r="A14912" s="47" t="inlineStr">
        <is>
          <t>47180</t>
        </is>
      </c>
      <c r="B14912" t="inlineStr">
        <is>
          <t>LAGUPIE</t>
        </is>
      </c>
      <c r="C14912" t="n">
        <v>47131</v>
      </c>
    </row>
    <row r="14913">
      <c r="A14913" s="47" t="inlineStr">
        <is>
          <t>47180</t>
        </is>
      </c>
      <c r="B14913" t="inlineStr">
        <is>
          <t>MEILHAN SUR GARONNE</t>
        </is>
      </c>
      <c r="C14913" t="n">
        <v>47165</v>
      </c>
    </row>
    <row r="14914">
      <c r="A14914" s="47" t="inlineStr">
        <is>
          <t>47180</t>
        </is>
      </c>
      <c r="B14914" t="inlineStr">
        <is>
          <t>STE BAZEILLE</t>
        </is>
      </c>
      <c r="C14914" t="n">
        <v>47233</v>
      </c>
    </row>
    <row r="14915">
      <c r="A14915" s="47" t="inlineStr">
        <is>
          <t>47180</t>
        </is>
      </c>
      <c r="B14915" t="inlineStr">
        <is>
          <t>ST MARTIN PETIT</t>
        </is>
      </c>
      <c r="C14915" t="n">
        <v>47257</v>
      </c>
    </row>
    <row r="14916">
      <c r="A14916" s="47" t="inlineStr">
        <is>
          <t>47180</t>
        </is>
      </c>
      <c r="B14916" t="inlineStr">
        <is>
          <t>ST SAUVEUR DE MEILHAN</t>
        </is>
      </c>
      <c r="C14916" t="n">
        <v>47277</v>
      </c>
    </row>
    <row r="14917">
      <c r="A14917" s="47" t="inlineStr">
        <is>
          <t>47190</t>
        </is>
      </c>
      <c r="B14917" t="inlineStr">
        <is>
          <t>AIGUILLON</t>
        </is>
      </c>
      <c r="C14917" t="n">
        <v>47004</v>
      </c>
    </row>
    <row r="14918">
      <c r="A14918" s="47" t="inlineStr">
        <is>
          <t>47190</t>
        </is>
      </c>
      <c r="B14918" t="inlineStr">
        <is>
          <t>GALAPIAN</t>
        </is>
      </c>
      <c r="C14918" t="n">
        <v>47107</v>
      </c>
    </row>
    <row r="14919">
      <c r="A14919" s="47" t="inlineStr">
        <is>
          <t>47190</t>
        </is>
      </c>
      <c r="B14919" t="inlineStr">
        <is>
          <t>LAGARRIGUE</t>
        </is>
      </c>
      <c r="C14919" t="n">
        <v>47129</v>
      </c>
    </row>
    <row r="14920">
      <c r="A14920" s="47" t="inlineStr">
        <is>
          <t>47190</t>
        </is>
      </c>
      <c r="B14920" t="inlineStr">
        <is>
          <t>NICOLE</t>
        </is>
      </c>
      <c r="C14920" t="n">
        <v>47196</v>
      </c>
    </row>
    <row r="14921">
      <c r="A14921" s="47" t="inlineStr">
        <is>
          <t>47200</t>
        </is>
      </c>
      <c r="B14921" t="inlineStr">
        <is>
          <t>BEAUPUY</t>
        </is>
      </c>
      <c r="C14921" t="n">
        <v>47024</v>
      </c>
    </row>
    <row r="14922">
      <c r="A14922" s="47" t="inlineStr">
        <is>
          <t>47200</t>
        </is>
      </c>
      <c r="B14922" t="inlineStr">
        <is>
          <t>BIRAC SUR TREC</t>
        </is>
      </c>
      <c r="C14922" t="n">
        <v>47028</v>
      </c>
    </row>
    <row r="14923">
      <c r="A14923" s="47" t="inlineStr">
        <is>
          <t>47200</t>
        </is>
      </c>
      <c r="B14923" t="inlineStr">
        <is>
          <t>FOURQUES SUR GARONNE</t>
        </is>
      </c>
      <c r="C14923" t="n">
        <v>47101</v>
      </c>
    </row>
    <row r="14924">
      <c r="A14924" s="47" t="inlineStr">
        <is>
          <t>47200</t>
        </is>
      </c>
      <c r="B14924" t="inlineStr">
        <is>
          <t>GAUJAC</t>
        </is>
      </c>
      <c r="C14924" t="n">
        <v>47108</v>
      </c>
    </row>
    <row r="14925">
      <c r="A14925" s="47" t="inlineStr">
        <is>
          <t>47200</t>
        </is>
      </c>
      <c r="B14925" t="inlineStr">
        <is>
          <t>LONGUEVILLE</t>
        </is>
      </c>
      <c r="C14925" t="n">
        <v>47150</v>
      </c>
    </row>
    <row r="14926">
      <c r="A14926" s="47" t="inlineStr">
        <is>
          <t>47200</t>
        </is>
      </c>
      <c r="B14926" t="inlineStr">
        <is>
          <t>MARCELLUS</t>
        </is>
      </c>
      <c r="C14926" t="n">
        <v>47156</v>
      </c>
    </row>
    <row r="14927">
      <c r="A14927" s="47" t="inlineStr">
        <is>
          <t>47200</t>
        </is>
      </c>
      <c r="B14927" t="inlineStr">
        <is>
          <t>MARMANDE</t>
        </is>
      </c>
      <c r="C14927" t="n">
        <v>47157</v>
      </c>
    </row>
    <row r="14928">
      <c r="A14928" s="47" t="inlineStr">
        <is>
          <t>47200</t>
        </is>
      </c>
      <c r="B14928" t="inlineStr">
        <is>
          <t>MAUVEZIN SUR GUPIE</t>
        </is>
      </c>
      <c r="C14928" t="n">
        <v>47163</v>
      </c>
    </row>
    <row r="14929">
      <c r="A14929" s="47" t="inlineStr">
        <is>
          <t>47200</t>
        </is>
      </c>
      <c r="B14929" t="inlineStr">
        <is>
          <t>MONTPOUILLAN</t>
        </is>
      </c>
      <c r="C14929" t="n">
        <v>47191</v>
      </c>
    </row>
    <row r="14930">
      <c r="A14930" s="47" t="inlineStr">
        <is>
          <t>47200</t>
        </is>
      </c>
      <c r="B14930" t="inlineStr">
        <is>
          <t>ST PARDOUX DU BREUIL</t>
        </is>
      </c>
      <c r="C14930" t="n">
        <v>47263</v>
      </c>
    </row>
    <row r="14931">
      <c r="A14931" s="47" t="inlineStr">
        <is>
          <t>47200</t>
        </is>
      </c>
      <c r="B14931" t="inlineStr">
        <is>
          <t>TAILLEBOURG</t>
        </is>
      </c>
      <c r="C14931" t="n">
        <v>47304</v>
      </c>
    </row>
    <row r="14932">
      <c r="A14932" s="47" t="inlineStr">
        <is>
          <t>47200</t>
        </is>
      </c>
      <c r="B14932" t="inlineStr">
        <is>
          <t>VIRAZEIL</t>
        </is>
      </c>
      <c r="C14932" t="n">
        <v>47326</v>
      </c>
    </row>
    <row r="14933">
      <c r="A14933" s="47" t="inlineStr">
        <is>
          <t>47210</t>
        </is>
      </c>
      <c r="B14933" t="inlineStr">
        <is>
          <t>BOURNEL</t>
        </is>
      </c>
      <c r="C14933" t="n">
        <v>47037</v>
      </c>
    </row>
    <row r="14934">
      <c r="A14934" s="47" t="inlineStr">
        <is>
          <t>47210</t>
        </is>
      </c>
      <c r="B14934" t="inlineStr">
        <is>
          <t>DEVILLAC</t>
        </is>
      </c>
      <c r="C14934" t="n">
        <v>47080</v>
      </c>
    </row>
    <row r="14935">
      <c r="A14935" s="47" t="inlineStr">
        <is>
          <t>47210</t>
        </is>
      </c>
      <c r="B14935" t="inlineStr">
        <is>
          <t>DOUDRAC</t>
        </is>
      </c>
      <c r="C14935" t="n">
        <v>47083</v>
      </c>
    </row>
    <row r="14936">
      <c r="A14936" s="47" t="inlineStr">
        <is>
          <t>47210</t>
        </is>
      </c>
      <c r="B14936" t="inlineStr">
        <is>
          <t>MAZIERES NARESSE</t>
        </is>
      </c>
      <c r="C14936" t="n">
        <v>47164</v>
      </c>
    </row>
    <row r="14937">
      <c r="A14937" s="47" t="inlineStr">
        <is>
          <t>47210</t>
        </is>
      </c>
      <c r="B14937" t="inlineStr">
        <is>
          <t>MONTAUT</t>
        </is>
      </c>
      <c r="C14937" t="n">
        <v>47184</v>
      </c>
    </row>
    <row r="14938">
      <c r="A14938" s="47" t="inlineStr">
        <is>
          <t>47210</t>
        </is>
      </c>
      <c r="B14938" t="inlineStr">
        <is>
          <t>PARRANQUET</t>
        </is>
      </c>
      <c r="C14938" t="n">
        <v>47200</v>
      </c>
    </row>
    <row r="14939">
      <c r="A14939" s="47" t="inlineStr">
        <is>
          <t>47210</t>
        </is>
      </c>
      <c r="B14939" t="inlineStr">
        <is>
          <t>RAYET</t>
        </is>
      </c>
      <c r="C14939" t="n">
        <v>47219</v>
      </c>
    </row>
    <row r="14940">
      <c r="A14940" s="47" t="inlineStr">
        <is>
          <t>47210</t>
        </is>
      </c>
      <c r="B14940" t="inlineStr">
        <is>
          <t>RIVES</t>
        </is>
      </c>
      <c r="C14940" t="n">
        <v>47223</v>
      </c>
    </row>
    <row r="14941">
      <c r="A14941" s="47" t="inlineStr">
        <is>
          <t>47210</t>
        </is>
      </c>
      <c r="B14941" t="inlineStr">
        <is>
          <t>ST ETIENNE DE VILLEREAL</t>
        </is>
      </c>
      <c r="C14941" t="n">
        <v>47240</v>
      </c>
    </row>
    <row r="14942">
      <c r="A14942" s="47" t="inlineStr">
        <is>
          <t>47210</t>
        </is>
      </c>
      <c r="B14942" t="inlineStr">
        <is>
          <t>ST EUTROPE DE BORN</t>
        </is>
      </c>
      <c r="C14942" t="n">
        <v>47241</v>
      </c>
    </row>
    <row r="14943">
      <c r="A14943" s="47" t="inlineStr">
        <is>
          <t>47210</t>
        </is>
      </c>
      <c r="B14943" t="inlineStr">
        <is>
          <t>ST MARTIN DE VILLEREAL</t>
        </is>
      </c>
      <c r="C14943" t="n">
        <v>47256</v>
      </c>
    </row>
    <row r="14944">
      <c r="A14944" s="47" t="inlineStr">
        <is>
          <t>47210</t>
        </is>
      </c>
      <c r="B14944" t="inlineStr">
        <is>
          <t>TOURLIAC</t>
        </is>
      </c>
      <c r="C14944" t="n">
        <v>47311</v>
      </c>
    </row>
    <row r="14945">
      <c r="A14945" s="47" t="inlineStr">
        <is>
          <t>47210</t>
        </is>
      </c>
      <c r="B14945" t="inlineStr">
        <is>
          <t>VILLEREAL</t>
        </is>
      </c>
      <c r="C14945" t="n">
        <v>47324</v>
      </c>
    </row>
    <row r="14946">
      <c r="A14946" s="47" t="inlineStr">
        <is>
          <t>47220</t>
        </is>
      </c>
      <c r="B14946" t="inlineStr">
        <is>
          <t>ASTAFFORT</t>
        </is>
      </c>
      <c r="C14946" t="n">
        <v>47015</v>
      </c>
    </row>
    <row r="14947">
      <c r="A14947" s="47" t="inlineStr">
        <is>
          <t>47220</t>
        </is>
      </c>
      <c r="B14947" t="inlineStr">
        <is>
          <t>CAUDECOSTE</t>
        </is>
      </c>
      <c r="C14947" t="n">
        <v>47060</v>
      </c>
    </row>
    <row r="14948">
      <c r="A14948" s="47" t="inlineStr">
        <is>
          <t>47220</t>
        </is>
      </c>
      <c r="B14948" t="inlineStr">
        <is>
          <t>CUQ</t>
        </is>
      </c>
      <c r="C14948" t="n">
        <v>47076</v>
      </c>
    </row>
    <row r="14949">
      <c r="A14949" s="47" t="inlineStr">
        <is>
          <t>47220</t>
        </is>
      </c>
      <c r="B14949" t="inlineStr">
        <is>
          <t>FALS</t>
        </is>
      </c>
      <c r="C14949" t="n">
        <v>47092</v>
      </c>
    </row>
    <row r="14950">
      <c r="A14950" s="47" t="inlineStr">
        <is>
          <t>47220</t>
        </is>
      </c>
      <c r="B14950" t="inlineStr">
        <is>
          <t>MARMONT PACHAS</t>
        </is>
      </c>
      <c r="C14950" t="n">
        <v>47158</v>
      </c>
    </row>
    <row r="14951">
      <c r="A14951" s="47" t="inlineStr">
        <is>
          <t>47220</t>
        </is>
      </c>
      <c r="B14951" t="inlineStr">
        <is>
          <t>ST NICOLAS DE LA BALERME</t>
        </is>
      </c>
      <c r="C14951" t="n">
        <v>47262</v>
      </c>
    </row>
    <row r="14952">
      <c r="A14952" s="47" t="inlineStr">
        <is>
          <t>47220</t>
        </is>
      </c>
      <c r="B14952" t="inlineStr">
        <is>
          <t>ST SIXTE</t>
        </is>
      </c>
      <c r="C14952" t="n">
        <v>47279</v>
      </c>
    </row>
    <row r="14953">
      <c r="A14953" s="47" t="inlineStr">
        <is>
          <t>47220</t>
        </is>
      </c>
      <c r="B14953" t="inlineStr">
        <is>
          <t>SAUVETERRE ST DENIS</t>
        </is>
      </c>
      <c r="C14953" t="n">
        <v>47293</v>
      </c>
    </row>
    <row r="14954">
      <c r="A14954" s="47" t="inlineStr">
        <is>
          <t>47230</t>
        </is>
      </c>
      <c r="B14954" t="inlineStr">
        <is>
          <t>BARBASTE</t>
        </is>
      </c>
      <c r="C14954" t="n">
        <v>47021</v>
      </c>
    </row>
    <row r="14955">
      <c r="A14955" s="47" t="inlineStr">
        <is>
          <t>47230</t>
        </is>
      </c>
      <c r="B14955" t="inlineStr">
        <is>
          <t>FEUGAROLLES</t>
        </is>
      </c>
      <c r="C14955" t="n">
        <v>47097</v>
      </c>
    </row>
    <row r="14956">
      <c r="A14956" s="47" t="inlineStr">
        <is>
          <t>47230</t>
        </is>
      </c>
      <c r="B14956" t="inlineStr">
        <is>
          <t>LAVARDAC</t>
        </is>
      </c>
      <c r="C14956" t="n">
        <v>47143</v>
      </c>
    </row>
    <row r="14957">
      <c r="A14957" s="47" t="inlineStr">
        <is>
          <t>47230</t>
        </is>
      </c>
      <c r="B14957" t="inlineStr">
        <is>
          <t>MONGAILLARD</t>
        </is>
      </c>
      <c r="C14957" t="n">
        <v>47176</v>
      </c>
    </row>
    <row r="14958">
      <c r="A14958" s="47" t="inlineStr">
        <is>
          <t>47230</t>
        </is>
      </c>
      <c r="B14958" t="inlineStr">
        <is>
          <t>POMPIEY</t>
        </is>
      </c>
      <c r="C14958" t="n">
        <v>47207</v>
      </c>
    </row>
    <row r="14959">
      <c r="A14959" s="47" t="inlineStr">
        <is>
          <t>47230</t>
        </is>
      </c>
      <c r="B14959" t="inlineStr">
        <is>
          <t>THOUARS SUR GARONNE</t>
        </is>
      </c>
      <c r="C14959" t="n">
        <v>47308</v>
      </c>
    </row>
    <row r="14960">
      <c r="A14960" s="47" t="inlineStr">
        <is>
          <t>47230</t>
        </is>
      </c>
      <c r="B14960" t="inlineStr">
        <is>
          <t>VIANNE</t>
        </is>
      </c>
      <c r="C14960" t="n">
        <v>47318</v>
      </c>
    </row>
    <row r="14961">
      <c r="A14961" s="47" t="inlineStr">
        <is>
          <t>47230</t>
        </is>
      </c>
      <c r="B14961" t="inlineStr">
        <is>
          <t>XAINTRAILLES</t>
        </is>
      </c>
      <c r="C14961" t="n">
        <v>47327</v>
      </c>
    </row>
    <row r="14962">
      <c r="A14962" s="47" t="inlineStr">
        <is>
          <t>47240</t>
        </is>
      </c>
      <c r="B14962" t="inlineStr">
        <is>
          <t>BON ENCONTRE</t>
        </is>
      </c>
      <c r="C14962" t="n">
        <v>47032</v>
      </c>
    </row>
    <row r="14963">
      <c r="A14963" s="47" t="inlineStr">
        <is>
          <t>47240</t>
        </is>
      </c>
      <c r="B14963" t="inlineStr">
        <is>
          <t>CASTELCULIER</t>
        </is>
      </c>
      <c r="C14963" t="n">
        <v>47051</v>
      </c>
    </row>
    <row r="14964">
      <c r="A14964" s="47" t="inlineStr">
        <is>
          <t>47240</t>
        </is>
      </c>
      <c r="B14964" t="inlineStr">
        <is>
          <t>LAFOX</t>
        </is>
      </c>
      <c r="C14964" t="n">
        <v>47128</v>
      </c>
    </row>
    <row r="14965">
      <c r="A14965" s="47" t="inlineStr">
        <is>
          <t>47250</t>
        </is>
      </c>
      <c r="B14965" t="inlineStr">
        <is>
          <t>ARGENTON</t>
        </is>
      </c>
      <c r="C14965" t="n">
        <v>47013</v>
      </c>
    </row>
    <row r="14966">
      <c r="A14966" s="47" t="inlineStr">
        <is>
          <t>47250</t>
        </is>
      </c>
      <c r="B14966" t="inlineStr">
        <is>
          <t>BOUGLON</t>
        </is>
      </c>
      <c r="C14966" t="n">
        <v>47034</v>
      </c>
    </row>
    <row r="14967">
      <c r="A14967" s="47" t="inlineStr">
        <is>
          <t>47250</t>
        </is>
      </c>
      <c r="B14967" t="inlineStr">
        <is>
          <t>COCUMONT</t>
        </is>
      </c>
      <c r="C14967" t="n">
        <v>47068</v>
      </c>
    </row>
    <row r="14968">
      <c r="A14968" s="47" t="inlineStr">
        <is>
          <t>47250</t>
        </is>
      </c>
      <c r="B14968" t="inlineStr">
        <is>
          <t>GREZET CAVAGNAN</t>
        </is>
      </c>
      <c r="C14968" t="n">
        <v>47114</v>
      </c>
    </row>
    <row r="14969">
      <c r="A14969" s="47" t="inlineStr">
        <is>
          <t>47250</t>
        </is>
      </c>
      <c r="B14969" t="inlineStr">
        <is>
          <t>GUERIN</t>
        </is>
      </c>
      <c r="C14969" t="n">
        <v>47115</v>
      </c>
    </row>
    <row r="14970">
      <c r="A14970" s="47" t="inlineStr">
        <is>
          <t>47250</t>
        </is>
      </c>
      <c r="B14970" t="inlineStr">
        <is>
          <t>LABASTIDE CASTEL AMOUROUX</t>
        </is>
      </c>
      <c r="C14970" t="n">
        <v>47121</v>
      </c>
    </row>
    <row r="14971">
      <c r="A14971" s="47" t="inlineStr">
        <is>
          <t>47250</t>
        </is>
      </c>
      <c r="B14971" t="inlineStr">
        <is>
          <t>ROMESTAING</t>
        </is>
      </c>
      <c r="C14971" t="n">
        <v>47224</v>
      </c>
    </row>
    <row r="14972">
      <c r="A14972" s="47" t="inlineStr">
        <is>
          <t>47250</t>
        </is>
      </c>
      <c r="B14972" t="inlineStr">
        <is>
          <t>STE GEMME MARTAILLAC</t>
        </is>
      </c>
      <c r="C14972" t="n">
        <v>47244</v>
      </c>
    </row>
    <row r="14973">
      <c r="A14973" s="47" t="inlineStr">
        <is>
          <t>47250</t>
        </is>
      </c>
      <c r="B14973" t="inlineStr">
        <is>
          <t>SAMAZAN</t>
        </is>
      </c>
      <c r="C14973" t="n">
        <v>47285</v>
      </c>
    </row>
    <row r="14974">
      <c r="A14974" s="47" t="inlineStr">
        <is>
          <t>47260</t>
        </is>
      </c>
      <c r="B14974" t="inlineStr">
        <is>
          <t>BRUGNAC</t>
        </is>
      </c>
      <c r="C14974" t="n">
        <v>47042</v>
      </c>
    </row>
    <row r="14975">
      <c r="A14975" s="47" t="inlineStr">
        <is>
          <t>47260</t>
        </is>
      </c>
      <c r="B14975" t="inlineStr">
        <is>
          <t>CASTELMORON SUR LOT</t>
        </is>
      </c>
      <c r="C14975" t="n">
        <v>47054</v>
      </c>
    </row>
    <row r="14976">
      <c r="A14976" s="47" t="inlineStr">
        <is>
          <t>47260</t>
        </is>
      </c>
      <c r="B14976" t="inlineStr">
        <is>
          <t>COULX</t>
        </is>
      </c>
      <c r="C14976" t="n">
        <v>47071</v>
      </c>
    </row>
    <row r="14977">
      <c r="A14977" s="47" t="inlineStr">
        <is>
          <t>47260</t>
        </is>
      </c>
      <c r="B14977" t="inlineStr">
        <is>
          <t>FONGRAVE</t>
        </is>
      </c>
      <c r="C14977" t="n">
        <v>47099</v>
      </c>
    </row>
    <row r="14978">
      <c r="A14978" s="47" t="inlineStr">
        <is>
          <t>47260</t>
        </is>
      </c>
      <c r="B14978" t="inlineStr">
        <is>
          <t>GRANGES SUR LOT</t>
        </is>
      </c>
      <c r="C14978" t="n">
        <v>47111</v>
      </c>
    </row>
    <row r="14979">
      <c r="A14979" s="47" t="inlineStr">
        <is>
          <t>47260</t>
        </is>
      </c>
      <c r="B14979" t="inlineStr">
        <is>
          <t>LAPARADE</t>
        </is>
      </c>
      <c r="C14979" t="n">
        <v>47135</v>
      </c>
    </row>
    <row r="14980">
      <c r="A14980" s="47" t="inlineStr">
        <is>
          <t>47260</t>
        </is>
      </c>
      <c r="B14980" t="inlineStr">
        <is>
          <t>VERTEUIL D AGENAIS</t>
        </is>
      </c>
      <c r="C14980" t="n">
        <v>47317</v>
      </c>
    </row>
    <row r="14981">
      <c r="A14981" s="47" t="inlineStr">
        <is>
          <t>47270</t>
        </is>
      </c>
      <c r="B14981" t="inlineStr">
        <is>
          <t>CLERMONT SOUBIRAN</t>
        </is>
      </c>
      <c r="C14981" t="n">
        <v>47067</v>
      </c>
    </row>
    <row r="14982">
      <c r="A14982" s="47" t="inlineStr">
        <is>
          <t>47270</t>
        </is>
      </c>
      <c r="B14982" t="inlineStr">
        <is>
          <t>GRAYSSAS</t>
        </is>
      </c>
      <c r="C14982" t="n">
        <v>47113</v>
      </c>
    </row>
    <row r="14983">
      <c r="A14983" s="47" t="inlineStr">
        <is>
          <t>47270</t>
        </is>
      </c>
      <c r="B14983" t="inlineStr">
        <is>
          <t>PUYMIROL</t>
        </is>
      </c>
      <c r="C14983" t="n">
        <v>47217</v>
      </c>
    </row>
    <row r="14984">
      <c r="A14984" s="47" t="inlineStr">
        <is>
          <t>47270</t>
        </is>
      </c>
      <c r="B14984" t="inlineStr">
        <is>
          <t>ST CAPRAIS DE LERM</t>
        </is>
      </c>
      <c r="C14984" t="n">
        <v>47234</v>
      </c>
    </row>
    <row r="14985">
      <c r="A14985" s="47" t="inlineStr">
        <is>
          <t>47270</t>
        </is>
      </c>
      <c r="B14985" t="inlineStr">
        <is>
          <t>ST JEAN DE THURAC</t>
        </is>
      </c>
      <c r="C14985" t="n">
        <v>47248</v>
      </c>
    </row>
    <row r="14986">
      <c r="A14986" s="47" t="inlineStr">
        <is>
          <t>47270</t>
        </is>
      </c>
      <c r="B14986" t="inlineStr">
        <is>
          <t>ST MARTIN DE BEAUVILLE</t>
        </is>
      </c>
      <c r="C14986" t="n">
        <v>47255</v>
      </c>
    </row>
    <row r="14987">
      <c r="A14987" s="47" t="inlineStr">
        <is>
          <t>47270</t>
        </is>
      </c>
      <c r="B14987" t="inlineStr">
        <is>
          <t>ST MAURIN</t>
        </is>
      </c>
      <c r="C14987" t="n">
        <v>47260</v>
      </c>
    </row>
    <row r="14988">
      <c r="A14988" s="47" t="inlineStr">
        <is>
          <t>47270</t>
        </is>
      </c>
      <c r="B14988" t="inlineStr">
        <is>
          <t>ST PIERRE DE CLAIRAC</t>
        </is>
      </c>
      <c r="C14988" t="n">
        <v>47269</v>
      </c>
    </row>
    <row r="14989">
      <c r="A14989" s="47" t="inlineStr">
        <is>
          <t>47270</t>
        </is>
      </c>
      <c r="B14989" t="inlineStr">
        <is>
          <t>ST ROMAIN LE NOBLE</t>
        </is>
      </c>
      <c r="C14989" t="n">
        <v>47274</v>
      </c>
    </row>
    <row r="14990">
      <c r="A14990" s="47" t="inlineStr">
        <is>
          <t>47270</t>
        </is>
      </c>
      <c r="B14990" t="inlineStr">
        <is>
          <t>ST URCISSE</t>
        </is>
      </c>
      <c r="C14990" t="n">
        <v>47281</v>
      </c>
    </row>
    <row r="14991">
      <c r="A14991" s="47" t="inlineStr">
        <is>
          <t>47270</t>
        </is>
      </c>
      <c r="B14991" t="inlineStr">
        <is>
          <t>LA SAUVETAT DE SAVERES</t>
        </is>
      </c>
      <c r="C14991" t="n">
        <v>47289</v>
      </c>
    </row>
    <row r="14992">
      <c r="A14992" s="47" t="inlineStr">
        <is>
          <t>47270</t>
        </is>
      </c>
      <c r="B14992" t="inlineStr">
        <is>
          <t>TAYRAC</t>
        </is>
      </c>
      <c r="C14992" t="n">
        <v>47305</v>
      </c>
    </row>
    <row r="14993">
      <c r="A14993" s="47" t="inlineStr">
        <is>
          <t>47290</t>
        </is>
      </c>
      <c r="B14993" t="inlineStr">
        <is>
          <t>BEAUGAS</t>
        </is>
      </c>
      <c r="C14993" t="n">
        <v>47023</v>
      </c>
    </row>
    <row r="14994">
      <c r="A14994" s="47" t="inlineStr">
        <is>
          <t>47290</t>
        </is>
      </c>
      <c r="B14994" t="inlineStr">
        <is>
          <t>BOUDY DE BEAUREGARD</t>
        </is>
      </c>
      <c r="C14994" t="n">
        <v>47033</v>
      </c>
    </row>
    <row r="14995">
      <c r="A14995" s="47" t="inlineStr">
        <is>
          <t>47290</t>
        </is>
      </c>
      <c r="B14995" t="inlineStr">
        <is>
          <t>CANCON</t>
        </is>
      </c>
      <c r="C14995" t="n">
        <v>47048</v>
      </c>
    </row>
    <row r="14996">
      <c r="A14996" s="47" t="inlineStr">
        <is>
          <t>47290</t>
        </is>
      </c>
      <c r="B14996" t="inlineStr">
        <is>
          <t>CASTELNAUD DE GRATECAMBE</t>
        </is>
      </c>
      <c r="C14996" t="n">
        <v>47055</v>
      </c>
    </row>
    <row r="14997">
      <c r="A14997" s="47" t="inlineStr">
        <is>
          <t>47290</t>
        </is>
      </c>
      <c r="B14997" t="inlineStr">
        <is>
          <t>LOUGRATTE</t>
        </is>
      </c>
      <c r="C14997" t="n">
        <v>47152</v>
      </c>
    </row>
    <row r="14998">
      <c r="A14998" s="47" t="inlineStr">
        <is>
          <t>47290</t>
        </is>
      </c>
      <c r="B14998" t="inlineStr">
        <is>
          <t>MONBAHUS</t>
        </is>
      </c>
      <c r="C14998" t="n">
        <v>47170</v>
      </c>
    </row>
    <row r="14999">
      <c r="A14999" s="47" t="inlineStr">
        <is>
          <t>47290</t>
        </is>
      </c>
      <c r="B14999" t="inlineStr">
        <is>
          <t>MONVIEL</t>
        </is>
      </c>
      <c r="C14999" t="n">
        <v>47192</v>
      </c>
    </row>
    <row r="15000">
      <c r="A15000" s="47" t="inlineStr">
        <is>
          <t>47290</t>
        </is>
      </c>
      <c r="B15000" t="inlineStr">
        <is>
          <t>MOULINET</t>
        </is>
      </c>
      <c r="C15000" t="n">
        <v>47193</v>
      </c>
    </row>
    <row r="15001">
      <c r="A15001" s="47" t="inlineStr">
        <is>
          <t>47290</t>
        </is>
      </c>
      <c r="B15001" t="inlineStr">
        <is>
          <t>ST MAURICE DE LESTAPEL</t>
        </is>
      </c>
      <c r="C15001" t="n">
        <v>47259</v>
      </c>
    </row>
    <row r="15002">
      <c r="A15002" s="47" t="inlineStr">
        <is>
          <t>47290</t>
        </is>
      </c>
      <c r="B15002" t="inlineStr">
        <is>
          <t>ST PASTOUR</t>
        </is>
      </c>
      <c r="C15002" t="n">
        <v>47265</v>
      </c>
    </row>
    <row r="15003">
      <c r="A15003" s="47" t="inlineStr">
        <is>
          <t>47300</t>
        </is>
      </c>
      <c r="B15003" t="inlineStr">
        <is>
          <t>BIAS</t>
        </is>
      </c>
      <c r="C15003" t="n">
        <v>47027</v>
      </c>
    </row>
    <row r="15004">
      <c r="A15004" s="47" t="inlineStr">
        <is>
          <t>47300</t>
        </is>
      </c>
      <c r="B15004" t="inlineStr">
        <is>
          <t>LEDAT</t>
        </is>
      </c>
      <c r="C15004" t="n">
        <v>47146</v>
      </c>
    </row>
    <row r="15005">
      <c r="A15005" s="47" t="inlineStr">
        <is>
          <t>47300</t>
        </is>
      </c>
      <c r="B15005" t="inlineStr">
        <is>
          <t>PUJOLS</t>
        </is>
      </c>
      <c r="C15005" t="n">
        <v>47215</v>
      </c>
    </row>
    <row r="15006">
      <c r="A15006" s="47" t="inlineStr">
        <is>
          <t>47300</t>
        </is>
      </c>
      <c r="B15006" t="inlineStr">
        <is>
          <t>STE COLOMBE DE VILLENEUVE</t>
        </is>
      </c>
      <c r="C15006" t="n">
        <v>47237</v>
      </c>
    </row>
    <row r="15007">
      <c r="A15007" s="47" t="inlineStr">
        <is>
          <t>47300</t>
        </is>
      </c>
      <c r="B15007" t="inlineStr">
        <is>
          <t>VILLENEUVE SUR LOT</t>
        </is>
      </c>
      <c r="C15007" t="n">
        <v>47323</v>
      </c>
    </row>
    <row r="15008">
      <c r="A15008" s="47" t="inlineStr">
        <is>
          <t>47310</t>
        </is>
      </c>
      <c r="B15008" t="inlineStr">
        <is>
          <t>AUBIAC</t>
        </is>
      </c>
      <c r="C15008" t="n">
        <v>47016</v>
      </c>
    </row>
    <row r="15009">
      <c r="A15009" s="47" t="inlineStr">
        <is>
          <t>47310</t>
        </is>
      </c>
      <c r="B15009" t="inlineStr">
        <is>
          <t>BRAX</t>
        </is>
      </c>
      <c r="C15009" t="n">
        <v>47040</v>
      </c>
    </row>
    <row r="15010">
      <c r="A15010" s="47" t="inlineStr">
        <is>
          <t>47310</t>
        </is>
      </c>
      <c r="B15010" t="inlineStr">
        <is>
          <t>ESTILLAC</t>
        </is>
      </c>
      <c r="C15010" t="n">
        <v>47091</v>
      </c>
    </row>
    <row r="15011">
      <c r="A15011" s="47" t="inlineStr">
        <is>
          <t>47310</t>
        </is>
      </c>
      <c r="B15011" t="inlineStr">
        <is>
          <t>LAMONTJOIE</t>
        </is>
      </c>
      <c r="C15011" t="n">
        <v>47133</v>
      </c>
    </row>
    <row r="15012">
      <c r="A15012" s="47" t="inlineStr">
        <is>
          <t>47310</t>
        </is>
      </c>
      <c r="B15012" t="inlineStr">
        <is>
          <t>LAPLUME</t>
        </is>
      </c>
      <c r="C15012" t="n">
        <v>47137</v>
      </c>
    </row>
    <row r="15013">
      <c r="A15013" s="47" t="inlineStr">
        <is>
          <t>47310</t>
        </is>
      </c>
      <c r="B15013" t="inlineStr">
        <is>
          <t>MOIRAX</t>
        </is>
      </c>
      <c r="C15013" t="n">
        <v>47169</v>
      </c>
    </row>
    <row r="15014">
      <c r="A15014" s="47" t="inlineStr">
        <is>
          <t>47310</t>
        </is>
      </c>
      <c r="B15014" t="inlineStr">
        <is>
          <t>MONCAUT</t>
        </is>
      </c>
      <c r="C15014" t="n">
        <v>47172</v>
      </c>
    </row>
    <row r="15015">
      <c r="A15015" s="47" t="inlineStr">
        <is>
          <t>47310</t>
        </is>
      </c>
      <c r="B15015" t="inlineStr">
        <is>
          <t>ROQUEFORT</t>
        </is>
      </c>
      <c r="C15015" t="n">
        <v>47225</v>
      </c>
    </row>
    <row r="15016">
      <c r="A15016" s="47" t="inlineStr">
        <is>
          <t>47310</t>
        </is>
      </c>
      <c r="B15016" t="inlineStr">
        <is>
          <t>STE COLOMBE EN BRUILHOIS</t>
        </is>
      </c>
      <c r="C15016" t="n">
        <v>47238</v>
      </c>
    </row>
    <row r="15017">
      <c r="A15017" s="47" t="inlineStr">
        <is>
          <t>47310</t>
        </is>
      </c>
      <c r="B15017" t="inlineStr">
        <is>
          <t>ST VINCENT DE LAMONTJOIE</t>
        </is>
      </c>
      <c r="C15017" t="n">
        <v>47282</v>
      </c>
    </row>
    <row r="15018">
      <c r="A15018" s="47" t="inlineStr">
        <is>
          <t>47310</t>
        </is>
      </c>
      <c r="B15018" t="inlineStr">
        <is>
          <t>SERIGNAC SUR GARONNE</t>
        </is>
      </c>
      <c r="C15018" t="n">
        <v>47300</v>
      </c>
    </row>
    <row r="15019">
      <c r="A15019" s="47" t="inlineStr">
        <is>
          <t>47320</t>
        </is>
      </c>
      <c r="B15019" t="inlineStr">
        <is>
          <t>BOURRAN</t>
        </is>
      </c>
      <c r="C15019" t="n">
        <v>47038</v>
      </c>
    </row>
    <row r="15020">
      <c r="A15020" s="47" t="inlineStr">
        <is>
          <t>47320</t>
        </is>
      </c>
      <c r="B15020" t="inlineStr">
        <is>
          <t>CLAIRAC</t>
        </is>
      </c>
      <c r="C15020" t="n">
        <v>47065</v>
      </c>
    </row>
    <row r="15021">
      <c r="A15021" s="47" t="inlineStr">
        <is>
          <t>47320</t>
        </is>
      </c>
      <c r="B15021" t="inlineStr">
        <is>
          <t>LAFITTE SUR LOT</t>
        </is>
      </c>
      <c r="C15021" t="n">
        <v>47127</v>
      </c>
    </row>
    <row r="15022">
      <c r="A15022" s="47" t="inlineStr">
        <is>
          <t>47330</t>
        </is>
      </c>
      <c r="B15022" t="inlineStr">
        <is>
          <t>CAHUZAC</t>
        </is>
      </c>
      <c r="C15022" t="n">
        <v>47044</v>
      </c>
    </row>
    <row r="15023">
      <c r="A15023" s="47" t="inlineStr">
        <is>
          <t>47330</t>
        </is>
      </c>
      <c r="B15023" t="inlineStr">
        <is>
          <t>CASTILLONNES</t>
        </is>
      </c>
      <c r="C15023" t="n">
        <v>47057</v>
      </c>
    </row>
    <row r="15024">
      <c r="A15024" s="47" t="inlineStr">
        <is>
          <t>47330</t>
        </is>
      </c>
      <c r="B15024" t="inlineStr">
        <is>
          <t>CAVARC</t>
        </is>
      </c>
      <c r="C15024" t="n">
        <v>47063</v>
      </c>
    </row>
    <row r="15025">
      <c r="A15025" s="47" t="inlineStr">
        <is>
          <t>47330</t>
        </is>
      </c>
      <c r="B15025" t="inlineStr">
        <is>
          <t>DOUZAINS</t>
        </is>
      </c>
      <c r="C15025" t="n">
        <v>47084</v>
      </c>
    </row>
    <row r="15026">
      <c r="A15026" s="47" t="inlineStr">
        <is>
          <t>47330</t>
        </is>
      </c>
      <c r="B15026" t="inlineStr">
        <is>
          <t>FERRENSAC</t>
        </is>
      </c>
      <c r="C15026" t="n">
        <v>47096</v>
      </c>
    </row>
    <row r="15027">
      <c r="A15027" s="47" t="inlineStr">
        <is>
          <t>47330</t>
        </is>
      </c>
      <c r="B15027" t="inlineStr">
        <is>
          <t>LALANDUSSE</t>
        </is>
      </c>
      <c r="C15027" t="n">
        <v>47132</v>
      </c>
    </row>
    <row r="15028">
      <c r="A15028" s="47" t="inlineStr">
        <is>
          <t>47330</t>
        </is>
      </c>
      <c r="B15028" t="inlineStr">
        <is>
          <t>MONTAURIOL</t>
        </is>
      </c>
      <c r="C15028" t="n">
        <v>47183</v>
      </c>
    </row>
    <row r="15029">
      <c r="A15029" s="47" t="inlineStr">
        <is>
          <t>47330</t>
        </is>
      </c>
      <c r="B15029" t="inlineStr">
        <is>
          <t>ST QUENTIN DU DROPT</t>
        </is>
      </c>
      <c r="C15029" t="n">
        <v>47272</v>
      </c>
    </row>
    <row r="15030">
      <c r="A15030" s="47" t="inlineStr">
        <is>
          <t>47340</t>
        </is>
      </c>
      <c r="B15030" t="inlineStr">
        <is>
          <t>CASSIGNAS</t>
        </is>
      </c>
      <c r="C15030" t="n">
        <v>47050</v>
      </c>
    </row>
    <row r="15031">
      <c r="A15031" s="47" t="inlineStr">
        <is>
          <t>47340</t>
        </is>
      </c>
      <c r="B15031" t="inlineStr">
        <is>
          <t>CASTELLA</t>
        </is>
      </c>
      <c r="C15031" t="n">
        <v>47053</v>
      </c>
    </row>
    <row r="15032">
      <c r="A15032" s="47" t="inlineStr">
        <is>
          <t>47340</t>
        </is>
      </c>
      <c r="B15032" t="inlineStr">
        <is>
          <t>LA CROIX BLANCHE</t>
        </is>
      </c>
      <c r="C15032" t="n">
        <v>47075</v>
      </c>
    </row>
    <row r="15033">
      <c r="A15033" s="47" t="inlineStr">
        <is>
          <t>47340</t>
        </is>
      </c>
      <c r="B15033" t="inlineStr">
        <is>
          <t>HAUTEFAGE LA TOUR</t>
        </is>
      </c>
      <c r="C15033" t="n">
        <v>47117</v>
      </c>
    </row>
    <row r="15034">
      <c r="A15034" s="47" t="inlineStr">
        <is>
          <t>47340</t>
        </is>
      </c>
      <c r="B15034" t="inlineStr">
        <is>
          <t>LAROQUE TIMBAUT</t>
        </is>
      </c>
      <c r="C15034" t="n">
        <v>47138</v>
      </c>
    </row>
    <row r="15035">
      <c r="A15035" s="47" t="inlineStr">
        <is>
          <t>47340</t>
        </is>
      </c>
      <c r="B15035" t="inlineStr">
        <is>
          <t>MONBALEN</t>
        </is>
      </c>
      <c r="C15035" t="n">
        <v>47171</v>
      </c>
    </row>
    <row r="15036">
      <c r="A15036" s="47" t="inlineStr">
        <is>
          <t>47340</t>
        </is>
      </c>
      <c r="B15036" t="inlineStr">
        <is>
          <t>ST ANTOINE DE FICALBA</t>
        </is>
      </c>
      <c r="C15036" t="n">
        <v>47228</v>
      </c>
    </row>
    <row r="15037">
      <c r="A15037" s="47" t="inlineStr">
        <is>
          <t>47340</t>
        </is>
      </c>
      <c r="B15037" t="inlineStr">
        <is>
          <t>ST ROBERT</t>
        </is>
      </c>
      <c r="C15037" t="n">
        <v>47273</v>
      </c>
    </row>
    <row r="15038">
      <c r="A15038" s="47" t="inlineStr">
        <is>
          <t>47340</t>
        </is>
      </c>
      <c r="B15038" t="inlineStr">
        <is>
          <t>SAUVAGNAS</t>
        </is>
      </c>
      <c r="C15038" t="n">
        <v>47288</v>
      </c>
    </row>
    <row r="15039">
      <c r="A15039" s="47" t="inlineStr">
        <is>
          <t>47350</t>
        </is>
      </c>
      <c r="B15039" t="inlineStr">
        <is>
          <t>AGME</t>
        </is>
      </c>
      <c r="C15039" t="n">
        <v>47002</v>
      </c>
    </row>
    <row r="15040">
      <c r="A15040" s="47" t="inlineStr">
        <is>
          <t>47350</t>
        </is>
      </c>
      <c r="B15040" t="inlineStr">
        <is>
          <t>CAMBES</t>
        </is>
      </c>
      <c r="C15040" t="n">
        <v>47047</v>
      </c>
    </row>
    <row r="15041">
      <c r="A15041" s="47" t="inlineStr">
        <is>
          <t>47350</t>
        </is>
      </c>
      <c r="B15041" t="inlineStr">
        <is>
          <t>ESCASSEFORT</t>
        </is>
      </c>
      <c r="C15041" t="n">
        <v>47088</v>
      </c>
    </row>
    <row r="15042">
      <c r="A15042" s="47" t="inlineStr">
        <is>
          <t>47350</t>
        </is>
      </c>
      <c r="B15042" t="inlineStr">
        <is>
          <t>LABRETONIE</t>
        </is>
      </c>
      <c r="C15042" t="n">
        <v>47122</v>
      </c>
    </row>
    <row r="15043">
      <c r="A15043" s="47" t="inlineStr">
        <is>
          <t>47350</t>
        </is>
      </c>
      <c r="B15043" t="inlineStr">
        <is>
          <t>LACHAPELLE</t>
        </is>
      </c>
      <c r="C15043" t="n">
        <v>47126</v>
      </c>
    </row>
    <row r="15044">
      <c r="A15044" s="47" t="inlineStr">
        <is>
          <t>47350</t>
        </is>
      </c>
      <c r="B15044" t="inlineStr">
        <is>
          <t>MONTIGNAC TOUPINERIE</t>
        </is>
      </c>
      <c r="C15044" t="n">
        <v>47189</v>
      </c>
    </row>
    <row r="15045">
      <c r="A15045" s="47" t="inlineStr">
        <is>
          <t>47350</t>
        </is>
      </c>
      <c r="B15045" t="inlineStr">
        <is>
          <t>PEYRIERE</t>
        </is>
      </c>
      <c r="C15045" t="n">
        <v>47204</v>
      </c>
    </row>
    <row r="15046">
      <c r="A15046" s="47" t="inlineStr">
        <is>
          <t>47350</t>
        </is>
      </c>
      <c r="B15046" t="inlineStr">
        <is>
          <t>PUYMICLAN</t>
        </is>
      </c>
      <c r="C15046" t="n">
        <v>47216</v>
      </c>
    </row>
    <row r="15047">
      <c r="A15047" s="47" t="inlineStr">
        <is>
          <t>47350</t>
        </is>
      </c>
      <c r="B15047" t="inlineStr">
        <is>
          <t>ST AVIT</t>
        </is>
      </c>
      <c r="C15047" t="n">
        <v>47231</v>
      </c>
    </row>
    <row r="15048">
      <c r="A15048" s="47" t="inlineStr">
        <is>
          <t>47350</t>
        </is>
      </c>
      <c r="B15048" t="inlineStr">
        <is>
          <t>ST BARTHELEMY D AGENAIS</t>
        </is>
      </c>
      <c r="C15048" t="n">
        <v>47232</v>
      </c>
    </row>
    <row r="15049">
      <c r="A15049" s="47" t="inlineStr">
        <is>
          <t>47350</t>
        </is>
      </c>
      <c r="B15049" t="inlineStr">
        <is>
          <t>SEYCHES</t>
        </is>
      </c>
      <c r="C15049" t="n">
        <v>47301</v>
      </c>
    </row>
    <row r="15050">
      <c r="A15050" s="47" t="inlineStr">
        <is>
          <t>47360</t>
        </is>
      </c>
      <c r="B15050" t="inlineStr">
        <is>
          <t>COURS</t>
        </is>
      </c>
      <c r="C15050" t="n">
        <v>47073</v>
      </c>
    </row>
    <row r="15051">
      <c r="A15051" s="47" t="inlineStr">
        <is>
          <t>47360</t>
        </is>
      </c>
      <c r="B15051" t="inlineStr">
        <is>
          <t>FREGIMONT</t>
        </is>
      </c>
      <c r="C15051" t="n">
        <v>47104</v>
      </c>
    </row>
    <row r="15052">
      <c r="A15052" s="47" t="inlineStr">
        <is>
          <t>47360</t>
        </is>
      </c>
      <c r="B15052" t="inlineStr">
        <is>
          <t>LACEPEDE</t>
        </is>
      </c>
      <c r="C15052" t="n">
        <v>47125</v>
      </c>
    </row>
    <row r="15053">
      <c r="A15053" s="47" t="inlineStr">
        <is>
          <t>47360</t>
        </is>
      </c>
      <c r="B15053" t="inlineStr">
        <is>
          <t>LAUGNAC</t>
        </is>
      </c>
      <c r="C15053" t="n">
        <v>47140</v>
      </c>
    </row>
    <row r="15054">
      <c r="A15054" s="47" t="inlineStr">
        <is>
          <t>47360</t>
        </is>
      </c>
      <c r="B15054" t="inlineStr">
        <is>
          <t>LUSIGNAN PETIT</t>
        </is>
      </c>
      <c r="C15054" t="n">
        <v>47154</v>
      </c>
    </row>
    <row r="15055">
      <c r="A15055" s="47" t="inlineStr">
        <is>
          <t>47360</t>
        </is>
      </c>
      <c r="B15055" t="inlineStr">
        <is>
          <t>MADAILLAN</t>
        </is>
      </c>
      <c r="C15055" t="n">
        <v>47155</v>
      </c>
    </row>
    <row r="15056">
      <c r="A15056" s="47" t="inlineStr">
        <is>
          <t>47360</t>
        </is>
      </c>
      <c r="B15056" t="inlineStr">
        <is>
          <t>MONTPEZAT</t>
        </is>
      </c>
      <c r="C15056" t="n">
        <v>47190</v>
      </c>
    </row>
    <row r="15057">
      <c r="A15057" s="47" t="inlineStr">
        <is>
          <t>47360</t>
        </is>
      </c>
      <c r="B15057" t="inlineStr">
        <is>
          <t>PRAYSSAS</t>
        </is>
      </c>
      <c r="C15057" t="n">
        <v>47213</v>
      </c>
    </row>
    <row r="15058">
      <c r="A15058" s="47" t="inlineStr">
        <is>
          <t>47360</t>
        </is>
      </c>
      <c r="B15058" t="inlineStr">
        <is>
          <t>ST SALVY</t>
        </is>
      </c>
      <c r="C15058" t="n">
        <v>47275</v>
      </c>
    </row>
    <row r="15059">
      <c r="A15059" s="47" t="inlineStr">
        <is>
          <t>47360</t>
        </is>
      </c>
      <c r="B15059" t="inlineStr">
        <is>
          <t>ST SARDOS</t>
        </is>
      </c>
      <c r="C15059" t="n">
        <v>47276</v>
      </c>
    </row>
    <row r="15060">
      <c r="A15060" s="47" t="inlineStr">
        <is>
          <t>47360</t>
        </is>
      </c>
      <c r="B15060" t="inlineStr">
        <is>
          <t>SEMBAS</t>
        </is>
      </c>
      <c r="C15060" t="n">
        <v>47297</v>
      </c>
    </row>
    <row r="15061">
      <c r="A15061" s="47" t="inlineStr">
        <is>
          <t>47370</t>
        </is>
      </c>
      <c r="B15061" t="inlineStr">
        <is>
          <t>ANTHE</t>
        </is>
      </c>
      <c r="C15061" t="n">
        <v>47011</v>
      </c>
    </row>
    <row r="15062">
      <c r="A15062" s="47" t="inlineStr">
        <is>
          <t>47370</t>
        </is>
      </c>
      <c r="B15062" t="inlineStr">
        <is>
          <t>BOURLENS</t>
        </is>
      </c>
      <c r="C15062" t="n">
        <v>47036</v>
      </c>
    </row>
    <row r="15063">
      <c r="A15063" s="47" t="inlineStr">
        <is>
          <t>47370</t>
        </is>
      </c>
      <c r="B15063" t="inlineStr">
        <is>
          <t>CAZIDEROQUE</t>
        </is>
      </c>
      <c r="C15063" t="n">
        <v>47064</v>
      </c>
    </row>
    <row r="15064">
      <c r="A15064" s="47" t="inlineStr">
        <is>
          <t>47370</t>
        </is>
      </c>
      <c r="B15064" t="inlineStr">
        <is>
          <t>COURBIAC</t>
        </is>
      </c>
      <c r="C15064" t="n">
        <v>47072</v>
      </c>
    </row>
    <row r="15065">
      <c r="A15065" s="47" t="inlineStr">
        <is>
          <t>47370</t>
        </is>
      </c>
      <c r="B15065" t="inlineStr">
        <is>
          <t>MASQUIERES</t>
        </is>
      </c>
      <c r="C15065" t="n">
        <v>47160</v>
      </c>
    </row>
    <row r="15066">
      <c r="A15066" s="47" t="inlineStr">
        <is>
          <t>47370</t>
        </is>
      </c>
      <c r="B15066" t="inlineStr">
        <is>
          <t>THEZAC</t>
        </is>
      </c>
      <c r="C15066" t="n">
        <v>47307</v>
      </c>
    </row>
    <row r="15067">
      <c r="A15067" s="47" t="inlineStr">
        <is>
          <t>47370</t>
        </is>
      </c>
      <c r="B15067" t="inlineStr">
        <is>
          <t>TOURNON D AGENAIS</t>
        </is>
      </c>
      <c r="C15067" t="n">
        <v>47312</v>
      </c>
    </row>
    <row r="15068">
      <c r="A15068" s="47" t="inlineStr">
        <is>
          <t>47370</t>
        </is>
      </c>
      <c r="B15068" t="inlineStr">
        <is>
          <t>ST GEORGES</t>
        </is>
      </c>
      <c r="C15068" t="n">
        <v>47328</v>
      </c>
    </row>
    <row r="15069">
      <c r="A15069" s="47" t="inlineStr">
        <is>
          <t>47380</t>
        </is>
      </c>
      <c r="B15069" t="inlineStr">
        <is>
          <t>MONCLAR</t>
        </is>
      </c>
      <c r="C15069" t="n">
        <v>47173</v>
      </c>
    </row>
    <row r="15070">
      <c r="A15070" s="47" t="inlineStr">
        <is>
          <t>47380</t>
        </is>
      </c>
      <c r="B15070" t="inlineStr">
        <is>
          <t>MONTASTRUC</t>
        </is>
      </c>
      <c r="C15070" t="n">
        <v>47182</v>
      </c>
    </row>
    <row r="15071">
      <c r="A15071" s="47" t="inlineStr">
        <is>
          <t>47380</t>
        </is>
      </c>
      <c r="B15071" t="inlineStr">
        <is>
          <t>PINEL HAUTERIVE</t>
        </is>
      </c>
      <c r="C15071" t="n">
        <v>47206</v>
      </c>
    </row>
    <row r="15072">
      <c r="A15072" s="47" t="inlineStr">
        <is>
          <t>47380</t>
        </is>
      </c>
      <c r="B15072" t="inlineStr">
        <is>
          <t>ST ETIENNE DE FOUGERES</t>
        </is>
      </c>
      <c r="C15072" t="n">
        <v>47239</v>
      </c>
    </row>
    <row r="15073">
      <c r="A15073" s="47" t="inlineStr">
        <is>
          <t>47380</t>
        </is>
      </c>
      <c r="B15073" t="inlineStr">
        <is>
          <t>TOMBEBOEUF</t>
        </is>
      </c>
      <c r="C15073" t="n">
        <v>47309</v>
      </c>
    </row>
    <row r="15074">
      <c r="A15074" s="47" t="inlineStr">
        <is>
          <t>47380</t>
        </is>
      </c>
      <c r="B15074" t="inlineStr">
        <is>
          <t>TOURTRES</t>
        </is>
      </c>
      <c r="C15074" t="n">
        <v>47313</v>
      </c>
    </row>
    <row r="15075">
      <c r="A15075" s="47" t="inlineStr">
        <is>
          <t>47380</t>
        </is>
      </c>
      <c r="B15075" t="inlineStr">
        <is>
          <t>VILLEBRAMAR</t>
        </is>
      </c>
      <c r="C15075" t="n">
        <v>47319</v>
      </c>
    </row>
    <row r="15076">
      <c r="A15076" s="47" t="inlineStr">
        <is>
          <t>47390</t>
        </is>
      </c>
      <c r="B15076" t="inlineStr">
        <is>
          <t>LAYRAC</t>
        </is>
      </c>
      <c r="C15076" t="n">
        <v>47145</v>
      </c>
    </row>
    <row r="15077">
      <c r="A15077" s="47" t="inlineStr">
        <is>
          <t>47400</t>
        </is>
      </c>
      <c r="B15077" t="inlineStr">
        <is>
          <t>FAUGUEROLLES</t>
        </is>
      </c>
      <c r="C15077" t="n">
        <v>47094</v>
      </c>
    </row>
    <row r="15078">
      <c r="A15078" s="47" t="inlineStr">
        <is>
          <t>47400</t>
        </is>
      </c>
      <c r="B15078" t="inlineStr">
        <is>
          <t>FAUILLET</t>
        </is>
      </c>
      <c r="C15078" t="n">
        <v>47095</v>
      </c>
    </row>
    <row r="15079">
      <c r="A15079" s="47" t="inlineStr">
        <is>
          <t>47400</t>
        </is>
      </c>
      <c r="B15079" t="inlineStr">
        <is>
          <t>GONTAUD DE NOGARET</t>
        </is>
      </c>
      <c r="C15079" t="n">
        <v>47110</v>
      </c>
    </row>
    <row r="15080">
      <c r="A15080" s="47" t="inlineStr">
        <is>
          <t>47400</t>
        </is>
      </c>
      <c r="B15080" t="inlineStr">
        <is>
          <t>GRATELOUP ST GAYRAND</t>
        </is>
      </c>
      <c r="C15080" t="n">
        <v>47112</v>
      </c>
    </row>
    <row r="15081">
      <c r="A15081" s="47" t="inlineStr">
        <is>
          <t>47400</t>
        </is>
      </c>
      <c r="B15081" t="inlineStr">
        <is>
          <t>HAUTESVIGNES</t>
        </is>
      </c>
      <c r="C15081" t="n">
        <v>47118</v>
      </c>
    </row>
    <row r="15082">
      <c r="A15082" s="47" t="inlineStr">
        <is>
          <t>47400</t>
        </is>
      </c>
      <c r="B15082" t="inlineStr">
        <is>
          <t>LAGRUERE</t>
        </is>
      </c>
      <c r="C15082" t="n">
        <v>47130</v>
      </c>
    </row>
    <row r="15083">
      <c r="A15083" s="47" t="inlineStr">
        <is>
          <t>47400</t>
        </is>
      </c>
      <c r="B15083" t="inlineStr">
        <is>
          <t>TONNEINS</t>
        </is>
      </c>
      <c r="C15083" t="n">
        <v>47310</v>
      </c>
    </row>
    <row r="15084">
      <c r="A15084" s="47" t="inlineStr">
        <is>
          <t>47400</t>
        </is>
      </c>
      <c r="B15084" t="inlineStr">
        <is>
          <t>VARES</t>
        </is>
      </c>
      <c r="C15084" t="n">
        <v>47316</v>
      </c>
    </row>
    <row r="15085">
      <c r="A15085" s="47" t="inlineStr">
        <is>
          <t>47400</t>
        </is>
      </c>
      <c r="B15085" t="inlineStr">
        <is>
          <t>VILLETON</t>
        </is>
      </c>
      <c r="C15085" t="n">
        <v>47325</v>
      </c>
    </row>
    <row r="15086">
      <c r="A15086" s="47" t="inlineStr">
        <is>
          <t>47410</t>
        </is>
      </c>
      <c r="B15086" t="inlineStr">
        <is>
          <t>BOURGOUGNAGUE</t>
        </is>
      </c>
      <c r="C15086" t="n">
        <v>47035</v>
      </c>
    </row>
    <row r="15087">
      <c r="A15087" s="47" t="inlineStr">
        <is>
          <t>47410</t>
        </is>
      </c>
      <c r="B15087" t="inlineStr">
        <is>
          <t>LAUZUN</t>
        </is>
      </c>
      <c r="C15087" t="n">
        <v>47142</v>
      </c>
    </row>
    <row r="15088">
      <c r="A15088" s="47" t="inlineStr">
        <is>
          <t>47410</t>
        </is>
      </c>
      <c r="B15088" t="inlineStr">
        <is>
          <t>ST COLOMB DE LAUZUN</t>
        </is>
      </c>
      <c r="C15088" t="n">
        <v>47235</v>
      </c>
    </row>
    <row r="15089">
      <c r="A15089" s="47" t="inlineStr">
        <is>
          <t>47410</t>
        </is>
      </c>
      <c r="B15089" t="inlineStr">
        <is>
          <t>SEGALAS</t>
        </is>
      </c>
      <c r="C15089" t="n">
        <v>47296</v>
      </c>
    </row>
    <row r="15090">
      <c r="A15090" s="47" t="inlineStr">
        <is>
          <t>47410</t>
        </is>
      </c>
      <c r="B15090" t="inlineStr">
        <is>
          <t>SERIGNAC PEBOUDOU</t>
        </is>
      </c>
      <c r="C15090" t="n">
        <v>47299</v>
      </c>
    </row>
    <row r="15091">
      <c r="A15091" s="47" t="inlineStr">
        <is>
          <t>47420</t>
        </is>
      </c>
      <c r="B15091" t="inlineStr">
        <is>
          <t>ALLONS</t>
        </is>
      </c>
      <c r="C15091" t="n">
        <v>47007</v>
      </c>
    </row>
    <row r="15092">
      <c r="A15092" s="47" t="inlineStr">
        <is>
          <t>47420</t>
        </is>
      </c>
      <c r="B15092" t="inlineStr">
        <is>
          <t>BOUSSES</t>
        </is>
      </c>
      <c r="C15092" t="n">
        <v>47039</v>
      </c>
    </row>
    <row r="15093">
      <c r="A15093" s="47" t="inlineStr">
        <is>
          <t>47420</t>
        </is>
      </c>
      <c r="B15093" t="inlineStr">
        <is>
          <t>DURANCE</t>
        </is>
      </c>
      <c r="C15093" t="n">
        <v>47085</v>
      </c>
    </row>
    <row r="15094">
      <c r="A15094" s="47" t="inlineStr">
        <is>
          <t>47420</t>
        </is>
      </c>
      <c r="B15094" t="inlineStr">
        <is>
          <t>HOUEILLES</t>
        </is>
      </c>
      <c r="C15094" t="n">
        <v>47119</v>
      </c>
    </row>
    <row r="15095">
      <c r="A15095" s="47" t="inlineStr">
        <is>
          <t>47420</t>
        </is>
      </c>
      <c r="B15095" t="inlineStr">
        <is>
          <t>POMPOGNE</t>
        </is>
      </c>
      <c r="C15095" t="n">
        <v>47208</v>
      </c>
    </row>
    <row r="15096">
      <c r="A15096" s="47" t="inlineStr">
        <is>
          <t>47420</t>
        </is>
      </c>
      <c r="B15096" t="inlineStr">
        <is>
          <t>SAUMEJAN</t>
        </is>
      </c>
      <c r="C15096" t="n">
        <v>47286</v>
      </c>
    </row>
    <row r="15097">
      <c r="A15097" s="47" t="inlineStr">
        <is>
          <t>47430</t>
        </is>
      </c>
      <c r="B15097" t="inlineStr">
        <is>
          <t>CALONGES</t>
        </is>
      </c>
      <c r="C15097" t="n">
        <v>47046</v>
      </c>
    </row>
    <row r="15098">
      <c r="A15098" s="47" t="inlineStr">
        <is>
          <t>47430</t>
        </is>
      </c>
      <c r="B15098" t="inlineStr">
        <is>
          <t>CAUMONT SUR GARONNE</t>
        </is>
      </c>
      <c r="C15098" t="n">
        <v>47061</v>
      </c>
    </row>
    <row r="15099">
      <c r="A15099" s="47" t="inlineStr">
        <is>
          <t>47430</t>
        </is>
      </c>
      <c r="B15099" t="inlineStr">
        <is>
          <t>LE MAS D AGENAIS</t>
        </is>
      </c>
      <c r="C15099" t="n">
        <v>47159</v>
      </c>
    </row>
    <row r="15100">
      <c r="A15100" s="47" t="inlineStr">
        <is>
          <t>47430</t>
        </is>
      </c>
      <c r="B15100" t="inlineStr">
        <is>
          <t>STE MARTHE</t>
        </is>
      </c>
      <c r="C15100" t="n">
        <v>47253</v>
      </c>
    </row>
    <row r="15101">
      <c r="A15101" s="47" t="inlineStr">
        <is>
          <t>47430</t>
        </is>
      </c>
      <c r="B15101" t="inlineStr">
        <is>
          <t>SENESTIS</t>
        </is>
      </c>
      <c r="C15101" t="n">
        <v>47298</v>
      </c>
    </row>
    <row r="15102">
      <c r="A15102" s="47" t="inlineStr">
        <is>
          <t>47440</t>
        </is>
      </c>
      <c r="B15102" t="inlineStr">
        <is>
          <t>CASSENEUIL</t>
        </is>
      </c>
      <c r="C15102" t="n">
        <v>47049</v>
      </c>
    </row>
    <row r="15103">
      <c r="A15103" s="47" t="inlineStr">
        <is>
          <t>47440</t>
        </is>
      </c>
      <c r="B15103" t="inlineStr">
        <is>
          <t>PAILLOLES</t>
        </is>
      </c>
      <c r="C15103" t="n">
        <v>47198</v>
      </c>
    </row>
    <row r="15104">
      <c r="A15104" s="47" t="inlineStr">
        <is>
          <t>47450</t>
        </is>
      </c>
      <c r="B15104" t="inlineStr">
        <is>
          <t>COLAYRAC ST CIRQ</t>
        </is>
      </c>
      <c r="C15104" t="n">
        <v>47069</v>
      </c>
    </row>
    <row r="15105">
      <c r="A15105" s="47" t="inlineStr">
        <is>
          <t>47450</t>
        </is>
      </c>
      <c r="B15105" t="inlineStr">
        <is>
          <t>ST HILAIRE DE LUSIGNAN</t>
        </is>
      </c>
      <c r="C15105" t="n">
        <v>47246</v>
      </c>
    </row>
    <row r="15106">
      <c r="A15106" s="47" t="inlineStr">
        <is>
          <t>47470</t>
        </is>
      </c>
      <c r="B15106" t="inlineStr">
        <is>
          <t>BEAUVILLE</t>
        </is>
      </c>
      <c r="C15106" t="n">
        <v>47025</v>
      </c>
    </row>
    <row r="15107">
      <c r="A15107" s="47" t="inlineStr">
        <is>
          <t>47470</t>
        </is>
      </c>
      <c r="B15107" t="inlineStr">
        <is>
          <t>BLAYMONT</t>
        </is>
      </c>
      <c r="C15107" t="n">
        <v>47030</v>
      </c>
    </row>
    <row r="15108">
      <c r="A15108" s="47" t="inlineStr">
        <is>
          <t>47470</t>
        </is>
      </c>
      <c r="B15108" t="inlineStr">
        <is>
          <t>CAUZAC</t>
        </is>
      </c>
      <c r="C15108" t="n">
        <v>47062</v>
      </c>
    </row>
    <row r="15109">
      <c r="A15109" s="47" t="inlineStr">
        <is>
          <t>47470</t>
        </is>
      </c>
      <c r="B15109" t="inlineStr">
        <is>
          <t>DONDAS</t>
        </is>
      </c>
      <c r="C15109" t="n">
        <v>47082</v>
      </c>
    </row>
    <row r="15110">
      <c r="A15110" s="47" t="inlineStr">
        <is>
          <t>47470</t>
        </is>
      </c>
      <c r="B15110" t="inlineStr">
        <is>
          <t>ENGAYRAC</t>
        </is>
      </c>
      <c r="C15110" t="n">
        <v>47087</v>
      </c>
    </row>
    <row r="15111">
      <c r="A15111" s="47" t="inlineStr">
        <is>
          <t>47480</t>
        </is>
      </c>
      <c r="B15111" t="inlineStr">
        <is>
          <t>BAJAMONT</t>
        </is>
      </c>
      <c r="C15111" t="n">
        <v>47019</v>
      </c>
    </row>
    <row r="15112">
      <c r="A15112" s="47" t="inlineStr">
        <is>
          <t>47480</t>
        </is>
      </c>
      <c r="B15112" t="inlineStr">
        <is>
          <t>PONT DU CASSE</t>
        </is>
      </c>
      <c r="C15112" t="n">
        <v>47209</v>
      </c>
    </row>
    <row r="15113">
      <c r="A15113" s="47" t="inlineStr">
        <is>
          <t>47500</t>
        </is>
      </c>
      <c r="B15113" t="inlineStr">
        <is>
          <t>BLANQUEFORT SUR BRIOLANCE</t>
        </is>
      </c>
      <c r="C15113" t="n">
        <v>47029</v>
      </c>
    </row>
    <row r="15114">
      <c r="A15114" s="47" t="inlineStr">
        <is>
          <t>47500</t>
        </is>
      </c>
      <c r="B15114" t="inlineStr">
        <is>
          <t>CONDEZAYGUES</t>
        </is>
      </c>
      <c r="C15114" t="n">
        <v>47070</v>
      </c>
    </row>
    <row r="15115">
      <c r="A15115" s="47" t="inlineStr">
        <is>
          <t>47500</t>
        </is>
      </c>
      <c r="B15115" t="inlineStr">
        <is>
          <t>CUZORN</t>
        </is>
      </c>
      <c r="C15115" t="n">
        <v>47077</v>
      </c>
    </row>
    <row r="15116">
      <c r="A15116" s="47" t="inlineStr">
        <is>
          <t>47500</t>
        </is>
      </c>
      <c r="B15116" t="inlineStr">
        <is>
          <t>FUMEL</t>
        </is>
      </c>
      <c r="C15116" t="n">
        <v>47106</v>
      </c>
    </row>
    <row r="15117">
      <c r="A15117" s="47" t="inlineStr">
        <is>
          <t>47500</t>
        </is>
      </c>
      <c r="B15117" t="inlineStr">
        <is>
          <t>MONSEMPRON LIBOS</t>
        </is>
      </c>
      <c r="C15117" t="n">
        <v>47179</v>
      </c>
    </row>
    <row r="15118">
      <c r="A15118" s="47" t="inlineStr">
        <is>
          <t>47500</t>
        </is>
      </c>
      <c r="B15118" t="inlineStr">
        <is>
          <t>MONTAYRAL</t>
        </is>
      </c>
      <c r="C15118" t="n">
        <v>47185</v>
      </c>
    </row>
    <row r="15119">
      <c r="A15119" s="47" t="inlineStr">
        <is>
          <t>47500</t>
        </is>
      </c>
      <c r="B15119" t="inlineStr">
        <is>
          <t>ST FRONT SUR LEMANCE</t>
        </is>
      </c>
      <c r="C15119" t="n">
        <v>47242</v>
      </c>
    </row>
    <row r="15120">
      <c r="A15120" s="47" t="inlineStr">
        <is>
          <t>47500</t>
        </is>
      </c>
      <c r="B15120" t="inlineStr">
        <is>
          <t>ST VITE</t>
        </is>
      </c>
      <c r="C15120" t="n">
        <v>47283</v>
      </c>
    </row>
    <row r="15121">
      <c r="A15121" s="47" t="inlineStr">
        <is>
          <t>47500</t>
        </is>
      </c>
      <c r="B15121" t="inlineStr">
        <is>
          <t>SAUVETERRE LA LEMANCE</t>
        </is>
      </c>
      <c r="C15121" t="n">
        <v>47292</v>
      </c>
    </row>
    <row r="15122">
      <c r="A15122" s="47" t="inlineStr">
        <is>
          <t>47510</t>
        </is>
      </c>
      <c r="B15122" t="inlineStr">
        <is>
          <t>FOULAYRONNES</t>
        </is>
      </c>
      <c r="C15122" t="n">
        <v>47100</v>
      </c>
    </row>
    <row r="15123">
      <c r="A15123" s="47" t="inlineStr">
        <is>
          <t>47520</t>
        </is>
      </c>
      <c r="B15123" t="inlineStr">
        <is>
          <t>LE PASSAGE</t>
        </is>
      </c>
      <c r="C15123" t="n">
        <v>47201</v>
      </c>
    </row>
    <row r="15124">
      <c r="A15124" s="47" t="inlineStr">
        <is>
          <t>47550</t>
        </is>
      </c>
      <c r="B15124" t="inlineStr">
        <is>
          <t>BOE</t>
        </is>
      </c>
      <c r="C15124" t="n">
        <v>47031</v>
      </c>
    </row>
    <row r="15125">
      <c r="A15125" s="47" t="inlineStr">
        <is>
          <t>47600</t>
        </is>
      </c>
      <c r="B15125" t="inlineStr">
        <is>
          <t>CALIGNAC</t>
        </is>
      </c>
      <c r="C15125" t="n">
        <v>47045</v>
      </c>
    </row>
    <row r="15126">
      <c r="A15126" s="47" t="inlineStr">
        <is>
          <t>47600</t>
        </is>
      </c>
      <c r="B15126" t="inlineStr">
        <is>
          <t>ESPIENS</t>
        </is>
      </c>
      <c r="C15126" t="n">
        <v>47090</v>
      </c>
    </row>
    <row r="15127">
      <c r="A15127" s="47" t="inlineStr">
        <is>
          <t>47600</t>
        </is>
      </c>
      <c r="B15127" t="inlineStr">
        <is>
          <t>FIEUX</t>
        </is>
      </c>
      <c r="C15127" t="n">
        <v>47098</v>
      </c>
    </row>
    <row r="15128">
      <c r="A15128" s="47" t="inlineStr">
        <is>
          <t>47600</t>
        </is>
      </c>
      <c r="B15128" t="inlineStr">
        <is>
          <t>FRANCESCAS</t>
        </is>
      </c>
      <c r="C15128" t="n">
        <v>47102</v>
      </c>
    </row>
    <row r="15129">
      <c r="A15129" s="47" t="inlineStr">
        <is>
          <t>47600</t>
        </is>
      </c>
      <c r="B15129" t="inlineStr">
        <is>
          <t>FRECHOU</t>
        </is>
      </c>
      <c r="C15129" t="n">
        <v>47103</v>
      </c>
    </row>
    <row r="15130">
      <c r="A15130" s="47" t="inlineStr">
        <is>
          <t>47600</t>
        </is>
      </c>
      <c r="B15130" t="inlineStr">
        <is>
          <t>LASSERRE</t>
        </is>
      </c>
      <c r="C15130" t="n">
        <v>47139</v>
      </c>
    </row>
    <row r="15131">
      <c r="A15131" s="47" t="inlineStr">
        <is>
          <t>47600</t>
        </is>
      </c>
      <c r="B15131" t="inlineStr">
        <is>
          <t>MONCRABEAU</t>
        </is>
      </c>
      <c r="C15131" t="n">
        <v>47174</v>
      </c>
    </row>
    <row r="15132">
      <c r="A15132" s="47" t="inlineStr">
        <is>
          <t>47600</t>
        </is>
      </c>
      <c r="B15132" t="inlineStr">
        <is>
          <t>MONTAGNAC SUR AUVIGNON</t>
        </is>
      </c>
      <c r="C15132" t="n">
        <v>47180</v>
      </c>
    </row>
    <row r="15133">
      <c r="A15133" s="47" t="inlineStr">
        <is>
          <t>47600</t>
        </is>
      </c>
      <c r="B15133" t="inlineStr">
        <is>
          <t>NERAC</t>
        </is>
      </c>
      <c r="C15133" t="n">
        <v>47195</v>
      </c>
    </row>
    <row r="15134">
      <c r="A15134" s="47" t="inlineStr">
        <is>
          <t>47600</t>
        </is>
      </c>
      <c r="B15134" t="inlineStr">
        <is>
          <t>NOMDIEU</t>
        </is>
      </c>
      <c r="C15134" t="n">
        <v>47197</v>
      </c>
    </row>
    <row r="15135">
      <c r="A15135" s="47" t="inlineStr">
        <is>
          <t>47600</t>
        </is>
      </c>
      <c r="B15135" t="inlineStr">
        <is>
          <t>SAUMONT</t>
        </is>
      </c>
      <c r="C15135" t="n">
        <v>47287</v>
      </c>
    </row>
    <row r="15136">
      <c r="A15136" s="47" t="inlineStr">
        <is>
          <t>47700</t>
        </is>
      </c>
      <c r="B15136" t="inlineStr">
        <is>
          <t>ANTAGNAC</t>
        </is>
      </c>
      <c r="C15136" t="n">
        <v>47010</v>
      </c>
    </row>
    <row r="15137">
      <c r="A15137" s="47" t="inlineStr">
        <is>
          <t>47700</t>
        </is>
      </c>
      <c r="B15137" t="inlineStr">
        <is>
          <t>ANZEX</t>
        </is>
      </c>
      <c r="C15137" t="n">
        <v>47012</v>
      </c>
    </row>
    <row r="15138">
      <c r="A15138" s="47" t="inlineStr">
        <is>
          <t>47700</t>
        </is>
      </c>
      <c r="B15138" t="inlineStr">
        <is>
          <t>BEAUZIAC</t>
        </is>
      </c>
      <c r="C15138" t="n">
        <v>47026</v>
      </c>
    </row>
    <row r="15139">
      <c r="A15139" s="47" t="inlineStr">
        <is>
          <t>47700</t>
        </is>
      </c>
      <c r="B15139" t="inlineStr">
        <is>
          <t>CASTELJALOUX</t>
        </is>
      </c>
      <c r="C15139" t="n">
        <v>47052</v>
      </c>
    </row>
    <row r="15140">
      <c r="A15140" s="47" t="inlineStr">
        <is>
          <t>47700</t>
        </is>
      </c>
      <c r="B15140" t="inlineStr">
        <is>
          <t>FARGUES SUR OURBISE</t>
        </is>
      </c>
      <c r="C15140" t="n">
        <v>47093</v>
      </c>
    </row>
    <row r="15141">
      <c r="A15141" s="47" t="inlineStr">
        <is>
          <t>47700</t>
        </is>
      </c>
      <c r="B15141" t="inlineStr">
        <is>
          <t>LEYRITZ MONCASSIN</t>
        </is>
      </c>
      <c r="C15141" t="n">
        <v>47148</v>
      </c>
    </row>
    <row r="15142">
      <c r="A15142" s="47" t="inlineStr">
        <is>
          <t>47700</t>
        </is>
      </c>
      <c r="B15142" t="inlineStr">
        <is>
          <t>PINDERES</t>
        </is>
      </c>
      <c r="C15142" t="n">
        <v>47205</v>
      </c>
    </row>
    <row r="15143">
      <c r="A15143" s="47" t="inlineStr">
        <is>
          <t>47700</t>
        </is>
      </c>
      <c r="B15143" t="inlineStr">
        <is>
          <t>POUSSIGNAC</t>
        </is>
      </c>
      <c r="C15143" t="n">
        <v>47212</v>
      </c>
    </row>
    <row r="15144">
      <c r="A15144" s="47" t="inlineStr">
        <is>
          <t>47700</t>
        </is>
      </c>
      <c r="B15144" t="inlineStr">
        <is>
          <t>LA REUNION</t>
        </is>
      </c>
      <c r="C15144" t="n">
        <v>47222</v>
      </c>
    </row>
    <row r="15145">
      <c r="A15145" s="47" t="inlineStr">
        <is>
          <t>47700</t>
        </is>
      </c>
      <c r="B15145" t="inlineStr">
        <is>
          <t>RUFFIAC</t>
        </is>
      </c>
      <c r="C15145" t="n">
        <v>47227</v>
      </c>
    </row>
    <row r="15146">
      <c r="A15146" s="47" t="inlineStr">
        <is>
          <t>47700</t>
        </is>
      </c>
      <c r="B15146" t="inlineStr">
        <is>
          <t>ST MARTIN CURTON</t>
        </is>
      </c>
      <c r="C15146" t="n">
        <v>47254</v>
      </c>
    </row>
    <row r="15147">
      <c r="A15147" s="47" t="inlineStr">
        <is>
          <t>47800</t>
        </is>
      </c>
      <c r="B15147" t="inlineStr">
        <is>
          <t>AGNAC</t>
        </is>
      </c>
      <c r="C15147" t="n">
        <v>47003</v>
      </c>
    </row>
    <row r="15148">
      <c r="A15148" s="47" t="inlineStr">
        <is>
          <t>47800</t>
        </is>
      </c>
      <c r="B15148" t="inlineStr">
        <is>
          <t>ALLEMANS DU DROPT</t>
        </is>
      </c>
      <c r="C15148" t="n">
        <v>47005</v>
      </c>
    </row>
    <row r="15149">
      <c r="A15149" s="47" t="inlineStr">
        <is>
          <t>47800</t>
        </is>
      </c>
      <c r="B15149" t="inlineStr">
        <is>
          <t>ARMILLAC</t>
        </is>
      </c>
      <c r="C15149" t="n">
        <v>47014</v>
      </c>
    </row>
    <row r="15150">
      <c r="A15150" s="47" t="inlineStr">
        <is>
          <t>47800</t>
        </is>
      </c>
      <c r="B15150" t="inlineStr">
        <is>
          <t>LAPERCHE</t>
        </is>
      </c>
      <c r="C15150" t="n">
        <v>47136</v>
      </c>
    </row>
    <row r="15151">
      <c r="A15151" s="47" t="inlineStr">
        <is>
          <t>47800</t>
        </is>
      </c>
      <c r="B15151" t="inlineStr">
        <is>
          <t>LAVERGNE</t>
        </is>
      </c>
      <c r="C15151" t="n">
        <v>47144</v>
      </c>
    </row>
    <row r="15152">
      <c r="A15152" s="47" t="inlineStr">
        <is>
          <t>47800</t>
        </is>
      </c>
      <c r="B15152" t="inlineStr">
        <is>
          <t>MIRAMONT DE GUYENNE</t>
        </is>
      </c>
      <c r="C15152" t="n">
        <v>47168</v>
      </c>
    </row>
    <row r="15153">
      <c r="A15153" s="47" t="inlineStr">
        <is>
          <t>47800</t>
        </is>
      </c>
      <c r="B15153" t="inlineStr">
        <is>
          <t>MONTIGNAC DE LAUZUN</t>
        </is>
      </c>
      <c r="C15153" t="n">
        <v>47188</v>
      </c>
    </row>
    <row r="15154">
      <c r="A15154" s="47" t="inlineStr">
        <is>
          <t>47800</t>
        </is>
      </c>
      <c r="B15154" t="inlineStr">
        <is>
          <t>MOUSTIER</t>
        </is>
      </c>
      <c r="C15154" t="n">
        <v>47194</v>
      </c>
    </row>
    <row r="15155">
      <c r="A15155" s="47" t="inlineStr">
        <is>
          <t>47800</t>
        </is>
      </c>
      <c r="B15155" t="inlineStr">
        <is>
          <t>PUYSSERAMPION</t>
        </is>
      </c>
      <c r="C15155" t="n">
        <v>47218</v>
      </c>
    </row>
    <row r="15156">
      <c r="A15156" s="47" t="inlineStr">
        <is>
          <t>47800</t>
        </is>
      </c>
      <c r="B15156" t="inlineStr">
        <is>
          <t>ROUMAGNE</t>
        </is>
      </c>
      <c r="C15156" t="n">
        <v>47226</v>
      </c>
    </row>
    <row r="15157">
      <c r="A15157" s="47" t="inlineStr">
        <is>
          <t>47800</t>
        </is>
      </c>
      <c r="B15157" t="inlineStr">
        <is>
          <t>ST PARDOUX ISAAC</t>
        </is>
      </c>
      <c r="C15157" t="n">
        <v>47264</v>
      </c>
    </row>
    <row r="15158">
      <c r="A15158" s="47" t="inlineStr">
        <is>
          <t>47800</t>
        </is>
      </c>
      <c r="B15158" t="inlineStr">
        <is>
          <t>LA SAUVETAT DU DROPT</t>
        </is>
      </c>
      <c r="C15158" t="n">
        <v>47290</v>
      </c>
    </row>
    <row r="15159">
      <c r="A15159" s="47" t="inlineStr">
        <is>
          <t>48000</t>
        </is>
      </c>
      <c r="B15159" t="inlineStr">
        <is>
          <t>BADAROUX</t>
        </is>
      </c>
      <c r="C15159" t="n">
        <v>48013</v>
      </c>
    </row>
    <row r="15160">
      <c r="A15160" s="47" t="inlineStr">
        <is>
          <t>48000</t>
        </is>
      </c>
      <c r="B15160" t="inlineStr">
        <is>
          <t>BALSIEGES</t>
        </is>
      </c>
      <c r="C15160" t="n">
        <v>48016</v>
      </c>
    </row>
    <row r="15161">
      <c r="A15161" s="47" t="inlineStr">
        <is>
          <t>48000</t>
        </is>
      </c>
      <c r="B15161" t="inlineStr">
        <is>
          <t>BARJAC</t>
        </is>
      </c>
      <c r="C15161" t="n">
        <v>48018</v>
      </c>
    </row>
    <row r="15162">
      <c r="A15162" s="47" t="inlineStr">
        <is>
          <t>48000</t>
        </is>
      </c>
      <c r="B15162" t="inlineStr">
        <is>
          <t>LE BORN</t>
        </is>
      </c>
      <c r="C15162" t="n">
        <v>48029</v>
      </c>
    </row>
    <row r="15163">
      <c r="A15163" s="47" t="inlineStr">
        <is>
          <t>48000</t>
        </is>
      </c>
      <c r="B15163" t="inlineStr">
        <is>
          <t>BRENOUX</t>
        </is>
      </c>
      <c r="C15163" t="n">
        <v>48030</v>
      </c>
    </row>
    <row r="15164">
      <c r="A15164" s="47" t="inlineStr">
        <is>
          <t>48000</t>
        </is>
      </c>
      <c r="B15164" t="inlineStr">
        <is>
          <t>CHASTEL NOUVEL</t>
        </is>
      </c>
      <c r="C15164" t="n">
        <v>48042</v>
      </c>
    </row>
    <row r="15165">
      <c r="A15165" s="47" t="inlineStr">
        <is>
          <t>48000</t>
        </is>
      </c>
      <c r="B15165" t="inlineStr">
        <is>
          <t>LANUEJOLS</t>
        </is>
      </c>
      <c r="C15165" t="n">
        <v>48081</v>
      </c>
    </row>
    <row r="15166">
      <c r="A15166" s="47" t="inlineStr">
        <is>
          <t>48000</t>
        </is>
      </c>
      <c r="B15166" t="inlineStr">
        <is>
          <t>MENDE</t>
        </is>
      </c>
      <c r="C15166" t="n">
        <v>48095</v>
      </c>
    </row>
    <row r="15167">
      <c r="A15167" s="47" t="inlineStr">
        <is>
          <t>48000</t>
        </is>
      </c>
      <c r="B15167" t="inlineStr">
        <is>
          <t>PELOUSE</t>
        </is>
      </c>
      <c r="C15167" t="n">
        <v>48111</v>
      </c>
    </row>
    <row r="15168">
      <c r="A15168" s="47" t="inlineStr">
        <is>
          <t>48000</t>
        </is>
      </c>
      <c r="B15168" t="inlineStr">
        <is>
          <t>ST BAUZILE</t>
        </is>
      </c>
      <c r="C15168" t="n">
        <v>48137</v>
      </c>
    </row>
    <row r="15169">
      <c r="A15169" s="47" t="inlineStr">
        <is>
          <t>48000</t>
        </is>
      </c>
      <c r="B15169" t="inlineStr">
        <is>
          <t>ST ETIENNE DU VALDONNEZ</t>
        </is>
      </c>
      <c r="C15169" t="n">
        <v>48147</v>
      </c>
    </row>
    <row r="15170">
      <c r="A15170" s="47" t="inlineStr">
        <is>
          <t>48000</t>
        </is>
      </c>
      <c r="B15170" t="inlineStr">
        <is>
          <t>SERVIERES</t>
        </is>
      </c>
      <c r="C15170" t="n">
        <v>48189</v>
      </c>
    </row>
    <row r="15171">
      <c r="A15171" s="47" t="inlineStr">
        <is>
          <t>48100</t>
        </is>
      </c>
      <c r="B15171" t="inlineStr">
        <is>
          <t>ANTRENAS</t>
        </is>
      </c>
      <c r="C15171" t="n">
        <v>48005</v>
      </c>
    </row>
    <row r="15172">
      <c r="A15172" s="47" t="inlineStr">
        <is>
          <t>48100</t>
        </is>
      </c>
      <c r="B15172" t="inlineStr">
        <is>
          <t>LE BUISSON</t>
        </is>
      </c>
      <c r="C15172" t="n">
        <v>48032</v>
      </c>
    </row>
    <row r="15173">
      <c r="A15173" s="47" t="inlineStr">
        <is>
          <t>48100</t>
        </is>
      </c>
      <c r="B15173" t="inlineStr">
        <is>
          <t>CHIRAC</t>
        </is>
      </c>
      <c r="C15173" t="n">
        <v>48049</v>
      </c>
    </row>
    <row r="15174">
      <c r="A15174" s="47" t="inlineStr">
        <is>
          <t>48100</t>
        </is>
      </c>
      <c r="B15174" t="inlineStr">
        <is>
          <t>GABRIAS</t>
        </is>
      </c>
      <c r="C15174" t="n">
        <v>48068</v>
      </c>
    </row>
    <row r="15175">
      <c r="A15175" s="47" t="inlineStr">
        <is>
          <t>48100</t>
        </is>
      </c>
      <c r="B15175" t="inlineStr">
        <is>
          <t>GREZES</t>
        </is>
      </c>
      <c r="C15175" t="n">
        <v>48072</v>
      </c>
    </row>
    <row r="15176">
      <c r="A15176" s="47" t="inlineStr">
        <is>
          <t>48100</t>
        </is>
      </c>
      <c r="B15176" t="inlineStr">
        <is>
          <t>LACHAMP</t>
        </is>
      </c>
      <c r="C15176" t="n">
        <v>48078</v>
      </c>
    </row>
    <row r="15177">
      <c r="A15177" s="47" t="inlineStr">
        <is>
          <t>48100</t>
        </is>
      </c>
      <c r="B15177" t="inlineStr">
        <is>
          <t>MARVEJOLS</t>
        </is>
      </c>
      <c r="C15177" t="n">
        <v>48092</v>
      </c>
    </row>
    <row r="15178">
      <c r="A15178" s="47" t="inlineStr">
        <is>
          <t>48100</t>
        </is>
      </c>
      <c r="B15178" t="inlineStr">
        <is>
          <t>LE MONASTIER PIN MORIES</t>
        </is>
      </c>
      <c r="C15178" t="n">
        <v>48099</v>
      </c>
    </row>
    <row r="15179">
      <c r="A15179" s="47" t="inlineStr">
        <is>
          <t>48100</t>
        </is>
      </c>
      <c r="B15179" t="inlineStr">
        <is>
          <t>MONTRODAT</t>
        </is>
      </c>
      <c r="C15179" t="n">
        <v>48103</v>
      </c>
    </row>
    <row r="15180">
      <c r="A15180" s="47" t="inlineStr">
        <is>
          <t>48100</t>
        </is>
      </c>
      <c r="B15180" t="inlineStr">
        <is>
          <t>PALHERS</t>
        </is>
      </c>
      <c r="C15180" t="n">
        <v>48107</v>
      </c>
    </row>
    <row r="15181">
      <c r="A15181" s="47" t="inlineStr">
        <is>
          <t>48100</t>
        </is>
      </c>
      <c r="B15181" t="inlineStr">
        <is>
          <t>PRINSUEJOLS</t>
        </is>
      </c>
      <c r="C15181" t="n">
        <v>48120</v>
      </c>
    </row>
    <row r="15182">
      <c r="A15182" s="47" t="inlineStr">
        <is>
          <t>48100</t>
        </is>
      </c>
      <c r="B15182" t="inlineStr">
        <is>
          <t>RECOULES DE FUMAS</t>
        </is>
      </c>
      <c r="C15182" t="n">
        <v>48124</v>
      </c>
    </row>
    <row r="15183">
      <c r="A15183" s="47" t="inlineStr">
        <is>
          <t>48100</t>
        </is>
      </c>
      <c r="B15183" t="inlineStr">
        <is>
          <t>ST BONNET DE CHIRAC</t>
        </is>
      </c>
      <c r="C15183" t="n">
        <v>48138</v>
      </c>
    </row>
    <row r="15184">
      <c r="A15184" s="47" t="inlineStr">
        <is>
          <t>48100</t>
        </is>
      </c>
      <c r="B15184" t="inlineStr">
        <is>
          <t>ST LAURENT DE MURET</t>
        </is>
      </c>
      <c r="C15184" t="n">
        <v>48165</v>
      </c>
    </row>
    <row r="15185">
      <c r="A15185" s="47" t="inlineStr">
        <is>
          <t>48100</t>
        </is>
      </c>
      <c r="B15185" t="inlineStr">
        <is>
          <t>ST LEGER DE PEYRE</t>
        </is>
      </c>
      <c r="C15185" t="n">
        <v>48168</v>
      </c>
    </row>
    <row r="15186">
      <c r="A15186" s="47" t="inlineStr">
        <is>
          <t>48100</t>
        </is>
      </c>
      <c r="B15186" t="inlineStr">
        <is>
          <t>LES SALCES</t>
        </is>
      </c>
      <c r="C15186" t="n">
        <v>48187</v>
      </c>
    </row>
    <row r="15187">
      <c r="A15187" s="47" t="inlineStr">
        <is>
          <t>48110</t>
        </is>
      </c>
      <c r="B15187" t="inlineStr">
        <is>
          <t>GABRIAC</t>
        </is>
      </c>
      <c r="C15187" t="n">
        <v>48067</v>
      </c>
    </row>
    <row r="15188">
      <c r="A15188" s="47" t="inlineStr">
        <is>
          <t>48110</t>
        </is>
      </c>
      <c r="B15188" t="inlineStr">
        <is>
          <t>MOISSAC VALLEE FRANCAISE</t>
        </is>
      </c>
      <c r="C15188" t="n">
        <v>48097</v>
      </c>
    </row>
    <row r="15189">
      <c r="A15189" s="47" t="inlineStr">
        <is>
          <t>48110</t>
        </is>
      </c>
      <c r="B15189" t="inlineStr">
        <is>
          <t>MOLEZON</t>
        </is>
      </c>
      <c r="C15189" t="n">
        <v>48098</v>
      </c>
    </row>
    <row r="15190">
      <c r="A15190" s="47" t="inlineStr">
        <is>
          <t>48110</t>
        </is>
      </c>
      <c r="B15190" t="inlineStr">
        <is>
          <t>LE POMPIDOU</t>
        </is>
      </c>
      <c r="C15190" t="n">
        <v>48115</v>
      </c>
    </row>
    <row r="15191">
      <c r="A15191" s="47" t="inlineStr">
        <is>
          <t>48110</t>
        </is>
      </c>
      <c r="B15191" t="inlineStr">
        <is>
          <t>STE CROIX VALLEE FRANCAISE</t>
        </is>
      </c>
      <c r="C15191" t="n">
        <v>48144</v>
      </c>
    </row>
    <row r="15192">
      <c r="A15192" s="47" t="inlineStr">
        <is>
          <t>48110</t>
        </is>
      </c>
      <c r="B15192" t="inlineStr">
        <is>
          <t>ST MARTIN DE LANSUSCLE</t>
        </is>
      </c>
      <c r="C15192" t="n">
        <v>48171</v>
      </c>
    </row>
    <row r="15193">
      <c r="A15193" s="47" t="inlineStr">
        <is>
          <t>48120</t>
        </is>
      </c>
      <c r="B15193" t="inlineStr">
        <is>
          <t>LAJO</t>
        </is>
      </c>
      <c r="C15193" t="n">
        <v>48079</v>
      </c>
    </row>
    <row r="15194">
      <c r="A15194" s="47" t="inlineStr">
        <is>
          <t>48120</t>
        </is>
      </c>
      <c r="B15194" t="inlineStr">
        <is>
          <t>ST ALBAN SUR LIMAGNOLE</t>
        </is>
      </c>
      <c r="C15194" t="n">
        <v>48132</v>
      </c>
    </row>
    <row r="15195">
      <c r="A15195" s="47" t="inlineStr">
        <is>
          <t>48120</t>
        </is>
      </c>
      <c r="B15195" t="inlineStr">
        <is>
          <t>STE EULALIE</t>
        </is>
      </c>
      <c r="C15195" t="n">
        <v>48149</v>
      </c>
    </row>
    <row r="15196">
      <c r="A15196" s="47" t="inlineStr">
        <is>
          <t>48130</t>
        </is>
      </c>
      <c r="B15196" t="inlineStr">
        <is>
          <t>AUMONT AUBRAC</t>
        </is>
      </c>
      <c r="C15196" t="n">
        <v>48009</v>
      </c>
    </row>
    <row r="15197">
      <c r="A15197" s="47" t="inlineStr">
        <is>
          <t>48130</t>
        </is>
      </c>
      <c r="B15197" t="inlineStr">
        <is>
          <t>LA CHAZE DE PEYRE</t>
        </is>
      </c>
      <c r="C15197" t="n">
        <v>48047</v>
      </c>
    </row>
    <row r="15198">
      <c r="A15198" s="47" t="inlineStr">
        <is>
          <t>48130</t>
        </is>
      </c>
      <c r="B15198" t="inlineStr">
        <is>
          <t>FAU DE PEYRE</t>
        </is>
      </c>
      <c r="C15198" t="n">
        <v>48060</v>
      </c>
    </row>
    <row r="15199">
      <c r="A15199" s="47" t="inlineStr">
        <is>
          <t>48130</t>
        </is>
      </c>
      <c r="B15199" t="inlineStr">
        <is>
          <t>JAVOLS</t>
        </is>
      </c>
      <c r="C15199" t="n">
        <v>48076</v>
      </c>
    </row>
    <row r="15200">
      <c r="A15200" s="47" t="inlineStr">
        <is>
          <t>48130</t>
        </is>
      </c>
      <c r="B15200" t="inlineStr">
        <is>
          <t>STE COLOMBE DE PEYRE</t>
        </is>
      </c>
      <c r="C15200" t="n">
        <v>48142</v>
      </c>
    </row>
    <row r="15201">
      <c r="A15201" s="47" t="inlineStr">
        <is>
          <t>48130</t>
        </is>
      </c>
      <c r="B15201" t="inlineStr">
        <is>
          <t>ST SAUVEUR DE PEYRE</t>
        </is>
      </c>
      <c r="C15201" t="n">
        <v>48183</v>
      </c>
    </row>
    <row r="15202">
      <c r="A15202" s="47" t="inlineStr">
        <is>
          <t>48140</t>
        </is>
      </c>
      <c r="B15202" t="inlineStr">
        <is>
          <t>CHAULHAC</t>
        </is>
      </c>
      <c r="C15202" t="n">
        <v>48046</v>
      </c>
    </row>
    <row r="15203">
      <c r="A15203" s="47" t="inlineStr">
        <is>
          <t>48140</t>
        </is>
      </c>
      <c r="B15203" t="inlineStr">
        <is>
          <t>JULIANGES</t>
        </is>
      </c>
      <c r="C15203" t="n">
        <v>48077</v>
      </c>
    </row>
    <row r="15204">
      <c r="A15204" s="47" t="inlineStr">
        <is>
          <t>48140</t>
        </is>
      </c>
      <c r="B15204" t="inlineStr">
        <is>
          <t>LE MALZIEU FORAIN</t>
        </is>
      </c>
      <c r="C15204" t="n">
        <v>48089</v>
      </c>
    </row>
    <row r="15205">
      <c r="A15205" s="47" t="inlineStr">
        <is>
          <t>48140</t>
        </is>
      </c>
      <c r="B15205" t="inlineStr">
        <is>
          <t>LE MALZIEU VILLE</t>
        </is>
      </c>
      <c r="C15205" t="n">
        <v>48090</v>
      </c>
    </row>
    <row r="15206">
      <c r="A15206" s="47" t="inlineStr">
        <is>
          <t>48140</t>
        </is>
      </c>
      <c r="B15206" t="inlineStr">
        <is>
          <t>PAULHAC EN MARGERIDE</t>
        </is>
      </c>
      <c r="C15206" t="n">
        <v>48110</v>
      </c>
    </row>
    <row r="15207">
      <c r="A15207" s="47" t="inlineStr">
        <is>
          <t>48140</t>
        </is>
      </c>
      <c r="B15207" t="inlineStr">
        <is>
          <t>ST LEGER DU MALZIEU</t>
        </is>
      </c>
      <c r="C15207" t="n">
        <v>48169</v>
      </c>
    </row>
    <row r="15208">
      <c r="A15208" s="47" t="inlineStr">
        <is>
          <t>48140</t>
        </is>
      </c>
      <c r="B15208" t="inlineStr">
        <is>
          <t>ST PRIVAT DU FAU</t>
        </is>
      </c>
      <c r="C15208" t="n">
        <v>48179</v>
      </c>
    </row>
    <row r="15209">
      <c r="A15209" s="47" t="inlineStr">
        <is>
          <t>48150</t>
        </is>
      </c>
      <c r="B15209" t="inlineStr">
        <is>
          <t>GATUZIERES</t>
        </is>
      </c>
      <c r="C15209" t="n">
        <v>48069</v>
      </c>
    </row>
    <row r="15210">
      <c r="A15210" s="47" t="inlineStr">
        <is>
          <t>48150</t>
        </is>
      </c>
      <c r="B15210" t="inlineStr">
        <is>
          <t>HURES LA PARADE</t>
        </is>
      </c>
      <c r="C15210" t="n">
        <v>48074</v>
      </c>
    </row>
    <row r="15211">
      <c r="A15211" s="47" t="inlineStr">
        <is>
          <t>48150</t>
        </is>
      </c>
      <c r="B15211" t="inlineStr">
        <is>
          <t>MEYRUEIS</t>
        </is>
      </c>
      <c r="C15211" t="n">
        <v>48096</v>
      </c>
    </row>
    <row r="15212">
      <c r="A15212" s="47" t="inlineStr">
        <is>
          <t>48150</t>
        </is>
      </c>
      <c r="B15212" t="inlineStr">
        <is>
          <t>LE ROZIER</t>
        </is>
      </c>
      <c r="C15212" t="n">
        <v>48131</v>
      </c>
    </row>
    <row r="15213">
      <c r="A15213" s="47" t="inlineStr">
        <is>
          <t>48150</t>
        </is>
      </c>
      <c r="B15213" t="inlineStr">
        <is>
          <t>ST PIERRE DES TRIPIERS</t>
        </is>
      </c>
      <c r="C15213" t="n">
        <v>48176</v>
      </c>
    </row>
    <row r="15214">
      <c r="A15214" s="47" t="inlineStr">
        <is>
          <t>48160</t>
        </is>
      </c>
      <c r="B15214" t="inlineStr">
        <is>
          <t>LE COLLET DE DEZE</t>
        </is>
      </c>
      <c r="C15214" t="n">
        <v>48051</v>
      </c>
    </row>
    <row r="15215">
      <c r="A15215" s="47" t="inlineStr">
        <is>
          <t>48160</t>
        </is>
      </c>
      <c r="B15215" t="inlineStr">
        <is>
          <t>ST ANDEOL DE CLERGUEMORT</t>
        </is>
      </c>
      <c r="C15215" t="n">
        <v>48134</v>
      </c>
    </row>
    <row r="15216">
      <c r="A15216" s="47" t="inlineStr">
        <is>
          <t>48160</t>
        </is>
      </c>
      <c r="B15216" t="inlineStr">
        <is>
          <t>ST HILAIRE DE LAVIT</t>
        </is>
      </c>
      <c r="C15216" t="n">
        <v>48158</v>
      </c>
    </row>
    <row r="15217">
      <c r="A15217" s="47" t="inlineStr">
        <is>
          <t>48160</t>
        </is>
      </c>
      <c r="B15217" t="inlineStr">
        <is>
          <t>ST JULIEN DES POINTS</t>
        </is>
      </c>
      <c r="C15217" t="n">
        <v>48163</v>
      </c>
    </row>
    <row r="15218">
      <c r="A15218" s="47" t="inlineStr">
        <is>
          <t>48160</t>
        </is>
      </c>
      <c r="B15218" t="inlineStr">
        <is>
          <t>ST MARTIN DE BOUBAUX</t>
        </is>
      </c>
      <c r="C15218" t="n">
        <v>48170</v>
      </c>
    </row>
    <row r="15219">
      <c r="A15219" s="47" t="inlineStr">
        <is>
          <t>48160</t>
        </is>
      </c>
      <c r="B15219" t="inlineStr">
        <is>
          <t>ST MICHEL DE DEZE</t>
        </is>
      </c>
      <c r="C15219" t="n">
        <v>48173</v>
      </c>
    </row>
    <row r="15220">
      <c r="A15220" s="47" t="inlineStr">
        <is>
          <t>48170</t>
        </is>
      </c>
      <c r="B15220" t="inlineStr">
        <is>
          <t>ARZENC DE RANDON</t>
        </is>
      </c>
      <c r="C15220" t="n">
        <v>48008</v>
      </c>
    </row>
    <row r="15221">
      <c r="A15221" s="47" t="inlineStr">
        <is>
          <t>48170</t>
        </is>
      </c>
      <c r="B15221" t="inlineStr">
        <is>
          <t>BELVEZET</t>
        </is>
      </c>
      <c r="C15221" t="n">
        <v>48023</v>
      </c>
    </row>
    <row r="15222">
      <c r="A15222" s="47" t="inlineStr">
        <is>
          <t>48170</t>
        </is>
      </c>
      <c r="B15222" t="inlineStr">
        <is>
          <t>CHATEAUNEUF DE RANDON</t>
        </is>
      </c>
      <c r="C15222" t="n">
        <v>48043</v>
      </c>
    </row>
    <row r="15223">
      <c r="A15223" s="47" t="inlineStr">
        <is>
          <t>48170</t>
        </is>
      </c>
      <c r="B15223" t="inlineStr">
        <is>
          <t>CHAUDEYRAC</t>
        </is>
      </c>
      <c r="C15223" t="n">
        <v>48045</v>
      </c>
    </row>
    <row r="15224">
      <c r="A15224" s="47" t="inlineStr">
        <is>
          <t>48170</t>
        </is>
      </c>
      <c r="B15224" t="inlineStr">
        <is>
          <t>LAUBERT</t>
        </is>
      </c>
      <c r="C15224" t="n">
        <v>48082</v>
      </c>
    </row>
    <row r="15225">
      <c r="A15225" s="47" t="inlineStr">
        <is>
          <t>48170</t>
        </is>
      </c>
      <c r="B15225" t="inlineStr">
        <is>
          <t>MONTBEL</t>
        </is>
      </c>
      <c r="C15225" t="n">
        <v>48100</v>
      </c>
    </row>
    <row r="15226">
      <c r="A15226" s="47" t="inlineStr">
        <is>
          <t>48170</t>
        </is>
      </c>
      <c r="B15226" t="inlineStr">
        <is>
          <t>ST FREZAL D ALBUGES</t>
        </is>
      </c>
      <c r="C15226" t="n">
        <v>48151</v>
      </c>
    </row>
    <row r="15227">
      <c r="A15227" s="47" t="inlineStr">
        <is>
          <t>48170</t>
        </is>
      </c>
      <c r="B15227" t="inlineStr">
        <is>
          <t>ST JEAN LA FOUILLOUSE</t>
        </is>
      </c>
      <c r="C15227" t="n">
        <v>48160</v>
      </c>
    </row>
    <row r="15228">
      <c r="A15228" s="47" t="inlineStr">
        <is>
          <t>48170</t>
        </is>
      </c>
      <c r="B15228" t="inlineStr">
        <is>
          <t>ST SAUVEUR DE GINESTOUX</t>
        </is>
      </c>
      <c r="C15228" t="n">
        <v>48182</v>
      </c>
    </row>
    <row r="15229">
      <c r="A15229" s="47" t="inlineStr">
        <is>
          <t>48190</t>
        </is>
      </c>
      <c r="B15229" t="inlineStr">
        <is>
          <t>ALLENC</t>
        </is>
      </c>
      <c r="C15229" t="n">
        <v>48003</v>
      </c>
    </row>
    <row r="15230">
      <c r="A15230" s="47" t="inlineStr">
        <is>
          <t>48190</t>
        </is>
      </c>
      <c r="B15230" t="inlineStr">
        <is>
          <t>BAGNOLS LES BAINS</t>
        </is>
      </c>
      <c r="C15230" t="n">
        <v>48014</v>
      </c>
    </row>
    <row r="15231">
      <c r="A15231" s="47" t="inlineStr">
        <is>
          <t>48190</t>
        </is>
      </c>
      <c r="B15231" t="inlineStr">
        <is>
          <t>LE BLEYMARD</t>
        </is>
      </c>
      <c r="C15231" t="n">
        <v>48027</v>
      </c>
    </row>
    <row r="15232">
      <c r="A15232" s="47" t="inlineStr">
        <is>
          <t>48190</t>
        </is>
      </c>
      <c r="B15232" t="inlineStr">
        <is>
          <t>CHADENET</t>
        </is>
      </c>
      <c r="C15232" t="n">
        <v>48037</v>
      </c>
    </row>
    <row r="15233">
      <c r="A15233" s="47" t="inlineStr">
        <is>
          <t>48190</t>
        </is>
      </c>
      <c r="B15233" t="inlineStr">
        <is>
          <t>CUBIERES</t>
        </is>
      </c>
      <c r="C15233" t="n">
        <v>48053</v>
      </c>
    </row>
    <row r="15234">
      <c r="A15234" s="47" t="inlineStr">
        <is>
          <t>48190</t>
        </is>
      </c>
      <c r="B15234" t="inlineStr">
        <is>
          <t>CUBIERETTES</t>
        </is>
      </c>
      <c r="C15234" t="n">
        <v>48054</v>
      </c>
    </row>
    <row r="15235">
      <c r="A15235" s="47" t="inlineStr">
        <is>
          <t>48190</t>
        </is>
      </c>
      <c r="B15235" t="inlineStr">
        <is>
          <t>MAS D ORCIERES</t>
        </is>
      </c>
      <c r="C15235" t="n">
        <v>48093</v>
      </c>
    </row>
    <row r="15236">
      <c r="A15236" s="47" t="inlineStr">
        <is>
          <t>48190</t>
        </is>
      </c>
      <c r="B15236" t="inlineStr">
        <is>
          <t>STE HELENE</t>
        </is>
      </c>
      <c r="C15236" t="n">
        <v>48157</v>
      </c>
    </row>
    <row r="15237">
      <c r="A15237" s="47" t="inlineStr">
        <is>
          <t>48190</t>
        </is>
      </c>
      <c r="B15237" t="inlineStr">
        <is>
          <t>ST JULIEN DU TOURNEL</t>
        </is>
      </c>
      <c r="C15237" t="n">
        <v>48164</v>
      </c>
    </row>
    <row r="15238">
      <c r="A15238" s="47" t="inlineStr">
        <is>
          <t>48200</t>
        </is>
      </c>
      <c r="B15238" t="inlineStr">
        <is>
          <t>ALBARET STE MARIE</t>
        </is>
      </c>
      <c r="C15238" t="n">
        <v>48002</v>
      </c>
    </row>
    <row r="15239">
      <c r="A15239" s="47" t="inlineStr">
        <is>
          <t>48200</t>
        </is>
      </c>
      <c r="B15239" t="inlineStr">
        <is>
          <t>LES MONTS VERTS</t>
        </is>
      </c>
      <c r="C15239" t="n">
        <v>48012</v>
      </c>
    </row>
    <row r="15240">
      <c r="A15240" s="47" t="inlineStr">
        <is>
          <t>48200</t>
        </is>
      </c>
      <c r="B15240" t="inlineStr">
        <is>
          <t>LES BESSONS</t>
        </is>
      </c>
      <c r="C15240" t="n">
        <v>48025</v>
      </c>
    </row>
    <row r="15241">
      <c r="A15241" s="47" t="inlineStr">
        <is>
          <t>48200</t>
        </is>
      </c>
      <c r="B15241" t="inlineStr">
        <is>
          <t>BLAVIGNAC</t>
        </is>
      </c>
      <c r="C15241" t="n">
        <v>48026</v>
      </c>
    </row>
    <row r="15242">
      <c r="A15242" s="47" t="inlineStr">
        <is>
          <t>48200</t>
        </is>
      </c>
      <c r="B15242" t="inlineStr">
        <is>
          <t>LA FAGE ST JULIEN</t>
        </is>
      </c>
      <c r="C15242" t="n">
        <v>48059</v>
      </c>
    </row>
    <row r="15243">
      <c r="A15243" s="47" t="inlineStr">
        <is>
          <t>48200</t>
        </is>
      </c>
      <c r="B15243" t="inlineStr">
        <is>
          <t>PRUNIERES</t>
        </is>
      </c>
      <c r="C15243" t="n">
        <v>48121</v>
      </c>
    </row>
    <row r="15244">
      <c r="A15244" s="47" t="inlineStr">
        <is>
          <t>48200</t>
        </is>
      </c>
      <c r="B15244" t="inlineStr">
        <is>
          <t>RIMEIZE</t>
        </is>
      </c>
      <c r="C15244" t="n">
        <v>48128</v>
      </c>
    </row>
    <row r="15245">
      <c r="A15245" s="47" t="inlineStr">
        <is>
          <t>48200</t>
        </is>
      </c>
      <c r="B15245" t="inlineStr">
        <is>
          <t>ST CHELY D APCHER</t>
        </is>
      </c>
      <c r="C15245" t="n">
        <v>48140</v>
      </c>
    </row>
    <row r="15246">
      <c r="A15246" s="47" t="inlineStr">
        <is>
          <t>48200</t>
        </is>
      </c>
      <c r="B15246" t="inlineStr">
        <is>
          <t>ST PIERRE LE VIEUX</t>
        </is>
      </c>
      <c r="C15246" t="n">
        <v>48177</v>
      </c>
    </row>
    <row r="15247">
      <c r="A15247" s="47" t="inlineStr">
        <is>
          <t>48210</t>
        </is>
      </c>
      <c r="B15247" t="inlineStr">
        <is>
          <t>LA MALENE</t>
        </is>
      </c>
      <c r="C15247" t="n">
        <v>48088</v>
      </c>
    </row>
    <row r="15248">
      <c r="A15248" s="47" t="inlineStr">
        <is>
          <t>48210</t>
        </is>
      </c>
      <c r="B15248" t="inlineStr">
        <is>
          <t>MONTBRUN</t>
        </is>
      </c>
      <c r="C15248" t="n">
        <v>48101</v>
      </c>
    </row>
    <row r="15249">
      <c r="A15249" s="47" t="inlineStr">
        <is>
          <t>48210</t>
        </is>
      </c>
      <c r="B15249" t="inlineStr">
        <is>
          <t>MAS ST CHELY</t>
        </is>
      </c>
      <c r="C15249" t="n">
        <v>48141</v>
      </c>
    </row>
    <row r="15250">
      <c r="A15250" s="47" t="inlineStr">
        <is>
          <t>48210</t>
        </is>
      </c>
      <c r="B15250" t="inlineStr">
        <is>
          <t>STE ENIMIE</t>
        </is>
      </c>
      <c r="C15250" t="n">
        <v>48146</v>
      </c>
    </row>
    <row r="15251">
      <c r="A15251" s="47" t="inlineStr">
        <is>
          <t>48210</t>
        </is>
      </c>
      <c r="B15251" t="inlineStr">
        <is>
          <t>LES VIGNES</t>
        </is>
      </c>
      <c r="C15251" t="n">
        <v>48195</v>
      </c>
    </row>
    <row r="15252">
      <c r="A15252" s="47" t="inlineStr">
        <is>
          <t>48220</t>
        </is>
      </c>
      <c r="B15252" t="inlineStr">
        <is>
          <t>FRAISSINET DE LOZERE</t>
        </is>
      </c>
      <c r="C15252" t="n">
        <v>48066</v>
      </c>
    </row>
    <row r="15253">
      <c r="A15253" s="47" t="inlineStr">
        <is>
          <t>48220</t>
        </is>
      </c>
      <c r="B15253" t="inlineStr">
        <is>
          <t>LE PONT DE MONTVERT</t>
        </is>
      </c>
      <c r="C15253" t="n">
        <v>48116</v>
      </c>
    </row>
    <row r="15254">
      <c r="A15254" s="47" t="inlineStr">
        <is>
          <t>48220</t>
        </is>
      </c>
      <c r="B15254" t="inlineStr">
        <is>
          <t>ST MAURICE DE VENTALON</t>
        </is>
      </c>
      <c r="C15254" t="n">
        <v>48172</v>
      </c>
    </row>
    <row r="15255">
      <c r="A15255" s="47" t="inlineStr">
        <is>
          <t>48220</t>
        </is>
      </c>
      <c r="B15255" t="inlineStr">
        <is>
          <t>VIALAS</t>
        </is>
      </c>
      <c r="C15255" t="n">
        <v>48194</v>
      </c>
    </row>
    <row r="15256">
      <c r="A15256" s="47" t="inlineStr">
        <is>
          <t>48230</t>
        </is>
      </c>
      <c r="B15256" t="inlineStr">
        <is>
          <t>CHANAC</t>
        </is>
      </c>
      <c r="C15256" t="n">
        <v>48039</v>
      </c>
    </row>
    <row r="15257">
      <c r="A15257" s="47" t="inlineStr">
        <is>
          <t>48230</t>
        </is>
      </c>
      <c r="B15257" t="inlineStr">
        <is>
          <t>CULTURES</t>
        </is>
      </c>
      <c r="C15257" t="n">
        <v>48055</v>
      </c>
    </row>
    <row r="15258">
      <c r="A15258" s="47" t="inlineStr">
        <is>
          <t>48230</t>
        </is>
      </c>
      <c r="B15258" t="inlineStr">
        <is>
          <t>ESCLANEDES</t>
        </is>
      </c>
      <c r="C15258" t="n">
        <v>48056</v>
      </c>
    </row>
    <row r="15259">
      <c r="A15259" s="47" t="inlineStr">
        <is>
          <t>48230</t>
        </is>
      </c>
      <c r="B15259" t="inlineStr">
        <is>
          <t>LES SALELLES</t>
        </is>
      </c>
      <c r="C15259" t="n">
        <v>48185</v>
      </c>
    </row>
    <row r="15260">
      <c r="A15260" s="47" t="inlineStr">
        <is>
          <t>48240</t>
        </is>
      </c>
      <c r="B15260" t="inlineStr">
        <is>
          <t>ST ANDRE DE LANCIZE</t>
        </is>
      </c>
      <c r="C15260" t="n">
        <v>48136</v>
      </c>
    </row>
    <row r="15261">
      <c r="A15261" s="47" t="inlineStr">
        <is>
          <t>48240</t>
        </is>
      </c>
      <c r="B15261" t="inlineStr">
        <is>
          <t>ST FREZAL DE VENTALON</t>
        </is>
      </c>
      <c r="C15261" t="n">
        <v>48152</v>
      </c>
    </row>
    <row r="15262">
      <c r="A15262" s="47" t="inlineStr">
        <is>
          <t>48240</t>
        </is>
      </c>
      <c r="B15262" t="inlineStr">
        <is>
          <t>ST PRIVAT DE VALLONGUE</t>
        </is>
      </c>
      <c r="C15262" t="n">
        <v>48178</v>
      </c>
    </row>
    <row r="15263">
      <c r="A15263" s="47" t="inlineStr">
        <is>
          <t>48250</t>
        </is>
      </c>
      <c r="B15263" t="inlineStr">
        <is>
          <t>LA BASTIDE PUYLAURENT</t>
        </is>
      </c>
      <c r="C15263" t="n">
        <v>48021</v>
      </c>
    </row>
    <row r="15264">
      <c r="A15264" s="47" t="inlineStr">
        <is>
          <t>48250</t>
        </is>
      </c>
      <c r="B15264" t="inlineStr">
        <is>
          <t>CHASSERADES</t>
        </is>
      </c>
      <c r="C15264" t="n">
        <v>48040</v>
      </c>
    </row>
    <row r="15265">
      <c r="A15265" s="47" t="inlineStr">
        <is>
          <t>48250</t>
        </is>
      </c>
      <c r="B15265" t="inlineStr">
        <is>
          <t>LUC</t>
        </is>
      </c>
      <c r="C15265" t="n">
        <v>48086</v>
      </c>
    </row>
    <row r="15266">
      <c r="A15266" s="47" t="inlineStr">
        <is>
          <t>48260</t>
        </is>
      </c>
      <c r="B15266" t="inlineStr">
        <is>
          <t>GRANDVALS</t>
        </is>
      </c>
      <c r="C15266" t="n">
        <v>48071</v>
      </c>
    </row>
    <row r="15267">
      <c r="A15267" s="47" t="inlineStr">
        <is>
          <t>48260</t>
        </is>
      </c>
      <c r="B15267" t="inlineStr">
        <is>
          <t>MARCHASTEL</t>
        </is>
      </c>
      <c r="C15267" t="n">
        <v>48091</v>
      </c>
    </row>
    <row r="15268">
      <c r="A15268" s="47" t="inlineStr">
        <is>
          <t>48260</t>
        </is>
      </c>
      <c r="B15268" t="inlineStr">
        <is>
          <t>NASBINALS</t>
        </is>
      </c>
      <c r="C15268" t="n">
        <v>48104</v>
      </c>
    </row>
    <row r="15269">
      <c r="A15269" s="47" t="inlineStr">
        <is>
          <t>48260</t>
        </is>
      </c>
      <c r="B15269" t="inlineStr">
        <is>
          <t>RECOULES D AUBRAC</t>
        </is>
      </c>
      <c r="C15269" t="n">
        <v>48123</v>
      </c>
    </row>
    <row r="15270">
      <c r="A15270" s="47" t="inlineStr">
        <is>
          <t>48270</t>
        </is>
      </c>
      <c r="B15270" t="inlineStr">
        <is>
          <t>MALBOUZON</t>
        </is>
      </c>
      <c r="C15270" t="n">
        <v>48087</v>
      </c>
    </row>
    <row r="15271">
      <c r="A15271" s="47" t="inlineStr">
        <is>
          <t>48300</t>
        </is>
      </c>
      <c r="B15271" t="inlineStr">
        <is>
          <t>CHASTANIER</t>
        </is>
      </c>
      <c r="C15271" t="n">
        <v>48041</v>
      </c>
    </row>
    <row r="15272">
      <c r="A15272" s="47" t="inlineStr">
        <is>
          <t>48300</t>
        </is>
      </c>
      <c r="B15272" t="inlineStr">
        <is>
          <t>CHEYLARD L EVEQUE</t>
        </is>
      </c>
      <c r="C15272" t="n">
        <v>48048</v>
      </c>
    </row>
    <row r="15273">
      <c r="A15273" s="47" t="inlineStr">
        <is>
          <t>48300</t>
        </is>
      </c>
      <c r="B15273" t="inlineStr">
        <is>
          <t>LANGOGNE</t>
        </is>
      </c>
      <c r="C15273" t="n">
        <v>48080</v>
      </c>
    </row>
    <row r="15274">
      <c r="A15274" s="47" t="inlineStr">
        <is>
          <t>48300</t>
        </is>
      </c>
      <c r="B15274" t="inlineStr">
        <is>
          <t>NAUSSAC-FONTANES</t>
        </is>
      </c>
      <c r="C15274" t="n">
        <v>48105</v>
      </c>
    </row>
    <row r="15275">
      <c r="A15275" s="47" t="inlineStr">
        <is>
          <t>48300</t>
        </is>
      </c>
      <c r="B15275" t="inlineStr">
        <is>
          <t>PIERREFICHE</t>
        </is>
      </c>
      <c r="C15275" t="n">
        <v>48112</v>
      </c>
    </row>
    <row r="15276">
      <c r="A15276" s="47" t="inlineStr">
        <is>
          <t>48300</t>
        </is>
      </c>
      <c r="B15276" t="inlineStr">
        <is>
          <t>ROCLES</t>
        </is>
      </c>
      <c r="C15276" t="n">
        <v>48129</v>
      </c>
    </row>
    <row r="15277">
      <c r="A15277" s="47" t="inlineStr">
        <is>
          <t>48300</t>
        </is>
      </c>
      <c r="B15277" t="inlineStr">
        <is>
          <t>ST FLOUR DE MERCOIRE</t>
        </is>
      </c>
      <c r="C15277" t="n">
        <v>48150</v>
      </c>
    </row>
    <row r="15278">
      <c r="A15278" s="47" t="inlineStr">
        <is>
          <t>48310</t>
        </is>
      </c>
      <c r="B15278" t="inlineStr">
        <is>
          <t>ALBARET LE COMTAL</t>
        </is>
      </c>
      <c r="C15278" t="n">
        <v>48001</v>
      </c>
    </row>
    <row r="15279">
      <c r="A15279" s="47" t="inlineStr">
        <is>
          <t>48310</t>
        </is>
      </c>
      <c r="B15279" t="inlineStr">
        <is>
          <t>ARZENC D APCHER</t>
        </is>
      </c>
      <c r="C15279" t="n">
        <v>48007</v>
      </c>
    </row>
    <row r="15280">
      <c r="A15280" s="47" t="inlineStr">
        <is>
          <t>48310</t>
        </is>
      </c>
      <c r="B15280" t="inlineStr">
        <is>
          <t>BRION</t>
        </is>
      </c>
      <c r="C15280" t="n">
        <v>48031</v>
      </c>
    </row>
    <row r="15281">
      <c r="A15281" s="47" t="inlineStr">
        <is>
          <t>48310</t>
        </is>
      </c>
      <c r="B15281" t="inlineStr">
        <is>
          <t>CHAUCHAILLES</t>
        </is>
      </c>
      <c r="C15281" t="n">
        <v>48044</v>
      </c>
    </row>
    <row r="15282">
      <c r="A15282" s="47" t="inlineStr">
        <is>
          <t>48310</t>
        </is>
      </c>
      <c r="B15282" t="inlineStr">
        <is>
          <t>LA FAGE MONTIVERNOUX</t>
        </is>
      </c>
      <c r="C15282" t="n">
        <v>48058</v>
      </c>
    </row>
    <row r="15283">
      <c r="A15283" s="47" t="inlineStr">
        <is>
          <t>48310</t>
        </is>
      </c>
      <c r="B15283" t="inlineStr">
        <is>
          <t>FOURNELS</t>
        </is>
      </c>
      <c r="C15283" t="n">
        <v>48064</v>
      </c>
    </row>
    <row r="15284">
      <c r="A15284" s="47" t="inlineStr">
        <is>
          <t>48310</t>
        </is>
      </c>
      <c r="B15284" t="inlineStr">
        <is>
          <t>NOALHAC</t>
        </is>
      </c>
      <c r="C15284" t="n">
        <v>48106</v>
      </c>
    </row>
    <row r="15285">
      <c r="A15285" s="47" t="inlineStr">
        <is>
          <t>48310</t>
        </is>
      </c>
      <c r="B15285" t="inlineStr">
        <is>
          <t>ST JUERY</t>
        </is>
      </c>
      <c r="C15285" t="n">
        <v>48161</v>
      </c>
    </row>
    <row r="15286">
      <c r="A15286" s="47" t="inlineStr">
        <is>
          <t>48310</t>
        </is>
      </c>
      <c r="B15286" t="inlineStr">
        <is>
          <t>ST LAURENT DE VEYRES</t>
        </is>
      </c>
      <c r="C15286" t="n">
        <v>48167</v>
      </c>
    </row>
    <row r="15287">
      <c r="A15287" s="47" t="inlineStr">
        <is>
          <t>48310</t>
        </is>
      </c>
      <c r="B15287" t="inlineStr">
        <is>
          <t>TERMES</t>
        </is>
      </c>
      <c r="C15287" t="n">
        <v>48190</v>
      </c>
    </row>
    <row r="15288">
      <c r="A15288" s="47" t="inlineStr">
        <is>
          <t>48320</t>
        </is>
      </c>
      <c r="B15288" t="inlineStr">
        <is>
          <t>ISPAGNAC</t>
        </is>
      </c>
      <c r="C15288" t="n">
        <v>48075</v>
      </c>
    </row>
    <row r="15289">
      <c r="A15289" s="47" t="inlineStr">
        <is>
          <t>48320</t>
        </is>
      </c>
      <c r="B15289" t="inlineStr">
        <is>
          <t>QUEZAC</t>
        </is>
      </c>
      <c r="C15289" t="n">
        <v>48122</v>
      </c>
    </row>
    <row r="15290">
      <c r="A15290" s="47" t="inlineStr">
        <is>
          <t>48330</t>
        </is>
      </c>
      <c r="B15290" t="inlineStr">
        <is>
          <t>ST ETIENNE VALLEE FRANCAISE</t>
        </is>
      </c>
      <c r="C15290" t="n">
        <v>48148</v>
      </c>
    </row>
    <row r="15291">
      <c r="A15291" s="47" t="inlineStr">
        <is>
          <t>48340</t>
        </is>
      </c>
      <c r="B15291" t="inlineStr">
        <is>
          <t>LES HERMAUX</t>
        </is>
      </c>
      <c r="C15291" t="n">
        <v>48073</v>
      </c>
    </row>
    <row r="15292">
      <c r="A15292" s="47" t="inlineStr">
        <is>
          <t>48340</t>
        </is>
      </c>
      <c r="B15292" t="inlineStr">
        <is>
          <t>ST GERMAIN DU TEIL</t>
        </is>
      </c>
      <c r="C15292" t="n">
        <v>48156</v>
      </c>
    </row>
    <row r="15293">
      <c r="A15293" s="47" t="inlineStr">
        <is>
          <t>48340</t>
        </is>
      </c>
      <c r="B15293" t="inlineStr">
        <is>
          <t>ST PIERRE DE NOGARET</t>
        </is>
      </c>
      <c r="C15293" t="n">
        <v>48175</v>
      </c>
    </row>
    <row r="15294">
      <c r="A15294" s="47" t="inlineStr">
        <is>
          <t>48340</t>
        </is>
      </c>
      <c r="B15294" t="inlineStr">
        <is>
          <t>TRELANS</t>
        </is>
      </c>
      <c r="C15294" t="n">
        <v>48192</v>
      </c>
    </row>
    <row r="15295">
      <c r="A15295" s="47" t="inlineStr">
        <is>
          <t>48370</t>
        </is>
      </c>
      <c r="B15295" t="inlineStr">
        <is>
          <t>ST GERMAIN DE CALBERTE</t>
        </is>
      </c>
      <c r="C15295" t="n">
        <v>48155</v>
      </c>
    </row>
    <row r="15296">
      <c r="A15296" s="47" t="inlineStr">
        <is>
          <t>48400</t>
        </is>
      </c>
      <c r="B15296" t="inlineStr">
        <is>
          <t>BARRE DES CEVENNES</t>
        </is>
      </c>
      <c r="C15296" t="n">
        <v>48019</v>
      </c>
    </row>
    <row r="15297">
      <c r="A15297" s="47" t="inlineStr">
        <is>
          <t>48400</t>
        </is>
      </c>
      <c r="B15297" t="inlineStr">
        <is>
          <t>BASSURELS</t>
        </is>
      </c>
      <c r="C15297" t="n">
        <v>48020</v>
      </c>
    </row>
    <row r="15298">
      <c r="A15298" s="47" t="inlineStr">
        <is>
          <t>48400</t>
        </is>
      </c>
      <c r="B15298" t="inlineStr">
        <is>
          <t>BEDOUES</t>
        </is>
      </c>
      <c r="C15298" t="n">
        <v>48022</v>
      </c>
    </row>
    <row r="15299">
      <c r="A15299" s="47" t="inlineStr">
        <is>
          <t>48400</t>
        </is>
      </c>
      <c r="B15299" t="inlineStr">
        <is>
          <t>LES BONDONS</t>
        </is>
      </c>
      <c r="C15299" t="n">
        <v>48028</v>
      </c>
    </row>
    <row r="15300">
      <c r="A15300" s="47" t="inlineStr">
        <is>
          <t>48400</t>
        </is>
      </c>
      <c r="B15300" t="inlineStr">
        <is>
          <t>CASSAGNAS</t>
        </is>
      </c>
      <c r="C15300" t="n">
        <v>48036</v>
      </c>
    </row>
    <row r="15301">
      <c r="A15301" s="47" t="inlineStr">
        <is>
          <t>48400</t>
        </is>
      </c>
      <c r="B15301" t="inlineStr">
        <is>
          <t>COCURES</t>
        </is>
      </c>
      <c r="C15301" t="n">
        <v>48050</v>
      </c>
    </row>
    <row r="15302">
      <c r="A15302" s="47" t="inlineStr">
        <is>
          <t>48400</t>
        </is>
      </c>
      <c r="B15302" t="inlineStr">
        <is>
          <t>FLORAC</t>
        </is>
      </c>
      <c r="C15302" t="n">
        <v>48061</v>
      </c>
    </row>
    <row r="15303">
      <c r="A15303" s="47" t="inlineStr">
        <is>
          <t>48400</t>
        </is>
      </c>
      <c r="B15303" t="inlineStr">
        <is>
          <t>FRAISSINET DE FOURQUES</t>
        </is>
      </c>
      <c r="C15303" t="n">
        <v>48065</v>
      </c>
    </row>
    <row r="15304">
      <c r="A15304" s="47" t="inlineStr">
        <is>
          <t>48400</t>
        </is>
      </c>
      <c r="B15304" t="inlineStr">
        <is>
          <t>ROUSSES</t>
        </is>
      </c>
      <c r="C15304" t="n">
        <v>48130</v>
      </c>
    </row>
    <row r="15305">
      <c r="A15305" s="47" t="inlineStr">
        <is>
          <t>48400</t>
        </is>
      </c>
      <c r="B15305" t="inlineStr">
        <is>
          <t>ST JULIEN D ARPAON</t>
        </is>
      </c>
      <c r="C15305" t="n">
        <v>48162</v>
      </c>
    </row>
    <row r="15306">
      <c r="A15306" s="47" t="inlineStr">
        <is>
          <t>48400</t>
        </is>
      </c>
      <c r="B15306" t="inlineStr">
        <is>
          <t>ST LAURENT DE TREVES</t>
        </is>
      </c>
      <c r="C15306" t="n">
        <v>48166</v>
      </c>
    </row>
    <row r="15307">
      <c r="A15307" s="47" t="inlineStr">
        <is>
          <t>48400</t>
        </is>
      </c>
      <c r="B15307" t="inlineStr">
        <is>
          <t>LA SALLE PRUNET</t>
        </is>
      </c>
      <c r="C15307" t="n">
        <v>48186</v>
      </c>
    </row>
    <row r="15308">
      <c r="A15308" s="47" t="inlineStr">
        <is>
          <t>48400</t>
        </is>
      </c>
      <c r="B15308" t="inlineStr">
        <is>
          <t>VEBRON</t>
        </is>
      </c>
      <c r="C15308" t="n">
        <v>48193</v>
      </c>
    </row>
    <row r="15309">
      <c r="A15309" s="47" t="inlineStr">
        <is>
          <t>48500</t>
        </is>
      </c>
      <c r="B15309" t="inlineStr">
        <is>
          <t>BANASSAC-CANILHAC</t>
        </is>
      </c>
      <c r="C15309" t="n">
        <v>48017</v>
      </c>
    </row>
    <row r="15310">
      <c r="A15310" s="47" t="inlineStr">
        <is>
          <t>48500</t>
        </is>
      </c>
      <c r="B15310" t="inlineStr">
        <is>
          <t>LA CANOURGUE</t>
        </is>
      </c>
      <c r="C15310" t="n">
        <v>48034</v>
      </c>
    </row>
    <row r="15311">
      <c r="A15311" s="47" t="inlineStr">
        <is>
          <t>48500</t>
        </is>
      </c>
      <c r="B15311" t="inlineStr">
        <is>
          <t>LAVAL DU TARN</t>
        </is>
      </c>
      <c r="C15311" t="n">
        <v>48085</v>
      </c>
    </row>
    <row r="15312">
      <c r="A15312" s="47" t="inlineStr">
        <is>
          <t>48500</t>
        </is>
      </c>
      <c r="B15312" t="inlineStr">
        <is>
          <t>LE MASSEGROS</t>
        </is>
      </c>
      <c r="C15312" t="n">
        <v>48094</v>
      </c>
    </row>
    <row r="15313">
      <c r="A15313" s="47" t="inlineStr">
        <is>
          <t>48500</t>
        </is>
      </c>
      <c r="B15313" t="inlineStr">
        <is>
          <t>LE RECOUX</t>
        </is>
      </c>
      <c r="C15313" t="n">
        <v>48125</v>
      </c>
    </row>
    <row r="15314">
      <c r="A15314" s="47" t="inlineStr">
        <is>
          <t>48500</t>
        </is>
      </c>
      <c r="B15314" t="inlineStr">
        <is>
          <t>ST GEORGES DE LEVEJAC</t>
        </is>
      </c>
      <c r="C15314" t="n">
        <v>48154</v>
      </c>
    </row>
    <row r="15315">
      <c r="A15315" s="47" t="inlineStr">
        <is>
          <t>48500</t>
        </is>
      </c>
      <c r="B15315" t="inlineStr">
        <is>
          <t>ST ROME DE DOLAN</t>
        </is>
      </c>
      <c r="C15315" t="n">
        <v>48180</v>
      </c>
    </row>
    <row r="15316">
      <c r="A15316" s="47" t="inlineStr">
        <is>
          <t>48500</t>
        </is>
      </c>
      <c r="B15316" t="inlineStr">
        <is>
          <t>ST SATURNIN</t>
        </is>
      </c>
      <c r="C15316" t="n">
        <v>48181</v>
      </c>
    </row>
    <row r="15317">
      <c r="A15317" s="47" t="inlineStr">
        <is>
          <t>48500</t>
        </is>
      </c>
      <c r="B15317" t="inlineStr">
        <is>
          <t>LA TIEULE</t>
        </is>
      </c>
      <c r="C15317" t="n">
        <v>48191</v>
      </c>
    </row>
    <row r="15318">
      <c r="A15318" s="47" t="inlineStr">
        <is>
          <t>48600</t>
        </is>
      </c>
      <c r="B15318" t="inlineStr">
        <is>
          <t>AUROUX</t>
        </is>
      </c>
      <c r="C15318" t="n">
        <v>48010</v>
      </c>
    </row>
    <row r="15319">
      <c r="A15319" s="47" t="inlineStr">
        <is>
          <t>48600</t>
        </is>
      </c>
      <c r="B15319" t="inlineStr">
        <is>
          <t>CHAMBON LE CHATEAU</t>
        </is>
      </c>
      <c r="C15319" t="n">
        <v>48038</v>
      </c>
    </row>
    <row r="15320">
      <c r="A15320" s="47" t="inlineStr">
        <is>
          <t>48600</t>
        </is>
      </c>
      <c r="B15320" t="inlineStr">
        <is>
          <t>GRANDRIEU</t>
        </is>
      </c>
      <c r="C15320" t="n">
        <v>48070</v>
      </c>
    </row>
    <row r="15321">
      <c r="A15321" s="47" t="inlineStr">
        <is>
          <t>48600</t>
        </is>
      </c>
      <c r="B15321" t="inlineStr">
        <is>
          <t>LAVAL ATGER</t>
        </is>
      </c>
      <c r="C15321" t="n">
        <v>48084</v>
      </c>
    </row>
    <row r="15322">
      <c r="A15322" s="47" t="inlineStr">
        <is>
          <t>48600</t>
        </is>
      </c>
      <c r="B15322" t="inlineStr">
        <is>
          <t>LA PANOUSE</t>
        </is>
      </c>
      <c r="C15322" t="n">
        <v>48108</v>
      </c>
    </row>
    <row r="15323">
      <c r="A15323" s="47" t="inlineStr">
        <is>
          <t>48600</t>
        </is>
      </c>
      <c r="B15323" t="inlineStr">
        <is>
          <t>ST BONNET DE MONTAUROUX</t>
        </is>
      </c>
      <c r="C15323" t="n">
        <v>48139</v>
      </c>
    </row>
    <row r="15324">
      <c r="A15324" s="47" t="inlineStr">
        <is>
          <t>48600</t>
        </is>
      </c>
      <c r="B15324" t="inlineStr">
        <is>
          <t>ST PAUL LE FROID</t>
        </is>
      </c>
      <c r="C15324" t="n">
        <v>48174</v>
      </c>
    </row>
    <row r="15325">
      <c r="A15325" s="47" t="inlineStr">
        <is>
          <t>48600</t>
        </is>
      </c>
      <c r="B15325" t="inlineStr">
        <is>
          <t>ST SYMPHORIEN</t>
        </is>
      </c>
      <c r="C15325" t="n">
        <v>48184</v>
      </c>
    </row>
    <row r="15326">
      <c r="A15326" s="47" t="inlineStr">
        <is>
          <t>48700</t>
        </is>
      </c>
      <c r="B15326" t="inlineStr">
        <is>
          <t>ESTABLES</t>
        </is>
      </c>
      <c r="C15326" t="n">
        <v>48057</v>
      </c>
    </row>
    <row r="15327">
      <c r="A15327" s="47" t="inlineStr">
        <is>
          <t>48700</t>
        </is>
      </c>
      <c r="B15327" t="inlineStr">
        <is>
          <t>FONTANS</t>
        </is>
      </c>
      <c r="C15327" t="n">
        <v>48063</v>
      </c>
    </row>
    <row r="15328">
      <c r="A15328" s="47" t="inlineStr">
        <is>
          <t>48700</t>
        </is>
      </c>
      <c r="B15328" t="inlineStr">
        <is>
          <t>LES LAUBIES</t>
        </is>
      </c>
      <c r="C15328" t="n">
        <v>48083</v>
      </c>
    </row>
    <row r="15329">
      <c r="A15329" s="47" t="inlineStr">
        <is>
          <t>48700</t>
        </is>
      </c>
      <c r="B15329" t="inlineStr">
        <is>
          <t>RIBENNES</t>
        </is>
      </c>
      <c r="C15329" t="n">
        <v>48126</v>
      </c>
    </row>
    <row r="15330">
      <c r="A15330" s="47" t="inlineStr">
        <is>
          <t>48700</t>
        </is>
      </c>
      <c r="B15330" t="inlineStr">
        <is>
          <t>RIEUTORT DE RANDON</t>
        </is>
      </c>
      <c r="C15330" t="n">
        <v>48127</v>
      </c>
    </row>
    <row r="15331">
      <c r="A15331" s="47" t="inlineStr">
        <is>
          <t>48700</t>
        </is>
      </c>
      <c r="B15331" t="inlineStr">
        <is>
          <t>ST AMANS</t>
        </is>
      </c>
      <c r="C15331" t="n">
        <v>48133</v>
      </c>
    </row>
    <row r="15332">
      <c r="A15332" s="47" t="inlineStr">
        <is>
          <t>48700</t>
        </is>
      </c>
      <c r="B15332" t="inlineStr">
        <is>
          <t>ST DENIS EN MARGERIDE</t>
        </is>
      </c>
      <c r="C15332" t="n">
        <v>48145</v>
      </c>
    </row>
    <row r="15333">
      <c r="A15333" s="47" t="inlineStr">
        <is>
          <t>48700</t>
        </is>
      </c>
      <c r="B15333" t="inlineStr">
        <is>
          <t>ST GAL</t>
        </is>
      </c>
      <c r="C15333" t="n">
        <v>48153</v>
      </c>
    </row>
    <row r="15334">
      <c r="A15334" s="47" t="inlineStr">
        <is>
          <t>48700</t>
        </is>
      </c>
      <c r="B15334" t="inlineStr">
        <is>
          <t>SERVERETTE</t>
        </is>
      </c>
      <c r="C15334" t="n">
        <v>48188</v>
      </c>
    </row>
    <row r="15335">
      <c r="A15335" s="47" t="inlineStr">
        <is>
          <t>48700</t>
        </is>
      </c>
      <c r="B15335" t="inlineStr">
        <is>
          <t>LA VILLEDIEU</t>
        </is>
      </c>
      <c r="C15335" t="n">
        <v>48197</v>
      </c>
    </row>
    <row r="15336">
      <c r="A15336" s="47" t="inlineStr">
        <is>
          <t>48800</t>
        </is>
      </c>
      <c r="B15336" t="inlineStr">
        <is>
          <t>ALTIER</t>
        </is>
      </c>
      <c r="C15336" t="n">
        <v>48004</v>
      </c>
    </row>
    <row r="15337">
      <c r="A15337" s="47" t="inlineStr">
        <is>
          <t>48800</t>
        </is>
      </c>
      <c r="B15337" t="inlineStr">
        <is>
          <t>PIED DE BORNE</t>
        </is>
      </c>
      <c r="C15337" t="n">
        <v>48015</v>
      </c>
    </row>
    <row r="15338">
      <c r="A15338" s="47" t="inlineStr">
        <is>
          <t>48800</t>
        </is>
      </c>
      <c r="B15338" t="inlineStr">
        <is>
          <t>POURCHARESSES</t>
        </is>
      </c>
      <c r="C15338" t="n">
        <v>48117</v>
      </c>
    </row>
    <row r="15339">
      <c r="A15339" s="47" t="inlineStr">
        <is>
          <t>48800</t>
        </is>
      </c>
      <c r="B15339" t="inlineStr">
        <is>
          <t>PREVENCHERES</t>
        </is>
      </c>
      <c r="C15339" t="n">
        <v>48119</v>
      </c>
    </row>
    <row r="15340">
      <c r="A15340" s="47" t="inlineStr">
        <is>
          <t>48800</t>
        </is>
      </c>
      <c r="B15340" t="inlineStr">
        <is>
          <t>ST ANDRE CAPCEZE</t>
        </is>
      </c>
      <c r="C15340" t="n">
        <v>48135</v>
      </c>
    </row>
    <row r="15341">
      <c r="A15341" s="47" t="inlineStr">
        <is>
          <t>48800</t>
        </is>
      </c>
      <c r="B15341" t="inlineStr">
        <is>
          <t>VILLEFORT</t>
        </is>
      </c>
      <c r="C15341" t="n">
        <v>48198</v>
      </c>
    </row>
    <row r="15342">
      <c r="A15342" s="47" t="inlineStr">
        <is>
          <t>49000</t>
        </is>
      </c>
      <c r="B15342" t="inlineStr">
        <is>
          <t>ANGERS</t>
        </is>
      </c>
      <c r="C15342" t="n">
        <v>49007</v>
      </c>
    </row>
    <row r="15343">
      <c r="A15343" s="47" t="inlineStr">
        <is>
          <t>49000</t>
        </is>
      </c>
      <c r="B15343" t="inlineStr">
        <is>
          <t>ECOUFLANT</t>
        </is>
      </c>
      <c r="C15343" t="n">
        <v>49129</v>
      </c>
    </row>
    <row r="15344">
      <c r="A15344" s="47" t="inlineStr">
        <is>
          <t>49070</t>
        </is>
      </c>
      <c r="B15344" t="inlineStr">
        <is>
          <t>BEAUCOUZE</t>
        </is>
      </c>
      <c r="C15344" t="n">
        <v>49020</v>
      </c>
    </row>
    <row r="15345">
      <c r="A15345" s="47" t="inlineStr">
        <is>
          <t>49070</t>
        </is>
      </c>
      <c r="B15345" t="inlineStr">
        <is>
          <t>ST JEAN DE LINIERES</t>
        </is>
      </c>
      <c r="C15345" t="n">
        <v>49289</v>
      </c>
    </row>
    <row r="15346">
      <c r="A15346" s="47" t="inlineStr">
        <is>
          <t>49070</t>
        </is>
      </c>
      <c r="B15346" t="inlineStr">
        <is>
          <t>ST LAMBERT LA POTHERIE</t>
        </is>
      </c>
      <c r="C15346" t="n">
        <v>49294</v>
      </c>
    </row>
    <row r="15347">
      <c r="A15347" s="47" t="inlineStr">
        <is>
          <t>49080</t>
        </is>
      </c>
      <c r="B15347" t="inlineStr">
        <is>
          <t>BOUCHEMAINE</t>
        </is>
      </c>
      <c r="C15347" t="n">
        <v>49035</v>
      </c>
    </row>
    <row r="15348">
      <c r="A15348" s="47" t="inlineStr">
        <is>
          <t>49100</t>
        </is>
      </c>
      <c r="B15348" t="inlineStr">
        <is>
          <t>ANGERS</t>
        </is>
      </c>
      <c r="C15348" t="n">
        <v>49007</v>
      </c>
    </row>
    <row r="15349">
      <c r="A15349" s="47" t="inlineStr">
        <is>
          <t>49110</t>
        </is>
      </c>
      <c r="B15349" t="inlineStr">
        <is>
          <t>LA BOISSIERE SUR EVRE</t>
        </is>
      </c>
      <c r="C15349" t="n">
        <v>49033</v>
      </c>
    </row>
    <row r="15350">
      <c r="A15350" s="47" t="inlineStr">
        <is>
          <t>49110</t>
        </is>
      </c>
      <c r="B15350" t="inlineStr">
        <is>
          <t>BOTZ EN MAUGES</t>
        </is>
      </c>
      <c r="C15350" t="n">
        <v>49034</v>
      </c>
    </row>
    <row r="15351">
      <c r="A15351" s="47" t="inlineStr">
        <is>
          <t>49110</t>
        </is>
      </c>
      <c r="B15351" t="inlineStr">
        <is>
          <t>CHAUDRON EN MAUGES</t>
        </is>
      </c>
      <c r="C15351" t="n">
        <v>49083</v>
      </c>
    </row>
    <row r="15352">
      <c r="A15352" s="47" t="inlineStr">
        <is>
          <t>49110</t>
        </is>
      </c>
      <c r="B15352" t="inlineStr">
        <is>
          <t>MONTREVAULT</t>
        </is>
      </c>
      <c r="C15352" t="n">
        <v>49218</v>
      </c>
    </row>
    <row r="15353">
      <c r="A15353" s="47" t="inlineStr">
        <is>
          <t>49110</t>
        </is>
      </c>
      <c r="B15353" t="inlineStr">
        <is>
          <t>ST PIERRE MONTLIMART</t>
        </is>
      </c>
      <c r="C15353" t="n">
        <v>49313</v>
      </c>
    </row>
    <row r="15354">
      <c r="A15354" s="47" t="inlineStr">
        <is>
          <t>49110</t>
        </is>
      </c>
      <c r="B15354" t="inlineStr">
        <is>
          <t>ST QUENTIN EN MAUGES</t>
        </is>
      </c>
      <c r="C15354" t="n">
        <v>49314</v>
      </c>
    </row>
    <row r="15355">
      <c r="A15355" s="47" t="inlineStr">
        <is>
          <t>49110</t>
        </is>
      </c>
      <c r="B15355" t="inlineStr">
        <is>
          <t>ST REMY EN MAUGES</t>
        </is>
      </c>
      <c r="C15355" t="n">
        <v>49316</v>
      </c>
    </row>
    <row r="15356">
      <c r="A15356" s="47" t="inlineStr">
        <is>
          <t>49110</t>
        </is>
      </c>
      <c r="B15356" t="inlineStr">
        <is>
          <t>LA SALLE ET CHAPELLE AUBRY</t>
        </is>
      </c>
      <c r="C15356" t="n">
        <v>49324</v>
      </c>
    </row>
    <row r="15357">
      <c r="A15357" s="47" t="inlineStr">
        <is>
          <t>49112</t>
        </is>
      </c>
      <c r="B15357" t="inlineStr">
        <is>
          <t>PELLOUAILLES LES VIGNES</t>
        </is>
      </c>
      <c r="C15357" t="n">
        <v>49238</v>
      </c>
    </row>
    <row r="15358">
      <c r="A15358" s="47" t="inlineStr">
        <is>
          <t>49120</t>
        </is>
      </c>
      <c r="B15358" t="inlineStr">
        <is>
          <t>CHEMILLE-EN-ANJOU</t>
        </is>
      </c>
      <c r="C15358" t="n">
        <v>49092</v>
      </c>
    </row>
    <row r="15359">
      <c r="A15359" s="47" t="inlineStr">
        <is>
          <t>49122</t>
        </is>
      </c>
      <c r="B15359" t="inlineStr">
        <is>
          <t>BEGROLLES EN MAUGES</t>
        </is>
      </c>
      <c r="C15359" t="n">
        <v>49027</v>
      </c>
    </row>
    <row r="15360">
      <c r="A15360" s="47" t="inlineStr">
        <is>
          <t>49122</t>
        </is>
      </c>
      <c r="B15360" t="inlineStr">
        <is>
          <t>LE MAY SUR EVRE</t>
        </is>
      </c>
      <c r="C15360" t="n">
        <v>49193</v>
      </c>
    </row>
    <row r="15361">
      <c r="A15361" s="47" t="inlineStr">
        <is>
          <t>49123</t>
        </is>
      </c>
      <c r="B15361" t="inlineStr">
        <is>
          <t>LE FRESNE SUR LOIRE</t>
        </is>
      </c>
      <c r="C15361" t="n">
        <v>44060</v>
      </c>
    </row>
    <row r="15362">
      <c r="A15362" s="47" t="inlineStr">
        <is>
          <t>49123</t>
        </is>
      </c>
      <c r="B15362" t="inlineStr">
        <is>
          <t>CHAMPTOCE SUR LOIRE</t>
        </is>
      </c>
      <c r="C15362" t="n">
        <v>49068</v>
      </c>
    </row>
    <row r="15363">
      <c r="A15363" s="47" t="inlineStr">
        <is>
          <t>49123</t>
        </is>
      </c>
      <c r="B15363" t="inlineStr">
        <is>
          <t>INGRANDES</t>
        </is>
      </c>
      <c r="C15363" t="n">
        <v>49160</v>
      </c>
    </row>
    <row r="15364">
      <c r="A15364" s="47" t="inlineStr">
        <is>
          <t>49123</t>
        </is>
      </c>
      <c r="B15364" t="inlineStr">
        <is>
          <t>ST SIGISMOND</t>
        </is>
      </c>
      <c r="C15364" t="n">
        <v>49321</v>
      </c>
    </row>
    <row r="15365">
      <c r="A15365" s="47" t="inlineStr">
        <is>
          <t>49124</t>
        </is>
      </c>
      <c r="B15365" t="inlineStr">
        <is>
          <t>LE PLESSIS GRAMMOIRE</t>
        </is>
      </c>
      <c r="C15365" t="n">
        <v>49241</v>
      </c>
    </row>
    <row r="15366">
      <c r="A15366" s="47" t="inlineStr">
        <is>
          <t>49124</t>
        </is>
      </c>
      <c r="B15366" t="inlineStr">
        <is>
          <t>ST BARTHELEMY D ANJOU</t>
        </is>
      </c>
      <c r="C15366" t="n">
        <v>49267</v>
      </c>
    </row>
    <row r="15367">
      <c r="A15367" s="47" t="inlineStr">
        <is>
          <t>49125</t>
        </is>
      </c>
      <c r="B15367" t="inlineStr">
        <is>
          <t>BRIOLLAY</t>
        </is>
      </c>
      <c r="C15367" t="n">
        <v>49048</v>
      </c>
    </row>
    <row r="15368">
      <c r="A15368" s="47" t="inlineStr">
        <is>
          <t>49125</t>
        </is>
      </c>
      <c r="B15368" t="inlineStr">
        <is>
          <t>CHEFFES</t>
        </is>
      </c>
      <c r="C15368" t="n">
        <v>49090</v>
      </c>
    </row>
    <row r="15369">
      <c r="A15369" s="47" t="inlineStr">
        <is>
          <t>49125</t>
        </is>
      </c>
      <c r="B15369" t="inlineStr">
        <is>
          <t>TIERCE</t>
        </is>
      </c>
      <c r="C15369" t="n">
        <v>49347</v>
      </c>
    </row>
    <row r="15370">
      <c r="A15370" s="47" t="inlineStr">
        <is>
          <t>49130</t>
        </is>
      </c>
      <c r="B15370" t="inlineStr">
        <is>
          <t>LES PONTS DE CE</t>
        </is>
      </c>
      <c r="C15370" t="n">
        <v>49246</v>
      </c>
    </row>
    <row r="15371">
      <c r="A15371" s="47" t="inlineStr">
        <is>
          <t>49130</t>
        </is>
      </c>
      <c r="B15371" t="inlineStr">
        <is>
          <t>STE GEMMES SUR LOIRE</t>
        </is>
      </c>
      <c r="C15371" t="n">
        <v>49278</v>
      </c>
    </row>
    <row r="15372">
      <c r="A15372" s="47" t="inlineStr">
        <is>
          <t>49130</t>
        </is>
      </c>
      <c r="B15372" t="inlineStr">
        <is>
          <t>ST JEAN DE LA CROIX</t>
        </is>
      </c>
      <c r="C15372" t="n">
        <v>49288</v>
      </c>
    </row>
    <row r="15373">
      <c r="A15373" s="47" t="inlineStr">
        <is>
          <t>49140</t>
        </is>
      </c>
      <c r="B15373" t="inlineStr">
        <is>
          <t>BAUNE</t>
        </is>
      </c>
      <c r="C15373" t="n">
        <v>49019</v>
      </c>
    </row>
    <row r="15374">
      <c r="A15374" s="47" t="inlineStr">
        <is>
          <t>49140</t>
        </is>
      </c>
      <c r="B15374" t="inlineStr">
        <is>
          <t>BEAUVAU</t>
        </is>
      </c>
      <c r="C15374" t="n">
        <v>49025</v>
      </c>
    </row>
    <row r="15375">
      <c r="A15375" s="47" t="inlineStr">
        <is>
          <t>49140</t>
        </is>
      </c>
      <c r="B15375" t="inlineStr">
        <is>
          <t>LA CHAPELLE ST LAUD</t>
        </is>
      </c>
      <c r="C15375" t="n">
        <v>49076</v>
      </c>
    </row>
    <row r="15376">
      <c r="A15376" s="47" t="inlineStr">
        <is>
          <t>49140</t>
        </is>
      </c>
      <c r="B15376" t="inlineStr">
        <is>
          <t>CHAUMONT D ANJOU</t>
        </is>
      </c>
      <c r="C15376" t="n">
        <v>49084</v>
      </c>
    </row>
    <row r="15377">
      <c r="A15377" s="47" t="inlineStr">
        <is>
          <t>49140</t>
        </is>
      </c>
      <c r="B15377" t="inlineStr">
        <is>
          <t>CORNILLE LES CAVES</t>
        </is>
      </c>
      <c r="C15377" t="n">
        <v>49107</v>
      </c>
    </row>
    <row r="15378">
      <c r="A15378" s="47" t="inlineStr">
        <is>
          <t>49140</t>
        </is>
      </c>
      <c r="B15378" t="inlineStr">
        <is>
          <t>CORZE</t>
        </is>
      </c>
      <c r="C15378" t="n">
        <v>49110</v>
      </c>
    </row>
    <row r="15379">
      <c r="A15379" s="47" t="inlineStr">
        <is>
          <t>49140</t>
        </is>
      </c>
      <c r="B15379" t="inlineStr">
        <is>
          <t>FONTAINE MILON</t>
        </is>
      </c>
      <c r="C15379" t="n">
        <v>49139</v>
      </c>
    </row>
    <row r="15380">
      <c r="A15380" s="47" t="inlineStr">
        <is>
          <t>49140</t>
        </is>
      </c>
      <c r="B15380" t="inlineStr">
        <is>
          <t>JARZE</t>
        </is>
      </c>
      <c r="C15380" t="n">
        <v>49163</v>
      </c>
    </row>
    <row r="15381">
      <c r="A15381" s="47" t="inlineStr">
        <is>
          <t>49140</t>
        </is>
      </c>
      <c r="B15381" t="inlineStr">
        <is>
          <t>LUE EN BAUGEOIS</t>
        </is>
      </c>
      <c r="C15381" t="n">
        <v>49185</v>
      </c>
    </row>
    <row r="15382">
      <c r="A15382" s="47" t="inlineStr">
        <is>
          <t>49140</t>
        </is>
      </c>
      <c r="B15382" t="inlineStr">
        <is>
          <t>MARCE</t>
        </is>
      </c>
      <c r="C15382" t="n">
        <v>49188</v>
      </c>
    </row>
    <row r="15383">
      <c r="A15383" s="47" t="inlineStr">
        <is>
          <t>49140</t>
        </is>
      </c>
      <c r="B15383" t="inlineStr">
        <is>
          <t>MONTREUIL SUR LOIR</t>
        </is>
      </c>
      <c r="C15383" t="n">
        <v>49216</v>
      </c>
    </row>
    <row r="15384">
      <c r="A15384" s="47" t="inlineStr">
        <is>
          <t>49140</t>
        </is>
      </c>
      <c r="B15384" t="inlineStr">
        <is>
          <t>SEICHES SUR LE LOIR</t>
        </is>
      </c>
      <c r="C15384" t="n">
        <v>49333</v>
      </c>
    </row>
    <row r="15385">
      <c r="A15385" s="47" t="inlineStr">
        <is>
          <t>49140</t>
        </is>
      </c>
      <c r="B15385" t="inlineStr">
        <is>
          <t>SERMAISE</t>
        </is>
      </c>
      <c r="C15385" t="n">
        <v>49334</v>
      </c>
    </row>
    <row r="15386">
      <c r="A15386" s="47" t="inlineStr">
        <is>
          <t>49140</t>
        </is>
      </c>
      <c r="B15386" t="inlineStr">
        <is>
          <t>SOUCELLES</t>
        </is>
      </c>
      <c r="C15386" t="n">
        <v>49337</v>
      </c>
    </row>
    <row r="15387">
      <c r="A15387" s="47" t="inlineStr">
        <is>
          <t>49140</t>
        </is>
      </c>
      <c r="B15387" t="inlineStr">
        <is>
          <t>VILLEVEQUE</t>
        </is>
      </c>
      <c r="C15387" t="n">
        <v>49377</v>
      </c>
    </row>
    <row r="15388">
      <c r="A15388" s="47" t="inlineStr">
        <is>
          <t>49150</t>
        </is>
      </c>
      <c r="B15388" t="inlineStr">
        <is>
          <t>BAUGE-EN-ANJOU</t>
        </is>
      </c>
      <c r="C15388" t="n">
        <v>49018</v>
      </c>
    </row>
    <row r="15389">
      <c r="A15389" s="47" t="inlineStr">
        <is>
          <t>49150</t>
        </is>
      </c>
      <c r="B15389" t="inlineStr">
        <is>
          <t>LA LANDE CHASLES</t>
        </is>
      </c>
      <c r="C15389" t="n">
        <v>49171</v>
      </c>
    </row>
    <row r="15390">
      <c r="A15390" s="47" t="inlineStr">
        <is>
          <t>49160</t>
        </is>
      </c>
      <c r="B15390" t="inlineStr">
        <is>
          <t>BLOU</t>
        </is>
      </c>
      <c r="C15390" t="n">
        <v>49030</v>
      </c>
    </row>
    <row r="15391">
      <c r="A15391" s="47" t="inlineStr">
        <is>
          <t>49160</t>
        </is>
      </c>
      <c r="B15391" t="inlineStr">
        <is>
          <t>LONGUE JUMELLES</t>
        </is>
      </c>
      <c r="C15391" t="n">
        <v>49180</v>
      </c>
    </row>
    <row r="15392">
      <c r="A15392" s="47" t="inlineStr">
        <is>
          <t>49160</t>
        </is>
      </c>
      <c r="B15392" t="inlineStr">
        <is>
          <t>ST MARTIN DE LA PLACE</t>
        </is>
      </c>
      <c r="C15392" t="n">
        <v>49304</v>
      </c>
    </row>
    <row r="15393">
      <c r="A15393" s="47" t="inlineStr">
        <is>
          <t>49160</t>
        </is>
      </c>
      <c r="B15393" t="inlineStr">
        <is>
          <t>ST PHILBERT DU PEUPLE</t>
        </is>
      </c>
      <c r="C15393" t="n">
        <v>49311</v>
      </c>
    </row>
    <row r="15394">
      <c r="A15394" s="47" t="inlineStr">
        <is>
          <t>49170</t>
        </is>
      </c>
      <c r="B15394" t="inlineStr">
        <is>
          <t>BEHUARD</t>
        </is>
      </c>
      <c r="C15394" t="n">
        <v>49028</v>
      </c>
    </row>
    <row r="15395">
      <c r="A15395" s="47" t="inlineStr">
        <is>
          <t>49170</t>
        </is>
      </c>
      <c r="B15395" t="inlineStr">
        <is>
          <t>LA POSSONNIERE</t>
        </is>
      </c>
      <c r="C15395" t="n">
        <v>49247</v>
      </c>
    </row>
    <row r="15396">
      <c r="A15396" s="47" t="inlineStr">
        <is>
          <t>49170</t>
        </is>
      </c>
      <c r="B15396" t="inlineStr">
        <is>
          <t>ST AUGUSTIN DES BOIS</t>
        </is>
      </c>
      <c r="C15396" t="n">
        <v>49266</v>
      </c>
    </row>
    <row r="15397">
      <c r="A15397" s="47" t="inlineStr">
        <is>
          <t>49170</t>
        </is>
      </c>
      <c r="B15397" t="inlineStr">
        <is>
          <t>ST GEORGES SUR LOIRE</t>
        </is>
      </c>
      <c r="C15397" t="n">
        <v>49283</v>
      </c>
    </row>
    <row r="15398">
      <c r="A15398" s="47" t="inlineStr">
        <is>
          <t>49170</t>
        </is>
      </c>
      <c r="B15398" t="inlineStr">
        <is>
          <t>ST GERMAIN DES PRES</t>
        </is>
      </c>
      <c r="C15398" t="n">
        <v>49284</v>
      </c>
    </row>
    <row r="15399">
      <c r="A15399" s="47" t="inlineStr">
        <is>
          <t>49170</t>
        </is>
      </c>
      <c r="B15399" t="inlineStr">
        <is>
          <t>ST LEGER DES BOIS</t>
        </is>
      </c>
      <c r="C15399" t="n">
        <v>49298</v>
      </c>
    </row>
    <row r="15400">
      <c r="A15400" s="47" t="inlineStr">
        <is>
          <t>49170</t>
        </is>
      </c>
      <c r="B15400" t="inlineStr">
        <is>
          <t>ST MARTIN DU FOUILLOUX</t>
        </is>
      </c>
      <c r="C15400" t="n">
        <v>49306</v>
      </c>
    </row>
    <row r="15401">
      <c r="A15401" s="47" t="inlineStr">
        <is>
          <t>49170</t>
        </is>
      </c>
      <c r="B15401" t="inlineStr">
        <is>
          <t>SAVENNIERES</t>
        </is>
      </c>
      <c r="C15401" t="n">
        <v>49329</v>
      </c>
    </row>
    <row r="15402">
      <c r="A15402" s="47" t="inlineStr">
        <is>
          <t>49190</t>
        </is>
      </c>
      <c r="B15402" t="inlineStr">
        <is>
          <t>DENEE</t>
        </is>
      </c>
      <c r="C15402" t="n">
        <v>49120</v>
      </c>
    </row>
    <row r="15403">
      <c r="A15403" s="47" t="inlineStr">
        <is>
          <t>49190</t>
        </is>
      </c>
      <c r="B15403" t="inlineStr">
        <is>
          <t>ROCHEFORT SUR LOIRE</t>
        </is>
      </c>
      <c r="C15403" t="n">
        <v>49259</v>
      </c>
    </row>
    <row r="15404">
      <c r="A15404" s="47" t="inlineStr">
        <is>
          <t>49190</t>
        </is>
      </c>
      <c r="B15404" t="inlineStr">
        <is>
          <t>ST AUBIN DE LUIGNE</t>
        </is>
      </c>
      <c r="C15404" t="n">
        <v>49265</v>
      </c>
    </row>
    <row r="15405">
      <c r="A15405" s="47" t="inlineStr">
        <is>
          <t>49220</t>
        </is>
      </c>
      <c r="B15405" t="inlineStr">
        <is>
          <t>BRAIN SUR LONGUENEE</t>
        </is>
      </c>
      <c r="C15405" t="n">
        <v>49043</v>
      </c>
    </row>
    <row r="15406">
      <c r="A15406" s="47" t="inlineStr">
        <is>
          <t>49220</t>
        </is>
      </c>
      <c r="B15406" t="inlineStr">
        <is>
          <t>CHAMBELLAY</t>
        </is>
      </c>
      <c r="C15406" t="n">
        <v>49064</v>
      </c>
    </row>
    <row r="15407">
      <c r="A15407" s="47" t="inlineStr">
        <is>
          <t>49220</t>
        </is>
      </c>
      <c r="B15407" t="inlineStr">
        <is>
          <t>CHAMPTEUSSE SUR BACONNE</t>
        </is>
      </c>
      <c r="C15407" t="n">
        <v>49067</v>
      </c>
    </row>
    <row r="15408">
      <c r="A15408" s="47" t="inlineStr">
        <is>
          <t>49220</t>
        </is>
      </c>
      <c r="B15408" t="inlineStr">
        <is>
          <t>CHENILLE CHANGE</t>
        </is>
      </c>
      <c r="C15408" t="n">
        <v>49095</v>
      </c>
    </row>
    <row r="15409">
      <c r="A15409" s="47" t="inlineStr">
        <is>
          <t>49220</t>
        </is>
      </c>
      <c r="B15409" t="inlineStr">
        <is>
          <t>GENE</t>
        </is>
      </c>
      <c r="C15409" t="n">
        <v>49148</v>
      </c>
    </row>
    <row r="15410">
      <c r="A15410" s="47" t="inlineStr">
        <is>
          <t>49220</t>
        </is>
      </c>
      <c r="B15410" t="inlineStr">
        <is>
          <t>GREZ NEUVILLE</t>
        </is>
      </c>
      <c r="C15410" t="n">
        <v>49155</v>
      </c>
    </row>
    <row r="15411">
      <c r="A15411" s="47" t="inlineStr">
        <is>
          <t>49220</t>
        </is>
      </c>
      <c r="B15411" t="inlineStr">
        <is>
          <t>LA JAILLE YVON</t>
        </is>
      </c>
      <c r="C15411" t="n">
        <v>49161</v>
      </c>
    </row>
    <row r="15412">
      <c r="A15412" s="47" t="inlineStr">
        <is>
          <t>49220</t>
        </is>
      </c>
      <c r="B15412" t="inlineStr">
        <is>
          <t>LE LION D ANGERS</t>
        </is>
      </c>
      <c r="C15412" t="n">
        <v>49176</v>
      </c>
    </row>
    <row r="15413">
      <c r="A15413" s="47" t="inlineStr">
        <is>
          <t>49220</t>
        </is>
      </c>
      <c r="B15413" t="inlineStr">
        <is>
          <t>MONTREUIL SUR MAINE</t>
        </is>
      </c>
      <c r="C15413" t="n">
        <v>49217</v>
      </c>
    </row>
    <row r="15414">
      <c r="A15414" s="47" t="inlineStr">
        <is>
          <t>49220</t>
        </is>
      </c>
      <c r="B15414" t="inlineStr">
        <is>
          <t>PRUILLE</t>
        </is>
      </c>
      <c r="C15414" t="n">
        <v>49251</v>
      </c>
    </row>
    <row r="15415">
      <c r="A15415" s="47" t="inlineStr">
        <is>
          <t>49220</t>
        </is>
      </c>
      <c r="B15415" t="inlineStr">
        <is>
          <t>THORIGNE D ANJOU</t>
        </is>
      </c>
      <c r="C15415" t="n">
        <v>49344</v>
      </c>
    </row>
    <row r="15416">
      <c r="A15416" s="47" t="inlineStr">
        <is>
          <t>49220</t>
        </is>
      </c>
      <c r="B15416" t="inlineStr">
        <is>
          <t>VERN D ANJOU</t>
        </is>
      </c>
      <c r="C15416" t="n">
        <v>49367</v>
      </c>
    </row>
    <row r="15417">
      <c r="A15417" s="47" t="inlineStr">
        <is>
          <t>49230</t>
        </is>
      </c>
      <c r="B15417" t="inlineStr">
        <is>
          <t>MONTFAUCON MONTIGNE</t>
        </is>
      </c>
      <c r="C15417" t="n">
        <v>49206</v>
      </c>
    </row>
    <row r="15418">
      <c r="A15418" s="47" t="inlineStr">
        <is>
          <t>49230</t>
        </is>
      </c>
      <c r="B15418" t="inlineStr">
        <is>
          <t>ST CRESPIN SUR MOINE</t>
        </is>
      </c>
      <c r="C15418" t="n">
        <v>49273</v>
      </c>
    </row>
    <row r="15419">
      <c r="A15419" s="47" t="inlineStr">
        <is>
          <t>49230</t>
        </is>
      </c>
      <c r="B15419" t="inlineStr">
        <is>
          <t>ST GERMAIN SUR MOINE</t>
        </is>
      </c>
      <c r="C15419" t="n">
        <v>49285</v>
      </c>
    </row>
    <row r="15420">
      <c r="A15420" s="47" t="inlineStr">
        <is>
          <t>49230</t>
        </is>
      </c>
      <c r="B15420" t="inlineStr">
        <is>
          <t>TILLIERES</t>
        </is>
      </c>
      <c r="C15420" t="n">
        <v>49349</v>
      </c>
    </row>
    <row r="15421">
      <c r="A15421" s="47" t="inlineStr">
        <is>
          <t>49240</t>
        </is>
      </c>
      <c r="B15421" t="inlineStr">
        <is>
          <t>AVRILLE</t>
        </is>
      </c>
      <c r="C15421" t="n">
        <v>49015</v>
      </c>
    </row>
    <row r="15422">
      <c r="A15422" s="47" t="inlineStr">
        <is>
          <t>49250</t>
        </is>
      </c>
      <c r="B15422" t="inlineStr">
        <is>
          <t>BEAUFORT EN VALLEE</t>
        </is>
      </c>
      <c r="C15422" t="n">
        <v>49021</v>
      </c>
    </row>
    <row r="15423">
      <c r="A15423" s="47" t="inlineStr">
        <is>
          <t>49250</t>
        </is>
      </c>
      <c r="B15423" t="inlineStr">
        <is>
          <t>LES BOIS D'ANJOU</t>
        </is>
      </c>
      <c r="C15423" t="n">
        <v>49138</v>
      </c>
    </row>
    <row r="15424">
      <c r="A15424" s="47" t="inlineStr">
        <is>
          <t>49250</t>
        </is>
      </c>
      <c r="B15424" t="inlineStr">
        <is>
          <t>GEE</t>
        </is>
      </c>
      <c r="C15424" t="n">
        <v>49147</v>
      </c>
    </row>
    <row r="15425">
      <c r="A15425" s="47" t="inlineStr">
        <is>
          <t>49250</t>
        </is>
      </c>
      <c r="B15425" t="inlineStr">
        <is>
          <t>LA MENITRE</t>
        </is>
      </c>
      <c r="C15425" t="n">
        <v>49201</v>
      </c>
    </row>
    <row r="15426">
      <c r="A15426" s="47" t="inlineStr">
        <is>
          <t>49250</t>
        </is>
      </c>
      <c r="B15426" t="inlineStr">
        <is>
          <t>ST MATHURIN SUR LOIRE</t>
        </is>
      </c>
      <c r="C15426" t="n">
        <v>49307</v>
      </c>
    </row>
    <row r="15427">
      <c r="A15427" s="47" t="inlineStr">
        <is>
          <t>49250</t>
        </is>
      </c>
      <c r="B15427" t="inlineStr">
        <is>
          <t>ST REMY LA VARENNE</t>
        </is>
      </c>
      <c r="C15427" t="n">
        <v>49317</v>
      </c>
    </row>
    <row r="15428">
      <c r="A15428" s="47" t="inlineStr">
        <is>
          <t>49260</t>
        </is>
      </c>
      <c r="B15428" t="inlineStr">
        <is>
          <t>ANTOIGNE</t>
        </is>
      </c>
      <c r="C15428" t="n">
        <v>49009</v>
      </c>
    </row>
    <row r="15429">
      <c r="A15429" s="47" t="inlineStr">
        <is>
          <t>49260</t>
        </is>
      </c>
      <c r="B15429" t="inlineStr">
        <is>
          <t>ARTANNES SUR THOUET</t>
        </is>
      </c>
      <c r="C15429" t="n">
        <v>49011</v>
      </c>
    </row>
    <row r="15430">
      <c r="A15430" s="47" t="inlineStr">
        <is>
          <t>49260</t>
        </is>
      </c>
      <c r="B15430" t="inlineStr">
        <is>
          <t>BREZE</t>
        </is>
      </c>
      <c r="C15430" t="n">
        <v>49046</v>
      </c>
    </row>
    <row r="15431">
      <c r="A15431" s="47" t="inlineStr">
        <is>
          <t>49260</t>
        </is>
      </c>
      <c r="B15431" t="inlineStr">
        <is>
          <t>LE COUDRAY MACOUARD</t>
        </is>
      </c>
      <c r="C15431" t="n">
        <v>49112</v>
      </c>
    </row>
    <row r="15432">
      <c r="A15432" s="47" t="inlineStr">
        <is>
          <t>49260</t>
        </is>
      </c>
      <c r="B15432" t="inlineStr">
        <is>
          <t>COURCHAMPS</t>
        </is>
      </c>
      <c r="C15432" t="n">
        <v>49113</v>
      </c>
    </row>
    <row r="15433">
      <c r="A15433" s="47" t="inlineStr">
        <is>
          <t>49260</t>
        </is>
      </c>
      <c r="B15433" t="inlineStr">
        <is>
          <t>EPIEDS</t>
        </is>
      </c>
      <c r="C15433" t="n">
        <v>49131</v>
      </c>
    </row>
    <row r="15434">
      <c r="A15434" s="47" t="inlineStr">
        <is>
          <t>49260</t>
        </is>
      </c>
      <c r="B15434" t="inlineStr">
        <is>
          <t>MONTREUIL BELLAY</t>
        </is>
      </c>
      <c r="C15434" t="n">
        <v>49215</v>
      </c>
    </row>
    <row r="15435">
      <c r="A15435" s="47" t="inlineStr">
        <is>
          <t>49260</t>
        </is>
      </c>
      <c r="B15435" t="inlineStr">
        <is>
          <t>LE PUY NOTRE DAME</t>
        </is>
      </c>
      <c r="C15435" t="n">
        <v>49253</v>
      </c>
    </row>
    <row r="15436">
      <c r="A15436" s="47" t="inlineStr">
        <is>
          <t>49260</t>
        </is>
      </c>
      <c r="B15436" t="inlineStr">
        <is>
          <t>ST CYR EN BOURG</t>
        </is>
      </c>
      <c r="C15436" t="n">
        <v>49274</v>
      </c>
    </row>
    <row r="15437">
      <c r="A15437" s="47" t="inlineStr">
        <is>
          <t>49260</t>
        </is>
      </c>
      <c r="B15437" t="inlineStr">
        <is>
          <t>ST JUST SUR DIVE</t>
        </is>
      </c>
      <c r="C15437" t="n">
        <v>49291</v>
      </c>
    </row>
    <row r="15438">
      <c r="A15438" s="47" t="inlineStr">
        <is>
          <t>49260</t>
        </is>
      </c>
      <c r="B15438" t="inlineStr">
        <is>
          <t>ST MACAIRE DU BOIS</t>
        </is>
      </c>
      <c r="C15438" t="n">
        <v>49302</v>
      </c>
    </row>
    <row r="15439">
      <c r="A15439" s="47" t="inlineStr">
        <is>
          <t>49260</t>
        </is>
      </c>
      <c r="B15439" t="inlineStr">
        <is>
          <t>VAUDELNAY</t>
        </is>
      </c>
      <c r="C15439" t="n">
        <v>49364</v>
      </c>
    </row>
    <row r="15440">
      <c r="A15440" s="47" t="inlineStr">
        <is>
          <t>49270</t>
        </is>
      </c>
      <c r="B15440" t="inlineStr">
        <is>
          <t>CHAMPTOCEAUX</t>
        </is>
      </c>
      <c r="C15440" t="n">
        <v>49069</v>
      </c>
    </row>
    <row r="15441">
      <c r="A15441" s="47" t="inlineStr">
        <is>
          <t>49270</t>
        </is>
      </c>
      <c r="B15441" t="inlineStr">
        <is>
          <t>LE FUILET</t>
        </is>
      </c>
      <c r="C15441" t="n">
        <v>49145</v>
      </c>
    </row>
    <row r="15442">
      <c r="A15442" s="47" t="inlineStr">
        <is>
          <t>49270</t>
        </is>
      </c>
      <c r="B15442" t="inlineStr">
        <is>
          <t>LANDEMONT</t>
        </is>
      </c>
      <c r="C15442" t="n">
        <v>49172</v>
      </c>
    </row>
    <row r="15443">
      <c r="A15443" s="47" t="inlineStr">
        <is>
          <t>49270</t>
        </is>
      </c>
      <c r="B15443" t="inlineStr">
        <is>
          <t>ST CHRISTOPHE LA COUPERIE</t>
        </is>
      </c>
      <c r="C15443" t="n">
        <v>49270</v>
      </c>
    </row>
    <row r="15444">
      <c r="A15444" s="47" t="inlineStr">
        <is>
          <t>49270</t>
        </is>
      </c>
      <c r="B15444" t="inlineStr">
        <is>
          <t>ST LAURENT DES AUTELS</t>
        </is>
      </c>
      <c r="C15444" t="n">
        <v>49296</v>
      </c>
    </row>
    <row r="15445">
      <c r="A15445" s="47" t="inlineStr">
        <is>
          <t>49270</t>
        </is>
      </c>
      <c r="B15445" t="inlineStr">
        <is>
          <t>ST SAUVEUR DE LANDEMONT</t>
        </is>
      </c>
      <c r="C15445" t="n">
        <v>49320</v>
      </c>
    </row>
    <row r="15446">
      <c r="A15446" s="47" t="inlineStr">
        <is>
          <t>49270</t>
        </is>
      </c>
      <c r="B15446" t="inlineStr">
        <is>
          <t>LA VARENNE</t>
        </is>
      </c>
      <c r="C15446" t="n">
        <v>49360</v>
      </c>
    </row>
    <row r="15447">
      <c r="A15447" s="47" t="inlineStr">
        <is>
          <t>49280</t>
        </is>
      </c>
      <c r="B15447" t="inlineStr">
        <is>
          <t>MAZIERES EN MAUGES</t>
        </is>
      </c>
      <c r="C15447" t="n">
        <v>49195</v>
      </c>
    </row>
    <row r="15448">
      <c r="A15448" s="47" t="inlineStr">
        <is>
          <t>49280</t>
        </is>
      </c>
      <c r="B15448" t="inlineStr">
        <is>
          <t>ST CHRISTOPHE DU BOIS</t>
        </is>
      </c>
      <c r="C15448" t="n">
        <v>49269</v>
      </c>
    </row>
    <row r="15449">
      <c r="A15449" s="47" t="inlineStr">
        <is>
          <t>49280</t>
        </is>
      </c>
      <c r="B15449" t="inlineStr">
        <is>
          <t>ST LEGER SOUS CHOLET</t>
        </is>
      </c>
      <c r="C15449" t="n">
        <v>49299</v>
      </c>
    </row>
    <row r="15450">
      <c r="A15450" s="47" t="inlineStr">
        <is>
          <t>49280</t>
        </is>
      </c>
      <c r="B15450" t="inlineStr">
        <is>
          <t>LA SEGUINIERE</t>
        </is>
      </c>
      <c r="C15450" t="n">
        <v>49332</v>
      </c>
    </row>
    <row r="15451">
      <c r="A15451" s="47" t="inlineStr">
        <is>
          <t>49280</t>
        </is>
      </c>
      <c r="B15451" t="inlineStr">
        <is>
          <t>LA TESSOUALLE</t>
        </is>
      </c>
      <c r="C15451" t="n">
        <v>49343</v>
      </c>
    </row>
    <row r="15452">
      <c r="A15452" s="47" t="inlineStr">
        <is>
          <t>49290</t>
        </is>
      </c>
      <c r="B15452" t="inlineStr">
        <is>
          <t>BOURGNEUF EN MAUGES</t>
        </is>
      </c>
      <c r="C15452" t="n">
        <v>49039</v>
      </c>
    </row>
    <row r="15453">
      <c r="A15453" s="47" t="inlineStr">
        <is>
          <t>49290</t>
        </is>
      </c>
      <c r="B15453" t="inlineStr">
        <is>
          <t>CHALONNES SUR LOIRE</t>
        </is>
      </c>
      <c r="C15453" t="n">
        <v>49063</v>
      </c>
    </row>
    <row r="15454">
      <c r="A15454" s="47" t="inlineStr">
        <is>
          <t>49290</t>
        </is>
      </c>
      <c r="B15454" t="inlineStr">
        <is>
          <t>CHAUDEFONDS SUR LAYON</t>
        </is>
      </c>
      <c r="C15454" t="n">
        <v>49082</v>
      </c>
    </row>
    <row r="15455">
      <c r="A15455" s="47" t="inlineStr">
        <is>
          <t>49290</t>
        </is>
      </c>
      <c r="B15455" t="inlineStr">
        <is>
          <t>ST LAURENT DE LA PLAINE</t>
        </is>
      </c>
      <c r="C15455" t="n">
        <v>49295</v>
      </c>
    </row>
    <row r="15456">
      <c r="A15456" s="47" t="inlineStr">
        <is>
          <t>49300</t>
        </is>
      </c>
      <c r="B15456" t="inlineStr">
        <is>
          <t>CHOLET</t>
        </is>
      </c>
      <c r="C15456" t="n">
        <v>49099</v>
      </c>
    </row>
    <row r="15457">
      <c r="A15457" s="47" t="inlineStr">
        <is>
          <t>49310</t>
        </is>
      </c>
      <c r="B15457" t="inlineStr">
        <is>
          <t>CERNUSSON</t>
        </is>
      </c>
      <c r="C15457" t="n">
        <v>49057</v>
      </c>
    </row>
    <row r="15458">
      <c r="A15458" s="47" t="inlineStr">
        <is>
          <t>49310</t>
        </is>
      </c>
      <c r="B15458" t="inlineStr">
        <is>
          <t>LES CERQUEUX SOUS PASSAVANT</t>
        </is>
      </c>
      <c r="C15458" t="n">
        <v>49059</v>
      </c>
    </row>
    <row r="15459">
      <c r="A15459" s="47" t="inlineStr">
        <is>
          <t>49310</t>
        </is>
      </c>
      <c r="B15459" t="inlineStr">
        <is>
          <t>MONTILLIERS</t>
        </is>
      </c>
      <c r="C15459" t="n">
        <v>49211</v>
      </c>
    </row>
    <row r="15460">
      <c r="A15460" s="47" t="inlineStr">
        <is>
          <t>49310</t>
        </is>
      </c>
      <c r="B15460" t="inlineStr">
        <is>
          <t>ST PAUL DU BOIS</t>
        </is>
      </c>
      <c r="C15460" t="n">
        <v>49310</v>
      </c>
    </row>
    <row r="15461">
      <c r="A15461" s="47" t="inlineStr">
        <is>
          <t>49310</t>
        </is>
      </c>
      <c r="B15461" t="inlineStr">
        <is>
          <t>TANCOIGNE</t>
        </is>
      </c>
      <c r="C15461" t="n">
        <v>49342</v>
      </c>
    </row>
    <row r="15462">
      <c r="A15462" s="47" t="inlineStr">
        <is>
          <t>49310</t>
        </is>
      </c>
      <c r="B15462" t="inlineStr">
        <is>
          <t>TREMONT</t>
        </is>
      </c>
      <c r="C15462" t="n">
        <v>49356</v>
      </c>
    </row>
    <row r="15463">
      <c r="A15463" s="47" t="inlineStr">
        <is>
          <t>49310</t>
        </is>
      </c>
      <c r="B15463" t="inlineStr">
        <is>
          <t>VIHIERS</t>
        </is>
      </c>
      <c r="C15463" t="n">
        <v>49373</v>
      </c>
    </row>
    <row r="15464">
      <c r="A15464" s="47" t="inlineStr">
        <is>
          <t>49320</t>
        </is>
      </c>
      <c r="B15464" t="inlineStr">
        <is>
          <t>LES ALLEUDS</t>
        </is>
      </c>
      <c r="C15464" t="n">
        <v>49001</v>
      </c>
    </row>
    <row r="15465">
      <c r="A15465" s="47" t="inlineStr">
        <is>
          <t>49320</t>
        </is>
      </c>
      <c r="B15465" t="inlineStr">
        <is>
          <t>BLAISON GOHIER</t>
        </is>
      </c>
      <c r="C15465" t="n">
        <v>49029</v>
      </c>
    </row>
    <row r="15466">
      <c r="A15466" s="47" t="inlineStr">
        <is>
          <t>49320</t>
        </is>
      </c>
      <c r="B15466" t="inlineStr">
        <is>
          <t>BRISSAC QUINCE</t>
        </is>
      </c>
      <c r="C15466" t="n">
        <v>49050</v>
      </c>
    </row>
    <row r="15467">
      <c r="A15467" s="47" t="inlineStr">
        <is>
          <t>49320</t>
        </is>
      </c>
      <c r="B15467" t="inlineStr">
        <is>
          <t>CHARCE ST ELLIER SUR AUBANCE</t>
        </is>
      </c>
      <c r="C15467" t="n">
        <v>49078</v>
      </c>
    </row>
    <row r="15468">
      <c r="A15468" s="47" t="inlineStr">
        <is>
          <t>49320</t>
        </is>
      </c>
      <c r="B15468" t="inlineStr">
        <is>
          <t>CHEMELLIER</t>
        </is>
      </c>
      <c r="C15468" t="n">
        <v>49091</v>
      </c>
    </row>
    <row r="15469">
      <c r="A15469" s="47" t="inlineStr">
        <is>
          <t>49320</t>
        </is>
      </c>
      <c r="B15469" t="inlineStr">
        <is>
          <t>COUTURES</t>
        </is>
      </c>
      <c r="C15469" t="n">
        <v>49115</v>
      </c>
    </row>
    <row r="15470">
      <c r="A15470" s="47" t="inlineStr">
        <is>
          <t>49320</t>
        </is>
      </c>
      <c r="B15470" t="inlineStr">
        <is>
          <t>GREZILLE</t>
        </is>
      </c>
      <c r="C15470" t="n">
        <v>49154</v>
      </c>
    </row>
    <row r="15471">
      <c r="A15471" s="47" t="inlineStr">
        <is>
          <t>49320</t>
        </is>
      </c>
      <c r="B15471" t="inlineStr">
        <is>
          <t>LUIGNE</t>
        </is>
      </c>
      <c r="C15471" t="n">
        <v>49186</v>
      </c>
    </row>
    <row r="15472">
      <c r="A15472" s="47" t="inlineStr">
        <is>
          <t>49320</t>
        </is>
      </c>
      <c r="B15472" t="inlineStr">
        <is>
          <t>ST JEAN DES MAUVRETS</t>
        </is>
      </c>
      <c r="C15472" t="n">
        <v>49290</v>
      </c>
    </row>
    <row r="15473">
      <c r="A15473" s="47" t="inlineStr">
        <is>
          <t>49320</t>
        </is>
      </c>
      <c r="B15473" t="inlineStr">
        <is>
          <t>ST SATURNIN SUR LOIRE</t>
        </is>
      </c>
      <c r="C15473" t="n">
        <v>49318</v>
      </c>
    </row>
    <row r="15474">
      <c r="A15474" s="47" t="inlineStr">
        <is>
          <t>49320</t>
        </is>
      </c>
      <c r="B15474" t="inlineStr">
        <is>
          <t>ST SULPICE</t>
        </is>
      </c>
      <c r="C15474" t="n">
        <v>49322</v>
      </c>
    </row>
    <row r="15475">
      <c r="A15475" s="47" t="inlineStr">
        <is>
          <t>49320</t>
        </is>
      </c>
      <c r="B15475" t="inlineStr">
        <is>
          <t>SAULGE L HOPITAL</t>
        </is>
      </c>
      <c r="C15475" t="n">
        <v>49327</v>
      </c>
    </row>
    <row r="15476">
      <c r="A15476" s="47" t="inlineStr">
        <is>
          <t>49320</t>
        </is>
      </c>
      <c r="B15476" t="inlineStr">
        <is>
          <t>VAUCHRETIEN</t>
        </is>
      </c>
      <c r="C15476" t="n">
        <v>49363</v>
      </c>
    </row>
    <row r="15477">
      <c r="A15477" s="47" t="inlineStr">
        <is>
          <t>49330</t>
        </is>
      </c>
      <c r="B15477" t="inlineStr">
        <is>
          <t>BRISSARTHE</t>
        </is>
      </c>
      <c r="C15477" t="n">
        <v>49051</v>
      </c>
    </row>
    <row r="15478">
      <c r="A15478" s="47" t="inlineStr">
        <is>
          <t>49330</t>
        </is>
      </c>
      <c r="B15478" t="inlineStr">
        <is>
          <t>CHAMPIGNE</t>
        </is>
      </c>
      <c r="C15478" t="n">
        <v>49065</v>
      </c>
    </row>
    <row r="15479">
      <c r="A15479" s="47" t="inlineStr">
        <is>
          <t>49330</t>
        </is>
      </c>
      <c r="B15479" t="inlineStr">
        <is>
          <t>CHATEAUNEUF SUR SARTHE</t>
        </is>
      </c>
      <c r="C15479" t="n">
        <v>49080</v>
      </c>
    </row>
    <row r="15480">
      <c r="A15480" s="47" t="inlineStr">
        <is>
          <t>49330</t>
        </is>
      </c>
      <c r="B15480" t="inlineStr">
        <is>
          <t>CHERRE</t>
        </is>
      </c>
      <c r="C15480" t="n">
        <v>49096</v>
      </c>
    </row>
    <row r="15481">
      <c r="A15481" s="47" t="inlineStr">
        <is>
          <t>49330</t>
        </is>
      </c>
      <c r="B15481" t="inlineStr">
        <is>
          <t>CONTIGNE</t>
        </is>
      </c>
      <c r="C15481" t="n">
        <v>49105</v>
      </c>
    </row>
    <row r="15482">
      <c r="A15482" s="47" t="inlineStr">
        <is>
          <t>49330</t>
        </is>
      </c>
      <c r="B15482" t="inlineStr">
        <is>
          <t>ETRICHE</t>
        </is>
      </c>
      <c r="C15482" t="n">
        <v>49132</v>
      </c>
    </row>
    <row r="15483">
      <c r="A15483" s="47" t="inlineStr">
        <is>
          <t>49330</t>
        </is>
      </c>
      <c r="B15483" t="inlineStr">
        <is>
          <t>JUVARDEIL</t>
        </is>
      </c>
      <c r="C15483" t="n">
        <v>49170</v>
      </c>
    </row>
    <row r="15484">
      <c r="A15484" s="47" t="inlineStr">
        <is>
          <t>49330</t>
        </is>
      </c>
      <c r="B15484" t="inlineStr">
        <is>
          <t>MARIGNE</t>
        </is>
      </c>
      <c r="C15484" t="n">
        <v>49189</v>
      </c>
    </row>
    <row r="15485">
      <c r="A15485" s="47" t="inlineStr">
        <is>
          <t>49330</t>
        </is>
      </c>
      <c r="B15485" t="inlineStr">
        <is>
          <t>MIRE</t>
        </is>
      </c>
      <c r="C15485" t="n">
        <v>49205</v>
      </c>
    </row>
    <row r="15486">
      <c r="A15486" s="47" t="inlineStr">
        <is>
          <t>49330</t>
        </is>
      </c>
      <c r="B15486" t="inlineStr">
        <is>
          <t>QUERRE</t>
        </is>
      </c>
      <c r="C15486" t="n">
        <v>49254</v>
      </c>
    </row>
    <row r="15487">
      <c r="A15487" s="47" t="inlineStr">
        <is>
          <t>49330</t>
        </is>
      </c>
      <c r="B15487" t="inlineStr">
        <is>
          <t>SCEAUX D ANJOU</t>
        </is>
      </c>
      <c r="C15487" t="n">
        <v>49330</v>
      </c>
    </row>
    <row r="15488">
      <c r="A15488" s="47" t="inlineStr">
        <is>
          <t>49330</t>
        </is>
      </c>
      <c r="B15488" t="inlineStr">
        <is>
          <t>SOEURDRES</t>
        </is>
      </c>
      <c r="C15488" t="n">
        <v>49335</v>
      </c>
    </row>
    <row r="15489">
      <c r="A15489" s="47" t="inlineStr">
        <is>
          <t>49340</t>
        </is>
      </c>
      <c r="B15489" t="inlineStr">
        <is>
          <t>CHANTELOUP LES BOIS</t>
        </is>
      </c>
      <c r="C15489" t="n">
        <v>49070</v>
      </c>
    </row>
    <row r="15490">
      <c r="A15490" s="47" t="inlineStr">
        <is>
          <t>49340</t>
        </is>
      </c>
      <c r="B15490" t="inlineStr">
        <is>
          <t>NUAILLE</t>
        </is>
      </c>
      <c r="C15490" t="n">
        <v>49231</v>
      </c>
    </row>
    <row r="15491">
      <c r="A15491" s="47" t="inlineStr">
        <is>
          <t>49340</t>
        </is>
      </c>
      <c r="B15491" t="inlineStr">
        <is>
          <t>TREMENTINES</t>
        </is>
      </c>
      <c r="C15491" t="n">
        <v>49355</v>
      </c>
    </row>
    <row r="15492">
      <c r="A15492" s="47" t="inlineStr">
        <is>
          <t>49340</t>
        </is>
      </c>
      <c r="B15492" t="inlineStr">
        <is>
          <t>VEZINS</t>
        </is>
      </c>
      <c r="C15492" t="n">
        <v>49371</v>
      </c>
    </row>
    <row r="15493">
      <c r="A15493" s="47" t="inlineStr">
        <is>
          <t>49350</t>
        </is>
      </c>
      <c r="B15493" t="inlineStr">
        <is>
          <t>CHENEHUTTE TREVES CUNAULT</t>
        </is>
      </c>
      <c r="C15493" t="n">
        <v>49094</v>
      </c>
    </row>
    <row r="15494">
      <c r="A15494" s="47" t="inlineStr">
        <is>
          <t>49350</t>
        </is>
      </c>
      <c r="B15494" t="inlineStr">
        <is>
          <t>GENNES</t>
        </is>
      </c>
      <c r="C15494" t="n">
        <v>49149</v>
      </c>
    </row>
    <row r="15495">
      <c r="A15495" s="47" t="inlineStr">
        <is>
          <t>49350</t>
        </is>
      </c>
      <c r="B15495" t="inlineStr">
        <is>
          <t>LES ROSIERS SUR LOIRE</t>
        </is>
      </c>
      <c r="C15495" t="n">
        <v>49261</v>
      </c>
    </row>
    <row r="15496">
      <c r="A15496" s="47" t="inlineStr">
        <is>
          <t>49350</t>
        </is>
      </c>
      <c r="B15496" t="inlineStr">
        <is>
          <t>ST CLEMENT DES LEVEES</t>
        </is>
      </c>
      <c r="C15496" t="n">
        <v>49272</v>
      </c>
    </row>
    <row r="15497">
      <c r="A15497" s="47" t="inlineStr">
        <is>
          <t>49350</t>
        </is>
      </c>
      <c r="B15497" t="inlineStr">
        <is>
          <t>ST GEORGES DES SEPT VOIES</t>
        </is>
      </c>
      <c r="C15497" t="n">
        <v>49279</v>
      </c>
    </row>
    <row r="15498">
      <c r="A15498" s="47" t="inlineStr">
        <is>
          <t>49350</t>
        </is>
      </c>
      <c r="B15498" t="inlineStr">
        <is>
          <t>LE THOUREIL</t>
        </is>
      </c>
      <c r="C15498" t="n">
        <v>49346</v>
      </c>
    </row>
    <row r="15499">
      <c r="A15499" s="47" t="inlineStr">
        <is>
          <t>49360</t>
        </is>
      </c>
      <c r="B15499" t="inlineStr">
        <is>
          <t>LES CERQUEUX</t>
        </is>
      </c>
      <c r="C15499" t="n">
        <v>49058</v>
      </c>
    </row>
    <row r="15500">
      <c r="A15500" s="47" t="inlineStr">
        <is>
          <t>49360</t>
        </is>
      </c>
      <c r="B15500" t="inlineStr">
        <is>
          <t>MAULEVRIER</t>
        </is>
      </c>
      <c r="C15500" t="n">
        <v>49192</v>
      </c>
    </row>
    <row r="15501">
      <c r="A15501" s="47" t="inlineStr">
        <is>
          <t>49360</t>
        </is>
      </c>
      <c r="B15501" t="inlineStr">
        <is>
          <t>LA PLAINE</t>
        </is>
      </c>
      <c r="C15501" t="n">
        <v>49240</v>
      </c>
    </row>
    <row r="15502">
      <c r="A15502" s="47" t="inlineStr">
        <is>
          <t>49360</t>
        </is>
      </c>
      <c r="B15502" t="inlineStr">
        <is>
          <t>SOMLOIRE</t>
        </is>
      </c>
      <c r="C15502" t="n">
        <v>49336</v>
      </c>
    </row>
    <row r="15503">
      <c r="A15503" s="47" t="inlineStr">
        <is>
          <t>49360</t>
        </is>
      </c>
      <c r="B15503" t="inlineStr">
        <is>
          <t>TOUTLEMONDE</t>
        </is>
      </c>
      <c r="C15503" t="n">
        <v>49352</v>
      </c>
    </row>
    <row r="15504">
      <c r="A15504" s="47" t="inlineStr">
        <is>
          <t>49360</t>
        </is>
      </c>
      <c r="B15504" t="inlineStr">
        <is>
          <t>YZERNAY</t>
        </is>
      </c>
      <c r="C15504" t="n">
        <v>49381</v>
      </c>
    </row>
    <row r="15505">
      <c r="A15505" s="47" t="inlineStr">
        <is>
          <t>49370</t>
        </is>
      </c>
      <c r="B15505" t="inlineStr">
        <is>
          <t>BECON LES GRANITS</t>
        </is>
      </c>
      <c r="C15505" t="n">
        <v>49026</v>
      </c>
    </row>
    <row r="15506">
      <c r="A15506" s="47" t="inlineStr">
        <is>
          <t>49370</t>
        </is>
      </c>
      <c r="B15506" t="inlineStr">
        <is>
          <t>LE LOUROUX BECONNAIS</t>
        </is>
      </c>
      <c r="C15506" t="n">
        <v>49183</v>
      </c>
    </row>
    <row r="15507">
      <c r="A15507" s="47" t="inlineStr">
        <is>
          <t>49370</t>
        </is>
      </c>
      <c r="B15507" t="inlineStr">
        <is>
          <t>LA POUEZE</t>
        </is>
      </c>
      <c r="C15507" t="n">
        <v>49249</v>
      </c>
    </row>
    <row r="15508">
      <c r="A15508" s="47" t="inlineStr">
        <is>
          <t>49370</t>
        </is>
      </c>
      <c r="B15508" t="inlineStr">
        <is>
          <t>ST CLEMENT DE LA PLACE</t>
        </is>
      </c>
      <c r="C15508" t="n">
        <v>49271</v>
      </c>
    </row>
    <row r="15509">
      <c r="A15509" s="47" t="inlineStr">
        <is>
          <t>49370</t>
        </is>
      </c>
      <c r="B15509" t="inlineStr">
        <is>
          <t>VILLEMOISAN</t>
        </is>
      </c>
      <c r="C15509" t="n">
        <v>49376</v>
      </c>
    </row>
    <row r="15510">
      <c r="A15510" s="47" t="inlineStr">
        <is>
          <t>49380</t>
        </is>
      </c>
      <c r="B15510" t="inlineStr">
        <is>
          <t>CHAMP SUR LAYON</t>
        </is>
      </c>
      <c r="C15510" t="n">
        <v>49066</v>
      </c>
    </row>
    <row r="15511">
      <c r="A15511" s="47" t="inlineStr">
        <is>
          <t>49380</t>
        </is>
      </c>
      <c r="B15511" t="inlineStr">
        <is>
          <t>CHAVAGNES</t>
        </is>
      </c>
      <c r="C15511" t="n">
        <v>49086</v>
      </c>
    </row>
    <row r="15512">
      <c r="A15512" s="47" t="inlineStr">
        <is>
          <t>49380</t>
        </is>
      </c>
      <c r="B15512" t="inlineStr">
        <is>
          <t>FAVERAYE MACHELLES</t>
        </is>
      </c>
      <c r="C15512" t="n">
        <v>49133</v>
      </c>
    </row>
    <row r="15513">
      <c r="A15513" s="47" t="inlineStr">
        <is>
          <t>49380</t>
        </is>
      </c>
      <c r="B15513" t="inlineStr">
        <is>
          <t>FAYE D ANJOU</t>
        </is>
      </c>
      <c r="C15513" t="n">
        <v>49134</v>
      </c>
    </row>
    <row r="15514">
      <c r="A15514" s="47" t="inlineStr">
        <is>
          <t>49380</t>
        </is>
      </c>
      <c r="B15514" t="inlineStr">
        <is>
          <t>NOTRE DAME D ALLENCON</t>
        </is>
      </c>
      <c r="C15514" t="n">
        <v>49227</v>
      </c>
    </row>
    <row r="15515">
      <c r="A15515" s="47" t="inlineStr">
        <is>
          <t>49380</t>
        </is>
      </c>
      <c r="B15515" t="inlineStr">
        <is>
          <t>THOUARCE</t>
        </is>
      </c>
      <c r="C15515" t="n">
        <v>49345</v>
      </c>
    </row>
    <row r="15516">
      <c r="A15516" s="47" t="inlineStr">
        <is>
          <t>49390</t>
        </is>
      </c>
      <c r="B15516" t="inlineStr">
        <is>
          <t>LA BREILLE LES PINS</t>
        </is>
      </c>
      <c r="C15516" t="n">
        <v>49045</v>
      </c>
    </row>
    <row r="15517">
      <c r="A15517" s="47" t="inlineStr">
        <is>
          <t>49390</t>
        </is>
      </c>
      <c r="B15517" t="inlineStr">
        <is>
          <t>COURLEON</t>
        </is>
      </c>
      <c r="C15517" t="n">
        <v>49114</v>
      </c>
    </row>
    <row r="15518">
      <c r="A15518" s="47" t="inlineStr">
        <is>
          <t>49390</t>
        </is>
      </c>
      <c r="B15518" t="inlineStr">
        <is>
          <t>MOULIHERNE</t>
        </is>
      </c>
      <c r="C15518" t="n">
        <v>49221</v>
      </c>
    </row>
    <row r="15519">
      <c r="A15519" s="47" t="inlineStr">
        <is>
          <t>49390</t>
        </is>
      </c>
      <c r="B15519" t="inlineStr">
        <is>
          <t>PARCAY LES PINS</t>
        </is>
      </c>
      <c r="C15519" t="n">
        <v>49234</v>
      </c>
    </row>
    <row r="15520">
      <c r="A15520" s="47" t="inlineStr">
        <is>
          <t>49390</t>
        </is>
      </c>
      <c r="B15520" t="inlineStr">
        <is>
          <t>VERNANTES</t>
        </is>
      </c>
      <c r="C15520" t="n">
        <v>49368</v>
      </c>
    </row>
    <row r="15521">
      <c r="A15521" s="47" t="inlineStr">
        <is>
          <t>49390</t>
        </is>
      </c>
      <c r="B15521" t="inlineStr">
        <is>
          <t>VERNOIL LE FOURRIER</t>
        </is>
      </c>
      <c r="C15521" t="n">
        <v>49369</v>
      </c>
    </row>
    <row r="15522">
      <c r="A15522" s="47" t="inlineStr">
        <is>
          <t>49400</t>
        </is>
      </c>
      <c r="B15522" t="inlineStr">
        <is>
          <t>CHACE</t>
        </is>
      </c>
      <c r="C15522" t="n">
        <v>49060</v>
      </c>
    </row>
    <row r="15523">
      <c r="A15523" s="47" t="inlineStr">
        <is>
          <t>49400</t>
        </is>
      </c>
      <c r="B15523" t="inlineStr">
        <is>
          <t>DISTRE</t>
        </is>
      </c>
      <c r="C15523" t="n">
        <v>49123</v>
      </c>
    </row>
    <row r="15524">
      <c r="A15524" s="47" t="inlineStr">
        <is>
          <t>49400</t>
        </is>
      </c>
      <c r="B15524" t="inlineStr">
        <is>
          <t>ROU MARSON</t>
        </is>
      </c>
      <c r="C15524" t="n">
        <v>49262</v>
      </c>
    </row>
    <row r="15525">
      <c r="A15525" s="47" t="inlineStr">
        <is>
          <t>49400</t>
        </is>
      </c>
      <c r="B15525" t="inlineStr">
        <is>
          <t>SAUMUR</t>
        </is>
      </c>
      <c r="C15525" t="n">
        <v>49328</v>
      </c>
    </row>
    <row r="15526">
      <c r="A15526" s="47" t="inlineStr">
        <is>
          <t>49400</t>
        </is>
      </c>
      <c r="B15526" t="inlineStr">
        <is>
          <t>SOUZAY CHAMPIGNY</t>
        </is>
      </c>
      <c r="C15526" t="n">
        <v>49341</v>
      </c>
    </row>
    <row r="15527">
      <c r="A15527" s="47" t="inlineStr">
        <is>
          <t>49400</t>
        </is>
      </c>
      <c r="B15527" t="inlineStr">
        <is>
          <t>VARRAINS</t>
        </is>
      </c>
      <c r="C15527" t="n">
        <v>49362</v>
      </c>
    </row>
    <row r="15528">
      <c r="A15528" s="47" t="inlineStr">
        <is>
          <t>49400</t>
        </is>
      </c>
      <c r="B15528" t="inlineStr">
        <is>
          <t>VERRIE</t>
        </is>
      </c>
      <c r="C15528" t="n">
        <v>49370</v>
      </c>
    </row>
    <row r="15529">
      <c r="A15529" s="47" t="inlineStr">
        <is>
          <t>49400</t>
        </is>
      </c>
      <c r="B15529" t="inlineStr">
        <is>
          <t>VILLEBERNIER</t>
        </is>
      </c>
      <c r="C15529" t="n">
        <v>49374</v>
      </c>
    </row>
    <row r="15530">
      <c r="A15530" s="47" t="inlineStr">
        <is>
          <t>49410</t>
        </is>
      </c>
      <c r="B15530" t="inlineStr">
        <is>
          <t>BEAUSSE</t>
        </is>
      </c>
      <c r="C15530" t="n">
        <v>49024</v>
      </c>
    </row>
    <row r="15531">
      <c r="A15531" s="47" t="inlineStr">
        <is>
          <t>49410</t>
        </is>
      </c>
      <c r="B15531" t="inlineStr">
        <is>
          <t>LA CHAPELLE ST FLORENT</t>
        </is>
      </c>
      <c r="C15531" t="n">
        <v>49075</v>
      </c>
    </row>
    <row r="15532">
      <c r="A15532" s="47" t="inlineStr">
        <is>
          <t>49410</t>
        </is>
      </c>
      <c r="B15532" t="inlineStr">
        <is>
          <t>LE MARILLAIS</t>
        </is>
      </c>
      <c r="C15532" t="n">
        <v>49190</v>
      </c>
    </row>
    <row r="15533">
      <c r="A15533" s="47" t="inlineStr">
        <is>
          <t>49410</t>
        </is>
      </c>
      <c r="B15533" t="inlineStr">
        <is>
          <t>LE MESNIL EN VALLEE</t>
        </is>
      </c>
      <c r="C15533" t="n">
        <v>49204</v>
      </c>
    </row>
    <row r="15534">
      <c r="A15534" s="47" t="inlineStr">
        <is>
          <t>49410</t>
        </is>
      </c>
      <c r="B15534" t="inlineStr">
        <is>
          <t>ST FLORENT LE VIEIL</t>
        </is>
      </c>
      <c r="C15534" t="n">
        <v>49276</v>
      </c>
    </row>
    <row r="15535">
      <c r="A15535" s="47" t="inlineStr">
        <is>
          <t>49410</t>
        </is>
      </c>
      <c r="B15535" t="inlineStr">
        <is>
          <t>ST LAURENT DU MOTTAY</t>
        </is>
      </c>
      <c r="C15535" t="n">
        <v>49297</v>
      </c>
    </row>
    <row r="15536">
      <c r="A15536" s="47" t="inlineStr">
        <is>
          <t>49420</t>
        </is>
      </c>
      <c r="B15536" t="inlineStr">
        <is>
          <t>ARMAILLE</t>
        </is>
      </c>
      <c r="C15536" t="n">
        <v>49010</v>
      </c>
    </row>
    <row r="15537">
      <c r="A15537" s="47" t="inlineStr">
        <is>
          <t>49420</t>
        </is>
      </c>
      <c r="B15537" t="inlineStr">
        <is>
          <t>CARBAY</t>
        </is>
      </c>
      <c r="C15537" t="n">
        <v>49056</v>
      </c>
    </row>
    <row r="15538">
      <c r="A15538" s="47" t="inlineStr">
        <is>
          <t>49420</t>
        </is>
      </c>
      <c r="B15538" t="inlineStr">
        <is>
          <t>LA CHAPELLE HULLIN</t>
        </is>
      </c>
      <c r="C15538" t="n">
        <v>49073</v>
      </c>
    </row>
    <row r="15539">
      <c r="A15539" s="47" t="inlineStr">
        <is>
          <t>49420</t>
        </is>
      </c>
      <c r="B15539" t="inlineStr">
        <is>
          <t>CHAZE HENRY</t>
        </is>
      </c>
      <c r="C15539" t="n">
        <v>49088</v>
      </c>
    </row>
    <row r="15540">
      <c r="A15540" s="47" t="inlineStr">
        <is>
          <t>49420</t>
        </is>
      </c>
      <c r="B15540" t="inlineStr">
        <is>
          <t>POUANCE</t>
        </is>
      </c>
      <c r="C15540" t="n">
        <v>49248</v>
      </c>
    </row>
    <row r="15541">
      <c r="A15541" s="47" t="inlineStr">
        <is>
          <t>49420</t>
        </is>
      </c>
      <c r="B15541" t="inlineStr">
        <is>
          <t>LA PREVIERE</t>
        </is>
      </c>
      <c r="C15541" t="n">
        <v>49250</v>
      </c>
    </row>
    <row r="15542">
      <c r="A15542" s="47" t="inlineStr">
        <is>
          <t>49420</t>
        </is>
      </c>
      <c r="B15542" t="inlineStr">
        <is>
          <t>ST MICHEL ET CHANVEAUX</t>
        </is>
      </c>
      <c r="C15542" t="n">
        <v>49309</v>
      </c>
    </row>
    <row r="15543">
      <c r="A15543" s="47" t="inlineStr">
        <is>
          <t>49420</t>
        </is>
      </c>
      <c r="B15543" t="inlineStr">
        <is>
          <t>VERGONNES</t>
        </is>
      </c>
      <c r="C15543" t="n">
        <v>49366</v>
      </c>
    </row>
    <row r="15544">
      <c r="A15544" s="47" t="inlineStr">
        <is>
          <t>49430</t>
        </is>
      </c>
      <c r="B15544" t="inlineStr">
        <is>
          <t>BARACE</t>
        </is>
      </c>
      <c r="C15544" t="n">
        <v>49017</v>
      </c>
    </row>
    <row r="15545">
      <c r="A15545" s="47" t="inlineStr">
        <is>
          <t>49430</t>
        </is>
      </c>
      <c r="B15545" t="inlineStr">
        <is>
          <t>DURTAL</t>
        </is>
      </c>
      <c r="C15545" t="n">
        <v>49127</v>
      </c>
    </row>
    <row r="15546">
      <c r="A15546" s="47" t="inlineStr">
        <is>
          <t>49430</t>
        </is>
      </c>
      <c r="B15546" t="inlineStr">
        <is>
          <t>HUILLE</t>
        </is>
      </c>
      <c r="C15546" t="n">
        <v>49159</v>
      </c>
    </row>
    <row r="15547">
      <c r="A15547" s="47" t="inlineStr">
        <is>
          <t>49430</t>
        </is>
      </c>
      <c r="B15547" t="inlineStr">
        <is>
          <t>LEZIGNE</t>
        </is>
      </c>
      <c r="C15547" t="n">
        <v>49174</v>
      </c>
    </row>
    <row r="15548">
      <c r="A15548" s="47" t="inlineStr">
        <is>
          <t>49430</t>
        </is>
      </c>
      <c r="B15548" t="inlineStr">
        <is>
          <t>MONTIGNE LES RAIRIES</t>
        </is>
      </c>
      <c r="C15548" t="n">
        <v>49209</v>
      </c>
    </row>
    <row r="15549">
      <c r="A15549" s="47" t="inlineStr">
        <is>
          <t>49430</t>
        </is>
      </c>
      <c r="B15549" t="inlineStr">
        <is>
          <t>LES RAIRIES</t>
        </is>
      </c>
      <c r="C15549" t="n">
        <v>49257</v>
      </c>
    </row>
    <row r="15550">
      <c r="A15550" s="47" t="inlineStr">
        <is>
          <t>49440</t>
        </is>
      </c>
      <c r="B15550" t="inlineStr">
        <is>
          <t>ANGRIE</t>
        </is>
      </c>
      <c r="C15550" t="n">
        <v>49008</v>
      </c>
    </row>
    <row r="15551">
      <c r="A15551" s="47" t="inlineStr">
        <is>
          <t>49440</t>
        </is>
      </c>
      <c r="B15551" t="inlineStr">
        <is>
          <t>CANDE</t>
        </is>
      </c>
      <c r="C15551" t="n">
        <v>49054</v>
      </c>
    </row>
    <row r="15552">
      <c r="A15552" s="47" t="inlineStr">
        <is>
          <t>49440</t>
        </is>
      </c>
      <c r="B15552" t="inlineStr">
        <is>
          <t>CHALLAIN LA POTHERIE</t>
        </is>
      </c>
      <c r="C15552" t="n">
        <v>49061</v>
      </c>
    </row>
    <row r="15553">
      <c r="A15553" s="47" t="inlineStr">
        <is>
          <t>49440</t>
        </is>
      </c>
      <c r="B15553" t="inlineStr">
        <is>
          <t>LA CORNUAILLE</t>
        </is>
      </c>
      <c r="C15553" t="n">
        <v>49108</v>
      </c>
    </row>
    <row r="15554">
      <c r="A15554" s="47" t="inlineStr">
        <is>
          <t>49440</t>
        </is>
      </c>
      <c r="B15554" t="inlineStr">
        <is>
          <t>FREIGNE</t>
        </is>
      </c>
      <c r="C15554" t="n">
        <v>49144</v>
      </c>
    </row>
    <row r="15555">
      <c r="A15555" s="47" t="inlineStr">
        <is>
          <t>49440</t>
        </is>
      </c>
      <c r="B15555" t="inlineStr">
        <is>
          <t>LOIRE</t>
        </is>
      </c>
      <c r="C15555" t="n">
        <v>49178</v>
      </c>
    </row>
    <row r="15556">
      <c r="A15556" s="47" t="inlineStr">
        <is>
          <t>49450</t>
        </is>
      </c>
      <c r="B15556" t="inlineStr">
        <is>
          <t>LA RENAUDIERE</t>
        </is>
      </c>
      <c r="C15556" t="n">
        <v>49258</v>
      </c>
    </row>
    <row r="15557">
      <c r="A15557" s="47" t="inlineStr">
        <is>
          <t>49450</t>
        </is>
      </c>
      <c r="B15557" t="inlineStr">
        <is>
          <t>ROUSSAY</t>
        </is>
      </c>
      <c r="C15557" t="n">
        <v>49263</v>
      </c>
    </row>
    <row r="15558">
      <c r="A15558" s="47" t="inlineStr">
        <is>
          <t>49450</t>
        </is>
      </c>
      <c r="B15558" t="inlineStr">
        <is>
          <t>ST ANDRE DE LA MARCHE</t>
        </is>
      </c>
      <c r="C15558" t="n">
        <v>49264</v>
      </c>
    </row>
    <row r="15559">
      <c r="A15559" s="47" t="inlineStr">
        <is>
          <t>49450</t>
        </is>
      </c>
      <c r="B15559" t="inlineStr">
        <is>
          <t>ST MACAIRE EN MAUGES</t>
        </is>
      </c>
      <c r="C15559" t="n">
        <v>49301</v>
      </c>
    </row>
    <row r="15560">
      <c r="A15560" s="47" t="inlineStr">
        <is>
          <t>49460</t>
        </is>
      </c>
      <c r="B15560" t="inlineStr">
        <is>
          <t>CANTENAY EPINARD</t>
        </is>
      </c>
      <c r="C15560" t="n">
        <v>49055</v>
      </c>
    </row>
    <row r="15561">
      <c r="A15561" s="47" t="inlineStr">
        <is>
          <t>49460</t>
        </is>
      </c>
      <c r="B15561" t="inlineStr">
        <is>
          <t>ECUILLE</t>
        </is>
      </c>
      <c r="C15561" t="n">
        <v>49130</v>
      </c>
    </row>
    <row r="15562">
      <c r="A15562" s="47" t="inlineStr">
        <is>
          <t>49460</t>
        </is>
      </c>
      <c r="B15562" t="inlineStr">
        <is>
          <t>FENEU</t>
        </is>
      </c>
      <c r="C15562" t="n">
        <v>49135</v>
      </c>
    </row>
    <row r="15563">
      <c r="A15563" s="47" t="inlineStr">
        <is>
          <t>49460</t>
        </is>
      </c>
      <c r="B15563" t="inlineStr">
        <is>
          <t>MONTREUIL JUIGNE</t>
        </is>
      </c>
      <c r="C15563" t="n">
        <v>49214</v>
      </c>
    </row>
    <row r="15564">
      <c r="A15564" s="47" t="inlineStr">
        <is>
          <t>49460</t>
        </is>
      </c>
      <c r="B15564" t="inlineStr">
        <is>
          <t>SOULAIRE ET BOURG</t>
        </is>
      </c>
      <c r="C15564" t="n">
        <v>49339</v>
      </c>
    </row>
    <row r="15565">
      <c r="A15565" s="47" t="inlineStr">
        <is>
          <t>49480</t>
        </is>
      </c>
      <c r="B15565" t="inlineStr">
        <is>
          <t>ST SYLVAIN D ANJOU</t>
        </is>
      </c>
      <c r="C15565" t="n">
        <v>49323</v>
      </c>
    </row>
    <row r="15566">
      <c r="A15566" s="47" t="inlineStr">
        <is>
          <t>49490</t>
        </is>
      </c>
      <c r="B15566" t="inlineStr">
        <is>
          <t>AUVERSE</t>
        </is>
      </c>
      <c r="C15566" t="n">
        <v>49013</v>
      </c>
    </row>
    <row r="15567">
      <c r="A15567" s="47" t="inlineStr">
        <is>
          <t>49490</t>
        </is>
      </c>
      <c r="B15567" t="inlineStr">
        <is>
          <t>BREIL</t>
        </is>
      </c>
      <c r="C15567" t="n">
        <v>49044</v>
      </c>
    </row>
    <row r="15568">
      <c r="A15568" s="47" t="inlineStr">
        <is>
          <t>49490</t>
        </is>
      </c>
      <c r="B15568" t="inlineStr">
        <is>
          <t>BROC</t>
        </is>
      </c>
      <c r="C15568" t="n">
        <v>49052</v>
      </c>
    </row>
    <row r="15569">
      <c r="A15569" s="47" t="inlineStr">
        <is>
          <t>49490</t>
        </is>
      </c>
      <c r="B15569" t="inlineStr">
        <is>
          <t>CHALONNES SOUS LE LUDE</t>
        </is>
      </c>
      <c r="C15569" t="n">
        <v>49062</v>
      </c>
    </row>
    <row r="15570">
      <c r="A15570" s="47" t="inlineStr">
        <is>
          <t>49490</t>
        </is>
      </c>
      <c r="B15570" t="inlineStr">
        <is>
          <t>CHAVAIGNES</t>
        </is>
      </c>
      <c r="C15570" t="n">
        <v>49087</v>
      </c>
    </row>
    <row r="15571">
      <c r="A15571" s="47" t="inlineStr">
        <is>
          <t>49490</t>
        </is>
      </c>
      <c r="B15571" t="inlineStr">
        <is>
          <t>CHIGNE</t>
        </is>
      </c>
      <c r="C15571" t="n">
        <v>49098</v>
      </c>
    </row>
    <row r="15572">
      <c r="A15572" s="47" t="inlineStr">
        <is>
          <t>49490</t>
        </is>
      </c>
      <c r="B15572" t="inlineStr">
        <is>
          <t>DENEZE SOUS LE LUDE</t>
        </is>
      </c>
      <c r="C15572" t="n">
        <v>49122</v>
      </c>
    </row>
    <row r="15573">
      <c r="A15573" s="47" t="inlineStr">
        <is>
          <t>49490</t>
        </is>
      </c>
      <c r="B15573" t="inlineStr">
        <is>
          <t>GENNETEIL</t>
        </is>
      </c>
      <c r="C15573" t="n">
        <v>49150</v>
      </c>
    </row>
    <row r="15574">
      <c r="A15574" s="47" t="inlineStr">
        <is>
          <t>49490</t>
        </is>
      </c>
      <c r="B15574" t="inlineStr">
        <is>
          <t>LASSE</t>
        </is>
      </c>
      <c r="C15574" t="n">
        <v>49173</v>
      </c>
    </row>
    <row r="15575">
      <c r="A15575" s="47" t="inlineStr">
        <is>
          <t>49490</t>
        </is>
      </c>
      <c r="B15575" t="inlineStr">
        <is>
          <t>LINIERES BOUTON</t>
        </is>
      </c>
      <c r="C15575" t="n">
        <v>49175</v>
      </c>
    </row>
    <row r="15576">
      <c r="A15576" s="47" t="inlineStr">
        <is>
          <t>49490</t>
        </is>
      </c>
      <c r="B15576" t="inlineStr">
        <is>
          <t>MEIGNE LE VICOMTE</t>
        </is>
      </c>
      <c r="C15576" t="n">
        <v>49197</v>
      </c>
    </row>
    <row r="15577">
      <c r="A15577" s="47" t="inlineStr">
        <is>
          <t>49490</t>
        </is>
      </c>
      <c r="B15577" t="inlineStr">
        <is>
          <t>MEON</t>
        </is>
      </c>
      <c r="C15577" t="n">
        <v>49202</v>
      </c>
    </row>
    <row r="15578">
      <c r="A15578" s="47" t="inlineStr">
        <is>
          <t>49490</t>
        </is>
      </c>
      <c r="B15578" t="inlineStr">
        <is>
          <t>NOYANT</t>
        </is>
      </c>
      <c r="C15578" t="n">
        <v>49228</v>
      </c>
    </row>
    <row r="15579">
      <c r="A15579" s="47" t="inlineStr">
        <is>
          <t>49490</t>
        </is>
      </c>
      <c r="B15579" t="inlineStr">
        <is>
          <t>LA PELLERINE</t>
        </is>
      </c>
      <c r="C15579" t="n">
        <v>49237</v>
      </c>
    </row>
    <row r="15580">
      <c r="A15580" s="47" t="inlineStr">
        <is>
          <t>49500</t>
        </is>
      </c>
      <c r="B15580" t="inlineStr">
        <is>
          <t>AVIRE</t>
        </is>
      </c>
      <c r="C15580" t="n">
        <v>49014</v>
      </c>
    </row>
    <row r="15581">
      <c r="A15581" s="47" t="inlineStr">
        <is>
          <t>49500</t>
        </is>
      </c>
      <c r="B15581" t="inlineStr">
        <is>
          <t>LA CHAPELLE SUR OUDON</t>
        </is>
      </c>
      <c r="C15581" t="n">
        <v>49077</v>
      </c>
    </row>
    <row r="15582">
      <c r="A15582" s="47" t="inlineStr">
        <is>
          <t>49500</t>
        </is>
      </c>
      <c r="B15582" t="inlineStr">
        <is>
          <t>CHAZE SUR ARGOS</t>
        </is>
      </c>
      <c r="C15582" t="n">
        <v>49089</v>
      </c>
    </row>
    <row r="15583">
      <c r="A15583" s="47" t="inlineStr">
        <is>
          <t>49500</t>
        </is>
      </c>
      <c r="B15583" t="inlineStr">
        <is>
          <t>LA FERRIERE DE FLEE</t>
        </is>
      </c>
      <c r="C15583" t="n">
        <v>49136</v>
      </c>
    </row>
    <row r="15584">
      <c r="A15584" s="47" t="inlineStr">
        <is>
          <t>49500</t>
        </is>
      </c>
      <c r="B15584" t="inlineStr">
        <is>
          <t>L HOTELLERIE DE FLEE</t>
        </is>
      </c>
      <c r="C15584" t="n">
        <v>49158</v>
      </c>
    </row>
    <row r="15585">
      <c r="A15585" s="47" t="inlineStr">
        <is>
          <t>49500</t>
        </is>
      </c>
      <c r="B15585" t="inlineStr">
        <is>
          <t>LOUVAINES</t>
        </is>
      </c>
      <c r="C15585" t="n">
        <v>49184</v>
      </c>
    </row>
    <row r="15586">
      <c r="A15586" s="47" t="inlineStr">
        <is>
          <t>49500</t>
        </is>
      </c>
      <c r="B15586" t="inlineStr">
        <is>
          <t>MARANS</t>
        </is>
      </c>
      <c r="C15586" t="n">
        <v>49187</v>
      </c>
    </row>
    <row r="15587">
      <c r="A15587" s="47" t="inlineStr">
        <is>
          <t>49500</t>
        </is>
      </c>
      <c r="B15587" t="inlineStr">
        <is>
          <t>MONTGUILLON</t>
        </is>
      </c>
      <c r="C15587" t="n">
        <v>49208</v>
      </c>
    </row>
    <row r="15588">
      <c r="A15588" s="47" t="inlineStr">
        <is>
          <t>49500</t>
        </is>
      </c>
      <c r="B15588" t="inlineStr">
        <is>
          <t>NYOISEAU</t>
        </is>
      </c>
      <c r="C15588" t="n">
        <v>49233</v>
      </c>
    </row>
    <row r="15589">
      <c r="A15589" s="47" t="inlineStr">
        <is>
          <t>49500</t>
        </is>
      </c>
      <c r="B15589" t="inlineStr">
        <is>
          <t>STE GEMMES D ANDIGNE</t>
        </is>
      </c>
      <c r="C15589" t="n">
        <v>49277</v>
      </c>
    </row>
    <row r="15590">
      <c r="A15590" s="47" t="inlineStr">
        <is>
          <t>49500</t>
        </is>
      </c>
      <c r="B15590" t="inlineStr">
        <is>
          <t>ST MARTIN DU BOIS</t>
        </is>
      </c>
      <c r="C15590" t="n">
        <v>49305</v>
      </c>
    </row>
    <row r="15591">
      <c r="A15591" s="47" t="inlineStr">
        <is>
          <t>49500</t>
        </is>
      </c>
      <c r="B15591" t="inlineStr">
        <is>
          <t>ST SAUVEUR DE FLEE</t>
        </is>
      </c>
      <c r="C15591" t="n">
        <v>49319</v>
      </c>
    </row>
    <row r="15592">
      <c r="A15592" s="47" t="inlineStr">
        <is>
          <t>49500</t>
        </is>
      </c>
      <c r="B15592" t="inlineStr">
        <is>
          <t>SEGRE</t>
        </is>
      </c>
      <c r="C15592" t="n">
        <v>49331</v>
      </c>
    </row>
    <row r="15593">
      <c r="A15593" s="47" t="inlineStr">
        <is>
          <t>49520</t>
        </is>
      </c>
      <c r="B15593" t="inlineStr">
        <is>
          <t>BOUILLE MENARD</t>
        </is>
      </c>
      <c r="C15593" t="n">
        <v>49036</v>
      </c>
    </row>
    <row r="15594">
      <c r="A15594" s="47" t="inlineStr">
        <is>
          <t>49520</t>
        </is>
      </c>
      <c r="B15594" t="inlineStr">
        <is>
          <t>LE BOURG D IRE</t>
        </is>
      </c>
      <c r="C15594" t="n">
        <v>49037</v>
      </c>
    </row>
    <row r="15595">
      <c r="A15595" s="47" t="inlineStr">
        <is>
          <t>49520</t>
        </is>
      </c>
      <c r="B15595" t="inlineStr">
        <is>
          <t>BOURG L EVEQUE</t>
        </is>
      </c>
      <c r="C15595" t="n">
        <v>49038</v>
      </c>
    </row>
    <row r="15596">
      <c r="A15596" s="47" t="inlineStr">
        <is>
          <t>49520</t>
        </is>
      </c>
      <c r="B15596" t="inlineStr">
        <is>
          <t>CHATELAIS</t>
        </is>
      </c>
      <c r="C15596" t="n">
        <v>49081</v>
      </c>
    </row>
    <row r="15597">
      <c r="A15597" s="47" t="inlineStr">
        <is>
          <t>49520</t>
        </is>
      </c>
      <c r="B15597" t="inlineStr">
        <is>
          <t>COMBREE</t>
        </is>
      </c>
      <c r="C15597" t="n">
        <v>49103</v>
      </c>
    </row>
    <row r="15598">
      <c r="A15598" s="47" t="inlineStr">
        <is>
          <t>49520</t>
        </is>
      </c>
      <c r="B15598" t="inlineStr">
        <is>
          <t>GRUGE L HOPITAL</t>
        </is>
      </c>
      <c r="C15598" t="n">
        <v>49156</v>
      </c>
    </row>
    <row r="15599">
      <c r="A15599" s="47" t="inlineStr">
        <is>
          <t>49520</t>
        </is>
      </c>
      <c r="B15599" t="inlineStr">
        <is>
          <t>NOELLET</t>
        </is>
      </c>
      <c r="C15599" t="n">
        <v>49226</v>
      </c>
    </row>
    <row r="15600">
      <c r="A15600" s="47" t="inlineStr">
        <is>
          <t>49520</t>
        </is>
      </c>
      <c r="B15600" t="inlineStr">
        <is>
          <t>NOYANT LA GRAVOYERE</t>
        </is>
      </c>
      <c r="C15600" t="n">
        <v>49229</v>
      </c>
    </row>
    <row r="15601">
      <c r="A15601" s="47" t="inlineStr">
        <is>
          <t>49520</t>
        </is>
      </c>
      <c r="B15601" t="inlineStr">
        <is>
          <t>LE TREMBLAY</t>
        </is>
      </c>
      <c r="C15601" t="n">
        <v>49354</v>
      </c>
    </row>
    <row r="15602">
      <c r="A15602" s="47" t="inlineStr">
        <is>
          <t>49530</t>
        </is>
      </c>
      <c r="B15602" t="inlineStr">
        <is>
          <t>BOUZILLE</t>
        </is>
      </c>
      <c r="C15602" t="n">
        <v>49040</v>
      </c>
    </row>
    <row r="15603">
      <c r="A15603" s="47" t="inlineStr">
        <is>
          <t>49530</t>
        </is>
      </c>
      <c r="B15603" t="inlineStr">
        <is>
          <t>DRAIN</t>
        </is>
      </c>
      <c r="C15603" t="n">
        <v>49126</v>
      </c>
    </row>
    <row r="15604">
      <c r="A15604" s="47" t="inlineStr">
        <is>
          <t>49530</t>
        </is>
      </c>
      <c r="B15604" t="inlineStr">
        <is>
          <t>LIRE</t>
        </is>
      </c>
      <c r="C15604" t="n">
        <v>49177</v>
      </c>
    </row>
    <row r="15605">
      <c r="A15605" s="47" t="inlineStr">
        <is>
          <t>49540</t>
        </is>
      </c>
      <c r="B15605" t="inlineStr">
        <is>
          <t>AUBIGNE SUR LAYON</t>
        </is>
      </c>
      <c r="C15605" t="n">
        <v>49012</v>
      </c>
    </row>
    <row r="15606">
      <c r="A15606" s="47" t="inlineStr">
        <is>
          <t>49540</t>
        </is>
      </c>
      <c r="B15606" t="inlineStr">
        <is>
          <t>LA FOSSE DE TIGNE</t>
        </is>
      </c>
      <c r="C15606" t="n">
        <v>49142</v>
      </c>
    </row>
    <row r="15607">
      <c r="A15607" s="47" t="inlineStr">
        <is>
          <t>49540</t>
        </is>
      </c>
      <c r="B15607" t="inlineStr">
        <is>
          <t>MARTIGNE BRIAND</t>
        </is>
      </c>
      <c r="C15607" t="n">
        <v>49191</v>
      </c>
    </row>
    <row r="15608">
      <c r="A15608" s="47" t="inlineStr">
        <is>
          <t>49540</t>
        </is>
      </c>
      <c r="B15608" t="inlineStr">
        <is>
          <t>TIGNE</t>
        </is>
      </c>
      <c r="C15608" t="n">
        <v>49348</v>
      </c>
    </row>
    <row r="15609">
      <c r="A15609" s="47" t="inlineStr">
        <is>
          <t>49560</t>
        </is>
      </c>
      <c r="B15609" t="inlineStr">
        <is>
          <t>CLERE SUR LAYON</t>
        </is>
      </c>
      <c r="C15609" t="n">
        <v>49102</v>
      </c>
    </row>
    <row r="15610">
      <c r="A15610" s="47" t="inlineStr">
        <is>
          <t>49560</t>
        </is>
      </c>
      <c r="B15610" t="inlineStr">
        <is>
          <t>NUEIL SUR LAYON</t>
        </is>
      </c>
      <c r="C15610" t="n">
        <v>49232</v>
      </c>
    </row>
    <row r="15611">
      <c r="A15611" s="47" t="inlineStr">
        <is>
          <t>49560</t>
        </is>
      </c>
      <c r="B15611" t="inlineStr">
        <is>
          <t>PASSAVANT SUR LAYON</t>
        </is>
      </c>
      <c r="C15611" t="n">
        <v>49236</v>
      </c>
    </row>
    <row r="15612">
      <c r="A15612" s="47" t="inlineStr">
        <is>
          <t>49570</t>
        </is>
      </c>
      <c r="B15612" t="inlineStr">
        <is>
          <t>MONTJEAN SUR LOIRE</t>
        </is>
      </c>
      <c r="C15612" t="n">
        <v>49212</v>
      </c>
    </row>
    <row r="15613">
      <c r="A15613" s="47" t="inlineStr">
        <is>
          <t>49590</t>
        </is>
      </c>
      <c r="B15613" t="inlineStr">
        <is>
          <t>FONTEVRAUD L ABBAYE</t>
        </is>
      </c>
      <c r="C15613" t="n">
        <v>49140</v>
      </c>
    </row>
    <row r="15614">
      <c r="A15614" s="47" t="inlineStr">
        <is>
          <t>49600</t>
        </is>
      </c>
      <c r="B15614" t="inlineStr">
        <is>
          <t>BEAUPREAU-EN-MAUGES</t>
        </is>
      </c>
      <c r="C15614" t="n">
        <v>49023</v>
      </c>
    </row>
    <row r="15615">
      <c r="A15615" s="47" t="inlineStr">
        <is>
          <t>49600</t>
        </is>
      </c>
      <c r="B15615" t="inlineStr">
        <is>
          <t>LA CHAUSSAIRE</t>
        </is>
      </c>
      <c r="C15615" t="n">
        <v>49085</v>
      </c>
    </row>
    <row r="15616">
      <c r="A15616" s="47" t="inlineStr">
        <is>
          <t>49600</t>
        </is>
      </c>
      <c r="B15616" t="inlineStr">
        <is>
          <t>LE FIEF SAUVIN</t>
        </is>
      </c>
      <c r="C15616" t="n">
        <v>49137</v>
      </c>
    </row>
    <row r="15617">
      <c r="A15617" s="47" t="inlineStr">
        <is>
          <t>49600</t>
        </is>
      </c>
      <c r="B15617" t="inlineStr">
        <is>
          <t>LE PUISET DORE</t>
        </is>
      </c>
      <c r="C15617" t="n">
        <v>49252</v>
      </c>
    </row>
    <row r="15618">
      <c r="A15618" s="47" t="inlineStr">
        <is>
          <t>49610</t>
        </is>
      </c>
      <c r="B15618" t="inlineStr">
        <is>
          <t>JUIGNE SUR LOIRE</t>
        </is>
      </c>
      <c r="C15618" t="n">
        <v>49167</v>
      </c>
    </row>
    <row r="15619">
      <c r="A15619" s="47" t="inlineStr">
        <is>
          <t>49610</t>
        </is>
      </c>
      <c r="B15619" t="inlineStr">
        <is>
          <t>MOZE SUR LOUET</t>
        </is>
      </c>
      <c r="C15619" t="n">
        <v>49222</v>
      </c>
    </row>
    <row r="15620">
      <c r="A15620" s="47" t="inlineStr">
        <is>
          <t>49610</t>
        </is>
      </c>
      <c r="B15620" t="inlineStr">
        <is>
          <t>MURS ERIGNE</t>
        </is>
      </c>
      <c r="C15620" t="n">
        <v>49223</v>
      </c>
    </row>
    <row r="15621">
      <c r="A15621" s="47" t="inlineStr">
        <is>
          <t>49610</t>
        </is>
      </c>
      <c r="B15621" t="inlineStr">
        <is>
          <t>ST MELAINE SUR AUBANCE</t>
        </is>
      </c>
      <c r="C15621" t="n">
        <v>49308</v>
      </c>
    </row>
    <row r="15622">
      <c r="A15622" s="47" t="inlineStr">
        <is>
          <t>49610</t>
        </is>
      </c>
      <c r="B15622" t="inlineStr">
        <is>
          <t>SOULAINES SUR AUBANCE</t>
        </is>
      </c>
      <c r="C15622" t="n">
        <v>49338</v>
      </c>
    </row>
    <row r="15623">
      <c r="A15623" s="47" t="inlineStr">
        <is>
          <t>49620</t>
        </is>
      </c>
      <c r="B15623" t="inlineStr">
        <is>
          <t>LA POMMERAYE</t>
        </is>
      </c>
      <c r="C15623" t="n">
        <v>49244</v>
      </c>
    </row>
    <row r="15624">
      <c r="A15624" s="47" t="inlineStr">
        <is>
          <t>49630</t>
        </is>
      </c>
      <c r="B15624" t="inlineStr">
        <is>
          <t>CORNE</t>
        </is>
      </c>
      <c r="C15624" t="n">
        <v>49106</v>
      </c>
    </row>
    <row r="15625">
      <c r="A15625" s="47" t="inlineStr">
        <is>
          <t>49630</t>
        </is>
      </c>
      <c r="B15625" t="inlineStr">
        <is>
          <t>MAZE</t>
        </is>
      </c>
      <c r="C15625" t="n">
        <v>49194</v>
      </c>
    </row>
    <row r="15626">
      <c r="A15626" s="47" t="inlineStr">
        <is>
          <t>49640</t>
        </is>
      </c>
      <c r="B15626" t="inlineStr">
        <is>
          <t>CHEMIRE SUR SARTHE</t>
        </is>
      </c>
      <c r="C15626" t="n">
        <v>49093</v>
      </c>
    </row>
    <row r="15627">
      <c r="A15627" s="47" t="inlineStr">
        <is>
          <t>49640</t>
        </is>
      </c>
      <c r="B15627" t="inlineStr">
        <is>
          <t>DAUMERAY</t>
        </is>
      </c>
      <c r="C15627" t="n">
        <v>49119</v>
      </c>
    </row>
    <row r="15628">
      <c r="A15628" s="47" t="inlineStr">
        <is>
          <t>49640</t>
        </is>
      </c>
      <c r="B15628" t="inlineStr">
        <is>
          <t>MORANNES</t>
        </is>
      </c>
      <c r="C15628" t="n">
        <v>49220</v>
      </c>
    </row>
    <row r="15629">
      <c r="A15629" s="47" t="inlineStr">
        <is>
          <t>49650</t>
        </is>
      </c>
      <c r="B15629" t="inlineStr">
        <is>
          <t>ALLONNES</t>
        </is>
      </c>
      <c r="C15629" t="n">
        <v>49002</v>
      </c>
    </row>
    <row r="15630">
      <c r="A15630" s="47" t="inlineStr">
        <is>
          <t>49650</t>
        </is>
      </c>
      <c r="B15630" t="inlineStr">
        <is>
          <t>BRAIN SUR ALLONNES</t>
        </is>
      </c>
      <c r="C15630" t="n">
        <v>49041</v>
      </c>
    </row>
    <row r="15631">
      <c r="A15631" s="47" t="inlineStr">
        <is>
          <t>49660</t>
        </is>
      </c>
      <c r="B15631" t="inlineStr">
        <is>
          <t>TORFOU</t>
        </is>
      </c>
      <c r="C15631" t="n">
        <v>49350</v>
      </c>
    </row>
    <row r="15632">
      <c r="A15632" s="47" t="inlineStr">
        <is>
          <t>49680</t>
        </is>
      </c>
      <c r="B15632" t="inlineStr">
        <is>
          <t>NEUILLE</t>
        </is>
      </c>
      <c r="C15632" t="n">
        <v>49224</v>
      </c>
    </row>
    <row r="15633">
      <c r="A15633" s="47" t="inlineStr">
        <is>
          <t>49680</t>
        </is>
      </c>
      <c r="B15633" t="inlineStr">
        <is>
          <t>VIVY</t>
        </is>
      </c>
      <c r="C15633" t="n">
        <v>49378</v>
      </c>
    </row>
    <row r="15634">
      <c r="A15634" s="47" t="inlineStr">
        <is>
          <t>49690</t>
        </is>
      </c>
      <c r="B15634" t="inlineStr">
        <is>
          <t>CORON</t>
        </is>
      </c>
      <c r="C15634" t="n">
        <v>49109</v>
      </c>
    </row>
    <row r="15635">
      <c r="A15635" s="47" t="inlineStr">
        <is>
          <t>49700</t>
        </is>
      </c>
      <c r="B15635" t="inlineStr">
        <is>
          <t>AMBILLOU CHATEAU</t>
        </is>
      </c>
      <c r="C15635" t="n">
        <v>49003</v>
      </c>
    </row>
    <row r="15636">
      <c r="A15636" s="47" t="inlineStr">
        <is>
          <t>49700</t>
        </is>
      </c>
      <c r="B15636" t="inlineStr">
        <is>
          <t>BRIGNE</t>
        </is>
      </c>
      <c r="C15636" t="n">
        <v>49047</v>
      </c>
    </row>
    <row r="15637">
      <c r="A15637" s="47" t="inlineStr">
        <is>
          <t>49700</t>
        </is>
      </c>
      <c r="B15637" t="inlineStr">
        <is>
          <t>BROSSAY</t>
        </is>
      </c>
      <c r="C15637" t="n">
        <v>49053</v>
      </c>
    </row>
    <row r="15638">
      <c r="A15638" s="47" t="inlineStr">
        <is>
          <t>49700</t>
        </is>
      </c>
      <c r="B15638" t="inlineStr">
        <is>
          <t>CIZAY LA MADELEINE</t>
        </is>
      </c>
      <c r="C15638" t="n">
        <v>49100</v>
      </c>
    </row>
    <row r="15639">
      <c r="A15639" s="47" t="inlineStr">
        <is>
          <t>49700</t>
        </is>
      </c>
      <c r="B15639" t="inlineStr">
        <is>
          <t>CONCOURSON SUR LAYON</t>
        </is>
      </c>
      <c r="C15639" t="n">
        <v>49104</v>
      </c>
    </row>
    <row r="15640">
      <c r="A15640" s="47" t="inlineStr">
        <is>
          <t>49700</t>
        </is>
      </c>
      <c r="B15640" t="inlineStr">
        <is>
          <t>DENEZE SOUS DOUE</t>
        </is>
      </c>
      <c r="C15640" t="n">
        <v>49121</v>
      </c>
    </row>
    <row r="15641">
      <c r="A15641" s="47" t="inlineStr">
        <is>
          <t>49700</t>
        </is>
      </c>
      <c r="B15641" t="inlineStr">
        <is>
          <t>DOUE LA FONTAINE</t>
        </is>
      </c>
      <c r="C15641" t="n">
        <v>49125</v>
      </c>
    </row>
    <row r="15642">
      <c r="A15642" s="47" t="inlineStr">
        <is>
          <t>49700</t>
        </is>
      </c>
      <c r="B15642" t="inlineStr">
        <is>
          <t>FORGES</t>
        </is>
      </c>
      <c r="C15642" t="n">
        <v>49141</v>
      </c>
    </row>
    <row r="15643">
      <c r="A15643" s="47" t="inlineStr">
        <is>
          <t>49700</t>
        </is>
      </c>
      <c r="B15643" t="inlineStr">
        <is>
          <t>LOUERRE</t>
        </is>
      </c>
      <c r="C15643" t="n">
        <v>49181</v>
      </c>
    </row>
    <row r="15644">
      <c r="A15644" s="47" t="inlineStr">
        <is>
          <t>49700</t>
        </is>
      </c>
      <c r="B15644" t="inlineStr">
        <is>
          <t>LOURESSE ROCHEMENIER</t>
        </is>
      </c>
      <c r="C15644" t="n">
        <v>49182</v>
      </c>
    </row>
    <row r="15645">
      <c r="A15645" s="47" t="inlineStr">
        <is>
          <t>49700</t>
        </is>
      </c>
      <c r="B15645" t="inlineStr">
        <is>
          <t>MEIGNE</t>
        </is>
      </c>
      <c r="C15645" t="n">
        <v>49198</v>
      </c>
    </row>
    <row r="15646">
      <c r="A15646" s="47" t="inlineStr">
        <is>
          <t>49700</t>
        </is>
      </c>
      <c r="B15646" t="inlineStr">
        <is>
          <t>MONTFORT</t>
        </is>
      </c>
      <c r="C15646" t="n">
        <v>49207</v>
      </c>
    </row>
    <row r="15647">
      <c r="A15647" s="47" t="inlineStr">
        <is>
          <t>49700</t>
        </is>
      </c>
      <c r="B15647" t="inlineStr">
        <is>
          <t>NOYANT LA PLAINE</t>
        </is>
      </c>
      <c r="C15647" t="n">
        <v>49230</v>
      </c>
    </row>
    <row r="15648">
      <c r="A15648" s="47" t="inlineStr">
        <is>
          <t>49700</t>
        </is>
      </c>
      <c r="B15648" t="inlineStr">
        <is>
          <t>ST GEORGES SUR LAYON</t>
        </is>
      </c>
      <c r="C15648" t="n">
        <v>49282</v>
      </c>
    </row>
    <row r="15649">
      <c r="A15649" s="47" t="inlineStr">
        <is>
          <t>49700</t>
        </is>
      </c>
      <c r="B15649" t="inlineStr">
        <is>
          <t>LES ULMES</t>
        </is>
      </c>
      <c r="C15649" t="n">
        <v>49359</v>
      </c>
    </row>
    <row r="15650">
      <c r="A15650" s="47" t="inlineStr">
        <is>
          <t>49700</t>
        </is>
      </c>
      <c r="B15650" t="inlineStr">
        <is>
          <t>LES VERCHERS SUR LAYON</t>
        </is>
      </c>
      <c r="C15650" t="n">
        <v>49365</v>
      </c>
    </row>
    <row r="15651">
      <c r="A15651" s="47" t="inlineStr">
        <is>
          <t>49710</t>
        </is>
      </c>
      <c r="B15651" t="inlineStr">
        <is>
          <t>LE LONGERON</t>
        </is>
      </c>
      <c r="C15651" t="n">
        <v>49179</v>
      </c>
    </row>
    <row r="15652">
      <c r="A15652" s="47" t="inlineStr">
        <is>
          <t>49730</t>
        </is>
      </c>
      <c r="B15652" t="inlineStr">
        <is>
          <t>MONTSOREAU</t>
        </is>
      </c>
      <c r="C15652" t="n">
        <v>49219</v>
      </c>
    </row>
    <row r="15653">
      <c r="A15653" s="47" t="inlineStr">
        <is>
          <t>49730</t>
        </is>
      </c>
      <c r="B15653" t="inlineStr">
        <is>
          <t>PARNAY</t>
        </is>
      </c>
      <c r="C15653" t="n">
        <v>49235</v>
      </c>
    </row>
    <row r="15654">
      <c r="A15654" s="47" t="inlineStr">
        <is>
          <t>49730</t>
        </is>
      </c>
      <c r="B15654" t="inlineStr">
        <is>
          <t>TURQUANT</t>
        </is>
      </c>
      <c r="C15654" t="n">
        <v>49358</v>
      </c>
    </row>
    <row r="15655">
      <c r="A15655" s="47" t="inlineStr">
        <is>
          <t>49730</t>
        </is>
      </c>
      <c r="B15655" t="inlineStr">
        <is>
          <t>VARENNES SUR LOIRE</t>
        </is>
      </c>
      <c r="C15655" t="n">
        <v>49361</v>
      </c>
    </row>
    <row r="15656">
      <c r="A15656" s="47" t="inlineStr">
        <is>
          <t>49740</t>
        </is>
      </c>
      <c r="B15656" t="inlineStr">
        <is>
          <t>LA ROMAGNE</t>
        </is>
      </c>
      <c r="C15656" t="n">
        <v>49260</v>
      </c>
    </row>
    <row r="15657">
      <c r="A15657" s="47" t="inlineStr">
        <is>
          <t>49750</t>
        </is>
      </c>
      <c r="B15657" t="inlineStr">
        <is>
          <t>BEAULIEU SUR LAYON</t>
        </is>
      </c>
      <c r="C15657" t="n">
        <v>49022</v>
      </c>
    </row>
    <row r="15658">
      <c r="A15658" s="47" t="inlineStr">
        <is>
          <t>49750</t>
        </is>
      </c>
      <c r="B15658" t="inlineStr">
        <is>
          <t>RABLAY SUR LAYON</t>
        </is>
      </c>
      <c r="C15658" t="n">
        <v>49256</v>
      </c>
    </row>
    <row r="15659">
      <c r="A15659" s="47" t="inlineStr">
        <is>
          <t>49750</t>
        </is>
      </c>
      <c r="B15659" t="inlineStr">
        <is>
          <t>ST LAMBERT DU LATTAY</t>
        </is>
      </c>
      <c r="C15659" t="n">
        <v>49292</v>
      </c>
    </row>
    <row r="15660">
      <c r="A15660" s="47" t="inlineStr">
        <is>
          <t>49770</t>
        </is>
      </c>
      <c r="B15660" t="inlineStr">
        <is>
          <t>LA MEIGNANNE</t>
        </is>
      </c>
      <c r="C15660" t="n">
        <v>49196</v>
      </c>
    </row>
    <row r="15661">
      <c r="A15661" s="47" t="inlineStr">
        <is>
          <t>49770</t>
        </is>
      </c>
      <c r="B15661" t="inlineStr">
        <is>
          <t>LA MEMBROLLE SUR LONGUENEE</t>
        </is>
      </c>
      <c r="C15661" t="n">
        <v>49200</v>
      </c>
    </row>
    <row r="15662">
      <c r="A15662" s="47" t="inlineStr">
        <is>
          <t>49770</t>
        </is>
      </c>
      <c r="B15662" t="inlineStr">
        <is>
          <t>LE PLESSIS MACE</t>
        </is>
      </c>
      <c r="C15662" t="n">
        <v>49242</v>
      </c>
    </row>
    <row r="15663">
      <c r="A15663" s="47" t="inlineStr">
        <is>
          <t>49800</t>
        </is>
      </c>
      <c r="B15663" t="inlineStr">
        <is>
          <t>ANDARD</t>
        </is>
      </c>
      <c r="C15663" t="n">
        <v>49004</v>
      </c>
    </row>
    <row r="15664">
      <c r="A15664" s="47" t="inlineStr">
        <is>
          <t>49800</t>
        </is>
      </c>
      <c r="B15664" t="inlineStr">
        <is>
          <t>LA BOHALLE</t>
        </is>
      </c>
      <c r="C15664" t="n">
        <v>49032</v>
      </c>
    </row>
    <row r="15665">
      <c r="A15665" s="47" t="inlineStr">
        <is>
          <t>49800</t>
        </is>
      </c>
      <c r="B15665" t="inlineStr">
        <is>
          <t>BRAIN SUR L AUTHION</t>
        </is>
      </c>
      <c r="C15665" t="n">
        <v>49042</v>
      </c>
    </row>
    <row r="15666">
      <c r="A15666" s="47" t="inlineStr">
        <is>
          <t>49800</t>
        </is>
      </c>
      <c r="B15666" t="inlineStr">
        <is>
          <t>LA DAGUENIERE</t>
        </is>
      </c>
      <c r="C15666" t="n">
        <v>49117</v>
      </c>
    </row>
    <row r="15667">
      <c r="A15667" s="47" t="inlineStr">
        <is>
          <t>49800</t>
        </is>
      </c>
      <c r="B15667" t="inlineStr">
        <is>
          <t>SARRIGNE</t>
        </is>
      </c>
      <c r="C15667" t="n">
        <v>49326</v>
      </c>
    </row>
    <row r="15668">
      <c r="A15668" s="47" t="inlineStr">
        <is>
          <t>49800</t>
        </is>
      </c>
      <c r="B15668" t="inlineStr">
        <is>
          <t>TRELAZE</t>
        </is>
      </c>
      <c r="C15668" t="n">
        <v>49353</v>
      </c>
    </row>
    <row r="15669">
      <c r="A15669" s="47" t="inlineStr">
        <is>
          <t>49860</t>
        </is>
      </c>
      <c r="B15669" t="inlineStr">
        <is>
          <t>CHAZE HENRY</t>
        </is>
      </c>
      <c r="C15669" t="n">
        <v>49088</v>
      </c>
    </row>
    <row r="15670">
      <c r="A15670" s="47" t="inlineStr">
        <is>
          <t>50000</t>
        </is>
      </c>
      <c r="B15670" t="inlineStr">
        <is>
          <t>BAUDRE</t>
        </is>
      </c>
      <c r="C15670" t="n">
        <v>50034</v>
      </c>
    </row>
    <row r="15671">
      <c r="A15671" s="47" t="inlineStr">
        <is>
          <t>50000</t>
        </is>
      </c>
      <c r="B15671" t="inlineStr">
        <is>
          <t>LE MESNIL ROUXELIN</t>
        </is>
      </c>
      <c r="C15671" t="n">
        <v>50321</v>
      </c>
    </row>
    <row r="15672">
      <c r="A15672" s="47" t="inlineStr">
        <is>
          <t>50000</t>
        </is>
      </c>
      <c r="B15672" t="inlineStr">
        <is>
          <t>RAMPAN</t>
        </is>
      </c>
      <c r="C15672" t="n">
        <v>50423</v>
      </c>
    </row>
    <row r="15673">
      <c r="A15673" s="47" t="inlineStr">
        <is>
          <t>50000</t>
        </is>
      </c>
      <c r="B15673" t="inlineStr">
        <is>
          <t>ST GEORGES MONTCOCQ</t>
        </is>
      </c>
      <c r="C15673" t="n">
        <v>50475</v>
      </c>
    </row>
    <row r="15674">
      <c r="A15674" s="47" t="inlineStr">
        <is>
          <t>50000</t>
        </is>
      </c>
      <c r="B15674" t="inlineStr">
        <is>
          <t>ST LO</t>
        </is>
      </c>
      <c r="C15674" t="n">
        <v>50502</v>
      </c>
    </row>
    <row r="15675">
      <c r="A15675" s="47" t="inlineStr">
        <is>
          <t>50100</t>
        </is>
      </c>
      <c r="B15675" t="inlineStr">
        <is>
          <t>CHERBOURG OCTEVILLE</t>
        </is>
      </c>
      <c r="C15675" t="n">
        <v>50129</v>
      </c>
    </row>
    <row r="15676">
      <c r="A15676" s="47" t="inlineStr">
        <is>
          <t>50110</t>
        </is>
      </c>
      <c r="B15676" t="inlineStr">
        <is>
          <t>BRETTEVILLE</t>
        </is>
      </c>
      <c r="C15676" t="n">
        <v>50077</v>
      </c>
    </row>
    <row r="15677">
      <c r="A15677" s="47" t="inlineStr">
        <is>
          <t>50110</t>
        </is>
      </c>
      <c r="B15677" t="inlineStr">
        <is>
          <t>DIGOSVILLE</t>
        </is>
      </c>
      <c r="C15677" t="n">
        <v>50162</v>
      </c>
    </row>
    <row r="15678">
      <c r="A15678" s="47" t="inlineStr">
        <is>
          <t>50110</t>
        </is>
      </c>
      <c r="B15678" t="inlineStr">
        <is>
          <t>LE MESNIL AU VAL</t>
        </is>
      </c>
      <c r="C15678" t="n">
        <v>50305</v>
      </c>
    </row>
    <row r="15679">
      <c r="A15679" s="47" t="inlineStr">
        <is>
          <t>50110</t>
        </is>
      </c>
      <c r="B15679" t="inlineStr">
        <is>
          <t>TOURLAVILLE</t>
        </is>
      </c>
      <c r="C15679" t="n">
        <v>50602</v>
      </c>
    </row>
    <row r="15680">
      <c r="A15680" s="47" t="inlineStr">
        <is>
          <t>50120</t>
        </is>
      </c>
      <c r="B15680" t="inlineStr">
        <is>
          <t>EQUEURDREVILLE HAINNEVILLE</t>
        </is>
      </c>
      <c r="C15680" t="n">
        <v>50173</v>
      </c>
    </row>
    <row r="15681">
      <c r="A15681" s="47" t="inlineStr">
        <is>
          <t>50130</t>
        </is>
      </c>
      <c r="B15681" t="inlineStr">
        <is>
          <t>CHERBOURG OCTEVILLE</t>
        </is>
      </c>
      <c r="C15681" t="n">
        <v>50129</v>
      </c>
    </row>
    <row r="15682">
      <c r="A15682" s="47" t="inlineStr">
        <is>
          <t>50140</t>
        </is>
      </c>
      <c r="B15682" t="inlineStr">
        <is>
          <t>BION</t>
        </is>
      </c>
      <c r="C15682" t="n">
        <v>50056</v>
      </c>
    </row>
    <row r="15683">
      <c r="A15683" s="47" t="inlineStr">
        <is>
          <t>50140</t>
        </is>
      </c>
      <c r="B15683" t="inlineStr">
        <is>
          <t>FONTENAY</t>
        </is>
      </c>
      <c r="C15683" t="n">
        <v>50189</v>
      </c>
    </row>
    <row r="15684">
      <c r="A15684" s="47" t="inlineStr">
        <is>
          <t>50140</t>
        </is>
      </c>
      <c r="B15684" t="inlineStr">
        <is>
          <t>MORTAIN</t>
        </is>
      </c>
      <c r="C15684" t="n">
        <v>50359</v>
      </c>
    </row>
    <row r="15685">
      <c r="A15685" s="47" t="inlineStr">
        <is>
          <t>50140</t>
        </is>
      </c>
      <c r="B15685" t="inlineStr">
        <is>
          <t>LE NEUFBOURG</t>
        </is>
      </c>
      <c r="C15685" t="n">
        <v>50371</v>
      </c>
    </row>
    <row r="15686">
      <c r="A15686" s="47" t="inlineStr">
        <is>
          <t>50140</t>
        </is>
      </c>
      <c r="B15686" t="inlineStr">
        <is>
          <t>NOTRE DAME DU TOUCHET</t>
        </is>
      </c>
      <c r="C15686" t="n">
        <v>50381</v>
      </c>
    </row>
    <row r="15687">
      <c r="A15687" s="47" t="inlineStr">
        <is>
          <t>50140</t>
        </is>
      </c>
      <c r="B15687" t="inlineStr">
        <is>
          <t>ROMAGNY</t>
        </is>
      </c>
      <c r="C15687" t="n">
        <v>50436</v>
      </c>
    </row>
    <row r="15688">
      <c r="A15688" s="47" t="inlineStr">
        <is>
          <t>50140</t>
        </is>
      </c>
      <c r="B15688" t="inlineStr">
        <is>
          <t>ST BARTHELEMY</t>
        </is>
      </c>
      <c r="C15688" t="n">
        <v>50450</v>
      </c>
    </row>
    <row r="15689">
      <c r="A15689" s="47" t="inlineStr">
        <is>
          <t>50140</t>
        </is>
      </c>
      <c r="B15689" t="inlineStr">
        <is>
          <t>ST CLEMENT RANCOUDRAY</t>
        </is>
      </c>
      <c r="C15689" t="n">
        <v>50456</v>
      </c>
    </row>
    <row r="15690">
      <c r="A15690" s="47" t="inlineStr">
        <is>
          <t>50140</t>
        </is>
      </c>
      <c r="B15690" t="inlineStr">
        <is>
          <t>ST JEAN DU CORAIL</t>
        </is>
      </c>
      <c r="C15690" t="n">
        <v>50494</v>
      </c>
    </row>
    <row r="15691">
      <c r="A15691" s="47" t="inlineStr">
        <is>
          <t>50140</t>
        </is>
      </c>
      <c r="B15691" t="inlineStr">
        <is>
          <t>VILLECHIEN</t>
        </is>
      </c>
      <c r="C15691" t="n">
        <v>50638</v>
      </c>
    </row>
    <row r="15692">
      <c r="A15692" s="47" t="inlineStr">
        <is>
          <t>50150</t>
        </is>
      </c>
      <c r="B15692" t="inlineStr">
        <is>
          <t>BEAUFICEL</t>
        </is>
      </c>
      <c r="C15692" t="n">
        <v>50040</v>
      </c>
    </row>
    <row r="15693">
      <c r="A15693" s="47" t="inlineStr">
        <is>
          <t>50150</t>
        </is>
      </c>
      <c r="B15693" t="inlineStr">
        <is>
          <t>BROUAINS</t>
        </is>
      </c>
      <c r="C15693" t="n">
        <v>50088</v>
      </c>
    </row>
    <row r="15694">
      <c r="A15694" s="47" t="inlineStr">
        <is>
          <t>50150</t>
        </is>
      </c>
      <c r="B15694" t="inlineStr">
        <is>
          <t>GATHEMO</t>
        </is>
      </c>
      <c r="C15694" t="n">
        <v>50195</v>
      </c>
    </row>
    <row r="15695">
      <c r="A15695" s="47" t="inlineStr">
        <is>
          <t>50150</t>
        </is>
      </c>
      <c r="B15695" t="inlineStr">
        <is>
          <t>PERRIERS EN BEAUFICEL</t>
        </is>
      </c>
      <c r="C15695" t="n">
        <v>50397</v>
      </c>
    </row>
    <row r="15696">
      <c r="A15696" s="47" t="inlineStr">
        <is>
          <t>50150</t>
        </is>
      </c>
      <c r="B15696" t="inlineStr">
        <is>
          <t>CHAULIEU</t>
        </is>
      </c>
      <c r="C15696" t="n">
        <v>50514</v>
      </c>
    </row>
    <row r="15697">
      <c r="A15697" s="47" t="inlineStr">
        <is>
          <t>50150</t>
        </is>
      </c>
      <c r="B15697" t="inlineStr">
        <is>
          <t>SOURDEVAL</t>
        </is>
      </c>
      <c r="C15697" t="n">
        <v>50582</v>
      </c>
    </row>
    <row r="15698">
      <c r="A15698" s="47" t="inlineStr">
        <is>
          <t>50150</t>
        </is>
      </c>
      <c r="B15698" t="inlineStr">
        <is>
          <t>VENGEONS</t>
        </is>
      </c>
      <c r="C15698" t="n">
        <v>50625</v>
      </c>
    </row>
    <row r="15699">
      <c r="A15699" s="47" t="inlineStr">
        <is>
          <t>50160</t>
        </is>
      </c>
      <c r="B15699" t="inlineStr">
        <is>
          <t>BIEVILLE</t>
        </is>
      </c>
      <c r="C15699" t="n">
        <v>50054</v>
      </c>
    </row>
    <row r="15700">
      <c r="A15700" s="47" t="inlineStr">
        <is>
          <t>50160</t>
        </is>
      </c>
      <c r="B15700" t="inlineStr">
        <is>
          <t>LAMBERVILLE</t>
        </is>
      </c>
      <c r="C15700" t="n">
        <v>50261</v>
      </c>
    </row>
    <row r="15701">
      <c r="A15701" s="47" t="inlineStr">
        <is>
          <t>50160</t>
        </is>
      </c>
      <c r="B15701" t="inlineStr">
        <is>
          <t>LE PERRON</t>
        </is>
      </c>
      <c r="C15701" t="n">
        <v>50398</v>
      </c>
    </row>
    <row r="15702">
      <c r="A15702" s="47" t="inlineStr">
        <is>
          <t>50160</t>
        </is>
      </c>
      <c r="B15702" t="inlineStr">
        <is>
          <t>PLACY MONTAIGU</t>
        </is>
      </c>
      <c r="C15702" t="n">
        <v>50404</v>
      </c>
    </row>
    <row r="15703">
      <c r="A15703" s="47" t="inlineStr">
        <is>
          <t>50160</t>
        </is>
      </c>
      <c r="B15703" t="inlineStr">
        <is>
          <t>ST AMAND</t>
        </is>
      </c>
      <c r="C15703" t="n">
        <v>50444</v>
      </c>
    </row>
    <row r="15704">
      <c r="A15704" s="47" t="inlineStr">
        <is>
          <t>50160</t>
        </is>
      </c>
      <c r="B15704" t="inlineStr">
        <is>
          <t>TORIGNI LES VILLES</t>
        </is>
      </c>
      <c r="C15704" t="n">
        <v>50601</v>
      </c>
    </row>
    <row r="15705">
      <c r="A15705" s="47" t="inlineStr">
        <is>
          <t>50170</t>
        </is>
      </c>
      <c r="B15705" t="inlineStr">
        <is>
          <t>AUCEY LA PLAINE</t>
        </is>
      </c>
      <c r="C15705" t="n">
        <v>50019</v>
      </c>
    </row>
    <row r="15706">
      <c r="A15706" s="47" t="inlineStr">
        <is>
          <t>50170</t>
        </is>
      </c>
      <c r="B15706" t="inlineStr">
        <is>
          <t>BEAUVOIR</t>
        </is>
      </c>
      <c r="C15706" t="n">
        <v>50042</v>
      </c>
    </row>
    <row r="15707">
      <c r="A15707" s="47" t="inlineStr">
        <is>
          <t>50170</t>
        </is>
      </c>
      <c r="B15707" t="inlineStr">
        <is>
          <t>HUISNES SUR MER</t>
        </is>
      </c>
      <c r="C15707" t="n">
        <v>50253</v>
      </c>
    </row>
    <row r="15708">
      <c r="A15708" s="47" t="inlineStr">
        <is>
          <t>50170</t>
        </is>
      </c>
      <c r="B15708" t="inlineStr">
        <is>
          <t>MACEY</t>
        </is>
      </c>
      <c r="C15708" t="n">
        <v>50284</v>
      </c>
    </row>
    <row r="15709">
      <c r="A15709" s="47" t="inlineStr">
        <is>
          <t>50170</t>
        </is>
      </c>
      <c r="B15709" t="inlineStr">
        <is>
          <t>LE MONT ST MICHEL</t>
        </is>
      </c>
      <c r="C15709" t="n">
        <v>50353</v>
      </c>
    </row>
    <row r="15710">
      <c r="A15710" s="47" t="inlineStr">
        <is>
          <t>50170</t>
        </is>
      </c>
      <c r="B15710" t="inlineStr">
        <is>
          <t>PONTORSON</t>
        </is>
      </c>
      <c r="C15710" t="n">
        <v>50410</v>
      </c>
    </row>
    <row r="15711">
      <c r="A15711" s="47" t="inlineStr">
        <is>
          <t>50170</t>
        </is>
      </c>
      <c r="B15711" t="inlineStr">
        <is>
          <t>SACEY</t>
        </is>
      </c>
      <c r="C15711" t="n">
        <v>50443</v>
      </c>
    </row>
    <row r="15712">
      <c r="A15712" s="47" t="inlineStr">
        <is>
          <t>50170</t>
        </is>
      </c>
      <c r="B15712" t="inlineStr">
        <is>
          <t>SERVON</t>
        </is>
      </c>
      <c r="C15712" t="n">
        <v>50574</v>
      </c>
    </row>
    <row r="15713">
      <c r="A15713" s="47" t="inlineStr">
        <is>
          <t>50170</t>
        </is>
      </c>
      <c r="B15713" t="inlineStr">
        <is>
          <t>TANIS</t>
        </is>
      </c>
      <c r="C15713" t="n">
        <v>50589</v>
      </c>
    </row>
    <row r="15714">
      <c r="A15714" s="47" t="inlineStr">
        <is>
          <t>50170</t>
        </is>
      </c>
      <c r="B15714" t="inlineStr">
        <is>
          <t>VESSEY</t>
        </is>
      </c>
      <c r="C15714" t="n">
        <v>50630</v>
      </c>
    </row>
    <row r="15715">
      <c r="A15715" s="47" t="inlineStr">
        <is>
          <t>50180</t>
        </is>
      </c>
      <c r="B15715" t="inlineStr">
        <is>
          <t>AGNEAUX</t>
        </is>
      </c>
      <c r="C15715" t="n">
        <v>50002</v>
      </c>
    </row>
    <row r="15716">
      <c r="A15716" s="47" t="inlineStr">
        <is>
          <t>50180</t>
        </is>
      </c>
      <c r="B15716" t="inlineStr">
        <is>
          <t>HEBECREVON</t>
        </is>
      </c>
      <c r="C15716" t="n">
        <v>50239</v>
      </c>
    </row>
    <row r="15717">
      <c r="A15717" s="47" t="inlineStr">
        <is>
          <t>50180</t>
        </is>
      </c>
      <c r="B15717" t="inlineStr">
        <is>
          <t>ST GILLES</t>
        </is>
      </c>
      <c r="C15717" t="n">
        <v>50483</v>
      </c>
    </row>
    <row r="15718">
      <c r="A15718" s="47" t="inlineStr">
        <is>
          <t>50190</t>
        </is>
      </c>
      <c r="B15718" t="inlineStr">
        <is>
          <t>FEUGERES</t>
        </is>
      </c>
      <c r="C15718" t="n">
        <v>50181</v>
      </c>
    </row>
    <row r="15719">
      <c r="A15719" s="47" t="inlineStr">
        <is>
          <t>50190</t>
        </is>
      </c>
      <c r="B15719" t="inlineStr">
        <is>
          <t>LA FEUILLIE</t>
        </is>
      </c>
      <c r="C15719" t="n">
        <v>50182</v>
      </c>
    </row>
    <row r="15720">
      <c r="A15720" s="47" t="inlineStr">
        <is>
          <t>50190</t>
        </is>
      </c>
      <c r="B15720" t="inlineStr">
        <is>
          <t>GONFREVILLE</t>
        </is>
      </c>
      <c r="C15720" t="n">
        <v>50208</v>
      </c>
    </row>
    <row r="15721">
      <c r="A15721" s="47" t="inlineStr">
        <is>
          <t>50190</t>
        </is>
      </c>
      <c r="B15721" t="inlineStr">
        <is>
          <t>GORGES</t>
        </is>
      </c>
      <c r="C15721" t="n">
        <v>50210</v>
      </c>
    </row>
    <row r="15722">
      <c r="A15722" s="47" t="inlineStr">
        <is>
          <t>50190</t>
        </is>
      </c>
      <c r="B15722" t="inlineStr">
        <is>
          <t>MARCHESIEUX</t>
        </is>
      </c>
      <c r="C15722" t="n">
        <v>50289</v>
      </c>
    </row>
    <row r="15723">
      <c r="A15723" s="47" t="inlineStr">
        <is>
          <t>50190</t>
        </is>
      </c>
      <c r="B15723" t="inlineStr">
        <is>
          <t>MILLIERES</t>
        </is>
      </c>
      <c r="C15723" t="n">
        <v>50328</v>
      </c>
    </row>
    <row r="15724">
      <c r="A15724" s="47" t="inlineStr">
        <is>
          <t>50190</t>
        </is>
      </c>
      <c r="B15724" t="inlineStr">
        <is>
          <t>NAY</t>
        </is>
      </c>
      <c r="C15724" t="n">
        <v>50368</v>
      </c>
    </row>
    <row r="15725">
      <c r="A15725" s="47" t="inlineStr">
        <is>
          <t>50190</t>
        </is>
      </c>
      <c r="B15725" t="inlineStr">
        <is>
          <t>PERIERS</t>
        </is>
      </c>
      <c r="C15725" t="n">
        <v>50394</v>
      </c>
    </row>
    <row r="15726">
      <c r="A15726" s="47" t="inlineStr">
        <is>
          <t>50190</t>
        </is>
      </c>
      <c r="B15726" t="inlineStr">
        <is>
          <t>ST GERMAIN SUR SEVES</t>
        </is>
      </c>
      <c r="C15726" t="n">
        <v>50482</v>
      </c>
    </row>
    <row r="15727">
      <c r="A15727" s="47" t="inlineStr">
        <is>
          <t>50190</t>
        </is>
      </c>
      <c r="B15727" t="inlineStr">
        <is>
          <t>ST MARTIN D AUBIGNY</t>
        </is>
      </c>
      <c r="C15727" t="n">
        <v>50510</v>
      </c>
    </row>
    <row r="15728">
      <c r="A15728" s="47" t="inlineStr">
        <is>
          <t>50190</t>
        </is>
      </c>
      <c r="B15728" t="inlineStr">
        <is>
          <t>ST PATRICE DE CLAIDS</t>
        </is>
      </c>
      <c r="C15728" t="n">
        <v>50533</v>
      </c>
    </row>
    <row r="15729">
      <c r="A15729" s="47" t="inlineStr">
        <is>
          <t>50190</t>
        </is>
      </c>
      <c r="B15729" t="inlineStr">
        <is>
          <t>ST SEBASTIEN DE RAIDS</t>
        </is>
      </c>
      <c r="C15729" t="n">
        <v>50552</v>
      </c>
    </row>
    <row r="15730">
      <c r="A15730" s="47" t="inlineStr">
        <is>
          <t>50200</t>
        </is>
      </c>
      <c r="B15730" t="inlineStr">
        <is>
          <t>ANCTEVILLE</t>
        </is>
      </c>
      <c r="C15730" t="n">
        <v>50007</v>
      </c>
    </row>
    <row r="15731">
      <c r="A15731" s="47" t="inlineStr">
        <is>
          <t>50200</t>
        </is>
      </c>
      <c r="B15731" t="inlineStr">
        <is>
          <t>BOISROGER</t>
        </is>
      </c>
      <c r="C15731" t="n">
        <v>50061</v>
      </c>
    </row>
    <row r="15732">
      <c r="A15732" s="47" t="inlineStr">
        <is>
          <t>50200</t>
        </is>
      </c>
      <c r="B15732" t="inlineStr">
        <is>
          <t>BRAINVILLE</t>
        </is>
      </c>
      <c r="C15732" t="n">
        <v>50072</v>
      </c>
    </row>
    <row r="15733">
      <c r="A15733" s="47" t="inlineStr">
        <is>
          <t>50200</t>
        </is>
      </c>
      <c r="B15733" t="inlineStr">
        <is>
          <t>BRICQUEVILLE LA BLOUETTE</t>
        </is>
      </c>
      <c r="C15733" t="n">
        <v>50084</v>
      </c>
    </row>
    <row r="15734">
      <c r="A15734" s="47" t="inlineStr">
        <is>
          <t>50200</t>
        </is>
      </c>
      <c r="B15734" t="inlineStr">
        <is>
          <t>CAMBERNON</t>
        </is>
      </c>
      <c r="C15734" t="n">
        <v>50092</v>
      </c>
    </row>
    <row r="15735">
      <c r="A15735" s="47" t="inlineStr">
        <is>
          <t>50200</t>
        </is>
      </c>
      <c r="B15735" t="inlineStr">
        <is>
          <t>COURCY</t>
        </is>
      </c>
      <c r="C15735" t="n">
        <v>50145</v>
      </c>
    </row>
    <row r="15736">
      <c r="A15736" s="47" t="inlineStr">
        <is>
          <t>50200</t>
        </is>
      </c>
      <c r="B15736" t="inlineStr">
        <is>
          <t>COUTANCES</t>
        </is>
      </c>
      <c r="C15736" t="n">
        <v>50147</v>
      </c>
    </row>
    <row r="15737">
      <c r="A15737" s="47" t="inlineStr">
        <is>
          <t>50200</t>
        </is>
      </c>
      <c r="B15737" t="inlineStr">
        <is>
          <t>GRATOT</t>
        </is>
      </c>
      <c r="C15737" t="n">
        <v>50219</v>
      </c>
    </row>
    <row r="15738">
      <c r="A15738" s="47" t="inlineStr">
        <is>
          <t>50200</t>
        </is>
      </c>
      <c r="B15738" t="inlineStr">
        <is>
          <t>HEUGUEVILLE SUR SIENNE</t>
        </is>
      </c>
      <c r="C15738" t="n">
        <v>50243</v>
      </c>
    </row>
    <row r="15739">
      <c r="A15739" s="47" t="inlineStr">
        <is>
          <t>50200</t>
        </is>
      </c>
      <c r="B15739" t="inlineStr">
        <is>
          <t>MONTHUCHON</t>
        </is>
      </c>
      <c r="C15739" t="n">
        <v>50345</v>
      </c>
    </row>
    <row r="15740">
      <c r="A15740" s="47" t="inlineStr">
        <is>
          <t>50200</t>
        </is>
      </c>
      <c r="B15740" t="inlineStr">
        <is>
          <t>MONTSURVENT</t>
        </is>
      </c>
      <c r="C15740" t="n">
        <v>50354</v>
      </c>
    </row>
    <row r="15741">
      <c r="A15741" s="47" t="inlineStr">
        <is>
          <t>50200</t>
        </is>
      </c>
      <c r="B15741" t="inlineStr">
        <is>
          <t>NICORPS</t>
        </is>
      </c>
      <c r="C15741" t="n">
        <v>50376</v>
      </c>
    </row>
    <row r="15742">
      <c r="A15742" s="47" t="inlineStr">
        <is>
          <t>50200</t>
        </is>
      </c>
      <c r="B15742" t="inlineStr">
        <is>
          <t>ST MALO DE LA LANDE</t>
        </is>
      </c>
      <c r="C15742" t="n">
        <v>50506</v>
      </c>
    </row>
    <row r="15743">
      <c r="A15743" s="47" t="inlineStr">
        <is>
          <t>50200</t>
        </is>
      </c>
      <c r="B15743" t="inlineStr">
        <is>
          <t>ST PIERRE DE COUTANCES</t>
        </is>
      </c>
      <c r="C15743" t="n">
        <v>50537</v>
      </c>
    </row>
    <row r="15744">
      <c r="A15744" s="47" t="inlineStr">
        <is>
          <t>50200</t>
        </is>
      </c>
      <c r="B15744" t="inlineStr">
        <is>
          <t>SAUSSEY</t>
        </is>
      </c>
      <c r="C15744" t="n">
        <v>50568</v>
      </c>
    </row>
    <row r="15745">
      <c r="A15745" s="47" t="inlineStr">
        <is>
          <t>50200</t>
        </is>
      </c>
      <c r="B15745" t="inlineStr">
        <is>
          <t>SERVIGNY</t>
        </is>
      </c>
      <c r="C15745" t="n">
        <v>50573</v>
      </c>
    </row>
    <row r="15746">
      <c r="A15746" s="47" t="inlineStr">
        <is>
          <t>50200</t>
        </is>
      </c>
      <c r="B15746" t="inlineStr">
        <is>
          <t>TOURVILLE SUR SIENNE</t>
        </is>
      </c>
      <c r="C15746" t="n">
        <v>50603</v>
      </c>
    </row>
    <row r="15747">
      <c r="A15747" s="47" t="inlineStr">
        <is>
          <t>50200</t>
        </is>
      </c>
      <c r="B15747" t="inlineStr">
        <is>
          <t>LA VENDELEE</t>
        </is>
      </c>
      <c r="C15747" t="n">
        <v>50624</v>
      </c>
    </row>
    <row r="15748">
      <c r="A15748" s="47" t="inlineStr">
        <is>
          <t>50210</t>
        </is>
      </c>
      <c r="B15748" t="inlineStr">
        <is>
          <t>BELVAL</t>
        </is>
      </c>
      <c r="C15748" t="n">
        <v>50044</v>
      </c>
    </row>
    <row r="15749">
      <c r="A15749" s="47" t="inlineStr">
        <is>
          <t>50210</t>
        </is>
      </c>
      <c r="B15749" t="inlineStr">
        <is>
          <t>CAMPROND</t>
        </is>
      </c>
      <c r="C15749" t="n">
        <v>50094</v>
      </c>
    </row>
    <row r="15750">
      <c r="A15750" s="47" t="inlineStr">
        <is>
          <t>50210</t>
        </is>
      </c>
      <c r="B15750" t="inlineStr">
        <is>
          <t>CERISY LA SALLE</t>
        </is>
      </c>
      <c r="C15750" t="n">
        <v>50111</v>
      </c>
    </row>
    <row r="15751">
      <c r="A15751" s="47" t="inlineStr">
        <is>
          <t>50210</t>
        </is>
      </c>
      <c r="B15751" t="inlineStr">
        <is>
          <t>GUEHEBERT</t>
        </is>
      </c>
      <c r="C15751" t="n">
        <v>50223</v>
      </c>
    </row>
    <row r="15752">
      <c r="A15752" s="47" t="inlineStr">
        <is>
          <t>50210</t>
        </is>
      </c>
      <c r="B15752" t="inlineStr">
        <is>
          <t>MONTPINCHON</t>
        </is>
      </c>
      <c r="C15752" t="n">
        <v>50350</v>
      </c>
    </row>
    <row r="15753">
      <c r="A15753" s="47" t="inlineStr">
        <is>
          <t>50210</t>
        </is>
      </c>
      <c r="B15753" t="inlineStr">
        <is>
          <t>NOTRE DAME DE CENILLY</t>
        </is>
      </c>
      <c r="C15753" t="n">
        <v>50378</v>
      </c>
    </row>
    <row r="15754">
      <c r="A15754" s="47" t="inlineStr">
        <is>
          <t>50210</t>
        </is>
      </c>
      <c r="B15754" t="inlineStr">
        <is>
          <t>OUVILLE</t>
        </is>
      </c>
      <c r="C15754" t="n">
        <v>50389</v>
      </c>
    </row>
    <row r="15755">
      <c r="A15755" s="47" t="inlineStr">
        <is>
          <t>50210</t>
        </is>
      </c>
      <c r="B15755" t="inlineStr">
        <is>
          <t>RONCEY</t>
        </is>
      </c>
      <c r="C15755" t="n">
        <v>50437</v>
      </c>
    </row>
    <row r="15756">
      <c r="A15756" s="47" t="inlineStr">
        <is>
          <t>50210</t>
        </is>
      </c>
      <c r="B15756" t="inlineStr">
        <is>
          <t>ST DENIS LE VETU</t>
        </is>
      </c>
      <c r="C15756" t="n">
        <v>50464</v>
      </c>
    </row>
    <row r="15757">
      <c r="A15757" s="47" t="inlineStr">
        <is>
          <t>50210</t>
        </is>
      </c>
      <c r="B15757" t="inlineStr">
        <is>
          <t>ST MARTIN DE CENILLY</t>
        </is>
      </c>
      <c r="C15757" t="n">
        <v>50513</v>
      </c>
    </row>
    <row r="15758">
      <c r="A15758" s="47" t="inlineStr">
        <is>
          <t>50210</t>
        </is>
      </c>
      <c r="B15758" t="inlineStr">
        <is>
          <t>SAVIGNY</t>
        </is>
      </c>
      <c r="C15758" t="n">
        <v>50569</v>
      </c>
    </row>
    <row r="15759">
      <c r="A15759" s="47" t="inlineStr">
        <is>
          <t>50220</t>
        </is>
      </c>
      <c r="B15759" t="inlineStr">
        <is>
          <t>CEAUX</t>
        </is>
      </c>
      <c r="C15759" t="n">
        <v>50108</v>
      </c>
    </row>
    <row r="15760">
      <c r="A15760" s="47" t="inlineStr">
        <is>
          <t>50220</t>
        </is>
      </c>
      <c r="B15760" t="inlineStr">
        <is>
          <t>LES CHERIS</t>
        </is>
      </c>
      <c r="C15760" t="n">
        <v>50132</v>
      </c>
    </row>
    <row r="15761">
      <c r="A15761" s="47" t="inlineStr">
        <is>
          <t>50220</t>
        </is>
      </c>
      <c r="B15761" t="inlineStr">
        <is>
          <t>COURTILS</t>
        </is>
      </c>
      <c r="C15761" t="n">
        <v>50146</v>
      </c>
    </row>
    <row r="15762">
      <c r="A15762" s="47" t="inlineStr">
        <is>
          <t>50220</t>
        </is>
      </c>
      <c r="B15762" t="inlineStr">
        <is>
          <t>CROLLON</t>
        </is>
      </c>
      <c r="C15762" t="n">
        <v>50155</v>
      </c>
    </row>
    <row r="15763">
      <c r="A15763" s="47" t="inlineStr">
        <is>
          <t>50220</t>
        </is>
      </c>
      <c r="B15763" t="inlineStr">
        <is>
          <t>DUCEY</t>
        </is>
      </c>
      <c r="C15763" t="n">
        <v>50168</v>
      </c>
    </row>
    <row r="15764">
      <c r="A15764" s="47" t="inlineStr">
        <is>
          <t>50220</t>
        </is>
      </c>
      <c r="B15764" t="inlineStr">
        <is>
          <t>JUILLEY</t>
        </is>
      </c>
      <c r="C15764" t="n">
        <v>50259</v>
      </c>
    </row>
    <row r="15765">
      <c r="A15765" s="47" t="inlineStr">
        <is>
          <t>50220</t>
        </is>
      </c>
      <c r="B15765" t="inlineStr">
        <is>
          <t>MARCILLY</t>
        </is>
      </c>
      <c r="C15765" t="n">
        <v>50290</v>
      </c>
    </row>
    <row r="15766">
      <c r="A15766" s="47" t="inlineStr">
        <is>
          <t>50220</t>
        </is>
      </c>
      <c r="B15766" t="inlineStr">
        <is>
          <t>LE MESNIL OZENNE</t>
        </is>
      </c>
      <c r="C15766" t="n">
        <v>50317</v>
      </c>
    </row>
    <row r="15767">
      <c r="A15767" s="47" t="inlineStr">
        <is>
          <t>50220</t>
        </is>
      </c>
      <c r="B15767" t="inlineStr">
        <is>
          <t>POILLEY</t>
        </is>
      </c>
      <c r="C15767" t="n">
        <v>50407</v>
      </c>
    </row>
    <row r="15768">
      <c r="A15768" s="47" t="inlineStr">
        <is>
          <t>50220</t>
        </is>
      </c>
      <c r="B15768" t="inlineStr">
        <is>
          <t>PONTAUBAULT</t>
        </is>
      </c>
      <c r="C15768" t="n">
        <v>50408</v>
      </c>
    </row>
    <row r="15769">
      <c r="A15769" s="47" t="inlineStr">
        <is>
          <t>50220</t>
        </is>
      </c>
      <c r="B15769" t="inlineStr">
        <is>
          <t>PRECEY</t>
        </is>
      </c>
      <c r="C15769" t="n">
        <v>50413</v>
      </c>
    </row>
    <row r="15770">
      <c r="A15770" s="47" t="inlineStr">
        <is>
          <t>50220</t>
        </is>
      </c>
      <c r="B15770" t="inlineStr">
        <is>
          <t>ST OVIN</t>
        </is>
      </c>
      <c r="C15770" t="n">
        <v>50531</v>
      </c>
    </row>
    <row r="15771">
      <c r="A15771" s="47" t="inlineStr">
        <is>
          <t>50220</t>
        </is>
      </c>
      <c r="B15771" t="inlineStr">
        <is>
          <t>ST QUENTIN SUR LE HOMME</t>
        </is>
      </c>
      <c r="C15771" t="n">
        <v>50543</v>
      </c>
    </row>
    <row r="15772">
      <c r="A15772" s="47" t="inlineStr">
        <is>
          <t>50230</t>
        </is>
      </c>
      <c r="B15772" t="inlineStr">
        <is>
          <t>AGON COUTAINVILLE</t>
        </is>
      </c>
      <c r="C15772" t="n">
        <v>50003</v>
      </c>
    </row>
    <row r="15773">
      <c r="A15773" s="47" t="inlineStr">
        <is>
          <t>50240</t>
        </is>
      </c>
      <c r="B15773" t="inlineStr">
        <is>
          <t>ARGOUGES</t>
        </is>
      </c>
      <c r="C15773" t="n">
        <v>50018</v>
      </c>
    </row>
    <row r="15774">
      <c r="A15774" s="47" t="inlineStr">
        <is>
          <t>50240</t>
        </is>
      </c>
      <c r="B15774" t="inlineStr">
        <is>
          <t>CARNET</t>
        </is>
      </c>
      <c r="C15774" t="n">
        <v>50100</v>
      </c>
    </row>
    <row r="15775">
      <c r="A15775" s="47" t="inlineStr">
        <is>
          <t>50240</t>
        </is>
      </c>
      <c r="B15775" t="inlineStr">
        <is>
          <t>LA CROIX AVRANCHIN</t>
        </is>
      </c>
      <c r="C15775" t="n">
        <v>50154</v>
      </c>
    </row>
    <row r="15776">
      <c r="A15776" s="47" t="inlineStr">
        <is>
          <t>50240</t>
        </is>
      </c>
      <c r="B15776" t="inlineStr">
        <is>
          <t>MONTANEL</t>
        </is>
      </c>
      <c r="C15776" t="n">
        <v>50337</v>
      </c>
    </row>
    <row r="15777">
      <c r="A15777" s="47" t="inlineStr">
        <is>
          <t>50240</t>
        </is>
      </c>
      <c r="B15777" t="inlineStr">
        <is>
          <t>MONTJOIE ST MARTIN</t>
        </is>
      </c>
      <c r="C15777" t="n">
        <v>50347</v>
      </c>
    </row>
    <row r="15778">
      <c r="A15778" s="47" t="inlineStr">
        <is>
          <t>50240</t>
        </is>
      </c>
      <c r="B15778" t="inlineStr">
        <is>
          <t>ST AUBIN DE TERREGATTE</t>
        </is>
      </c>
      <c r="C15778" t="n">
        <v>50448</v>
      </c>
    </row>
    <row r="15779">
      <c r="A15779" s="47" t="inlineStr">
        <is>
          <t>50240</t>
        </is>
      </c>
      <c r="B15779" t="inlineStr">
        <is>
          <t>ST JAMES</t>
        </is>
      </c>
      <c r="C15779" t="n">
        <v>50487</v>
      </c>
    </row>
    <row r="15780">
      <c r="A15780" s="47" t="inlineStr">
        <is>
          <t>50240</t>
        </is>
      </c>
      <c r="B15780" t="inlineStr">
        <is>
          <t>ST LAURENT DE TERREGATTE</t>
        </is>
      </c>
      <c r="C15780" t="n">
        <v>50500</v>
      </c>
    </row>
    <row r="15781">
      <c r="A15781" s="47" t="inlineStr">
        <is>
          <t>50240</t>
        </is>
      </c>
      <c r="B15781" t="inlineStr">
        <is>
          <t>ST SENIER DE BEUVRON</t>
        </is>
      </c>
      <c r="C15781" t="n">
        <v>50553</v>
      </c>
    </row>
    <row r="15782">
      <c r="A15782" s="47" t="inlineStr">
        <is>
          <t>50240</t>
        </is>
      </c>
      <c r="B15782" t="inlineStr">
        <is>
          <t>VERGONCEY</t>
        </is>
      </c>
      <c r="C15782" t="n">
        <v>50627</v>
      </c>
    </row>
    <row r="15783">
      <c r="A15783" s="47" t="inlineStr">
        <is>
          <t>50240</t>
        </is>
      </c>
      <c r="B15783" t="inlineStr">
        <is>
          <t>VILLIERS LE PRE</t>
        </is>
      </c>
      <c r="C15783" t="n">
        <v>50640</v>
      </c>
    </row>
    <row r="15784">
      <c r="A15784" s="47" t="inlineStr">
        <is>
          <t>50250</t>
        </is>
      </c>
      <c r="B15784" t="inlineStr">
        <is>
          <t>BAUDREVILLE</t>
        </is>
      </c>
      <c r="C15784" t="n">
        <v>50035</v>
      </c>
    </row>
    <row r="15785">
      <c r="A15785" s="47" t="inlineStr">
        <is>
          <t>50250</t>
        </is>
      </c>
      <c r="B15785" t="inlineStr">
        <is>
          <t>BOLLEVILLE</t>
        </is>
      </c>
      <c r="C15785" t="n">
        <v>50063</v>
      </c>
    </row>
    <row r="15786">
      <c r="A15786" s="47" t="inlineStr">
        <is>
          <t>50250</t>
        </is>
      </c>
      <c r="B15786" t="inlineStr">
        <is>
          <t>COIGNY</t>
        </is>
      </c>
      <c r="C15786" t="n">
        <v>50136</v>
      </c>
    </row>
    <row r="15787">
      <c r="A15787" s="47" t="inlineStr">
        <is>
          <t>50250</t>
        </is>
      </c>
      <c r="B15787" t="inlineStr">
        <is>
          <t>CRETTEVILLE</t>
        </is>
      </c>
      <c r="C15787" t="n">
        <v>50153</v>
      </c>
    </row>
    <row r="15788">
      <c r="A15788" s="47" t="inlineStr">
        <is>
          <t>50250</t>
        </is>
      </c>
      <c r="B15788" t="inlineStr">
        <is>
          <t>DOVILLE</t>
        </is>
      </c>
      <c r="C15788" t="n">
        <v>50166</v>
      </c>
    </row>
    <row r="15789">
      <c r="A15789" s="47" t="inlineStr">
        <is>
          <t>50250</t>
        </is>
      </c>
      <c r="B15789" t="inlineStr">
        <is>
          <t>GLATIGNY</t>
        </is>
      </c>
      <c r="C15789" t="n">
        <v>50204</v>
      </c>
    </row>
    <row r="15790">
      <c r="A15790" s="47" t="inlineStr">
        <is>
          <t>50250</t>
        </is>
      </c>
      <c r="B15790" t="inlineStr">
        <is>
          <t>LA HAYE DU PUITS</t>
        </is>
      </c>
      <c r="C15790" t="n">
        <v>50236</v>
      </c>
    </row>
    <row r="15791">
      <c r="A15791" s="47" t="inlineStr">
        <is>
          <t>50250</t>
        </is>
      </c>
      <c r="B15791" t="inlineStr">
        <is>
          <t>HOUTTEVILLE</t>
        </is>
      </c>
      <c r="C15791" t="n">
        <v>50250</v>
      </c>
    </row>
    <row r="15792">
      <c r="A15792" s="47" t="inlineStr">
        <is>
          <t>50250</t>
        </is>
      </c>
      <c r="B15792" t="inlineStr">
        <is>
          <t>LITHAIRE</t>
        </is>
      </c>
      <c r="C15792" t="n">
        <v>50273</v>
      </c>
    </row>
    <row r="15793">
      <c r="A15793" s="47" t="inlineStr">
        <is>
          <t>50250</t>
        </is>
      </c>
      <c r="B15793" t="inlineStr">
        <is>
          <t>MOBECQ</t>
        </is>
      </c>
      <c r="C15793" t="n">
        <v>50330</v>
      </c>
    </row>
    <row r="15794">
      <c r="A15794" s="47" t="inlineStr">
        <is>
          <t>50250</t>
        </is>
      </c>
      <c r="B15794" t="inlineStr">
        <is>
          <t>MONTGARDON</t>
        </is>
      </c>
      <c r="C15794" t="n">
        <v>50343</v>
      </c>
    </row>
    <row r="15795">
      <c r="A15795" s="47" t="inlineStr">
        <is>
          <t>50250</t>
        </is>
      </c>
      <c r="B15795" t="inlineStr">
        <is>
          <t>NEUFMESNIL</t>
        </is>
      </c>
      <c r="C15795" t="n">
        <v>50372</v>
      </c>
    </row>
    <row r="15796">
      <c r="A15796" s="47" t="inlineStr">
        <is>
          <t>50250</t>
        </is>
      </c>
      <c r="B15796" t="inlineStr">
        <is>
          <t>NEUVILLE EN BEAUMONT</t>
        </is>
      </c>
      <c r="C15796" t="n">
        <v>50374</v>
      </c>
    </row>
    <row r="15797">
      <c r="A15797" s="47" t="inlineStr">
        <is>
          <t>50250</t>
        </is>
      </c>
      <c r="B15797" t="inlineStr">
        <is>
          <t>LE PLESSIS LASTELLE</t>
        </is>
      </c>
      <c r="C15797" t="n">
        <v>50405</v>
      </c>
    </row>
    <row r="15798">
      <c r="A15798" s="47" t="inlineStr">
        <is>
          <t>50250</t>
        </is>
      </c>
      <c r="B15798" t="inlineStr">
        <is>
          <t>PRETOT STE SUZANNE</t>
        </is>
      </c>
      <c r="C15798" t="n">
        <v>50415</v>
      </c>
    </row>
    <row r="15799">
      <c r="A15799" s="47" t="inlineStr">
        <is>
          <t>50250</t>
        </is>
      </c>
      <c r="B15799" t="inlineStr">
        <is>
          <t>ST JORES</t>
        </is>
      </c>
      <c r="C15799" t="n">
        <v>50497</v>
      </c>
    </row>
    <row r="15800">
      <c r="A15800" s="47" t="inlineStr">
        <is>
          <t>50250</t>
        </is>
      </c>
      <c r="B15800" t="inlineStr">
        <is>
          <t>ST NICOLAS DE PIERREPONT</t>
        </is>
      </c>
      <c r="C15800" t="n">
        <v>50528</v>
      </c>
    </row>
    <row r="15801">
      <c r="A15801" s="47" t="inlineStr">
        <is>
          <t>50250</t>
        </is>
      </c>
      <c r="B15801" t="inlineStr">
        <is>
          <t>ST SAUVEUR DE PIERREPONT</t>
        </is>
      </c>
      <c r="C15801" t="n">
        <v>50548</v>
      </c>
    </row>
    <row r="15802">
      <c r="A15802" s="47" t="inlineStr">
        <is>
          <t>50250</t>
        </is>
      </c>
      <c r="B15802" t="inlineStr">
        <is>
          <t>ST SYMPHORIEN LE VALOIS</t>
        </is>
      </c>
      <c r="C15802" t="n">
        <v>50558</v>
      </c>
    </row>
    <row r="15803">
      <c r="A15803" s="47" t="inlineStr">
        <is>
          <t>50250</t>
        </is>
      </c>
      <c r="B15803" t="inlineStr">
        <is>
          <t>SURVILLE</t>
        </is>
      </c>
      <c r="C15803" t="n">
        <v>50586</v>
      </c>
    </row>
    <row r="15804">
      <c r="A15804" s="47" t="inlineStr">
        <is>
          <t>50250</t>
        </is>
      </c>
      <c r="B15804" t="inlineStr">
        <is>
          <t>VARENGUEBEC</t>
        </is>
      </c>
      <c r="C15804" t="n">
        <v>50617</v>
      </c>
    </row>
    <row r="15805">
      <c r="A15805" s="47" t="inlineStr">
        <is>
          <t>50250</t>
        </is>
      </c>
      <c r="B15805" t="inlineStr">
        <is>
          <t>VINDEFONTAINE</t>
        </is>
      </c>
      <c r="C15805" t="n">
        <v>50642</v>
      </c>
    </row>
    <row r="15806">
      <c r="A15806" s="47" t="inlineStr">
        <is>
          <t>50260</t>
        </is>
      </c>
      <c r="B15806" t="inlineStr">
        <is>
          <t>BREUVILLE</t>
        </is>
      </c>
      <c r="C15806" t="n">
        <v>50079</v>
      </c>
    </row>
    <row r="15807">
      <c r="A15807" s="47" t="inlineStr">
        <is>
          <t>50260</t>
        </is>
      </c>
      <c r="B15807" t="inlineStr">
        <is>
          <t>BRICQUEBEC</t>
        </is>
      </c>
      <c r="C15807" t="n">
        <v>50082</v>
      </c>
    </row>
    <row r="15808">
      <c r="A15808" s="47" t="inlineStr">
        <is>
          <t>50260</t>
        </is>
      </c>
      <c r="B15808" t="inlineStr">
        <is>
          <t>L ETANG BERTRAND</t>
        </is>
      </c>
      <c r="C15808" t="n">
        <v>50176</v>
      </c>
    </row>
    <row r="15809">
      <c r="A15809" s="47" t="inlineStr">
        <is>
          <t>50260</t>
        </is>
      </c>
      <c r="B15809" t="inlineStr">
        <is>
          <t>MAGNEVILLE</t>
        </is>
      </c>
      <c r="C15809" t="n">
        <v>50285</v>
      </c>
    </row>
    <row r="15810">
      <c r="A15810" s="47" t="inlineStr">
        <is>
          <t>50260</t>
        </is>
      </c>
      <c r="B15810" t="inlineStr">
        <is>
          <t>NEGREVILLE</t>
        </is>
      </c>
      <c r="C15810" t="n">
        <v>50369</v>
      </c>
    </row>
    <row r="15811">
      <c r="A15811" s="47" t="inlineStr">
        <is>
          <t>50260</t>
        </is>
      </c>
      <c r="B15811" t="inlineStr">
        <is>
          <t>LES PERQUES</t>
        </is>
      </c>
      <c r="C15811" t="n">
        <v>50396</v>
      </c>
    </row>
    <row r="15812">
      <c r="A15812" s="47" t="inlineStr">
        <is>
          <t>50260</t>
        </is>
      </c>
      <c r="B15812" t="inlineStr">
        <is>
          <t>QUETTETOT</t>
        </is>
      </c>
      <c r="C15812" t="n">
        <v>50418</v>
      </c>
    </row>
    <row r="15813">
      <c r="A15813" s="47" t="inlineStr">
        <is>
          <t>50260</t>
        </is>
      </c>
      <c r="B15813" t="inlineStr">
        <is>
          <t>RAUVILLE LA BIGOT</t>
        </is>
      </c>
      <c r="C15813" t="n">
        <v>50425</v>
      </c>
    </row>
    <row r="15814">
      <c r="A15814" s="47" t="inlineStr">
        <is>
          <t>50260</t>
        </is>
      </c>
      <c r="B15814" t="inlineStr">
        <is>
          <t>ROCHEVILLE</t>
        </is>
      </c>
      <c r="C15814" t="n">
        <v>50435</v>
      </c>
    </row>
    <row r="15815">
      <c r="A15815" s="47" t="inlineStr">
        <is>
          <t>50260</t>
        </is>
      </c>
      <c r="B15815" t="inlineStr">
        <is>
          <t>ST MARTIN LE HEBERT</t>
        </is>
      </c>
      <c r="C15815" t="n">
        <v>50520</v>
      </c>
    </row>
    <row r="15816">
      <c r="A15816" s="47" t="inlineStr">
        <is>
          <t>50260</t>
        </is>
      </c>
      <c r="B15816" t="inlineStr">
        <is>
          <t>SOTTEVAST</t>
        </is>
      </c>
      <c r="C15816" t="n">
        <v>50579</v>
      </c>
    </row>
    <row r="15817">
      <c r="A15817" s="47" t="inlineStr">
        <is>
          <t>50260</t>
        </is>
      </c>
      <c r="B15817" t="inlineStr">
        <is>
          <t>LE VALDECIE</t>
        </is>
      </c>
      <c r="C15817" t="n">
        <v>50614</v>
      </c>
    </row>
    <row r="15818">
      <c r="A15818" s="47" t="inlineStr">
        <is>
          <t>50260</t>
        </is>
      </c>
      <c r="B15818" t="inlineStr">
        <is>
          <t>LE VRETOT</t>
        </is>
      </c>
      <c r="C15818" t="n">
        <v>50646</v>
      </c>
    </row>
    <row r="15819">
      <c r="A15819" s="47" t="inlineStr">
        <is>
          <t>50270</t>
        </is>
      </c>
      <c r="B15819" t="inlineStr">
        <is>
          <t>BARNEVILLE CARTERET</t>
        </is>
      </c>
      <c r="C15819" t="n">
        <v>50031</v>
      </c>
    </row>
    <row r="15820">
      <c r="A15820" s="47" t="inlineStr">
        <is>
          <t>50270</t>
        </is>
      </c>
      <c r="B15820" t="inlineStr">
        <is>
          <t>BAUBIGNY</t>
        </is>
      </c>
      <c r="C15820" t="n">
        <v>50033</v>
      </c>
    </row>
    <row r="15821">
      <c r="A15821" s="47" t="inlineStr">
        <is>
          <t>50270</t>
        </is>
      </c>
      <c r="B15821" t="inlineStr">
        <is>
          <t>LA HAYE D ECTOT</t>
        </is>
      </c>
      <c r="C15821" t="n">
        <v>50235</v>
      </c>
    </row>
    <row r="15822">
      <c r="A15822" s="47" t="inlineStr">
        <is>
          <t>50270</t>
        </is>
      </c>
      <c r="B15822" t="inlineStr">
        <is>
          <t>LES MOITIERS D ALLONNE</t>
        </is>
      </c>
      <c r="C15822" t="n">
        <v>50332</v>
      </c>
    </row>
    <row r="15823">
      <c r="A15823" s="47" t="inlineStr">
        <is>
          <t>50270</t>
        </is>
      </c>
      <c r="B15823" t="inlineStr">
        <is>
          <t>ST GEORGES DE LA RIVIERE</t>
        </is>
      </c>
      <c r="C15823" t="n">
        <v>50471</v>
      </c>
    </row>
    <row r="15824">
      <c r="A15824" s="47" t="inlineStr">
        <is>
          <t>50270</t>
        </is>
      </c>
      <c r="B15824" t="inlineStr">
        <is>
          <t>ST JEAN DE LA RIVIERE</t>
        </is>
      </c>
      <c r="C15824" t="n">
        <v>50490</v>
      </c>
    </row>
    <row r="15825">
      <c r="A15825" s="47" t="inlineStr">
        <is>
          <t>50270</t>
        </is>
      </c>
      <c r="B15825" t="inlineStr">
        <is>
          <t>ST MAURICE EN COTENTIN</t>
        </is>
      </c>
      <c r="C15825" t="n">
        <v>50522</v>
      </c>
    </row>
    <row r="15826">
      <c r="A15826" s="47" t="inlineStr">
        <is>
          <t>50270</t>
        </is>
      </c>
      <c r="B15826" t="inlineStr">
        <is>
          <t>ST PIERRE D ARTHEGLISE</t>
        </is>
      </c>
      <c r="C15826" t="n">
        <v>50536</v>
      </c>
    </row>
    <row r="15827">
      <c r="A15827" s="47" t="inlineStr">
        <is>
          <t>50270</t>
        </is>
      </c>
      <c r="B15827" t="inlineStr">
        <is>
          <t>SENOVILLE</t>
        </is>
      </c>
      <c r="C15827" t="n">
        <v>50572</v>
      </c>
    </row>
    <row r="15828">
      <c r="A15828" s="47" t="inlineStr">
        <is>
          <t>50270</t>
        </is>
      </c>
      <c r="B15828" t="inlineStr">
        <is>
          <t>SORTOSVILLE EN BEAUMONT</t>
        </is>
      </c>
      <c r="C15828" t="n">
        <v>50577</v>
      </c>
    </row>
    <row r="15829">
      <c r="A15829" s="47" t="inlineStr">
        <is>
          <t>50270</t>
        </is>
      </c>
      <c r="B15829" t="inlineStr">
        <is>
          <t>SURTAINVILLE</t>
        </is>
      </c>
      <c r="C15829" t="n">
        <v>50585</v>
      </c>
    </row>
    <row r="15830">
      <c r="A15830" s="47" t="inlineStr">
        <is>
          <t>50290</t>
        </is>
      </c>
      <c r="B15830" t="inlineStr">
        <is>
          <t>BREHAL</t>
        </is>
      </c>
      <c r="C15830" t="n">
        <v>50076</v>
      </c>
    </row>
    <row r="15831">
      <c r="A15831" s="47" t="inlineStr">
        <is>
          <t>50290</t>
        </is>
      </c>
      <c r="B15831" t="inlineStr">
        <is>
          <t>BREVILLE SUR MER</t>
        </is>
      </c>
      <c r="C15831" t="n">
        <v>50081</v>
      </c>
    </row>
    <row r="15832">
      <c r="A15832" s="47" t="inlineStr">
        <is>
          <t>50290</t>
        </is>
      </c>
      <c r="B15832" t="inlineStr">
        <is>
          <t>BRICQUEVILLE SUR MER</t>
        </is>
      </c>
      <c r="C15832" t="n">
        <v>50085</v>
      </c>
    </row>
    <row r="15833">
      <c r="A15833" s="47" t="inlineStr">
        <is>
          <t>50290</t>
        </is>
      </c>
      <c r="B15833" t="inlineStr">
        <is>
          <t>COUDEVILLE SUR MER</t>
        </is>
      </c>
      <c r="C15833" t="n">
        <v>50143</v>
      </c>
    </row>
    <row r="15834">
      <c r="A15834" s="47" t="inlineStr">
        <is>
          <t>50290</t>
        </is>
      </c>
      <c r="B15834" t="inlineStr">
        <is>
          <t>LONGUEVILLE</t>
        </is>
      </c>
      <c r="C15834" t="n">
        <v>50277</v>
      </c>
    </row>
    <row r="15835">
      <c r="A15835" s="47" t="inlineStr">
        <is>
          <t>50290</t>
        </is>
      </c>
      <c r="B15835" t="inlineStr">
        <is>
          <t>MUNEVILLE SUR MER</t>
        </is>
      </c>
      <c r="C15835" t="n">
        <v>50365</v>
      </c>
    </row>
    <row r="15836">
      <c r="A15836" s="47" t="inlineStr">
        <is>
          <t>50300</t>
        </is>
      </c>
      <c r="B15836" t="inlineStr">
        <is>
          <t>AVRANCHES</t>
        </is>
      </c>
      <c r="C15836" t="n">
        <v>50025</v>
      </c>
    </row>
    <row r="15837">
      <c r="A15837" s="47" t="inlineStr">
        <is>
          <t>50300</t>
        </is>
      </c>
      <c r="B15837" t="inlineStr">
        <is>
          <t>LA GODEFROY</t>
        </is>
      </c>
      <c r="C15837" t="n">
        <v>50205</v>
      </c>
    </row>
    <row r="15838">
      <c r="A15838" s="47" t="inlineStr">
        <is>
          <t>50300</t>
        </is>
      </c>
      <c r="B15838" t="inlineStr">
        <is>
          <t>LA GOHANNIERE</t>
        </is>
      </c>
      <c r="C15838" t="n">
        <v>50206</v>
      </c>
    </row>
    <row r="15839">
      <c r="A15839" s="47" t="inlineStr">
        <is>
          <t>50300</t>
        </is>
      </c>
      <c r="B15839" t="inlineStr">
        <is>
          <t>MARCEY LES GREVES</t>
        </is>
      </c>
      <c r="C15839" t="n">
        <v>50288</v>
      </c>
    </row>
    <row r="15840">
      <c r="A15840" s="47" t="inlineStr">
        <is>
          <t>50300</t>
        </is>
      </c>
      <c r="B15840" t="inlineStr">
        <is>
          <t>PONTS</t>
        </is>
      </c>
      <c r="C15840" t="n">
        <v>50411</v>
      </c>
    </row>
    <row r="15841">
      <c r="A15841" s="47" t="inlineStr">
        <is>
          <t>50300</t>
        </is>
      </c>
      <c r="B15841" t="inlineStr">
        <is>
          <t>ST BRICE</t>
        </is>
      </c>
      <c r="C15841" t="n">
        <v>50451</v>
      </c>
    </row>
    <row r="15842">
      <c r="A15842" s="47" t="inlineStr">
        <is>
          <t>50300</t>
        </is>
      </c>
      <c r="B15842" t="inlineStr">
        <is>
          <t>ST JEAN DE LA HAIZE</t>
        </is>
      </c>
      <c r="C15842" t="n">
        <v>50489</v>
      </c>
    </row>
    <row r="15843">
      <c r="A15843" s="47" t="inlineStr">
        <is>
          <t>50300</t>
        </is>
      </c>
      <c r="B15843" t="inlineStr">
        <is>
          <t>ST LOUP</t>
        </is>
      </c>
      <c r="C15843" t="n">
        <v>50505</v>
      </c>
    </row>
    <row r="15844">
      <c r="A15844" s="47" t="inlineStr">
        <is>
          <t>50300</t>
        </is>
      </c>
      <c r="B15844" t="inlineStr">
        <is>
          <t>ST MARTIN DES CHAMPS</t>
        </is>
      </c>
      <c r="C15844" t="n">
        <v>50516</v>
      </c>
    </row>
    <row r="15845">
      <c r="A15845" s="47" t="inlineStr">
        <is>
          <t>50300</t>
        </is>
      </c>
      <c r="B15845" t="inlineStr">
        <is>
          <t>ST OVIN</t>
        </is>
      </c>
      <c r="C15845" t="n">
        <v>50531</v>
      </c>
    </row>
    <row r="15846">
      <c r="A15846" s="47" t="inlineStr">
        <is>
          <t>50300</t>
        </is>
      </c>
      <c r="B15846" t="inlineStr">
        <is>
          <t>ST SENIER SOUS AVRANCHES</t>
        </is>
      </c>
      <c r="C15846" t="n">
        <v>50554</v>
      </c>
    </row>
    <row r="15847">
      <c r="A15847" s="47" t="inlineStr">
        <is>
          <t>50300</t>
        </is>
      </c>
      <c r="B15847" t="inlineStr">
        <is>
          <t>VAINS</t>
        </is>
      </c>
      <c r="C15847" t="n">
        <v>50612</v>
      </c>
    </row>
    <row r="15848">
      <c r="A15848" s="47" t="inlineStr">
        <is>
          <t>50300</t>
        </is>
      </c>
      <c r="B15848" t="inlineStr">
        <is>
          <t>LE VAL ST PERE</t>
        </is>
      </c>
      <c r="C15848" t="n">
        <v>50616</v>
      </c>
    </row>
    <row r="15849">
      <c r="A15849" s="47" t="inlineStr">
        <is>
          <t>50310</t>
        </is>
      </c>
      <c r="B15849" t="inlineStr">
        <is>
          <t>AZEVILLE</t>
        </is>
      </c>
      <c r="C15849" t="n">
        <v>50026</v>
      </c>
    </row>
    <row r="15850">
      <c r="A15850" s="47" t="inlineStr">
        <is>
          <t>50310</t>
        </is>
      </c>
      <c r="B15850" t="inlineStr">
        <is>
          <t>ECAUSSEVILLE</t>
        </is>
      </c>
      <c r="C15850" t="n">
        <v>50169</v>
      </c>
    </row>
    <row r="15851">
      <c r="A15851" s="47" t="inlineStr">
        <is>
          <t>50310</t>
        </is>
      </c>
      <c r="B15851" t="inlineStr">
        <is>
          <t>EMONDEVILLE</t>
        </is>
      </c>
      <c r="C15851" t="n">
        <v>50172</v>
      </c>
    </row>
    <row r="15852">
      <c r="A15852" s="47" t="inlineStr">
        <is>
          <t>50310</t>
        </is>
      </c>
      <c r="B15852" t="inlineStr">
        <is>
          <t>EROUDEVILLE</t>
        </is>
      </c>
      <c r="C15852" t="n">
        <v>50175</v>
      </c>
    </row>
    <row r="15853">
      <c r="A15853" s="47" t="inlineStr">
        <is>
          <t>50310</t>
        </is>
      </c>
      <c r="B15853" t="inlineStr">
        <is>
          <t>FONTENAY SUR MER</t>
        </is>
      </c>
      <c r="C15853" t="n">
        <v>50190</v>
      </c>
    </row>
    <row r="15854">
      <c r="A15854" s="47" t="inlineStr">
        <is>
          <t>50310</t>
        </is>
      </c>
      <c r="B15854" t="inlineStr">
        <is>
          <t>FRESVILLE</t>
        </is>
      </c>
      <c r="C15854" t="n">
        <v>50194</v>
      </c>
    </row>
    <row r="15855">
      <c r="A15855" s="47" t="inlineStr">
        <is>
          <t>50310</t>
        </is>
      </c>
      <c r="B15855" t="inlineStr">
        <is>
          <t>LE HAM</t>
        </is>
      </c>
      <c r="C15855" t="n">
        <v>50227</v>
      </c>
    </row>
    <row r="15856">
      <c r="A15856" s="47" t="inlineStr">
        <is>
          <t>50310</t>
        </is>
      </c>
      <c r="B15856" t="inlineStr">
        <is>
          <t>JOGANVILLE</t>
        </is>
      </c>
      <c r="C15856" t="n">
        <v>50258</v>
      </c>
    </row>
    <row r="15857">
      <c r="A15857" s="47" t="inlineStr">
        <is>
          <t>50310</t>
        </is>
      </c>
      <c r="B15857" t="inlineStr">
        <is>
          <t>LESTRE</t>
        </is>
      </c>
      <c r="C15857" t="n">
        <v>50268</v>
      </c>
    </row>
    <row r="15858">
      <c r="A15858" s="47" t="inlineStr">
        <is>
          <t>50310</t>
        </is>
      </c>
      <c r="B15858" t="inlineStr">
        <is>
          <t>MONTEBOURG</t>
        </is>
      </c>
      <c r="C15858" t="n">
        <v>50341</v>
      </c>
    </row>
    <row r="15859">
      <c r="A15859" s="47" t="inlineStr">
        <is>
          <t>50310</t>
        </is>
      </c>
      <c r="B15859" t="inlineStr">
        <is>
          <t>OZEVILLE</t>
        </is>
      </c>
      <c r="C15859" t="n">
        <v>50390</v>
      </c>
    </row>
    <row r="15860">
      <c r="A15860" s="47" t="inlineStr">
        <is>
          <t>50310</t>
        </is>
      </c>
      <c r="B15860" t="inlineStr">
        <is>
          <t>QUINEVILLE</t>
        </is>
      </c>
      <c r="C15860" t="n">
        <v>50421</v>
      </c>
    </row>
    <row r="15861">
      <c r="A15861" s="47" t="inlineStr">
        <is>
          <t>50310</t>
        </is>
      </c>
      <c r="B15861" t="inlineStr">
        <is>
          <t>ST CYR</t>
        </is>
      </c>
      <c r="C15861" t="n">
        <v>50461</v>
      </c>
    </row>
    <row r="15862">
      <c r="A15862" s="47" t="inlineStr">
        <is>
          <t>50310</t>
        </is>
      </c>
      <c r="B15862" t="inlineStr">
        <is>
          <t>ST FLOXEL</t>
        </is>
      </c>
      <c r="C15862" t="n">
        <v>50467</v>
      </c>
    </row>
    <row r="15863">
      <c r="A15863" s="47" t="inlineStr">
        <is>
          <t>50310</t>
        </is>
      </c>
      <c r="B15863" t="inlineStr">
        <is>
          <t>ST MARCOUF</t>
        </is>
      </c>
      <c r="C15863" t="n">
        <v>50507</v>
      </c>
    </row>
    <row r="15864">
      <c r="A15864" s="47" t="inlineStr">
        <is>
          <t>50310</t>
        </is>
      </c>
      <c r="B15864" t="inlineStr">
        <is>
          <t>ST MARTIN D AUDOUVILLE</t>
        </is>
      </c>
      <c r="C15864" t="n">
        <v>50511</v>
      </c>
    </row>
    <row r="15865">
      <c r="A15865" s="47" t="inlineStr">
        <is>
          <t>50310</t>
        </is>
      </c>
      <c r="B15865" t="inlineStr">
        <is>
          <t>SORTOSVILLE</t>
        </is>
      </c>
      <c r="C15865" t="n">
        <v>50578</v>
      </c>
    </row>
    <row r="15866">
      <c r="A15866" s="47" t="inlineStr">
        <is>
          <t>50310</t>
        </is>
      </c>
      <c r="B15866" t="inlineStr">
        <is>
          <t>VAUDREVILLE</t>
        </is>
      </c>
      <c r="C15866" t="n">
        <v>50621</v>
      </c>
    </row>
    <row r="15867">
      <c r="A15867" s="47" t="inlineStr">
        <is>
          <t>50320</t>
        </is>
      </c>
      <c r="B15867" t="inlineStr">
        <is>
          <t>BEAUCHAMPS</t>
        </is>
      </c>
      <c r="C15867" t="n">
        <v>50038</v>
      </c>
    </row>
    <row r="15868">
      <c r="A15868" s="47" t="inlineStr">
        <is>
          <t>50320</t>
        </is>
      </c>
      <c r="B15868" t="inlineStr">
        <is>
          <t>LES CHAMBRES</t>
        </is>
      </c>
      <c r="C15868" t="n">
        <v>50114</v>
      </c>
    </row>
    <row r="15869">
      <c r="A15869" s="47" t="inlineStr">
        <is>
          <t>50320</t>
        </is>
      </c>
      <c r="B15869" t="inlineStr">
        <is>
          <t>CHAMPCERVON</t>
        </is>
      </c>
      <c r="C15869" t="n">
        <v>50115</v>
      </c>
    </row>
    <row r="15870">
      <c r="A15870" s="47" t="inlineStr">
        <is>
          <t>50320</t>
        </is>
      </c>
      <c r="B15870" t="inlineStr">
        <is>
          <t>EQUILLY</t>
        </is>
      </c>
      <c r="C15870" t="n">
        <v>50174</v>
      </c>
    </row>
    <row r="15871">
      <c r="A15871" s="47" t="inlineStr">
        <is>
          <t>50320</t>
        </is>
      </c>
      <c r="B15871" t="inlineStr">
        <is>
          <t>FOLLIGNY</t>
        </is>
      </c>
      <c r="C15871" t="n">
        <v>50188</v>
      </c>
    </row>
    <row r="15872">
      <c r="A15872" s="47" t="inlineStr">
        <is>
          <t>50320</t>
        </is>
      </c>
      <c r="B15872" t="inlineStr">
        <is>
          <t>LA HAYE PESNEL</t>
        </is>
      </c>
      <c r="C15872" t="n">
        <v>50237</v>
      </c>
    </row>
    <row r="15873">
      <c r="A15873" s="47" t="inlineStr">
        <is>
          <t>50320</t>
        </is>
      </c>
      <c r="B15873" t="inlineStr">
        <is>
          <t>HOCQUIGNY</t>
        </is>
      </c>
      <c r="C15873" t="n">
        <v>50247</v>
      </c>
    </row>
    <row r="15874">
      <c r="A15874" s="47" t="inlineStr">
        <is>
          <t>50320</t>
        </is>
      </c>
      <c r="B15874" t="inlineStr">
        <is>
          <t>LA LUCERNE D OUTREMER</t>
        </is>
      </c>
      <c r="C15874" t="n">
        <v>50281</v>
      </c>
    </row>
    <row r="15875">
      <c r="A15875" s="47" t="inlineStr">
        <is>
          <t>50320</t>
        </is>
      </c>
      <c r="B15875" t="inlineStr">
        <is>
          <t>LA MOUCHE</t>
        </is>
      </c>
      <c r="C15875" t="n">
        <v>50361</v>
      </c>
    </row>
    <row r="15876">
      <c r="A15876" s="47" t="inlineStr">
        <is>
          <t>50320</t>
        </is>
      </c>
      <c r="B15876" t="inlineStr">
        <is>
          <t>ST JEAN DES CHAMPS</t>
        </is>
      </c>
      <c r="C15876" t="n">
        <v>50493</v>
      </c>
    </row>
    <row r="15877">
      <c r="A15877" s="47" t="inlineStr">
        <is>
          <t>50320</t>
        </is>
      </c>
      <c r="B15877" t="inlineStr">
        <is>
          <t>LE TANU</t>
        </is>
      </c>
      <c r="C15877" t="n">
        <v>50590</v>
      </c>
    </row>
    <row r="15878">
      <c r="A15878" s="47" t="inlineStr">
        <is>
          <t>50330</t>
        </is>
      </c>
      <c r="B15878" t="inlineStr">
        <is>
          <t>BRILLEVAST</t>
        </is>
      </c>
      <c r="C15878" t="n">
        <v>50086</v>
      </c>
    </row>
    <row r="15879">
      <c r="A15879" s="47" t="inlineStr">
        <is>
          <t>50330</t>
        </is>
      </c>
      <c r="B15879" t="inlineStr">
        <is>
          <t>CANTELOUP</t>
        </is>
      </c>
      <c r="C15879" t="n">
        <v>50096</v>
      </c>
    </row>
    <row r="15880">
      <c r="A15880" s="47" t="inlineStr">
        <is>
          <t>50330</t>
        </is>
      </c>
      <c r="B15880" t="inlineStr">
        <is>
          <t>CARNEVILLE</t>
        </is>
      </c>
      <c r="C15880" t="n">
        <v>50101</v>
      </c>
    </row>
    <row r="15881">
      <c r="A15881" s="47" t="inlineStr">
        <is>
          <t>50330</t>
        </is>
      </c>
      <c r="B15881" t="inlineStr">
        <is>
          <t>CLITOURPS</t>
        </is>
      </c>
      <c r="C15881" t="n">
        <v>50135</v>
      </c>
    </row>
    <row r="15882">
      <c r="A15882" s="47" t="inlineStr">
        <is>
          <t>50330</t>
        </is>
      </c>
      <c r="B15882" t="inlineStr">
        <is>
          <t>COSQUEVILLE</t>
        </is>
      </c>
      <c r="C15882" t="n">
        <v>50142</v>
      </c>
    </row>
    <row r="15883">
      <c r="A15883" s="47" t="inlineStr">
        <is>
          <t>50330</t>
        </is>
      </c>
      <c r="B15883" t="inlineStr">
        <is>
          <t>GONNEVILLE</t>
        </is>
      </c>
      <c r="C15883" t="n">
        <v>50209</v>
      </c>
    </row>
    <row r="15884">
      <c r="A15884" s="47" t="inlineStr">
        <is>
          <t>50330</t>
        </is>
      </c>
      <c r="B15884" t="inlineStr">
        <is>
          <t>GOUBERVILLE</t>
        </is>
      </c>
      <c r="C15884" t="n">
        <v>50211</v>
      </c>
    </row>
    <row r="15885">
      <c r="A15885" s="47" t="inlineStr">
        <is>
          <t>50330</t>
        </is>
      </c>
      <c r="B15885" t="inlineStr">
        <is>
          <t>MAUPERTUS SUR MER</t>
        </is>
      </c>
      <c r="C15885" t="n">
        <v>50296</v>
      </c>
    </row>
    <row r="15886">
      <c r="A15886" s="47" t="inlineStr">
        <is>
          <t>50330</t>
        </is>
      </c>
      <c r="B15886" t="inlineStr">
        <is>
          <t>NEVILLE SUR MER</t>
        </is>
      </c>
      <c r="C15886" t="n">
        <v>50375</v>
      </c>
    </row>
    <row r="15887">
      <c r="A15887" s="47" t="inlineStr">
        <is>
          <t>50330</t>
        </is>
      </c>
      <c r="B15887" t="inlineStr">
        <is>
          <t>RETHOVILLE</t>
        </is>
      </c>
      <c r="C15887" t="n">
        <v>50432</v>
      </c>
    </row>
    <row r="15888">
      <c r="A15888" s="47" t="inlineStr">
        <is>
          <t>50330</t>
        </is>
      </c>
      <c r="B15888" t="inlineStr">
        <is>
          <t>ST PIERRE EGLISE</t>
        </is>
      </c>
      <c r="C15888" t="n">
        <v>50539</v>
      </c>
    </row>
    <row r="15889">
      <c r="A15889" s="47" t="inlineStr">
        <is>
          <t>50330</t>
        </is>
      </c>
      <c r="B15889" t="inlineStr">
        <is>
          <t>LE THEIL</t>
        </is>
      </c>
      <c r="C15889" t="n">
        <v>50595</v>
      </c>
    </row>
    <row r="15890">
      <c r="A15890" s="47" t="inlineStr">
        <is>
          <t>50330</t>
        </is>
      </c>
      <c r="B15890" t="inlineStr">
        <is>
          <t>THEVILLE</t>
        </is>
      </c>
      <c r="C15890" t="n">
        <v>50596</v>
      </c>
    </row>
    <row r="15891">
      <c r="A15891" s="47" t="inlineStr">
        <is>
          <t>50330</t>
        </is>
      </c>
      <c r="B15891" t="inlineStr">
        <is>
          <t>TOCQUEVILLE</t>
        </is>
      </c>
      <c r="C15891" t="n">
        <v>50598</v>
      </c>
    </row>
    <row r="15892">
      <c r="A15892" s="47" t="inlineStr">
        <is>
          <t>50330</t>
        </is>
      </c>
      <c r="B15892" t="inlineStr">
        <is>
          <t>VAROUVILLE</t>
        </is>
      </c>
      <c r="C15892" t="n">
        <v>50618</v>
      </c>
    </row>
    <row r="15893">
      <c r="A15893" s="47" t="inlineStr">
        <is>
          <t>50340</t>
        </is>
      </c>
      <c r="B15893" t="inlineStr">
        <is>
          <t>BENOITVILLE</t>
        </is>
      </c>
      <c r="C15893" t="n">
        <v>50045</v>
      </c>
    </row>
    <row r="15894">
      <c r="A15894" s="47" t="inlineStr">
        <is>
          <t>50340</t>
        </is>
      </c>
      <c r="B15894" t="inlineStr">
        <is>
          <t>BRICQUEBOSQ</t>
        </is>
      </c>
      <c r="C15894" t="n">
        <v>50083</v>
      </c>
    </row>
    <row r="15895">
      <c r="A15895" s="47" t="inlineStr">
        <is>
          <t>50340</t>
        </is>
      </c>
      <c r="B15895" t="inlineStr">
        <is>
          <t>FLAMANVILLE</t>
        </is>
      </c>
      <c r="C15895" t="n">
        <v>50184</v>
      </c>
    </row>
    <row r="15896">
      <c r="A15896" s="47" t="inlineStr">
        <is>
          <t>50340</t>
        </is>
      </c>
      <c r="B15896" t="inlineStr">
        <is>
          <t>GROSVILLE</t>
        </is>
      </c>
      <c r="C15896" t="n">
        <v>50222</v>
      </c>
    </row>
    <row r="15897">
      <c r="A15897" s="47" t="inlineStr">
        <is>
          <t>50340</t>
        </is>
      </c>
      <c r="B15897" t="inlineStr">
        <is>
          <t>HEAUVILLE</t>
        </is>
      </c>
      <c r="C15897" t="n">
        <v>50238</v>
      </c>
    </row>
    <row r="15898">
      <c r="A15898" s="47" t="inlineStr">
        <is>
          <t>50340</t>
        </is>
      </c>
      <c r="B15898" t="inlineStr">
        <is>
          <t>HELLEVILLE</t>
        </is>
      </c>
      <c r="C15898" t="n">
        <v>50240</v>
      </c>
    </row>
    <row r="15899">
      <c r="A15899" s="47" t="inlineStr">
        <is>
          <t>50340</t>
        </is>
      </c>
      <c r="B15899" t="inlineStr">
        <is>
          <t>PIERREVILLE</t>
        </is>
      </c>
      <c r="C15899" t="n">
        <v>50401</v>
      </c>
    </row>
    <row r="15900">
      <c r="A15900" s="47" t="inlineStr">
        <is>
          <t>50340</t>
        </is>
      </c>
      <c r="B15900" t="inlineStr">
        <is>
          <t>LES PIEUX</t>
        </is>
      </c>
      <c r="C15900" t="n">
        <v>50402</v>
      </c>
    </row>
    <row r="15901">
      <c r="A15901" s="47" t="inlineStr">
        <is>
          <t>50340</t>
        </is>
      </c>
      <c r="B15901" t="inlineStr">
        <is>
          <t>LE ROZEL</t>
        </is>
      </c>
      <c r="C15901" t="n">
        <v>50442</v>
      </c>
    </row>
    <row r="15902">
      <c r="A15902" s="47" t="inlineStr">
        <is>
          <t>50340</t>
        </is>
      </c>
      <c r="B15902" t="inlineStr">
        <is>
          <t>ST CHRISTOPHE DU FOC</t>
        </is>
      </c>
      <c r="C15902" t="n">
        <v>50454</v>
      </c>
    </row>
    <row r="15903">
      <c r="A15903" s="47" t="inlineStr">
        <is>
          <t>50340</t>
        </is>
      </c>
      <c r="B15903" t="inlineStr">
        <is>
          <t>ST GERMAIN LE GAILLARD</t>
        </is>
      </c>
      <c r="C15903" t="n">
        <v>50480</v>
      </c>
    </row>
    <row r="15904">
      <c r="A15904" s="47" t="inlineStr">
        <is>
          <t>50340</t>
        </is>
      </c>
      <c r="B15904" t="inlineStr">
        <is>
          <t>SIOUVILLE HAGUE</t>
        </is>
      </c>
      <c r="C15904" t="n">
        <v>50576</v>
      </c>
    </row>
    <row r="15905">
      <c r="A15905" s="47" t="inlineStr">
        <is>
          <t>50340</t>
        </is>
      </c>
      <c r="B15905" t="inlineStr">
        <is>
          <t>SOTTEVILLE</t>
        </is>
      </c>
      <c r="C15905" t="n">
        <v>50580</v>
      </c>
    </row>
    <row r="15906">
      <c r="A15906" s="47" t="inlineStr">
        <is>
          <t>50340</t>
        </is>
      </c>
      <c r="B15906" t="inlineStr">
        <is>
          <t>TREAUVILLE</t>
        </is>
      </c>
      <c r="C15906" t="n">
        <v>50604</v>
      </c>
    </row>
    <row r="15907">
      <c r="A15907" s="47" t="inlineStr">
        <is>
          <t>50350</t>
        </is>
      </c>
      <c r="B15907" t="inlineStr">
        <is>
          <t>DONVILLE LES BAINS</t>
        </is>
      </c>
      <c r="C15907" t="n">
        <v>50165</v>
      </c>
    </row>
    <row r="15908">
      <c r="A15908" s="47" t="inlineStr">
        <is>
          <t>50360</t>
        </is>
      </c>
      <c r="B15908" t="inlineStr">
        <is>
          <t>BEUZEVILLE LA BASTILLE</t>
        </is>
      </c>
      <c r="C15908" t="n">
        <v>50052</v>
      </c>
    </row>
    <row r="15909">
      <c r="A15909" s="47" t="inlineStr">
        <is>
          <t>50360</t>
        </is>
      </c>
      <c r="B15909" t="inlineStr">
        <is>
          <t>LA BONNEVILLE</t>
        </is>
      </c>
      <c r="C15909" t="n">
        <v>50064</v>
      </c>
    </row>
    <row r="15910">
      <c r="A15910" s="47" t="inlineStr">
        <is>
          <t>50360</t>
        </is>
      </c>
      <c r="B15910" t="inlineStr">
        <is>
          <t>CROSVILLE SUR DOUVE</t>
        </is>
      </c>
      <c r="C15910" t="n">
        <v>50156</v>
      </c>
    </row>
    <row r="15911">
      <c r="A15911" s="47" t="inlineStr">
        <is>
          <t>50360</t>
        </is>
      </c>
      <c r="B15911" t="inlineStr">
        <is>
          <t>ETIENVILLE</t>
        </is>
      </c>
      <c r="C15911" t="n">
        <v>50177</v>
      </c>
    </row>
    <row r="15912">
      <c r="A15912" s="47" t="inlineStr">
        <is>
          <t>50360</t>
        </is>
      </c>
      <c r="B15912" t="inlineStr">
        <is>
          <t>LES MOITIERS EN BAUPTOIS</t>
        </is>
      </c>
      <c r="C15912" t="n">
        <v>50333</v>
      </c>
    </row>
    <row r="15913">
      <c r="A15913" s="47" t="inlineStr">
        <is>
          <t>50360</t>
        </is>
      </c>
      <c r="B15913" t="inlineStr">
        <is>
          <t>PICAUVILLE</t>
        </is>
      </c>
      <c r="C15913" t="n">
        <v>50400</v>
      </c>
    </row>
    <row r="15914">
      <c r="A15914" s="47" t="inlineStr">
        <is>
          <t>50370</t>
        </is>
      </c>
      <c r="B15914" t="inlineStr">
        <is>
          <t>BRECEY</t>
        </is>
      </c>
      <c r="C15914" t="n">
        <v>50074</v>
      </c>
    </row>
    <row r="15915">
      <c r="A15915" s="47" t="inlineStr">
        <is>
          <t>50370</t>
        </is>
      </c>
      <c r="B15915" t="inlineStr">
        <is>
          <t>LA CHAISE BAUDOUIN</t>
        </is>
      </c>
      <c r="C15915" t="n">
        <v>50112</v>
      </c>
    </row>
    <row r="15916">
      <c r="A15916" s="47" t="inlineStr">
        <is>
          <t>50370</t>
        </is>
      </c>
      <c r="B15916" t="inlineStr">
        <is>
          <t>LA CHAPELLE UREE</t>
        </is>
      </c>
      <c r="C15916" t="n">
        <v>50124</v>
      </c>
    </row>
    <row r="15917">
      <c r="A15917" s="47" t="inlineStr">
        <is>
          <t>50370</t>
        </is>
      </c>
      <c r="B15917" t="inlineStr">
        <is>
          <t>LES CRESNAYS</t>
        </is>
      </c>
      <c r="C15917" t="n">
        <v>50152</v>
      </c>
    </row>
    <row r="15918">
      <c r="A15918" s="47" t="inlineStr">
        <is>
          <t>50370</t>
        </is>
      </c>
      <c r="B15918" t="inlineStr">
        <is>
          <t>LE GRAND CELLAND</t>
        </is>
      </c>
      <c r="C15918" t="n">
        <v>50217</v>
      </c>
    </row>
    <row r="15919">
      <c r="A15919" s="47" t="inlineStr">
        <is>
          <t>50370</t>
        </is>
      </c>
      <c r="B15919" t="inlineStr">
        <is>
          <t>LES LOGES SUR BRECEY</t>
        </is>
      </c>
      <c r="C15919" t="n">
        <v>50275</v>
      </c>
    </row>
    <row r="15920">
      <c r="A15920" s="47" t="inlineStr">
        <is>
          <t>50370</t>
        </is>
      </c>
      <c r="B15920" t="inlineStr">
        <is>
          <t>NOTRE DAME DE LIVOYE</t>
        </is>
      </c>
      <c r="C15920" t="n">
        <v>50379</v>
      </c>
    </row>
    <row r="15921">
      <c r="A15921" s="47" t="inlineStr">
        <is>
          <t>50370</t>
        </is>
      </c>
      <c r="B15921" t="inlineStr">
        <is>
          <t>LE PETIT CELLAND</t>
        </is>
      </c>
      <c r="C15921" t="n">
        <v>50399</v>
      </c>
    </row>
    <row r="15922">
      <c r="A15922" s="47" t="inlineStr">
        <is>
          <t>50370</t>
        </is>
      </c>
      <c r="B15922" t="inlineStr">
        <is>
          <t>ST GEORGES DE LIVOYE</t>
        </is>
      </c>
      <c r="C15922" t="n">
        <v>50472</v>
      </c>
    </row>
    <row r="15923">
      <c r="A15923" s="47" t="inlineStr">
        <is>
          <t>50370</t>
        </is>
      </c>
      <c r="B15923" t="inlineStr">
        <is>
          <t>ST JEAN DU CORAIL DES BOIS</t>
        </is>
      </c>
      <c r="C15923" t="n">
        <v>50495</v>
      </c>
    </row>
    <row r="15924">
      <c r="A15924" s="47" t="inlineStr">
        <is>
          <t>50370</t>
        </is>
      </c>
      <c r="B15924" t="inlineStr">
        <is>
          <t>ST NICOLAS DES BOIS</t>
        </is>
      </c>
      <c r="C15924" t="n">
        <v>50529</v>
      </c>
    </row>
    <row r="15925">
      <c r="A15925" s="47" t="inlineStr">
        <is>
          <t>50370</t>
        </is>
      </c>
      <c r="B15925" t="inlineStr">
        <is>
          <t>VERNIX</t>
        </is>
      </c>
      <c r="C15925" t="n">
        <v>50628</v>
      </c>
    </row>
    <row r="15926">
      <c r="A15926" s="47" t="inlineStr">
        <is>
          <t>50380</t>
        </is>
      </c>
      <c r="B15926" t="inlineStr">
        <is>
          <t>ST AUBIN DES PREAUX</t>
        </is>
      </c>
      <c r="C15926" t="n">
        <v>50447</v>
      </c>
    </row>
    <row r="15927">
      <c r="A15927" s="47" t="inlineStr">
        <is>
          <t>50380</t>
        </is>
      </c>
      <c r="B15927" t="inlineStr">
        <is>
          <t>ST PAIR SUR MER</t>
        </is>
      </c>
      <c r="C15927" t="n">
        <v>50532</v>
      </c>
    </row>
    <row r="15928">
      <c r="A15928" s="47" t="inlineStr">
        <is>
          <t>50390</t>
        </is>
      </c>
      <c r="B15928" t="inlineStr">
        <is>
          <t>BESNEVILLE</t>
        </is>
      </c>
      <c r="C15928" t="n">
        <v>50049</v>
      </c>
    </row>
    <row r="15929">
      <c r="A15929" s="47" t="inlineStr">
        <is>
          <t>50390</t>
        </is>
      </c>
      <c r="B15929" t="inlineStr">
        <is>
          <t>BINIVILLE</t>
        </is>
      </c>
      <c r="C15929" t="n">
        <v>50055</v>
      </c>
    </row>
    <row r="15930">
      <c r="A15930" s="47" t="inlineStr">
        <is>
          <t>50390</t>
        </is>
      </c>
      <c r="B15930" t="inlineStr">
        <is>
          <t>CATTEVILLE</t>
        </is>
      </c>
      <c r="C15930" t="n">
        <v>50105</v>
      </c>
    </row>
    <row r="15931">
      <c r="A15931" s="47" t="inlineStr">
        <is>
          <t>50390</t>
        </is>
      </c>
      <c r="B15931" t="inlineStr">
        <is>
          <t>GOLLEVILLE</t>
        </is>
      </c>
      <c r="C15931" t="n">
        <v>50207</v>
      </c>
    </row>
    <row r="15932">
      <c r="A15932" s="47" t="inlineStr">
        <is>
          <t>50390</t>
        </is>
      </c>
      <c r="B15932" t="inlineStr">
        <is>
          <t>HAUTTEVILLE BOCAGE</t>
        </is>
      </c>
      <c r="C15932" t="n">
        <v>50233</v>
      </c>
    </row>
    <row r="15933">
      <c r="A15933" s="47" t="inlineStr">
        <is>
          <t>50390</t>
        </is>
      </c>
      <c r="B15933" t="inlineStr">
        <is>
          <t>NEHOU</t>
        </is>
      </c>
      <c r="C15933" t="n">
        <v>50370</v>
      </c>
    </row>
    <row r="15934">
      <c r="A15934" s="47" t="inlineStr">
        <is>
          <t>50390</t>
        </is>
      </c>
      <c r="B15934" t="inlineStr">
        <is>
          <t>ORGLANDES</t>
        </is>
      </c>
      <c r="C15934" t="n">
        <v>50387</v>
      </c>
    </row>
    <row r="15935">
      <c r="A15935" s="47" t="inlineStr">
        <is>
          <t>50390</t>
        </is>
      </c>
      <c r="B15935" t="inlineStr">
        <is>
          <t>RAUVILLE LA PLACE</t>
        </is>
      </c>
      <c r="C15935" t="n">
        <v>50426</v>
      </c>
    </row>
    <row r="15936">
      <c r="A15936" s="47" t="inlineStr">
        <is>
          <t>50390</t>
        </is>
      </c>
      <c r="B15936" t="inlineStr">
        <is>
          <t>REIGNEVILLE BOCAGE</t>
        </is>
      </c>
      <c r="C15936" t="n">
        <v>50430</v>
      </c>
    </row>
    <row r="15937">
      <c r="A15937" s="47" t="inlineStr">
        <is>
          <t>50390</t>
        </is>
      </c>
      <c r="B15937" t="inlineStr">
        <is>
          <t>STE COLOMBE</t>
        </is>
      </c>
      <c r="C15937" t="n">
        <v>50457</v>
      </c>
    </row>
    <row r="15938">
      <c r="A15938" s="47" t="inlineStr">
        <is>
          <t>50390</t>
        </is>
      </c>
      <c r="B15938" t="inlineStr">
        <is>
          <t>ST JACQUES DE NEHOU</t>
        </is>
      </c>
      <c r="C15938" t="n">
        <v>50486</v>
      </c>
    </row>
    <row r="15939">
      <c r="A15939" s="47" t="inlineStr">
        <is>
          <t>50390</t>
        </is>
      </c>
      <c r="B15939" t="inlineStr">
        <is>
          <t>ST SAUVEUR LE VICOMTE</t>
        </is>
      </c>
      <c r="C15939" t="n">
        <v>50551</v>
      </c>
    </row>
    <row r="15940">
      <c r="A15940" s="47" t="inlineStr">
        <is>
          <t>50390</t>
        </is>
      </c>
      <c r="B15940" t="inlineStr">
        <is>
          <t>TAILLEPIED</t>
        </is>
      </c>
      <c r="C15940" t="n">
        <v>50587</v>
      </c>
    </row>
    <row r="15941">
      <c r="A15941" s="47" t="inlineStr">
        <is>
          <t>50400</t>
        </is>
      </c>
      <c r="B15941" t="inlineStr">
        <is>
          <t>ANCTOVILLE SUR BOSCQ</t>
        </is>
      </c>
      <c r="C15941" t="n">
        <v>50008</v>
      </c>
    </row>
    <row r="15942">
      <c r="A15942" s="47" t="inlineStr">
        <is>
          <t>50400</t>
        </is>
      </c>
      <c r="B15942" t="inlineStr">
        <is>
          <t>GRANVILLE</t>
        </is>
      </c>
      <c r="C15942" t="n">
        <v>50218</v>
      </c>
    </row>
    <row r="15943">
      <c r="A15943" s="47" t="inlineStr">
        <is>
          <t>50400</t>
        </is>
      </c>
      <c r="B15943" t="inlineStr">
        <is>
          <t>ST PLANCHERS</t>
        </is>
      </c>
      <c r="C15943" t="n">
        <v>50541</v>
      </c>
    </row>
    <row r="15944">
      <c r="A15944" s="47" t="inlineStr">
        <is>
          <t>50400</t>
        </is>
      </c>
      <c r="B15944" t="inlineStr">
        <is>
          <t>YQUELON</t>
        </is>
      </c>
      <c r="C15944" t="n">
        <v>50647</v>
      </c>
    </row>
    <row r="15945">
      <c r="A15945" s="47" t="inlineStr">
        <is>
          <t>50410</t>
        </is>
      </c>
      <c r="B15945" t="inlineStr">
        <is>
          <t>LE CHEFRESNE</t>
        </is>
      </c>
      <c r="C15945" t="n">
        <v>50128</v>
      </c>
    </row>
    <row r="15946">
      <c r="A15946" s="47" t="inlineStr">
        <is>
          <t>50410</t>
        </is>
      </c>
      <c r="B15946" t="inlineStr">
        <is>
          <t>LE GUISLAIN</t>
        </is>
      </c>
      <c r="C15946" t="n">
        <v>50225</v>
      </c>
    </row>
    <row r="15947">
      <c r="A15947" s="47" t="inlineStr">
        <is>
          <t>50410</t>
        </is>
      </c>
      <c r="B15947" t="inlineStr">
        <is>
          <t>LA HAYE BELLEFOND</t>
        </is>
      </c>
      <c r="C15947" t="n">
        <v>50234</v>
      </c>
    </row>
    <row r="15948">
      <c r="A15948" s="47" t="inlineStr">
        <is>
          <t>50410</t>
        </is>
      </c>
      <c r="B15948" t="inlineStr">
        <is>
          <t>MARGUERAY</t>
        </is>
      </c>
      <c r="C15948" t="n">
        <v>50291</v>
      </c>
    </row>
    <row r="15949">
      <c r="A15949" s="47" t="inlineStr">
        <is>
          <t>50410</t>
        </is>
      </c>
      <c r="B15949" t="inlineStr">
        <is>
          <t>MAUPERTUIS</t>
        </is>
      </c>
      <c r="C15949" t="n">
        <v>50295</v>
      </c>
    </row>
    <row r="15950">
      <c r="A15950" s="47" t="inlineStr">
        <is>
          <t>50410</t>
        </is>
      </c>
      <c r="B15950" t="inlineStr">
        <is>
          <t>MONTABOT</t>
        </is>
      </c>
      <c r="C15950" t="n">
        <v>50334</v>
      </c>
    </row>
    <row r="15951">
      <c r="A15951" s="47" t="inlineStr">
        <is>
          <t>50410</t>
        </is>
      </c>
      <c r="B15951" t="inlineStr">
        <is>
          <t>MONTBRAY</t>
        </is>
      </c>
      <c r="C15951" t="n">
        <v>50338</v>
      </c>
    </row>
    <row r="15952">
      <c r="A15952" s="47" t="inlineStr">
        <is>
          <t>50410</t>
        </is>
      </c>
      <c r="B15952" t="inlineStr">
        <is>
          <t>MORIGNY</t>
        </is>
      </c>
      <c r="C15952" t="n">
        <v>50357</v>
      </c>
    </row>
    <row r="15953">
      <c r="A15953" s="47" t="inlineStr">
        <is>
          <t>50410</t>
        </is>
      </c>
      <c r="B15953" t="inlineStr">
        <is>
          <t>PERCY</t>
        </is>
      </c>
      <c r="C15953" t="n">
        <v>50393</v>
      </c>
    </row>
    <row r="15954">
      <c r="A15954" s="47" t="inlineStr">
        <is>
          <t>50410</t>
        </is>
      </c>
      <c r="B15954" t="inlineStr">
        <is>
          <t>VILLEBAUDON</t>
        </is>
      </c>
      <c r="C15954" t="n">
        <v>50637</v>
      </c>
    </row>
    <row r="15955">
      <c r="A15955" s="47" t="inlineStr">
        <is>
          <t>50420</t>
        </is>
      </c>
      <c r="B15955" t="inlineStr">
        <is>
          <t>BEAUCOUDRAY</t>
        </is>
      </c>
      <c r="C15955" t="n">
        <v>50039</v>
      </c>
    </row>
    <row r="15956">
      <c r="A15956" s="47" t="inlineStr">
        <is>
          <t>50420</t>
        </is>
      </c>
      <c r="B15956" t="inlineStr">
        <is>
          <t>BEUVRIGNY</t>
        </is>
      </c>
      <c r="C15956" t="n">
        <v>50050</v>
      </c>
    </row>
    <row r="15957">
      <c r="A15957" s="47" t="inlineStr">
        <is>
          <t>50420</t>
        </is>
      </c>
      <c r="B15957" t="inlineStr">
        <is>
          <t>DOMJEAN</t>
        </is>
      </c>
      <c r="C15957" t="n">
        <v>50164</v>
      </c>
    </row>
    <row r="15958">
      <c r="A15958" s="47" t="inlineStr">
        <is>
          <t>50420</t>
        </is>
      </c>
      <c r="B15958" t="inlineStr">
        <is>
          <t>FOURNEAUX</t>
        </is>
      </c>
      <c r="C15958" t="n">
        <v>50192</v>
      </c>
    </row>
    <row r="15959">
      <c r="A15959" s="47" t="inlineStr">
        <is>
          <t>50420</t>
        </is>
      </c>
      <c r="B15959" t="inlineStr">
        <is>
          <t>GOUVETS</t>
        </is>
      </c>
      <c r="C15959" t="n">
        <v>50214</v>
      </c>
    </row>
    <row r="15960">
      <c r="A15960" s="47" t="inlineStr">
        <is>
          <t>50420</t>
        </is>
      </c>
      <c r="B15960" t="inlineStr">
        <is>
          <t>ST LOUET SUR VIRE</t>
        </is>
      </c>
      <c r="C15960" t="n">
        <v>50504</v>
      </c>
    </row>
    <row r="15961">
      <c r="A15961" s="47" t="inlineStr">
        <is>
          <t>50420</t>
        </is>
      </c>
      <c r="B15961" t="inlineStr">
        <is>
          <t>ST VIGOR DES MONTS</t>
        </is>
      </c>
      <c r="C15961" t="n">
        <v>50563</v>
      </c>
    </row>
    <row r="15962">
      <c r="A15962" s="47" t="inlineStr">
        <is>
          <t>50420</t>
        </is>
      </c>
      <c r="B15962" t="inlineStr">
        <is>
          <t>TESSY-BOCAGE</t>
        </is>
      </c>
      <c r="C15962" t="n">
        <v>50592</v>
      </c>
    </row>
    <row r="15963">
      <c r="A15963" s="47" t="inlineStr">
        <is>
          <t>50420</t>
        </is>
      </c>
      <c r="B15963" t="inlineStr">
        <is>
          <t>TROISGOTS</t>
        </is>
      </c>
      <c r="C15963" t="n">
        <v>50608</v>
      </c>
    </row>
    <row r="15964">
      <c r="A15964" s="47" t="inlineStr">
        <is>
          <t>50430</t>
        </is>
      </c>
      <c r="B15964" t="inlineStr">
        <is>
          <t>BRETTEVILLE SUR AY</t>
        </is>
      </c>
      <c r="C15964" t="n">
        <v>50078</v>
      </c>
    </row>
    <row r="15965">
      <c r="A15965" s="47" t="inlineStr">
        <is>
          <t>50430</t>
        </is>
      </c>
      <c r="B15965" t="inlineStr">
        <is>
          <t>LAULNE</t>
        </is>
      </c>
      <c r="C15965" t="n">
        <v>50265</v>
      </c>
    </row>
    <row r="15966">
      <c r="A15966" s="47" t="inlineStr">
        <is>
          <t>50430</t>
        </is>
      </c>
      <c r="B15966" t="inlineStr">
        <is>
          <t>LESSAY</t>
        </is>
      </c>
      <c r="C15966" t="n">
        <v>50267</v>
      </c>
    </row>
    <row r="15967">
      <c r="A15967" s="47" t="inlineStr">
        <is>
          <t>50430</t>
        </is>
      </c>
      <c r="B15967" t="inlineStr">
        <is>
          <t>ST GERMAIN SUR AY</t>
        </is>
      </c>
      <c r="C15967" t="n">
        <v>50481</v>
      </c>
    </row>
    <row r="15968">
      <c r="A15968" s="47" t="inlineStr">
        <is>
          <t>50430</t>
        </is>
      </c>
      <c r="B15968" t="inlineStr">
        <is>
          <t>VESLY</t>
        </is>
      </c>
      <c r="C15968" t="n">
        <v>50629</v>
      </c>
    </row>
    <row r="15969">
      <c r="A15969" s="47" t="inlineStr">
        <is>
          <t>50440</t>
        </is>
      </c>
      <c r="B15969" t="inlineStr">
        <is>
          <t>ACQUEVILLE</t>
        </is>
      </c>
      <c r="C15969" t="n">
        <v>50001</v>
      </c>
    </row>
    <row r="15970">
      <c r="A15970" s="47" t="inlineStr">
        <is>
          <t>50440</t>
        </is>
      </c>
      <c r="B15970" t="inlineStr">
        <is>
          <t>AUDERVILLE</t>
        </is>
      </c>
      <c r="C15970" t="n">
        <v>50020</v>
      </c>
    </row>
    <row r="15971">
      <c r="A15971" s="47" t="inlineStr">
        <is>
          <t>50440</t>
        </is>
      </c>
      <c r="B15971" t="inlineStr">
        <is>
          <t>BEAUMONT HAGUE</t>
        </is>
      </c>
      <c r="C15971" t="n">
        <v>50041</v>
      </c>
    </row>
    <row r="15972">
      <c r="A15972" s="47" t="inlineStr">
        <is>
          <t>50440</t>
        </is>
      </c>
      <c r="B15972" t="inlineStr">
        <is>
          <t>BIVILLE</t>
        </is>
      </c>
      <c r="C15972" t="n">
        <v>50057</v>
      </c>
    </row>
    <row r="15973">
      <c r="A15973" s="47" t="inlineStr">
        <is>
          <t>50440</t>
        </is>
      </c>
      <c r="B15973" t="inlineStr">
        <is>
          <t>BRANVILLE HAGUE</t>
        </is>
      </c>
      <c r="C15973" t="n">
        <v>50073</v>
      </c>
    </row>
    <row r="15974">
      <c r="A15974" s="47" t="inlineStr">
        <is>
          <t>50440</t>
        </is>
      </c>
      <c r="B15974" t="inlineStr">
        <is>
          <t>DIGULLEVILLE</t>
        </is>
      </c>
      <c r="C15974" t="n">
        <v>50163</v>
      </c>
    </row>
    <row r="15975">
      <c r="A15975" s="47" t="inlineStr">
        <is>
          <t>50440</t>
        </is>
      </c>
      <c r="B15975" t="inlineStr">
        <is>
          <t>ECULLEVILLE</t>
        </is>
      </c>
      <c r="C15975" t="n">
        <v>50171</v>
      </c>
    </row>
    <row r="15976">
      <c r="A15976" s="47" t="inlineStr">
        <is>
          <t>50440</t>
        </is>
      </c>
      <c r="B15976" t="inlineStr">
        <is>
          <t>GREVILLE HAGUE</t>
        </is>
      </c>
      <c r="C15976" t="n">
        <v>50220</v>
      </c>
    </row>
    <row r="15977">
      <c r="A15977" s="47" t="inlineStr">
        <is>
          <t>50440</t>
        </is>
      </c>
      <c r="B15977" t="inlineStr">
        <is>
          <t>HERQUEVILLE</t>
        </is>
      </c>
      <c r="C15977" t="n">
        <v>50242</v>
      </c>
    </row>
    <row r="15978">
      <c r="A15978" s="47" t="inlineStr">
        <is>
          <t>50440</t>
        </is>
      </c>
      <c r="B15978" t="inlineStr">
        <is>
          <t>JOBOURG</t>
        </is>
      </c>
      <c r="C15978" t="n">
        <v>50257</v>
      </c>
    </row>
    <row r="15979">
      <c r="A15979" s="47" t="inlineStr">
        <is>
          <t>50440</t>
        </is>
      </c>
      <c r="B15979" t="inlineStr">
        <is>
          <t>OMONVILLE LA PETITE</t>
        </is>
      </c>
      <c r="C15979" t="n">
        <v>50385</v>
      </c>
    </row>
    <row r="15980">
      <c r="A15980" s="47" t="inlineStr">
        <is>
          <t>50440</t>
        </is>
      </c>
      <c r="B15980" t="inlineStr">
        <is>
          <t>OMONVILLE LA ROGUE</t>
        </is>
      </c>
      <c r="C15980" t="n">
        <v>50386</v>
      </c>
    </row>
    <row r="15981">
      <c r="A15981" s="47" t="inlineStr">
        <is>
          <t>50440</t>
        </is>
      </c>
      <c r="B15981" t="inlineStr">
        <is>
          <t>STE CROIX HAGUE</t>
        </is>
      </c>
      <c r="C15981" t="n">
        <v>50460</v>
      </c>
    </row>
    <row r="15982">
      <c r="A15982" s="47" t="inlineStr">
        <is>
          <t>50440</t>
        </is>
      </c>
      <c r="B15982" t="inlineStr">
        <is>
          <t>ST GERMAIN DES VAUX</t>
        </is>
      </c>
      <c r="C15982" t="n">
        <v>50477</v>
      </c>
    </row>
    <row r="15983">
      <c r="A15983" s="47" t="inlineStr">
        <is>
          <t>50440</t>
        </is>
      </c>
      <c r="B15983" t="inlineStr">
        <is>
          <t>VASTEVILLE</t>
        </is>
      </c>
      <c r="C15983" t="n">
        <v>50620</v>
      </c>
    </row>
    <row r="15984">
      <c r="A15984" s="47" t="inlineStr">
        <is>
          <t>50440</t>
        </is>
      </c>
      <c r="B15984" t="inlineStr">
        <is>
          <t>VAUVILLE</t>
        </is>
      </c>
      <c r="C15984" t="n">
        <v>50623</v>
      </c>
    </row>
    <row r="15985">
      <c r="A15985" s="47" t="inlineStr">
        <is>
          <t>50450</t>
        </is>
      </c>
      <c r="B15985" t="inlineStr">
        <is>
          <t>LA BALEINE</t>
        </is>
      </c>
      <c r="C15985" t="n">
        <v>50028</v>
      </c>
    </row>
    <row r="15986">
      <c r="A15986" s="47" t="inlineStr">
        <is>
          <t>50450</t>
        </is>
      </c>
      <c r="B15986" t="inlineStr">
        <is>
          <t>GAVRAY</t>
        </is>
      </c>
      <c r="C15986" t="n">
        <v>50197</v>
      </c>
    </row>
    <row r="15987">
      <c r="A15987" s="47" t="inlineStr">
        <is>
          <t>50450</t>
        </is>
      </c>
      <c r="B15987" t="inlineStr">
        <is>
          <t>GRIMESNIL</t>
        </is>
      </c>
      <c r="C15987" t="n">
        <v>50221</v>
      </c>
    </row>
    <row r="15988">
      <c r="A15988" s="47" t="inlineStr">
        <is>
          <t>50450</t>
        </is>
      </c>
      <c r="B15988" t="inlineStr">
        <is>
          <t>HAMBYE</t>
        </is>
      </c>
      <c r="C15988" t="n">
        <v>50228</v>
      </c>
    </row>
    <row r="15989">
      <c r="A15989" s="47" t="inlineStr">
        <is>
          <t>50450</t>
        </is>
      </c>
      <c r="B15989" t="inlineStr">
        <is>
          <t>LENGRONNE</t>
        </is>
      </c>
      <c r="C15989" t="n">
        <v>50266</v>
      </c>
    </row>
    <row r="15990">
      <c r="A15990" s="47" t="inlineStr">
        <is>
          <t>50450</t>
        </is>
      </c>
      <c r="B15990" t="inlineStr">
        <is>
          <t>LE MESNIL AMAND</t>
        </is>
      </c>
      <c r="C15990" t="n">
        <v>50301</v>
      </c>
    </row>
    <row r="15991">
      <c r="A15991" s="47" t="inlineStr">
        <is>
          <t>50450</t>
        </is>
      </c>
      <c r="B15991" t="inlineStr">
        <is>
          <t>LE MESNIL GARNIER</t>
        </is>
      </c>
      <c r="C15991" t="n">
        <v>50311</v>
      </c>
    </row>
    <row r="15992">
      <c r="A15992" s="47" t="inlineStr">
        <is>
          <t>50450</t>
        </is>
      </c>
      <c r="B15992" t="inlineStr">
        <is>
          <t>LE MESNIL ROGUES</t>
        </is>
      </c>
      <c r="C15992" t="n">
        <v>50320</v>
      </c>
    </row>
    <row r="15993">
      <c r="A15993" s="47" t="inlineStr">
        <is>
          <t>50450</t>
        </is>
      </c>
      <c r="B15993" t="inlineStr">
        <is>
          <t>LE MESNIL VILLEMAN</t>
        </is>
      </c>
      <c r="C15993" t="n">
        <v>50326</v>
      </c>
    </row>
    <row r="15994">
      <c r="A15994" s="47" t="inlineStr">
        <is>
          <t>50450</t>
        </is>
      </c>
      <c r="B15994" t="inlineStr">
        <is>
          <t>MONTAIGU LES BOIS</t>
        </is>
      </c>
      <c r="C15994" t="n">
        <v>50336</v>
      </c>
    </row>
    <row r="15995">
      <c r="A15995" s="47" t="inlineStr">
        <is>
          <t>50450</t>
        </is>
      </c>
      <c r="B15995" t="inlineStr">
        <is>
          <t>ST DENIS LE GAST</t>
        </is>
      </c>
      <c r="C15995" t="n">
        <v>50463</v>
      </c>
    </row>
    <row r="15996">
      <c r="A15996" s="47" t="inlineStr">
        <is>
          <t>50450</t>
        </is>
      </c>
      <c r="B15996" t="inlineStr">
        <is>
          <t>SOURDEVAL LES BOIS</t>
        </is>
      </c>
      <c r="C15996" t="n">
        <v>50583</v>
      </c>
    </row>
    <row r="15997">
      <c r="A15997" s="47" t="inlineStr">
        <is>
          <t>50450</t>
        </is>
      </c>
      <c r="B15997" t="inlineStr">
        <is>
          <t>VER</t>
        </is>
      </c>
      <c r="C15997" t="n">
        <v>50626</v>
      </c>
    </row>
    <row r="15998">
      <c r="A15998" s="47" t="inlineStr">
        <is>
          <t>50460</t>
        </is>
      </c>
      <c r="B15998" t="inlineStr">
        <is>
          <t>QUERQUEVILLE</t>
        </is>
      </c>
      <c r="C15998" t="n">
        <v>50416</v>
      </c>
    </row>
    <row r="15999">
      <c r="A15999" s="47" t="inlineStr">
        <is>
          <t>50460</t>
        </is>
      </c>
      <c r="B15999" t="inlineStr">
        <is>
          <t>TONNEVILLE</t>
        </is>
      </c>
      <c r="C15999" t="n">
        <v>50600</v>
      </c>
    </row>
    <row r="16000">
      <c r="A16000" s="47" t="inlineStr">
        <is>
          <t>50460</t>
        </is>
      </c>
      <c r="B16000" t="inlineStr">
        <is>
          <t>URVILLE NACQUEVILLE</t>
        </is>
      </c>
      <c r="C16000" t="n">
        <v>50611</v>
      </c>
    </row>
    <row r="16001">
      <c r="A16001" s="47" t="inlineStr">
        <is>
          <t>50470</t>
        </is>
      </c>
      <c r="B16001" t="inlineStr">
        <is>
          <t>LA GLACERIE</t>
        </is>
      </c>
      <c r="C16001" t="n">
        <v>50203</v>
      </c>
    </row>
    <row r="16002">
      <c r="A16002" s="47" t="inlineStr">
        <is>
          <t>50470</t>
        </is>
      </c>
      <c r="B16002" t="inlineStr">
        <is>
          <t>TOLLEVAST</t>
        </is>
      </c>
      <c r="C16002" t="n">
        <v>50599</v>
      </c>
    </row>
    <row r="16003">
      <c r="A16003" s="47" t="inlineStr">
        <is>
          <t>50480</t>
        </is>
      </c>
      <c r="B16003" t="inlineStr">
        <is>
          <t>AMFREVILLE</t>
        </is>
      </c>
      <c r="C16003" t="n">
        <v>50005</v>
      </c>
    </row>
    <row r="16004">
      <c r="A16004" s="47" t="inlineStr">
        <is>
          <t>50480</t>
        </is>
      </c>
      <c r="B16004" t="inlineStr">
        <is>
          <t>ANGOVILLE AU PLAIN</t>
        </is>
      </c>
      <c r="C16004" t="n">
        <v>50010</v>
      </c>
    </row>
    <row r="16005">
      <c r="A16005" s="47" t="inlineStr">
        <is>
          <t>50480</t>
        </is>
      </c>
      <c r="B16005" t="inlineStr">
        <is>
          <t>AUDOUVILLE LA HUBERT</t>
        </is>
      </c>
      <c r="C16005" t="n">
        <v>50021</v>
      </c>
    </row>
    <row r="16006">
      <c r="A16006" s="47" t="inlineStr">
        <is>
          <t>50480</t>
        </is>
      </c>
      <c r="B16006" t="inlineStr">
        <is>
          <t>BEUZEVILLE AU PLAIN</t>
        </is>
      </c>
      <c r="C16006" t="n">
        <v>50051</v>
      </c>
    </row>
    <row r="16007">
      <c r="A16007" s="47" t="inlineStr">
        <is>
          <t>50480</t>
        </is>
      </c>
      <c r="B16007" t="inlineStr">
        <is>
          <t>BLOSVILLE</t>
        </is>
      </c>
      <c r="C16007" t="n">
        <v>50059</v>
      </c>
    </row>
    <row r="16008">
      <c r="A16008" s="47" t="inlineStr">
        <is>
          <t>50480</t>
        </is>
      </c>
      <c r="B16008" t="inlineStr">
        <is>
          <t>BOUTTEVILLE</t>
        </is>
      </c>
      <c r="C16008" t="n">
        <v>50070</v>
      </c>
    </row>
    <row r="16009">
      <c r="A16009" s="47" t="inlineStr">
        <is>
          <t>50480</t>
        </is>
      </c>
      <c r="B16009" t="inlineStr">
        <is>
          <t>BRUCHEVILLE</t>
        </is>
      </c>
      <c r="C16009" t="n">
        <v>50089</v>
      </c>
    </row>
    <row r="16010">
      <c r="A16010" s="47" t="inlineStr">
        <is>
          <t>50480</t>
        </is>
      </c>
      <c r="B16010" t="inlineStr">
        <is>
          <t>CARQUEBUT</t>
        </is>
      </c>
      <c r="C16010" t="n">
        <v>50103</v>
      </c>
    </row>
    <row r="16011">
      <c r="A16011" s="47" t="inlineStr">
        <is>
          <t>50480</t>
        </is>
      </c>
      <c r="B16011" t="inlineStr">
        <is>
          <t>CHEF DU PONT</t>
        </is>
      </c>
      <c r="C16011" t="n">
        <v>50127</v>
      </c>
    </row>
    <row r="16012">
      <c r="A16012" s="47" t="inlineStr">
        <is>
          <t>50480</t>
        </is>
      </c>
      <c r="B16012" t="inlineStr">
        <is>
          <t>ECOQUENEAUVILLE</t>
        </is>
      </c>
      <c r="C16012" t="n">
        <v>50170</v>
      </c>
    </row>
    <row r="16013">
      <c r="A16013" s="47" t="inlineStr">
        <is>
          <t>50480</t>
        </is>
      </c>
      <c r="B16013" t="inlineStr">
        <is>
          <t>FOUCARVILLE</t>
        </is>
      </c>
      <c r="C16013" t="n">
        <v>50191</v>
      </c>
    </row>
    <row r="16014">
      <c r="A16014" s="47" t="inlineStr">
        <is>
          <t>50480</t>
        </is>
      </c>
      <c r="B16014" t="inlineStr">
        <is>
          <t>GOURBESVILLE</t>
        </is>
      </c>
      <c r="C16014" t="n">
        <v>50212</v>
      </c>
    </row>
    <row r="16015">
      <c r="A16015" s="47" t="inlineStr">
        <is>
          <t>50480</t>
        </is>
      </c>
      <c r="B16015" t="inlineStr">
        <is>
          <t>HIESVILLE</t>
        </is>
      </c>
      <c r="C16015" t="n">
        <v>50246</v>
      </c>
    </row>
    <row r="16016">
      <c r="A16016" s="47" t="inlineStr">
        <is>
          <t>50480</t>
        </is>
      </c>
      <c r="B16016" t="inlineStr">
        <is>
          <t>HOUESVILLE</t>
        </is>
      </c>
      <c r="C16016" t="n">
        <v>50249</v>
      </c>
    </row>
    <row r="16017">
      <c r="A16017" s="47" t="inlineStr">
        <is>
          <t>50480</t>
        </is>
      </c>
      <c r="B16017" t="inlineStr">
        <is>
          <t>LIESVILLE SUR DOUVE</t>
        </is>
      </c>
      <c r="C16017" t="n">
        <v>50269</v>
      </c>
    </row>
    <row r="16018">
      <c r="A16018" s="47" t="inlineStr">
        <is>
          <t>50480</t>
        </is>
      </c>
      <c r="B16018" t="inlineStr">
        <is>
          <t>NEUVILLE AU PLAIN</t>
        </is>
      </c>
      <c r="C16018" t="n">
        <v>50373</v>
      </c>
    </row>
    <row r="16019">
      <c r="A16019" s="47" t="inlineStr">
        <is>
          <t>50480</t>
        </is>
      </c>
      <c r="B16019" t="inlineStr">
        <is>
          <t>RAVENOVILLE</t>
        </is>
      </c>
      <c r="C16019" t="n">
        <v>50427</v>
      </c>
    </row>
    <row r="16020">
      <c r="A16020" s="47" t="inlineStr">
        <is>
          <t>50480</t>
        </is>
      </c>
      <c r="B16020" t="inlineStr">
        <is>
          <t>ST GERMAIN DE VARREVILLE</t>
        </is>
      </c>
      <c r="C16020" t="n">
        <v>50479</v>
      </c>
    </row>
    <row r="16021">
      <c r="A16021" s="47" t="inlineStr">
        <is>
          <t>50480</t>
        </is>
      </c>
      <c r="B16021" t="inlineStr">
        <is>
          <t>STE MARIE DU MONT</t>
        </is>
      </c>
      <c r="C16021" t="n">
        <v>50509</v>
      </c>
    </row>
    <row r="16022">
      <c r="A16022" s="47" t="inlineStr">
        <is>
          <t>50480</t>
        </is>
      </c>
      <c r="B16022" t="inlineStr">
        <is>
          <t>ST MARTIN DE VARREVILLE</t>
        </is>
      </c>
      <c r="C16022" t="n">
        <v>50517</v>
      </c>
    </row>
    <row r="16023">
      <c r="A16023" s="47" t="inlineStr">
        <is>
          <t>50480</t>
        </is>
      </c>
      <c r="B16023" t="inlineStr">
        <is>
          <t>STE MERE EGLISE</t>
        </is>
      </c>
      <c r="C16023" t="n">
        <v>50523</v>
      </c>
    </row>
    <row r="16024">
      <c r="A16024" s="47" t="inlineStr">
        <is>
          <t>50480</t>
        </is>
      </c>
      <c r="B16024" t="inlineStr">
        <is>
          <t>SEBEVILLE</t>
        </is>
      </c>
      <c r="C16024" t="n">
        <v>50571</v>
      </c>
    </row>
    <row r="16025">
      <c r="A16025" s="47" t="inlineStr">
        <is>
          <t>50480</t>
        </is>
      </c>
      <c r="B16025" t="inlineStr">
        <is>
          <t>TURQUEVILLE</t>
        </is>
      </c>
      <c r="C16025" t="n">
        <v>50609</v>
      </c>
    </row>
    <row r="16026">
      <c r="A16026" s="47" t="inlineStr">
        <is>
          <t>50480</t>
        </is>
      </c>
      <c r="B16026" t="inlineStr">
        <is>
          <t>VIERVILLE</t>
        </is>
      </c>
      <c r="C16026" t="n">
        <v>50636</v>
      </c>
    </row>
    <row r="16027">
      <c r="A16027" s="47" t="inlineStr">
        <is>
          <t>50490</t>
        </is>
      </c>
      <c r="B16027" t="inlineStr">
        <is>
          <t>LE MESNILBUS</t>
        </is>
      </c>
      <c r="C16027" t="n">
        <v>50308</v>
      </c>
    </row>
    <row r="16028">
      <c r="A16028" s="47" t="inlineStr">
        <is>
          <t>50490</t>
        </is>
      </c>
      <c r="B16028" t="inlineStr">
        <is>
          <t>MONTCUIT</t>
        </is>
      </c>
      <c r="C16028" t="n">
        <v>50340</v>
      </c>
    </row>
    <row r="16029">
      <c r="A16029" s="47" t="inlineStr">
        <is>
          <t>50490</t>
        </is>
      </c>
      <c r="B16029" t="inlineStr">
        <is>
          <t>MUNEVILLE LE BINGARD</t>
        </is>
      </c>
      <c r="C16029" t="n">
        <v>50364</v>
      </c>
    </row>
    <row r="16030">
      <c r="A16030" s="47" t="inlineStr">
        <is>
          <t>50490</t>
        </is>
      </c>
      <c r="B16030" t="inlineStr">
        <is>
          <t>LA RONDE HAYE</t>
        </is>
      </c>
      <c r="C16030" t="n">
        <v>50438</v>
      </c>
    </row>
    <row r="16031">
      <c r="A16031" s="47" t="inlineStr">
        <is>
          <t>50490</t>
        </is>
      </c>
      <c r="B16031" t="inlineStr">
        <is>
          <t>ST AUBIN DU PERRON</t>
        </is>
      </c>
      <c r="C16031" t="n">
        <v>50449</v>
      </c>
    </row>
    <row r="16032">
      <c r="A16032" s="47" t="inlineStr">
        <is>
          <t>50490</t>
        </is>
      </c>
      <c r="B16032" t="inlineStr">
        <is>
          <t>ST MICHEL DE LA PIERRE</t>
        </is>
      </c>
      <c r="C16032" t="n">
        <v>50524</v>
      </c>
    </row>
    <row r="16033">
      <c r="A16033" s="47" t="inlineStr">
        <is>
          <t>50490</t>
        </is>
      </c>
      <c r="B16033" t="inlineStr">
        <is>
          <t>ST SAUVEUR LENDELIN</t>
        </is>
      </c>
      <c r="C16033" t="n">
        <v>50550</v>
      </c>
    </row>
    <row r="16034">
      <c r="A16034" s="47" t="inlineStr">
        <is>
          <t>50490</t>
        </is>
      </c>
      <c r="B16034" t="inlineStr">
        <is>
          <t>VAUDRIMESNIL</t>
        </is>
      </c>
      <c r="C16034" t="n">
        <v>50622</v>
      </c>
    </row>
    <row r="16035">
      <c r="A16035" s="47" t="inlineStr">
        <is>
          <t>50500</t>
        </is>
      </c>
      <c r="B16035" t="inlineStr">
        <is>
          <t>APPEVILLE</t>
        </is>
      </c>
      <c r="C16035" t="n">
        <v>50016</v>
      </c>
    </row>
    <row r="16036">
      <c r="A16036" s="47" t="inlineStr">
        <is>
          <t>50500</t>
        </is>
      </c>
      <c r="B16036" t="inlineStr">
        <is>
          <t>AUVERS</t>
        </is>
      </c>
      <c r="C16036" t="n">
        <v>50023</v>
      </c>
    </row>
    <row r="16037">
      <c r="A16037" s="47" t="inlineStr">
        <is>
          <t>50500</t>
        </is>
      </c>
      <c r="B16037" t="inlineStr">
        <is>
          <t>AUXAIS</t>
        </is>
      </c>
      <c r="C16037" t="n">
        <v>50024</v>
      </c>
    </row>
    <row r="16038">
      <c r="A16038" s="47" t="inlineStr">
        <is>
          <t>50500</t>
        </is>
      </c>
      <c r="B16038" t="inlineStr">
        <is>
          <t>BAUPTE</t>
        </is>
      </c>
      <c r="C16038" t="n">
        <v>50036</v>
      </c>
    </row>
    <row r="16039">
      <c r="A16039" s="47" t="inlineStr">
        <is>
          <t>50500</t>
        </is>
      </c>
      <c r="B16039" t="inlineStr">
        <is>
          <t>BREVANDS</t>
        </is>
      </c>
      <c r="C16039" t="n">
        <v>50080</v>
      </c>
    </row>
    <row r="16040">
      <c r="A16040" s="47" t="inlineStr">
        <is>
          <t>50500</t>
        </is>
      </c>
      <c r="B16040" t="inlineStr">
        <is>
          <t>CARENTAN</t>
        </is>
      </c>
      <c r="C16040" t="n">
        <v>50099</v>
      </c>
    </row>
    <row r="16041">
      <c r="A16041" s="47" t="inlineStr">
        <is>
          <t>50500</t>
        </is>
      </c>
      <c r="B16041" t="inlineStr">
        <is>
          <t>CATZ</t>
        </is>
      </c>
      <c r="C16041" t="n">
        <v>50107</v>
      </c>
    </row>
    <row r="16042">
      <c r="A16042" s="47" t="inlineStr">
        <is>
          <t>50500</t>
        </is>
      </c>
      <c r="B16042" t="inlineStr">
        <is>
          <t>MEAUTIS</t>
        </is>
      </c>
      <c r="C16042" t="n">
        <v>50298</v>
      </c>
    </row>
    <row r="16043">
      <c r="A16043" s="47" t="inlineStr">
        <is>
          <t>50500</t>
        </is>
      </c>
      <c r="B16043" t="inlineStr">
        <is>
          <t>RAIDS</t>
        </is>
      </c>
      <c r="C16043" t="n">
        <v>50422</v>
      </c>
    </row>
    <row r="16044">
      <c r="A16044" s="47" t="inlineStr">
        <is>
          <t>50500</t>
        </is>
      </c>
      <c r="B16044" t="inlineStr">
        <is>
          <t>ST ANDRE DE BOHON</t>
        </is>
      </c>
      <c r="C16044" t="n">
        <v>50445</v>
      </c>
    </row>
    <row r="16045">
      <c r="A16045" s="47" t="inlineStr">
        <is>
          <t>50500</t>
        </is>
      </c>
      <c r="B16045" t="inlineStr">
        <is>
          <t>ST COME DU MONT</t>
        </is>
      </c>
      <c r="C16045" t="n">
        <v>50458</v>
      </c>
    </row>
    <row r="16046">
      <c r="A16046" s="47" t="inlineStr">
        <is>
          <t>50500</t>
        </is>
      </c>
      <c r="B16046" t="inlineStr">
        <is>
          <t>ST GEORGES DE BOHON</t>
        </is>
      </c>
      <c r="C16046" t="n">
        <v>50470</v>
      </c>
    </row>
    <row r="16047">
      <c r="A16047" s="47" t="inlineStr">
        <is>
          <t>50500</t>
        </is>
      </c>
      <c r="B16047" t="inlineStr">
        <is>
          <t>ST HILAIRE PETITVILLE</t>
        </is>
      </c>
      <c r="C16047" t="n">
        <v>50485</v>
      </c>
    </row>
    <row r="16048">
      <c r="A16048" s="47" t="inlineStr">
        <is>
          <t>50500</t>
        </is>
      </c>
      <c r="B16048" t="inlineStr">
        <is>
          <t>ST PELLERIN</t>
        </is>
      </c>
      <c r="C16048" t="n">
        <v>50534</v>
      </c>
    </row>
    <row r="16049">
      <c r="A16049" s="47" t="inlineStr">
        <is>
          <t>50500</t>
        </is>
      </c>
      <c r="B16049" t="inlineStr">
        <is>
          <t>SAINTENY</t>
        </is>
      </c>
      <c r="C16049" t="n">
        <v>50564</v>
      </c>
    </row>
    <row r="16050">
      <c r="A16050" s="47" t="inlineStr">
        <is>
          <t>50500</t>
        </is>
      </c>
      <c r="B16050" t="inlineStr">
        <is>
          <t>LES VEYS</t>
        </is>
      </c>
      <c r="C16050" t="n">
        <v>50631</v>
      </c>
    </row>
    <row r="16051">
      <c r="A16051" s="47" t="inlineStr">
        <is>
          <t>50510</t>
        </is>
      </c>
      <c r="B16051" t="inlineStr">
        <is>
          <t>CERENCES</t>
        </is>
      </c>
      <c r="C16051" t="n">
        <v>50109</v>
      </c>
    </row>
    <row r="16052">
      <c r="A16052" s="47" t="inlineStr">
        <is>
          <t>50510</t>
        </is>
      </c>
      <c r="B16052" t="inlineStr">
        <is>
          <t>CHANTELOUP</t>
        </is>
      </c>
      <c r="C16052" t="n">
        <v>50120</v>
      </c>
    </row>
    <row r="16053">
      <c r="A16053" s="47" t="inlineStr">
        <is>
          <t>50510</t>
        </is>
      </c>
      <c r="B16053" t="inlineStr">
        <is>
          <t>HUDIMESNIL</t>
        </is>
      </c>
      <c r="C16053" t="n">
        <v>50252</v>
      </c>
    </row>
    <row r="16054">
      <c r="A16054" s="47" t="inlineStr">
        <is>
          <t>50510</t>
        </is>
      </c>
      <c r="B16054" t="inlineStr">
        <is>
          <t>LE LOREUR</t>
        </is>
      </c>
      <c r="C16054" t="n">
        <v>50278</v>
      </c>
    </row>
    <row r="16055">
      <c r="A16055" s="47" t="inlineStr">
        <is>
          <t>50510</t>
        </is>
      </c>
      <c r="B16055" t="inlineStr">
        <is>
          <t>LE MESNIL AUBERT</t>
        </is>
      </c>
      <c r="C16055" t="n">
        <v>50304</v>
      </c>
    </row>
    <row r="16056">
      <c r="A16056" s="47" t="inlineStr">
        <is>
          <t>50510</t>
        </is>
      </c>
      <c r="B16056" t="inlineStr">
        <is>
          <t>LA MEURDRAQUIERE</t>
        </is>
      </c>
      <c r="C16056" t="n">
        <v>50327</v>
      </c>
    </row>
    <row r="16057">
      <c r="A16057" s="47" t="inlineStr">
        <is>
          <t>50510</t>
        </is>
      </c>
      <c r="B16057" t="inlineStr">
        <is>
          <t>ST SAUVEUR LA POMMERAYE</t>
        </is>
      </c>
      <c r="C16057" t="n">
        <v>50549</v>
      </c>
    </row>
    <row r="16058">
      <c r="A16058" s="47" t="inlineStr">
        <is>
          <t>50520</t>
        </is>
      </c>
      <c r="B16058" t="inlineStr">
        <is>
          <t>LA BAZOGE</t>
        </is>
      </c>
      <c r="C16058" t="n">
        <v>50037</v>
      </c>
    </row>
    <row r="16059">
      <c r="A16059" s="47" t="inlineStr">
        <is>
          <t>50520</t>
        </is>
      </c>
      <c r="B16059" t="inlineStr">
        <is>
          <t>BELLEFONTAINE</t>
        </is>
      </c>
      <c r="C16059" t="n">
        <v>50043</v>
      </c>
    </row>
    <row r="16060">
      <c r="A16060" s="47" t="inlineStr">
        <is>
          <t>50520</t>
        </is>
      </c>
      <c r="B16060" t="inlineStr">
        <is>
          <t>CHASSEGUEY</t>
        </is>
      </c>
      <c r="C16060" t="n">
        <v>50125</v>
      </c>
    </row>
    <row r="16061">
      <c r="A16061" s="47" t="inlineStr">
        <is>
          <t>50520</t>
        </is>
      </c>
      <c r="B16061" t="inlineStr">
        <is>
          <t>CHERENCE LE ROUSSEL</t>
        </is>
      </c>
      <c r="C16061" t="n">
        <v>50131</v>
      </c>
    </row>
    <row r="16062">
      <c r="A16062" s="47" t="inlineStr">
        <is>
          <t>50520</t>
        </is>
      </c>
      <c r="B16062" t="inlineStr">
        <is>
          <t>JUVIGNY LE TERTRE</t>
        </is>
      </c>
      <c r="C16062" t="n">
        <v>50260</v>
      </c>
    </row>
    <row r="16063">
      <c r="A16063" s="47" t="inlineStr">
        <is>
          <t>50520</t>
        </is>
      </c>
      <c r="B16063" t="inlineStr">
        <is>
          <t>LE MESNIL ADELEE</t>
        </is>
      </c>
      <c r="C16063" t="n">
        <v>50300</v>
      </c>
    </row>
    <row r="16064">
      <c r="A16064" s="47" t="inlineStr">
        <is>
          <t>50520</t>
        </is>
      </c>
      <c r="B16064" t="inlineStr">
        <is>
          <t>LE MESNIL RAINFRAY</t>
        </is>
      </c>
      <c r="C16064" t="n">
        <v>50318</v>
      </c>
    </row>
    <row r="16065">
      <c r="A16065" s="47" t="inlineStr">
        <is>
          <t>50520</t>
        </is>
      </c>
      <c r="B16065" t="inlineStr">
        <is>
          <t>LE MESNIL TOVE</t>
        </is>
      </c>
      <c r="C16065" t="n">
        <v>50323</v>
      </c>
    </row>
    <row r="16066">
      <c r="A16066" s="47" t="inlineStr">
        <is>
          <t>50520</t>
        </is>
      </c>
      <c r="B16066" t="inlineStr">
        <is>
          <t>REFFUVEILLE</t>
        </is>
      </c>
      <c r="C16066" t="n">
        <v>50428</v>
      </c>
    </row>
    <row r="16067">
      <c r="A16067" s="47" t="inlineStr">
        <is>
          <t>50530</t>
        </is>
      </c>
      <c r="B16067" t="inlineStr">
        <is>
          <t>ANGEY</t>
        </is>
      </c>
      <c r="C16067" t="n">
        <v>50009</v>
      </c>
    </row>
    <row r="16068">
      <c r="A16068" s="47" t="inlineStr">
        <is>
          <t>50530</t>
        </is>
      </c>
      <c r="B16068" t="inlineStr">
        <is>
          <t>BACILLY</t>
        </is>
      </c>
      <c r="C16068" t="n">
        <v>50027</v>
      </c>
    </row>
    <row r="16069">
      <c r="A16069" s="47" t="inlineStr">
        <is>
          <t>50530</t>
        </is>
      </c>
      <c r="B16069" t="inlineStr">
        <is>
          <t>CHAMPCEY</t>
        </is>
      </c>
      <c r="C16069" t="n">
        <v>50116</v>
      </c>
    </row>
    <row r="16070">
      <c r="A16070" s="47" t="inlineStr">
        <is>
          <t>50530</t>
        </is>
      </c>
      <c r="B16070" t="inlineStr">
        <is>
          <t>CHAMPEAUX</t>
        </is>
      </c>
      <c r="C16070" t="n">
        <v>50117</v>
      </c>
    </row>
    <row r="16071">
      <c r="A16071" s="47" t="inlineStr">
        <is>
          <t>50530</t>
        </is>
      </c>
      <c r="B16071" t="inlineStr">
        <is>
          <t>DRAGEY RONTHON</t>
        </is>
      </c>
      <c r="C16071" t="n">
        <v>50167</v>
      </c>
    </row>
    <row r="16072">
      <c r="A16072" s="47" t="inlineStr">
        <is>
          <t>50530</t>
        </is>
      </c>
      <c r="B16072" t="inlineStr">
        <is>
          <t>GENETS</t>
        </is>
      </c>
      <c r="C16072" t="n">
        <v>50199</v>
      </c>
    </row>
    <row r="16073">
      <c r="A16073" s="47" t="inlineStr">
        <is>
          <t>50530</t>
        </is>
      </c>
      <c r="B16073" t="inlineStr">
        <is>
          <t>LOLIF</t>
        </is>
      </c>
      <c r="C16073" t="n">
        <v>50276</v>
      </c>
    </row>
    <row r="16074">
      <c r="A16074" s="47" t="inlineStr">
        <is>
          <t>50530</t>
        </is>
      </c>
      <c r="B16074" t="inlineStr">
        <is>
          <t>MONTVIRON</t>
        </is>
      </c>
      <c r="C16074" t="n">
        <v>50355</v>
      </c>
    </row>
    <row r="16075">
      <c r="A16075" s="47" t="inlineStr">
        <is>
          <t>50530</t>
        </is>
      </c>
      <c r="B16075" t="inlineStr">
        <is>
          <t>LA ROCHELLE NORMANDE</t>
        </is>
      </c>
      <c r="C16075" t="n">
        <v>50434</v>
      </c>
    </row>
    <row r="16076">
      <c r="A16076" s="47" t="inlineStr">
        <is>
          <t>50530</t>
        </is>
      </c>
      <c r="B16076" t="inlineStr">
        <is>
          <t>ST JEAN LE THOMAS</t>
        </is>
      </c>
      <c r="C16076" t="n">
        <v>50496</v>
      </c>
    </row>
    <row r="16077">
      <c r="A16077" s="47" t="inlineStr">
        <is>
          <t>50530</t>
        </is>
      </c>
      <c r="B16077" t="inlineStr">
        <is>
          <t>ST PIERRE LANGERS</t>
        </is>
      </c>
      <c r="C16077" t="n">
        <v>50540</v>
      </c>
    </row>
    <row r="16078">
      <c r="A16078" s="47" t="inlineStr">
        <is>
          <t>50530</t>
        </is>
      </c>
      <c r="B16078" t="inlineStr">
        <is>
          <t>SARTILLY</t>
        </is>
      </c>
      <c r="C16078" t="n">
        <v>50565</v>
      </c>
    </row>
    <row r="16079">
      <c r="A16079" s="47" t="inlineStr">
        <is>
          <t>50540</t>
        </is>
      </c>
      <c r="B16079" t="inlineStr">
        <is>
          <t>ISIGNY LE BUAT</t>
        </is>
      </c>
      <c r="C16079" t="n">
        <v>50256</v>
      </c>
    </row>
    <row r="16080">
      <c r="A16080" s="47" t="inlineStr">
        <is>
          <t>50550</t>
        </is>
      </c>
      <c r="B16080" t="inlineStr">
        <is>
          <t>ST VAAST LA HOUGUE</t>
        </is>
      </c>
      <c r="C16080" t="n">
        <v>50562</v>
      </c>
    </row>
    <row r="16081">
      <c r="A16081" s="47" t="inlineStr">
        <is>
          <t>50560</t>
        </is>
      </c>
      <c r="B16081" t="inlineStr">
        <is>
          <t>ANNEVILLE SUR MER</t>
        </is>
      </c>
      <c r="C16081" t="n">
        <v>50014</v>
      </c>
    </row>
    <row r="16082">
      <c r="A16082" s="47" t="inlineStr">
        <is>
          <t>50560</t>
        </is>
      </c>
      <c r="B16082" t="inlineStr">
        <is>
          <t>BLAINVILLE SUR MER</t>
        </is>
      </c>
      <c r="C16082" t="n">
        <v>50058</v>
      </c>
    </row>
    <row r="16083">
      <c r="A16083" s="47" t="inlineStr">
        <is>
          <t>50560</t>
        </is>
      </c>
      <c r="B16083" t="inlineStr">
        <is>
          <t>GEFFOSSES</t>
        </is>
      </c>
      <c r="C16083" t="n">
        <v>50198</v>
      </c>
    </row>
    <row r="16084">
      <c r="A16084" s="47" t="inlineStr">
        <is>
          <t>50560</t>
        </is>
      </c>
      <c r="B16084" t="inlineStr">
        <is>
          <t>GOUVILLE SUR MER</t>
        </is>
      </c>
      <c r="C16084" t="n">
        <v>50215</v>
      </c>
    </row>
    <row r="16085">
      <c r="A16085" s="47" t="inlineStr">
        <is>
          <t>50570</t>
        </is>
      </c>
      <c r="B16085" t="inlineStr">
        <is>
          <t>CAMETOURS</t>
        </is>
      </c>
      <c r="C16085" t="n">
        <v>50093</v>
      </c>
    </row>
    <row r="16086">
      <c r="A16086" s="47" t="inlineStr">
        <is>
          <t>50570</t>
        </is>
      </c>
      <c r="B16086" t="inlineStr">
        <is>
          <t>CARANTILLY</t>
        </is>
      </c>
      <c r="C16086" t="n">
        <v>50098</v>
      </c>
    </row>
    <row r="16087">
      <c r="A16087" s="47" t="inlineStr">
        <is>
          <t>50570</t>
        </is>
      </c>
      <c r="B16087" t="inlineStr">
        <is>
          <t>LA CHAPELLE EN JUGER</t>
        </is>
      </c>
      <c r="C16087" t="n">
        <v>50123</v>
      </c>
    </row>
    <row r="16088">
      <c r="A16088" s="47" t="inlineStr">
        <is>
          <t>50570</t>
        </is>
      </c>
      <c r="B16088" t="inlineStr">
        <is>
          <t>HAUTEVILLE LA GUICHARD</t>
        </is>
      </c>
      <c r="C16088" t="n">
        <v>50232</v>
      </c>
    </row>
    <row r="16089">
      <c r="A16089" s="47" t="inlineStr">
        <is>
          <t>50570</t>
        </is>
      </c>
      <c r="B16089" t="inlineStr">
        <is>
          <t>LE LOREY</t>
        </is>
      </c>
      <c r="C16089" t="n">
        <v>50279</v>
      </c>
    </row>
    <row r="16090">
      <c r="A16090" s="47" t="inlineStr">
        <is>
          <t>50570</t>
        </is>
      </c>
      <c r="B16090" t="inlineStr">
        <is>
          <t>LOZON</t>
        </is>
      </c>
      <c r="C16090" t="n">
        <v>50280</v>
      </c>
    </row>
    <row r="16091">
      <c r="A16091" s="47" t="inlineStr">
        <is>
          <t>50570</t>
        </is>
      </c>
      <c r="B16091" t="inlineStr">
        <is>
          <t>MARIGNY</t>
        </is>
      </c>
      <c r="C16091" t="n">
        <v>50292</v>
      </c>
    </row>
    <row r="16092">
      <c r="A16092" s="47" t="inlineStr">
        <is>
          <t>50570</t>
        </is>
      </c>
      <c r="B16092" t="inlineStr">
        <is>
          <t>LE MESNIL AMEY</t>
        </is>
      </c>
      <c r="C16092" t="n">
        <v>50302</v>
      </c>
    </row>
    <row r="16093">
      <c r="A16093" s="47" t="inlineStr">
        <is>
          <t>50570</t>
        </is>
      </c>
      <c r="B16093" t="inlineStr">
        <is>
          <t>LE MESNIL EURY</t>
        </is>
      </c>
      <c r="C16093" t="n">
        <v>50310</v>
      </c>
    </row>
    <row r="16094">
      <c r="A16094" s="47" t="inlineStr">
        <is>
          <t>50570</t>
        </is>
      </c>
      <c r="B16094" t="inlineStr">
        <is>
          <t>LE MESNIL VIGOT</t>
        </is>
      </c>
      <c r="C16094" t="n">
        <v>50325</v>
      </c>
    </row>
    <row r="16095">
      <c r="A16095" s="47" t="inlineStr">
        <is>
          <t>50570</t>
        </is>
      </c>
      <c r="B16095" t="inlineStr">
        <is>
          <t>MONTREUIL SUR LOZON</t>
        </is>
      </c>
      <c r="C16095" t="n">
        <v>50352</v>
      </c>
    </row>
    <row r="16096">
      <c r="A16096" s="47" t="inlineStr">
        <is>
          <t>50570</t>
        </is>
      </c>
      <c r="B16096" t="inlineStr">
        <is>
          <t>REMILLY SUR LOZON</t>
        </is>
      </c>
      <c r="C16096" t="n">
        <v>50431</v>
      </c>
    </row>
    <row r="16097">
      <c r="A16097" s="47" t="inlineStr">
        <is>
          <t>50580</t>
        </is>
      </c>
      <c r="B16097" t="inlineStr">
        <is>
          <t>CANVILLE LA ROCQUE</t>
        </is>
      </c>
      <c r="C16097" t="n">
        <v>50097</v>
      </c>
    </row>
    <row r="16098">
      <c r="A16098" s="47" t="inlineStr">
        <is>
          <t>50580</t>
        </is>
      </c>
      <c r="B16098" t="inlineStr">
        <is>
          <t>DENNEVILLE</t>
        </is>
      </c>
      <c r="C16098" t="n">
        <v>50160</v>
      </c>
    </row>
    <row r="16099">
      <c r="A16099" s="47" t="inlineStr">
        <is>
          <t>50580</t>
        </is>
      </c>
      <c r="B16099" t="inlineStr">
        <is>
          <t>FIERVILLE LES MINES</t>
        </is>
      </c>
      <c r="C16099" t="n">
        <v>50183</v>
      </c>
    </row>
    <row r="16100">
      <c r="A16100" s="47" t="inlineStr">
        <is>
          <t>50580</t>
        </is>
      </c>
      <c r="B16100" t="inlineStr">
        <is>
          <t>LE MESNIL</t>
        </is>
      </c>
      <c r="C16100" t="n">
        <v>50299</v>
      </c>
    </row>
    <row r="16101">
      <c r="A16101" s="47" t="inlineStr">
        <is>
          <t>50580</t>
        </is>
      </c>
      <c r="B16101" t="inlineStr">
        <is>
          <t>PORTBAIL</t>
        </is>
      </c>
      <c r="C16101" t="n">
        <v>50412</v>
      </c>
    </row>
    <row r="16102">
      <c r="A16102" s="47" t="inlineStr">
        <is>
          <t>50580</t>
        </is>
      </c>
      <c r="B16102" t="inlineStr">
        <is>
          <t>ST LO D OURVILLE</t>
        </is>
      </c>
      <c r="C16102" t="n">
        <v>50503</v>
      </c>
    </row>
    <row r="16103">
      <c r="A16103" s="47" t="inlineStr">
        <is>
          <t>50580</t>
        </is>
      </c>
      <c r="B16103" t="inlineStr">
        <is>
          <t>ST REMY DES LANDES</t>
        </is>
      </c>
      <c r="C16103" t="n">
        <v>50544</v>
      </c>
    </row>
    <row r="16104">
      <c r="A16104" s="47" t="inlineStr">
        <is>
          <t>50590</t>
        </is>
      </c>
      <c r="B16104" t="inlineStr">
        <is>
          <t>HAUTEVILLE SUR MER</t>
        </is>
      </c>
      <c r="C16104" t="n">
        <v>50231</v>
      </c>
    </row>
    <row r="16105">
      <c r="A16105" s="47" t="inlineStr">
        <is>
          <t>50590</t>
        </is>
      </c>
      <c r="B16105" t="inlineStr">
        <is>
          <t>MONTMARTIN SUR MER</t>
        </is>
      </c>
      <c r="C16105" t="n">
        <v>50349</v>
      </c>
    </row>
    <row r="16106">
      <c r="A16106" s="47" t="inlineStr">
        <is>
          <t>50590</t>
        </is>
      </c>
      <c r="B16106" t="inlineStr">
        <is>
          <t>REGNEVILLE SUR MER</t>
        </is>
      </c>
      <c r="C16106" t="n">
        <v>50429</v>
      </c>
    </row>
    <row r="16107">
      <c r="A16107" s="47" t="inlineStr">
        <is>
          <t>50600</t>
        </is>
      </c>
      <c r="B16107" t="inlineStr">
        <is>
          <t>LAPENTY</t>
        </is>
      </c>
      <c r="C16107" t="n">
        <v>50263</v>
      </c>
    </row>
    <row r="16108">
      <c r="A16108" s="47" t="inlineStr">
        <is>
          <t>50600</t>
        </is>
      </c>
      <c r="B16108" t="inlineStr">
        <is>
          <t>LES LOGES MARCHIS</t>
        </is>
      </c>
      <c r="C16108" t="n">
        <v>50274</v>
      </c>
    </row>
    <row r="16109">
      <c r="A16109" s="47" t="inlineStr">
        <is>
          <t>50600</t>
        </is>
      </c>
      <c r="B16109" t="inlineStr">
        <is>
          <t>LE MESNILLARD</t>
        </is>
      </c>
      <c r="C16109" t="n">
        <v>50315</v>
      </c>
    </row>
    <row r="16110">
      <c r="A16110" s="47" t="inlineStr">
        <is>
          <t>50600</t>
        </is>
      </c>
      <c r="B16110" t="inlineStr">
        <is>
          <t>MOULINES</t>
        </is>
      </c>
      <c r="C16110" t="n">
        <v>50362</v>
      </c>
    </row>
    <row r="16111">
      <c r="A16111" s="47" t="inlineStr">
        <is>
          <t>50600</t>
        </is>
      </c>
      <c r="B16111" t="inlineStr">
        <is>
          <t>GRAND-PARIGNY</t>
        </is>
      </c>
      <c r="C16111" t="n">
        <v>50391</v>
      </c>
    </row>
    <row r="16112">
      <c r="A16112" s="47" t="inlineStr">
        <is>
          <t>50600</t>
        </is>
      </c>
      <c r="B16112" t="inlineStr">
        <is>
          <t>ST HILAIRE DU HARCOUET</t>
        </is>
      </c>
      <c r="C16112" t="n">
        <v>50484</v>
      </c>
    </row>
    <row r="16113">
      <c r="A16113" s="47" t="inlineStr">
        <is>
          <t>50600</t>
        </is>
      </c>
      <c r="B16113" t="inlineStr">
        <is>
          <t>VIREY</t>
        </is>
      </c>
      <c r="C16113" t="n">
        <v>50644</v>
      </c>
    </row>
    <row r="16114">
      <c r="A16114" s="47" t="inlineStr">
        <is>
          <t>50610</t>
        </is>
      </c>
      <c r="B16114" t="inlineStr">
        <is>
          <t>JULLOUVILLE</t>
        </is>
      </c>
      <c r="C16114" t="n">
        <v>50066</v>
      </c>
    </row>
    <row r="16115">
      <c r="A16115" s="47" t="inlineStr">
        <is>
          <t>50620</t>
        </is>
      </c>
      <c r="B16115" t="inlineStr">
        <is>
          <t>AMIGNY</t>
        </is>
      </c>
      <c r="C16115" t="n">
        <v>50006</v>
      </c>
    </row>
    <row r="16116">
      <c r="A16116" s="47" t="inlineStr">
        <is>
          <t>50620</t>
        </is>
      </c>
      <c r="B16116" t="inlineStr">
        <is>
          <t>CAVIGNY</t>
        </is>
      </c>
      <c r="C16116" t="n">
        <v>50106</v>
      </c>
    </row>
    <row r="16117">
      <c r="A16117" s="47" t="inlineStr">
        <is>
          <t>50620</t>
        </is>
      </c>
      <c r="B16117" t="inlineStr">
        <is>
          <t>LES CHAMPS DE LOSQUE</t>
        </is>
      </c>
      <c r="C16117" t="n">
        <v>50119</v>
      </c>
    </row>
    <row r="16118">
      <c r="A16118" s="47" t="inlineStr">
        <is>
          <t>50620</t>
        </is>
      </c>
      <c r="B16118" t="inlineStr">
        <is>
          <t>LE DEZERT</t>
        </is>
      </c>
      <c r="C16118" t="n">
        <v>50161</v>
      </c>
    </row>
    <row r="16119">
      <c r="A16119" s="47" t="inlineStr">
        <is>
          <t>50620</t>
        </is>
      </c>
      <c r="B16119" t="inlineStr">
        <is>
          <t>GRAIGNES MESNIL ANGOT</t>
        </is>
      </c>
      <c r="C16119" t="n">
        <v>50216</v>
      </c>
    </row>
    <row r="16120">
      <c r="A16120" s="47" t="inlineStr">
        <is>
          <t>50620</t>
        </is>
      </c>
      <c r="B16120" t="inlineStr">
        <is>
          <t>LE HOMMET D ARTHENAY</t>
        </is>
      </c>
      <c r="C16120" t="n">
        <v>50248</v>
      </c>
    </row>
    <row r="16121">
      <c r="A16121" s="47" t="inlineStr">
        <is>
          <t>50620</t>
        </is>
      </c>
      <c r="B16121" t="inlineStr">
        <is>
          <t>LE MESNIL VENERON</t>
        </is>
      </c>
      <c r="C16121" t="n">
        <v>50324</v>
      </c>
    </row>
    <row r="16122">
      <c r="A16122" s="47" t="inlineStr">
        <is>
          <t>50620</t>
        </is>
      </c>
      <c r="B16122" t="inlineStr">
        <is>
          <t>MONTMARTIN EN GRAIGNES</t>
        </is>
      </c>
      <c r="C16122" t="n">
        <v>50348</v>
      </c>
    </row>
    <row r="16123">
      <c r="A16123" s="47" t="inlineStr">
        <is>
          <t>50620</t>
        </is>
      </c>
      <c r="B16123" t="inlineStr">
        <is>
          <t>ST FROMOND</t>
        </is>
      </c>
      <c r="C16123" t="n">
        <v>50468</v>
      </c>
    </row>
    <row r="16124">
      <c r="A16124" s="47" t="inlineStr">
        <is>
          <t>50620</t>
        </is>
      </c>
      <c r="B16124" t="inlineStr">
        <is>
          <t>ST JEAN DE DAYE</t>
        </is>
      </c>
      <c r="C16124" t="n">
        <v>50488</v>
      </c>
    </row>
    <row r="16125">
      <c r="A16125" s="47" t="inlineStr">
        <is>
          <t>50620</t>
        </is>
      </c>
      <c r="B16125" t="inlineStr">
        <is>
          <t>TRIBEHOU</t>
        </is>
      </c>
      <c r="C16125" t="n">
        <v>50606</v>
      </c>
    </row>
    <row r="16126">
      <c r="A16126" s="47" t="inlineStr">
        <is>
          <t>50630</t>
        </is>
      </c>
      <c r="B16126" t="inlineStr">
        <is>
          <t>AUMEVILLE LESTRE</t>
        </is>
      </c>
      <c r="C16126" t="n">
        <v>50022</v>
      </c>
    </row>
    <row r="16127">
      <c r="A16127" s="47" t="inlineStr">
        <is>
          <t>50630</t>
        </is>
      </c>
      <c r="B16127" t="inlineStr">
        <is>
          <t>CRASVILLE</t>
        </is>
      </c>
      <c r="C16127" t="n">
        <v>50150</v>
      </c>
    </row>
    <row r="16128">
      <c r="A16128" s="47" t="inlineStr">
        <is>
          <t>50630</t>
        </is>
      </c>
      <c r="B16128" t="inlineStr">
        <is>
          <t>MORSALINES</t>
        </is>
      </c>
      <c r="C16128" t="n">
        <v>50358</v>
      </c>
    </row>
    <row r="16129">
      <c r="A16129" s="47" t="inlineStr">
        <is>
          <t>50630</t>
        </is>
      </c>
      <c r="B16129" t="inlineStr">
        <is>
          <t>OCTEVILLE L AVENEL</t>
        </is>
      </c>
      <c r="C16129" t="n">
        <v>50384</v>
      </c>
    </row>
    <row r="16130">
      <c r="A16130" s="47" t="inlineStr">
        <is>
          <t>50630</t>
        </is>
      </c>
      <c r="B16130" t="inlineStr">
        <is>
          <t>LA PERNELLE</t>
        </is>
      </c>
      <c r="C16130" t="n">
        <v>50395</v>
      </c>
    </row>
    <row r="16131">
      <c r="A16131" s="47" t="inlineStr">
        <is>
          <t>50630</t>
        </is>
      </c>
      <c r="B16131" t="inlineStr">
        <is>
          <t>QUETTEHOU</t>
        </is>
      </c>
      <c r="C16131" t="n">
        <v>50417</v>
      </c>
    </row>
    <row r="16132">
      <c r="A16132" s="47" t="inlineStr">
        <is>
          <t>50630</t>
        </is>
      </c>
      <c r="B16132" t="inlineStr">
        <is>
          <t>TEURTHEVILLE BOCAGE</t>
        </is>
      </c>
      <c r="C16132" t="n">
        <v>50593</v>
      </c>
    </row>
    <row r="16133">
      <c r="A16133" s="47" t="inlineStr">
        <is>
          <t>50630</t>
        </is>
      </c>
      <c r="B16133" t="inlineStr">
        <is>
          <t>LE VAST</t>
        </is>
      </c>
      <c r="C16133" t="n">
        <v>50619</v>
      </c>
    </row>
    <row r="16134">
      <c r="A16134" s="47" t="inlineStr">
        <is>
          <t>50630</t>
        </is>
      </c>
      <c r="B16134" t="inlineStr">
        <is>
          <t>VIDECOSVILLE</t>
        </is>
      </c>
      <c r="C16134" t="n">
        <v>50634</v>
      </c>
    </row>
    <row r="16135">
      <c r="A16135" s="47" t="inlineStr">
        <is>
          <t>50640</t>
        </is>
      </c>
      <c r="B16135" t="inlineStr">
        <is>
          <t>BUAIS</t>
        </is>
      </c>
      <c r="C16135" t="n">
        <v>50090</v>
      </c>
    </row>
    <row r="16136">
      <c r="A16136" s="47" t="inlineStr">
        <is>
          <t>50640</t>
        </is>
      </c>
      <c r="B16136" t="inlineStr">
        <is>
          <t>FERRIERES</t>
        </is>
      </c>
      <c r="C16136" t="n">
        <v>50179</v>
      </c>
    </row>
    <row r="16137">
      <c r="A16137" s="47" t="inlineStr">
        <is>
          <t>50640</t>
        </is>
      </c>
      <c r="B16137" t="inlineStr">
        <is>
          <t>HEUSSE</t>
        </is>
      </c>
      <c r="C16137" t="n">
        <v>50245</v>
      </c>
    </row>
    <row r="16138">
      <c r="A16138" s="47" t="inlineStr">
        <is>
          <t>50640</t>
        </is>
      </c>
      <c r="B16138" t="inlineStr">
        <is>
          <t>HUSSON</t>
        </is>
      </c>
      <c r="C16138" t="n">
        <v>50254</v>
      </c>
    </row>
    <row r="16139">
      <c r="A16139" s="47" t="inlineStr">
        <is>
          <t>50640</t>
        </is>
      </c>
      <c r="B16139" t="inlineStr">
        <is>
          <t>STE MARIE DU BOIS</t>
        </is>
      </c>
      <c r="C16139" t="n">
        <v>50508</v>
      </c>
    </row>
    <row r="16140">
      <c r="A16140" s="47" t="inlineStr">
        <is>
          <t>50640</t>
        </is>
      </c>
      <c r="B16140" t="inlineStr">
        <is>
          <t>ST SYMPHORIEN DES MONTS</t>
        </is>
      </c>
      <c r="C16140" t="n">
        <v>50557</v>
      </c>
    </row>
    <row r="16141">
      <c r="A16141" s="47" t="inlineStr">
        <is>
          <t>50640</t>
        </is>
      </c>
      <c r="B16141" t="inlineStr">
        <is>
          <t>SAVIGNY LE VIEUX</t>
        </is>
      </c>
      <c r="C16141" t="n">
        <v>50570</v>
      </c>
    </row>
    <row r="16142">
      <c r="A16142" s="47" t="inlineStr">
        <is>
          <t>50640</t>
        </is>
      </c>
      <c r="B16142" t="inlineStr">
        <is>
          <t>LE TEILLEUL</t>
        </is>
      </c>
      <c r="C16142" t="n">
        <v>50591</v>
      </c>
    </row>
    <row r="16143">
      <c r="A16143" s="47" t="inlineStr">
        <is>
          <t>50660</t>
        </is>
      </c>
      <c r="B16143" t="inlineStr">
        <is>
          <t>ANNOVILLE</t>
        </is>
      </c>
      <c r="C16143" t="n">
        <v>50015</v>
      </c>
    </row>
    <row r="16144">
      <c r="A16144" s="47" t="inlineStr">
        <is>
          <t>50660</t>
        </is>
      </c>
      <c r="B16144" t="inlineStr">
        <is>
          <t>CONTRIERES</t>
        </is>
      </c>
      <c r="C16144" t="n">
        <v>50140</v>
      </c>
    </row>
    <row r="16145">
      <c r="A16145" s="47" t="inlineStr">
        <is>
          <t>50660</t>
        </is>
      </c>
      <c r="B16145" t="inlineStr">
        <is>
          <t>HERENGUERVILLE</t>
        </is>
      </c>
      <c r="C16145" t="n">
        <v>50244</v>
      </c>
    </row>
    <row r="16146">
      <c r="A16146" s="47" t="inlineStr">
        <is>
          <t>50660</t>
        </is>
      </c>
      <c r="B16146" t="inlineStr">
        <is>
          <t>HYENVILLE</t>
        </is>
      </c>
      <c r="C16146" t="n">
        <v>50255</v>
      </c>
    </row>
    <row r="16147">
      <c r="A16147" s="47" t="inlineStr">
        <is>
          <t>50660</t>
        </is>
      </c>
      <c r="B16147" t="inlineStr">
        <is>
          <t>LINGREVILLE</t>
        </is>
      </c>
      <c r="C16147" t="n">
        <v>50272</v>
      </c>
    </row>
    <row r="16148">
      <c r="A16148" s="47" t="inlineStr">
        <is>
          <t>50660</t>
        </is>
      </c>
      <c r="B16148" t="inlineStr">
        <is>
          <t>MONTCHATON</t>
        </is>
      </c>
      <c r="C16148" t="n">
        <v>50339</v>
      </c>
    </row>
    <row r="16149">
      <c r="A16149" s="47" t="inlineStr">
        <is>
          <t>50660</t>
        </is>
      </c>
      <c r="B16149" t="inlineStr">
        <is>
          <t>ORVAL</t>
        </is>
      </c>
      <c r="C16149" t="n">
        <v>50388</v>
      </c>
    </row>
    <row r="16150">
      <c r="A16150" s="47" t="inlineStr">
        <is>
          <t>50660</t>
        </is>
      </c>
      <c r="B16150" t="inlineStr">
        <is>
          <t>QUETTREVILLE SUR SIENNE</t>
        </is>
      </c>
      <c r="C16150" t="n">
        <v>50419</v>
      </c>
    </row>
    <row r="16151">
      <c r="A16151" s="47" t="inlineStr">
        <is>
          <t>50660</t>
        </is>
      </c>
      <c r="B16151" t="inlineStr">
        <is>
          <t>TRELLY</t>
        </is>
      </c>
      <c r="C16151" t="n">
        <v>50605</v>
      </c>
    </row>
    <row r="16152">
      <c r="A16152" s="47" t="inlineStr">
        <is>
          <t>50670</t>
        </is>
      </c>
      <c r="B16152" t="inlineStr">
        <is>
          <t>COULOUVRAY BOISBENATRE</t>
        </is>
      </c>
      <c r="C16152" t="n">
        <v>50144</v>
      </c>
    </row>
    <row r="16153">
      <c r="A16153" s="47" t="inlineStr">
        <is>
          <t>50670</t>
        </is>
      </c>
      <c r="B16153" t="inlineStr">
        <is>
          <t>CUVES</t>
        </is>
      </c>
      <c r="C16153" t="n">
        <v>50158</v>
      </c>
    </row>
    <row r="16154">
      <c r="A16154" s="47" t="inlineStr">
        <is>
          <t>50670</t>
        </is>
      </c>
      <c r="B16154" t="inlineStr">
        <is>
          <t>LINGEARD</t>
        </is>
      </c>
      <c r="C16154" t="n">
        <v>50271</v>
      </c>
    </row>
    <row r="16155">
      <c r="A16155" s="47" t="inlineStr">
        <is>
          <t>50670</t>
        </is>
      </c>
      <c r="B16155" t="inlineStr">
        <is>
          <t>LE MESNIL GILBERT</t>
        </is>
      </c>
      <c r="C16155" t="n">
        <v>50312</v>
      </c>
    </row>
    <row r="16156">
      <c r="A16156" s="47" t="inlineStr">
        <is>
          <t>50670</t>
        </is>
      </c>
      <c r="B16156" t="inlineStr">
        <is>
          <t>ST LAURENT DE CUVES</t>
        </is>
      </c>
      <c r="C16156" t="n">
        <v>50499</v>
      </c>
    </row>
    <row r="16157">
      <c r="A16157" s="47" t="inlineStr">
        <is>
          <t>50670</t>
        </is>
      </c>
      <c r="B16157" t="inlineStr">
        <is>
          <t>ST MICHEL DE MONTJOIE</t>
        </is>
      </c>
      <c r="C16157" t="n">
        <v>50525</v>
      </c>
    </row>
    <row r="16158">
      <c r="A16158" s="47" t="inlineStr">
        <is>
          <t>50670</t>
        </is>
      </c>
      <c r="B16158" t="inlineStr">
        <is>
          <t>ST POIS</t>
        </is>
      </c>
      <c r="C16158" t="n">
        <v>50542</v>
      </c>
    </row>
    <row r="16159">
      <c r="A16159" s="47" t="inlineStr">
        <is>
          <t>50680</t>
        </is>
      </c>
      <c r="B16159" t="inlineStr">
        <is>
          <t>AIREL</t>
        </is>
      </c>
      <c r="C16159" t="n">
        <v>50004</v>
      </c>
    </row>
    <row r="16160">
      <c r="A16160" s="47" t="inlineStr">
        <is>
          <t>50680</t>
        </is>
      </c>
      <c r="B16160" t="inlineStr">
        <is>
          <t>CERISY LA FORET</t>
        </is>
      </c>
      <c r="C16160" t="n">
        <v>50110</v>
      </c>
    </row>
    <row r="16161">
      <c r="A16161" s="47" t="inlineStr">
        <is>
          <t>50680</t>
        </is>
      </c>
      <c r="B16161" t="inlineStr">
        <is>
          <t>COUVAINS</t>
        </is>
      </c>
      <c r="C16161" t="n">
        <v>50148</v>
      </c>
    </row>
    <row r="16162">
      <c r="A16162" s="47" t="inlineStr">
        <is>
          <t>50680</t>
        </is>
      </c>
      <c r="B16162" t="inlineStr">
        <is>
          <t>LA LUZERNE</t>
        </is>
      </c>
      <c r="C16162" t="n">
        <v>50283</v>
      </c>
    </row>
    <row r="16163">
      <c r="A16163" s="47" t="inlineStr">
        <is>
          <t>50680</t>
        </is>
      </c>
      <c r="B16163" t="inlineStr">
        <is>
          <t>MOON SUR ELLE</t>
        </is>
      </c>
      <c r="C16163" t="n">
        <v>50356</v>
      </c>
    </row>
    <row r="16164">
      <c r="A16164" s="47" t="inlineStr">
        <is>
          <t>50680</t>
        </is>
      </c>
      <c r="B16164" t="inlineStr">
        <is>
          <t>ST ANDRE DE L EPINE</t>
        </is>
      </c>
      <c r="C16164" t="n">
        <v>50446</v>
      </c>
    </row>
    <row r="16165">
      <c r="A16165" s="47" t="inlineStr">
        <is>
          <t>50680</t>
        </is>
      </c>
      <c r="B16165" t="inlineStr">
        <is>
          <t>ST CLAIR SUR L ELLE</t>
        </is>
      </c>
      <c r="C16165" t="n">
        <v>50455</v>
      </c>
    </row>
    <row r="16166">
      <c r="A16166" s="47" t="inlineStr">
        <is>
          <t>50680</t>
        </is>
      </c>
      <c r="B16166" t="inlineStr">
        <is>
          <t>ST GEORGES D ELLE</t>
        </is>
      </c>
      <c r="C16166" t="n">
        <v>50473</v>
      </c>
    </row>
    <row r="16167">
      <c r="A16167" s="47" t="inlineStr">
        <is>
          <t>50680</t>
        </is>
      </c>
      <c r="B16167" t="inlineStr">
        <is>
          <t>ST JEAN DE SAVIGNY</t>
        </is>
      </c>
      <c r="C16167" t="n">
        <v>50491</v>
      </c>
    </row>
    <row r="16168">
      <c r="A16168" s="47" t="inlineStr">
        <is>
          <t>50680</t>
        </is>
      </c>
      <c r="B16168" t="inlineStr">
        <is>
          <t>VILLIERS FOSSARD</t>
        </is>
      </c>
      <c r="C16168" t="n">
        <v>50641</v>
      </c>
    </row>
    <row r="16169">
      <c r="A16169" s="47" t="inlineStr">
        <is>
          <t>50690</t>
        </is>
      </c>
      <c r="B16169" t="inlineStr">
        <is>
          <t>COUVILLE</t>
        </is>
      </c>
      <c r="C16169" t="n">
        <v>50149</v>
      </c>
    </row>
    <row r="16170">
      <c r="A16170" s="47" t="inlineStr">
        <is>
          <t>50690</t>
        </is>
      </c>
      <c r="B16170" t="inlineStr">
        <is>
          <t>FLOTTEMANVILLE HAGUE</t>
        </is>
      </c>
      <c r="C16170" t="n">
        <v>50187</v>
      </c>
    </row>
    <row r="16171">
      <c r="A16171" s="47" t="inlineStr">
        <is>
          <t>50690</t>
        </is>
      </c>
      <c r="B16171" t="inlineStr">
        <is>
          <t>HARDINVAST</t>
        </is>
      </c>
      <c r="C16171" t="n">
        <v>50230</v>
      </c>
    </row>
    <row r="16172">
      <c r="A16172" s="47" t="inlineStr">
        <is>
          <t>50690</t>
        </is>
      </c>
      <c r="B16172" t="inlineStr">
        <is>
          <t>MARTINVAST</t>
        </is>
      </c>
      <c r="C16172" t="n">
        <v>50294</v>
      </c>
    </row>
    <row r="16173">
      <c r="A16173" s="47" t="inlineStr">
        <is>
          <t>50690</t>
        </is>
      </c>
      <c r="B16173" t="inlineStr">
        <is>
          <t>NOUAINVILLE</t>
        </is>
      </c>
      <c r="C16173" t="n">
        <v>50382</v>
      </c>
    </row>
    <row r="16174">
      <c r="A16174" s="47" t="inlineStr">
        <is>
          <t>50690</t>
        </is>
      </c>
      <c r="B16174" t="inlineStr">
        <is>
          <t>ST MARTIN LE GREARD</t>
        </is>
      </c>
      <c r="C16174" t="n">
        <v>50519</v>
      </c>
    </row>
    <row r="16175">
      <c r="A16175" s="47" t="inlineStr">
        <is>
          <t>50690</t>
        </is>
      </c>
      <c r="B16175" t="inlineStr">
        <is>
          <t>SIDEVILLE</t>
        </is>
      </c>
      <c r="C16175" t="n">
        <v>50575</v>
      </c>
    </row>
    <row r="16176">
      <c r="A16176" s="47" t="inlineStr">
        <is>
          <t>50690</t>
        </is>
      </c>
      <c r="B16176" t="inlineStr">
        <is>
          <t>TEURTHEVILLE HAGUE</t>
        </is>
      </c>
      <c r="C16176" t="n">
        <v>50594</v>
      </c>
    </row>
    <row r="16177">
      <c r="A16177" s="47" t="inlineStr">
        <is>
          <t>50690</t>
        </is>
      </c>
      <c r="B16177" t="inlineStr">
        <is>
          <t>VIRANDEVILLE</t>
        </is>
      </c>
      <c r="C16177" t="n">
        <v>50643</v>
      </c>
    </row>
    <row r="16178">
      <c r="A16178" s="47" t="inlineStr">
        <is>
          <t>50700</t>
        </is>
      </c>
      <c r="B16178" t="inlineStr">
        <is>
          <t>BRIX</t>
        </is>
      </c>
      <c r="C16178" t="n">
        <v>50087</v>
      </c>
    </row>
    <row r="16179">
      <c r="A16179" s="47" t="inlineStr">
        <is>
          <t>50700</t>
        </is>
      </c>
      <c r="B16179" t="inlineStr">
        <is>
          <t>COLOMBY</t>
        </is>
      </c>
      <c r="C16179" t="n">
        <v>50138</v>
      </c>
    </row>
    <row r="16180">
      <c r="A16180" s="47" t="inlineStr">
        <is>
          <t>50700</t>
        </is>
      </c>
      <c r="B16180" t="inlineStr">
        <is>
          <t>FLOTTEMANVILLE</t>
        </is>
      </c>
      <c r="C16180" t="n">
        <v>50186</v>
      </c>
    </row>
    <row r="16181">
      <c r="A16181" s="47" t="inlineStr">
        <is>
          <t>50700</t>
        </is>
      </c>
      <c r="B16181" t="inlineStr">
        <is>
          <t>HEMEVEZ</t>
        </is>
      </c>
      <c r="C16181" t="n">
        <v>50241</v>
      </c>
    </row>
    <row r="16182">
      <c r="A16182" s="47" t="inlineStr">
        <is>
          <t>50700</t>
        </is>
      </c>
      <c r="B16182" t="inlineStr">
        <is>
          <t>HUBERVILLE</t>
        </is>
      </c>
      <c r="C16182" t="n">
        <v>50251</v>
      </c>
    </row>
    <row r="16183">
      <c r="A16183" s="47" t="inlineStr">
        <is>
          <t>50700</t>
        </is>
      </c>
      <c r="B16183" t="inlineStr">
        <is>
          <t>LIEUSAINT</t>
        </is>
      </c>
      <c r="C16183" t="n">
        <v>50270</v>
      </c>
    </row>
    <row r="16184">
      <c r="A16184" s="47" t="inlineStr">
        <is>
          <t>50700</t>
        </is>
      </c>
      <c r="B16184" t="inlineStr">
        <is>
          <t>MONTAIGU LA BRISETTE</t>
        </is>
      </c>
      <c r="C16184" t="n">
        <v>50335</v>
      </c>
    </row>
    <row r="16185">
      <c r="A16185" s="47" t="inlineStr">
        <is>
          <t>50700</t>
        </is>
      </c>
      <c r="B16185" t="inlineStr">
        <is>
          <t>MORVILLE</t>
        </is>
      </c>
      <c r="C16185" t="n">
        <v>50360</v>
      </c>
    </row>
    <row r="16186">
      <c r="A16186" s="47" t="inlineStr">
        <is>
          <t>50700</t>
        </is>
      </c>
      <c r="B16186" t="inlineStr">
        <is>
          <t>ST GERMAIN DE TOURNEBUT</t>
        </is>
      </c>
      <c r="C16186" t="n">
        <v>50478</v>
      </c>
    </row>
    <row r="16187">
      <c r="A16187" s="47" t="inlineStr">
        <is>
          <t>50700</t>
        </is>
      </c>
      <c r="B16187" t="inlineStr">
        <is>
          <t>ST JOSEPH</t>
        </is>
      </c>
      <c r="C16187" t="n">
        <v>50498</v>
      </c>
    </row>
    <row r="16188">
      <c r="A16188" s="47" t="inlineStr">
        <is>
          <t>50700</t>
        </is>
      </c>
      <c r="B16188" t="inlineStr">
        <is>
          <t>SAUSSEMESNIL</t>
        </is>
      </c>
      <c r="C16188" t="n">
        <v>50567</v>
      </c>
    </row>
    <row r="16189">
      <c r="A16189" s="47" t="inlineStr">
        <is>
          <t>50700</t>
        </is>
      </c>
      <c r="B16189" t="inlineStr">
        <is>
          <t>TAMERVILLE</t>
        </is>
      </c>
      <c r="C16189" t="n">
        <v>50588</v>
      </c>
    </row>
    <row r="16190">
      <c r="A16190" s="47" t="inlineStr">
        <is>
          <t>50700</t>
        </is>
      </c>
      <c r="B16190" t="inlineStr">
        <is>
          <t>URVILLE</t>
        </is>
      </c>
      <c r="C16190" t="n">
        <v>50610</v>
      </c>
    </row>
    <row r="16191">
      <c r="A16191" s="47" t="inlineStr">
        <is>
          <t>50700</t>
        </is>
      </c>
      <c r="B16191" t="inlineStr">
        <is>
          <t>VALOGNES</t>
        </is>
      </c>
      <c r="C16191" t="n">
        <v>50615</v>
      </c>
    </row>
    <row r="16192">
      <c r="A16192" s="47" t="inlineStr">
        <is>
          <t>50700</t>
        </is>
      </c>
      <c r="B16192" t="inlineStr">
        <is>
          <t>YVETOT BOCAGE</t>
        </is>
      </c>
      <c r="C16192" t="n">
        <v>50648</v>
      </c>
    </row>
    <row r="16193">
      <c r="A16193" s="47" t="inlineStr">
        <is>
          <t>50710</t>
        </is>
      </c>
      <c r="B16193" t="inlineStr">
        <is>
          <t>CREANCES</t>
        </is>
      </c>
      <c r="C16193" t="n">
        <v>50151</v>
      </c>
    </row>
    <row r="16194">
      <c r="A16194" s="47" t="inlineStr">
        <is>
          <t>50720</t>
        </is>
      </c>
      <c r="B16194" t="inlineStr">
        <is>
          <t>BARENTON</t>
        </is>
      </c>
      <c r="C16194" t="n">
        <v>50029</v>
      </c>
    </row>
    <row r="16195">
      <c r="A16195" s="47" t="inlineStr">
        <is>
          <t>50720</t>
        </is>
      </c>
      <c r="B16195" t="inlineStr">
        <is>
          <t>ST CYR DU BAILLEUL</t>
        </is>
      </c>
      <c r="C16195" t="n">
        <v>50462</v>
      </c>
    </row>
    <row r="16196">
      <c r="A16196" s="47" t="inlineStr">
        <is>
          <t>50720</t>
        </is>
      </c>
      <c r="B16196" t="inlineStr">
        <is>
          <t>ST GEORGES DE ROUELLEY</t>
        </is>
      </c>
      <c r="C16196" t="n">
        <v>50474</v>
      </c>
    </row>
    <row r="16197">
      <c r="A16197" s="47" t="inlineStr">
        <is>
          <t>50730</t>
        </is>
      </c>
      <c r="B16197" t="inlineStr">
        <is>
          <t>HAMELIN</t>
        </is>
      </c>
      <c r="C16197" t="n">
        <v>50229</v>
      </c>
    </row>
    <row r="16198">
      <c r="A16198" s="47" t="inlineStr">
        <is>
          <t>50730</t>
        </is>
      </c>
      <c r="B16198" t="inlineStr">
        <is>
          <t>ST BRICE DE LANDELLES</t>
        </is>
      </c>
      <c r="C16198" t="n">
        <v>50452</v>
      </c>
    </row>
    <row r="16199">
      <c r="A16199" s="47" t="inlineStr">
        <is>
          <t>50730</t>
        </is>
      </c>
      <c r="B16199" t="inlineStr">
        <is>
          <t>ST MARTIN DE LANDELLES</t>
        </is>
      </c>
      <c r="C16199" t="n">
        <v>50515</v>
      </c>
    </row>
    <row r="16200">
      <c r="A16200" s="47" t="inlineStr">
        <is>
          <t>50740</t>
        </is>
      </c>
      <c r="B16200" t="inlineStr">
        <is>
          <t>JULLOUVILLE</t>
        </is>
      </c>
      <c r="C16200" t="n">
        <v>50066</v>
      </c>
    </row>
    <row r="16201">
      <c r="A16201" s="47" t="inlineStr">
        <is>
          <t>50740</t>
        </is>
      </c>
      <c r="B16201" t="inlineStr">
        <is>
          <t>CAROLLES</t>
        </is>
      </c>
      <c r="C16201" t="n">
        <v>50102</v>
      </c>
    </row>
    <row r="16202">
      <c r="A16202" s="47" t="inlineStr">
        <is>
          <t>50750</t>
        </is>
      </c>
      <c r="B16202" t="inlineStr">
        <is>
          <t>CANISY</t>
        </is>
      </c>
      <c r="C16202" t="n">
        <v>50095</v>
      </c>
    </row>
    <row r="16203">
      <c r="A16203" s="47" t="inlineStr">
        <is>
          <t>50750</t>
        </is>
      </c>
      <c r="B16203" t="inlineStr">
        <is>
          <t>DANGY</t>
        </is>
      </c>
      <c r="C16203" t="n">
        <v>50159</v>
      </c>
    </row>
    <row r="16204">
      <c r="A16204" s="47" t="inlineStr">
        <is>
          <t>50750</t>
        </is>
      </c>
      <c r="B16204" t="inlineStr">
        <is>
          <t>GOURFALEUR</t>
        </is>
      </c>
      <c r="C16204" t="n">
        <v>50213</v>
      </c>
    </row>
    <row r="16205">
      <c r="A16205" s="47" t="inlineStr">
        <is>
          <t>50750</t>
        </is>
      </c>
      <c r="B16205" t="inlineStr">
        <is>
          <t>LA MANCELLIERE SUR VIRE</t>
        </is>
      </c>
      <c r="C16205" t="n">
        <v>50287</v>
      </c>
    </row>
    <row r="16206">
      <c r="A16206" s="47" t="inlineStr">
        <is>
          <t>50750</t>
        </is>
      </c>
      <c r="B16206" t="inlineStr">
        <is>
          <t>LE MESNIL HERMAN</t>
        </is>
      </c>
      <c r="C16206" t="n">
        <v>50313</v>
      </c>
    </row>
    <row r="16207">
      <c r="A16207" s="47" t="inlineStr">
        <is>
          <t>50750</t>
        </is>
      </c>
      <c r="B16207" t="inlineStr">
        <is>
          <t>QUIBOU</t>
        </is>
      </c>
      <c r="C16207" t="n">
        <v>50420</v>
      </c>
    </row>
    <row r="16208">
      <c r="A16208" s="47" t="inlineStr">
        <is>
          <t>50750</t>
        </is>
      </c>
      <c r="B16208" t="inlineStr">
        <is>
          <t>ST EBREMOND DE BONFOSSE</t>
        </is>
      </c>
      <c r="C16208" t="n">
        <v>50465</v>
      </c>
    </row>
    <row r="16209">
      <c r="A16209" s="47" t="inlineStr">
        <is>
          <t>50750</t>
        </is>
      </c>
      <c r="B16209" t="inlineStr">
        <is>
          <t>ST MARTIN DE BONFOSSE</t>
        </is>
      </c>
      <c r="C16209" t="n">
        <v>50512</v>
      </c>
    </row>
    <row r="16210">
      <c r="A16210" s="47" t="inlineStr">
        <is>
          <t>50750</t>
        </is>
      </c>
      <c r="B16210" t="inlineStr">
        <is>
          <t>ST ROMPHAIRE</t>
        </is>
      </c>
      <c r="C16210" t="n">
        <v>50545</v>
      </c>
    </row>
    <row r="16211">
      <c r="A16211" s="47" t="inlineStr">
        <is>
          <t>50750</t>
        </is>
      </c>
      <c r="B16211" t="inlineStr">
        <is>
          <t>ST SAMSON DE BONFOSSE</t>
        </is>
      </c>
      <c r="C16211" t="n">
        <v>50546</v>
      </c>
    </row>
    <row r="16212">
      <c r="A16212" s="47" t="inlineStr">
        <is>
          <t>50750</t>
        </is>
      </c>
      <c r="B16212" t="inlineStr">
        <is>
          <t>STE SUZANNE SUR VIRE</t>
        </is>
      </c>
      <c r="C16212" t="n">
        <v>50556</v>
      </c>
    </row>
    <row r="16213">
      <c r="A16213" s="47" t="inlineStr">
        <is>
          <t>50750</t>
        </is>
      </c>
      <c r="B16213" t="inlineStr">
        <is>
          <t>SOULLES</t>
        </is>
      </c>
      <c r="C16213" t="n">
        <v>50581</v>
      </c>
    </row>
    <row r="16214">
      <c r="A16214" s="47" t="inlineStr">
        <is>
          <t>50760</t>
        </is>
      </c>
      <c r="B16214" t="inlineStr">
        <is>
          <t>ANNEVILLE EN SAIRE</t>
        </is>
      </c>
      <c r="C16214" t="n">
        <v>50013</v>
      </c>
    </row>
    <row r="16215">
      <c r="A16215" s="47" t="inlineStr">
        <is>
          <t>50760</t>
        </is>
      </c>
      <c r="B16215" t="inlineStr">
        <is>
          <t>BARFLEUR</t>
        </is>
      </c>
      <c r="C16215" t="n">
        <v>50030</v>
      </c>
    </row>
    <row r="16216">
      <c r="A16216" s="47" t="inlineStr">
        <is>
          <t>50760</t>
        </is>
      </c>
      <c r="B16216" t="inlineStr">
        <is>
          <t>GATTEVILLE LE PHARE</t>
        </is>
      </c>
      <c r="C16216" t="n">
        <v>50196</v>
      </c>
    </row>
    <row r="16217">
      <c r="A16217" s="47" t="inlineStr">
        <is>
          <t>50760</t>
        </is>
      </c>
      <c r="B16217" t="inlineStr">
        <is>
          <t>MONTFARVILLE</t>
        </is>
      </c>
      <c r="C16217" t="n">
        <v>50342</v>
      </c>
    </row>
    <row r="16218">
      <c r="A16218" s="47" t="inlineStr">
        <is>
          <t>50760</t>
        </is>
      </c>
      <c r="B16218" t="inlineStr">
        <is>
          <t>REVILLE</t>
        </is>
      </c>
      <c r="C16218" t="n">
        <v>50433</v>
      </c>
    </row>
    <row r="16219">
      <c r="A16219" s="47" t="inlineStr">
        <is>
          <t>50760</t>
        </is>
      </c>
      <c r="B16219" t="inlineStr">
        <is>
          <t>STE GENEVIEVE</t>
        </is>
      </c>
      <c r="C16219" t="n">
        <v>50469</v>
      </c>
    </row>
    <row r="16220">
      <c r="A16220" s="47" t="inlineStr">
        <is>
          <t>50760</t>
        </is>
      </c>
      <c r="B16220" t="inlineStr">
        <is>
          <t>VALCANVILLE</t>
        </is>
      </c>
      <c r="C16220" t="n">
        <v>50613</v>
      </c>
    </row>
    <row r="16221">
      <c r="A16221" s="47" t="inlineStr">
        <is>
          <t>50760</t>
        </is>
      </c>
      <c r="B16221" t="inlineStr">
        <is>
          <t>LE VICEL</t>
        </is>
      </c>
      <c r="C16221" t="n">
        <v>50633</v>
      </c>
    </row>
    <row r="16222">
      <c r="A16222" s="47" t="inlineStr">
        <is>
          <t>50770</t>
        </is>
      </c>
      <c r="B16222" t="inlineStr">
        <is>
          <t>PIROU</t>
        </is>
      </c>
      <c r="C16222" t="n">
        <v>50403</v>
      </c>
    </row>
    <row r="16223">
      <c r="A16223" s="47" t="inlineStr">
        <is>
          <t>50800</t>
        </is>
      </c>
      <c r="B16223" t="inlineStr">
        <is>
          <t>BESLON</t>
        </is>
      </c>
      <c r="C16223" t="n">
        <v>50048</v>
      </c>
    </row>
    <row r="16224">
      <c r="A16224" s="47" t="inlineStr">
        <is>
          <t>50800</t>
        </is>
      </c>
      <c r="B16224" t="inlineStr">
        <is>
          <t>LA BLOUTIERE</t>
        </is>
      </c>
      <c r="C16224" t="n">
        <v>50060</v>
      </c>
    </row>
    <row r="16225">
      <c r="A16225" s="47" t="inlineStr">
        <is>
          <t>50800</t>
        </is>
      </c>
      <c r="B16225" t="inlineStr">
        <is>
          <t>BOISYVON</t>
        </is>
      </c>
      <c r="C16225" t="n">
        <v>50062</v>
      </c>
    </row>
    <row r="16226">
      <c r="A16226" s="47" t="inlineStr">
        <is>
          <t>50800</t>
        </is>
      </c>
      <c r="B16226" t="inlineStr">
        <is>
          <t>BOURGUENOLLES</t>
        </is>
      </c>
      <c r="C16226" t="n">
        <v>50069</v>
      </c>
    </row>
    <row r="16227">
      <c r="A16227" s="47" t="inlineStr">
        <is>
          <t>50800</t>
        </is>
      </c>
      <c r="B16227" t="inlineStr">
        <is>
          <t>CHAMPREPUS</t>
        </is>
      </c>
      <c r="C16227" t="n">
        <v>50118</v>
      </c>
    </row>
    <row r="16228">
      <c r="A16228" s="47" t="inlineStr">
        <is>
          <t>50800</t>
        </is>
      </c>
      <c r="B16228" t="inlineStr">
        <is>
          <t>LA CHAPELLE CECELIN</t>
        </is>
      </c>
      <c r="C16228" t="n">
        <v>50121</v>
      </c>
    </row>
    <row r="16229">
      <c r="A16229" s="47" t="inlineStr">
        <is>
          <t>50800</t>
        </is>
      </c>
      <c r="B16229" t="inlineStr">
        <is>
          <t>CHERENCE LE HERON</t>
        </is>
      </c>
      <c r="C16229" t="n">
        <v>50130</v>
      </c>
    </row>
    <row r="16230">
      <c r="A16230" s="47" t="inlineStr">
        <is>
          <t>50800</t>
        </is>
      </c>
      <c r="B16230" t="inlineStr">
        <is>
          <t>LA COLOMBE</t>
        </is>
      </c>
      <c r="C16230" t="n">
        <v>50137</v>
      </c>
    </row>
    <row r="16231">
      <c r="A16231" s="47" t="inlineStr">
        <is>
          <t>50800</t>
        </is>
      </c>
      <c r="B16231" t="inlineStr">
        <is>
          <t>FLEURY</t>
        </is>
      </c>
      <c r="C16231" t="n">
        <v>50185</v>
      </c>
    </row>
    <row r="16232">
      <c r="A16232" s="47" t="inlineStr">
        <is>
          <t>50800</t>
        </is>
      </c>
      <c r="B16232" t="inlineStr">
        <is>
          <t>LA LANDE D AIROU</t>
        </is>
      </c>
      <c r="C16232" t="n">
        <v>50262</v>
      </c>
    </row>
    <row r="16233">
      <c r="A16233" s="47" t="inlineStr">
        <is>
          <t>50800</t>
        </is>
      </c>
      <c r="B16233" t="inlineStr">
        <is>
          <t>ROUFFIGNY</t>
        </is>
      </c>
      <c r="C16233" t="n">
        <v>50440</v>
      </c>
    </row>
    <row r="16234">
      <c r="A16234" s="47" t="inlineStr">
        <is>
          <t>50800</t>
        </is>
      </c>
      <c r="B16234" t="inlineStr">
        <is>
          <t>STE CECILE</t>
        </is>
      </c>
      <c r="C16234" t="n">
        <v>50453</v>
      </c>
    </row>
    <row r="16235">
      <c r="A16235" s="47" t="inlineStr">
        <is>
          <t>50800</t>
        </is>
      </c>
      <c r="B16235" t="inlineStr">
        <is>
          <t>ST MARTIN LE BOUILLANT</t>
        </is>
      </c>
      <c r="C16235" t="n">
        <v>50518</v>
      </c>
    </row>
    <row r="16236">
      <c r="A16236" s="47" t="inlineStr">
        <is>
          <t>50800</t>
        </is>
      </c>
      <c r="B16236" t="inlineStr">
        <is>
          <t>ST MAUR DES BOIS</t>
        </is>
      </c>
      <c r="C16236" t="n">
        <v>50521</v>
      </c>
    </row>
    <row r="16237">
      <c r="A16237" s="47" t="inlineStr">
        <is>
          <t>50800</t>
        </is>
      </c>
      <c r="B16237" t="inlineStr">
        <is>
          <t>LA TRINITE</t>
        </is>
      </c>
      <c r="C16237" t="n">
        <v>50607</v>
      </c>
    </row>
    <row r="16238">
      <c r="A16238" s="47" t="inlineStr">
        <is>
          <t>50800</t>
        </is>
      </c>
      <c r="B16238" t="inlineStr">
        <is>
          <t>VILLEDIEU LES POELES</t>
        </is>
      </c>
      <c r="C16238" t="n">
        <v>50639</v>
      </c>
    </row>
    <row r="16239">
      <c r="A16239" s="47" t="inlineStr">
        <is>
          <t>50810</t>
        </is>
      </c>
      <c r="B16239" t="inlineStr">
        <is>
          <t>LA BARRE DE SEMILLY</t>
        </is>
      </c>
      <c r="C16239" t="n">
        <v>50032</v>
      </c>
    </row>
    <row r="16240">
      <c r="A16240" s="47" t="inlineStr">
        <is>
          <t>50810</t>
        </is>
      </c>
      <c r="B16240" t="inlineStr">
        <is>
          <t>BERIGNY</t>
        </is>
      </c>
      <c r="C16240" t="n">
        <v>50046</v>
      </c>
    </row>
    <row r="16241">
      <c r="A16241" s="47" t="inlineStr">
        <is>
          <t>50810</t>
        </is>
      </c>
      <c r="B16241" t="inlineStr">
        <is>
          <t>MONTRABOT</t>
        </is>
      </c>
      <c r="C16241" t="n">
        <v>50351</v>
      </c>
    </row>
    <row r="16242">
      <c r="A16242" s="47" t="inlineStr">
        <is>
          <t>50810</t>
        </is>
      </c>
      <c r="B16242" t="inlineStr">
        <is>
          <t>NOTRE DAME D ELLE</t>
        </is>
      </c>
      <c r="C16242" t="n">
        <v>50380</v>
      </c>
    </row>
    <row r="16243">
      <c r="A16243" s="47" t="inlineStr">
        <is>
          <t>50810</t>
        </is>
      </c>
      <c r="B16243" t="inlineStr">
        <is>
          <t>PRECORBIN</t>
        </is>
      </c>
      <c r="C16243" t="n">
        <v>50414</v>
      </c>
    </row>
    <row r="16244">
      <c r="A16244" s="47" t="inlineStr">
        <is>
          <t>50810</t>
        </is>
      </c>
      <c r="B16244" t="inlineStr">
        <is>
          <t>ROUXEVILLE</t>
        </is>
      </c>
      <c r="C16244" t="n">
        <v>50441</v>
      </c>
    </row>
    <row r="16245">
      <c r="A16245" s="47" t="inlineStr">
        <is>
          <t>50810</t>
        </is>
      </c>
      <c r="B16245" t="inlineStr">
        <is>
          <t>ST GERMAIN D ELLE</t>
        </is>
      </c>
      <c r="C16245" t="n">
        <v>50476</v>
      </c>
    </row>
    <row r="16246">
      <c r="A16246" s="47" t="inlineStr">
        <is>
          <t>50810</t>
        </is>
      </c>
      <c r="B16246" t="inlineStr">
        <is>
          <t>ST JEAN DES BAISANTS</t>
        </is>
      </c>
      <c r="C16246" t="n">
        <v>50492</v>
      </c>
    </row>
    <row r="16247">
      <c r="A16247" s="47" t="inlineStr">
        <is>
          <t>50810</t>
        </is>
      </c>
      <c r="B16247" t="inlineStr">
        <is>
          <t>ST PIERRE DE SEMILLY</t>
        </is>
      </c>
      <c r="C16247" t="n">
        <v>50538</v>
      </c>
    </row>
    <row r="16248">
      <c r="A16248" s="47" t="inlineStr">
        <is>
          <t>50810</t>
        </is>
      </c>
      <c r="B16248" t="inlineStr">
        <is>
          <t>VIDOUVILLE</t>
        </is>
      </c>
      <c r="C16248" t="n">
        <v>50635</v>
      </c>
    </row>
    <row r="16249">
      <c r="A16249" s="47" t="inlineStr">
        <is>
          <t>50840</t>
        </is>
      </c>
      <c r="B16249" t="inlineStr">
        <is>
          <t>FERMANVILLE</t>
        </is>
      </c>
      <c r="C16249" t="n">
        <v>50178</v>
      </c>
    </row>
    <row r="16250">
      <c r="A16250" s="47" t="inlineStr">
        <is>
          <t>50850</t>
        </is>
      </c>
      <c r="B16250" t="inlineStr">
        <is>
          <t>LE FRESNE PORET</t>
        </is>
      </c>
      <c r="C16250" t="n">
        <v>50193</v>
      </c>
    </row>
    <row r="16251">
      <c r="A16251" s="47" t="inlineStr">
        <is>
          <t>50850</t>
        </is>
      </c>
      <c r="B16251" t="inlineStr">
        <is>
          <t>GER</t>
        </is>
      </c>
      <c r="C16251" t="n">
        <v>50200</v>
      </c>
    </row>
    <row r="16252">
      <c r="A16252" s="47" t="inlineStr">
        <is>
          <t>50860</t>
        </is>
      </c>
      <c r="B16252" t="inlineStr">
        <is>
          <t>MOYON VILLAGES</t>
        </is>
      </c>
      <c r="C16252" t="n">
        <v>50363</v>
      </c>
    </row>
    <row r="16253">
      <c r="A16253" s="47" t="inlineStr">
        <is>
          <t>50870</t>
        </is>
      </c>
      <c r="B16253" t="inlineStr">
        <is>
          <t>BRAFFAIS</t>
        </is>
      </c>
      <c r="C16253" t="n">
        <v>50071</v>
      </c>
    </row>
    <row r="16254">
      <c r="A16254" s="47" t="inlineStr">
        <is>
          <t>50870</t>
        </is>
      </c>
      <c r="B16254" t="inlineStr">
        <is>
          <t>CHAVOY</t>
        </is>
      </c>
      <c r="C16254" t="n">
        <v>50126</v>
      </c>
    </row>
    <row r="16255">
      <c r="A16255" s="47" t="inlineStr">
        <is>
          <t>50870</t>
        </is>
      </c>
      <c r="B16255" t="inlineStr">
        <is>
          <t>LE LUOT</t>
        </is>
      </c>
      <c r="C16255" t="n">
        <v>50282</v>
      </c>
    </row>
    <row r="16256">
      <c r="A16256" s="47" t="inlineStr">
        <is>
          <t>50870</t>
        </is>
      </c>
      <c r="B16256" t="inlineStr">
        <is>
          <t>PLOMB</t>
        </is>
      </c>
      <c r="C16256" t="n">
        <v>50406</v>
      </c>
    </row>
    <row r="16257">
      <c r="A16257" s="47" t="inlineStr">
        <is>
          <t>50870</t>
        </is>
      </c>
      <c r="B16257" t="inlineStr">
        <is>
          <t>STE PIENCE</t>
        </is>
      </c>
      <c r="C16257" t="n">
        <v>50535</v>
      </c>
    </row>
    <row r="16258">
      <c r="A16258" s="47" t="inlineStr">
        <is>
          <t>50870</t>
        </is>
      </c>
      <c r="B16258" t="inlineStr">
        <is>
          <t>SUBLIGNY</t>
        </is>
      </c>
      <c r="C16258" t="n">
        <v>50584</v>
      </c>
    </row>
    <row r="16259">
      <c r="A16259" s="47" t="inlineStr">
        <is>
          <t>50870</t>
        </is>
      </c>
      <c r="B16259" t="inlineStr">
        <is>
          <t>TIREPIED</t>
        </is>
      </c>
      <c r="C16259" t="n">
        <v>50597</v>
      </c>
    </row>
    <row r="16260">
      <c r="A16260" s="47" t="inlineStr">
        <is>
          <t>50880</t>
        </is>
      </c>
      <c r="B16260" t="inlineStr">
        <is>
          <t>LA MEAUFFE</t>
        </is>
      </c>
      <c r="C16260" t="n">
        <v>50297</v>
      </c>
    </row>
    <row r="16261">
      <c r="A16261" s="47" t="inlineStr">
        <is>
          <t>50880</t>
        </is>
      </c>
      <c r="B16261" t="inlineStr">
        <is>
          <t>PONT HEBERT</t>
        </is>
      </c>
      <c r="C16261" t="n">
        <v>50409</v>
      </c>
    </row>
    <row r="16262">
      <c r="A16262" s="47" t="inlineStr">
        <is>
          <t>50890</t>
        </is>
      </c>
      <c r="B16262" t="inlineStr">
        <is>
          <t>CONDE SUR VIRE</t>
        </is>
      </c>
      <c r="C16262" t="n">
        <v>50139</v>
      </c>
    </row>
    <row r="16263">
      <c r="A16263" s="47" t="inlineStr">
        <is>
          <t>51000</t>
        </is>
      </c>
      <c r="B16263" t="inlineStr">
        <is>
          <t>CHALONS EN CHAMPAGNE</t>
        </is>
      </c>
      <c r="C16263" t="n">
        <v>51108</v>
      </c>
    </row>
    <row r="16264">
      <c r="A16264" s="47" t="inlineStr">
        <is>
          <t>51100</t>
        </is>
      </c>
      <c r="B16264" t="inlineStr">
        <is>
          <t>REIMS</t>
        </is>
      </c>
      <c r="C16264" t="n">
        <v>51454</v>
      </c>
    </row>
    <row r="16265">
      <c r="A16265" s="47" t="inlineStr">
        <is>
          <t>51110</t>
        </is>
      </c>
      <c r="B16265" t="inlineStr">
        <is>
          <t>AUMENANCOURT</t>
        </is>
      </c>
      <c r="C16265" t="n">
        <v>51025</v>
      </c>
    </row>
    <row r="16266">
      <c r="A16266" s="47" t="inlineStr">
        <is>
          <t>51110</t>
        </is>
      </c>
      <c r="B16266" t="inlineStr">
        <is>
          <t>BAZANCOURT</t>
        </is>
      </c>
      <c r="C16266" t="n">
        <v>51043</v>
      </c>
    </row>
    <row r="16267">
      <c r="A16267" s="47" t="inlineStr">
        <is>
          <t>51110</t>
        </is>
      </c>
      <c r="B16267" t="inlineStr">
        <is>
          <t>BOULT SUR SUIPPE</t>
        </is>
      </c>
      <c r="C16267" t="n">
        <v>51074</v>
      </c>
    </row>
    <row r="16268">
      <c r="A16268" s="47" t="inlineStr">
        <is>
          <t>51110</t>
        </is>
      </c>
      <c r="B16268" t="inlineStr">
        <is>
          <t>BOURGOGNE</t>
        </is>
      </c>
      <c r="C16268" t="n">
        <v>51075</v>
      </c>
    </row>
    <row r="16269">
      <c r="A16269" s="47" t="inlineStr">
        <is>
          <t>51110</t>
        </is>
      </c>
      <c r="B16269" t="inlineStr">
        <is>
          <t>CAUREL</t>
        </is>
      </c>
      <c r="C16269" t="n">
        <v>51101</v>
      </c>
    </row>
    <row r="16270">
      <c r="A16270" s="47" t="inlineStr">
        <is>
          <t>51110</t>
        </is>
      </c>
      <c r="B16270" t="inlineStr">
        <is>
          <t>FRESNE LES REIMS</t>
        </is>
      </c>
      <c r="C16270" t="n">
        <v>51261</v>
      </c>
    </row>
    <row r="16271">
      <c r="A16271" s="47" t="inlineStr">
        <is>
          <t>51110</t>
        </is>
      </c>
      <c r="B16271" t="inlineStr">
        <is>
          <t>HEUTREGIVILLE</t>
        </is>
      </c>
      <c r="C16271" t="n">
        <v>51293</v>
      </c>
    </row>
    <row r="16272">
      <c r="A16272" s="47" t="inlineStr">
        <is>
          <t>51110</t>
        </is>
      </c>
      <c r="B16272" t="inlineStr">
        <is>
          <t>ISLES SUR SUIPPE</t>
        </is>
      </c>
      <c r="C16272" t="n">
        <v>51299</v>
      </c>
    </row>
    <row r="16273">
      <c r="A16273" s="47" t="inlineStr">
        <is>
          <t>51110</t>
        </is>
      </c>
      <c r="B16273" t="inlineStr">
        <is>
          <t>LAVANNES</t>
        </is>
      </c>
      <c r="C16273" t="n">
        <v>51318</v>
      </c>
    </row>
    <row r="16274">
      <c r="A16274" s="47" t="inlineStr">
        <is>
          <t>51110</t>
        </is>
      </c>
      <c r="B16274" t="inlineStr">
        <is>
          <t>POMACLE</t>
        </is>
      </c>
      <c r="C16274" t="n">
        <v>51439</v>
      </c>
    </row>
    <row r="16275">
      <c r="A16275" s="47" t="inlineStr">
        <is>
          <t>51110</t>
        </is>
      </c>
      <c r="B16275" t="inlineStr">
        <is>
          <t>ST ETIENNE SUR SUIPPE</t>
        </is>
      </c>
      <c r="C16275" t="n">
        <v>51477</v>
      </c>
    </row>
    <row r="16276">
      <c r="A16276" s="47" t="inlineStr">
        <is>
          <t>51110</t>
        </is>
      </c>
      <c r="B16276" t="inlineStr">
        <is>
          <t>WARMERIVILLE</t>
        </is>
      </c>
      <c r="C16276" t="n">
        <v>51660</v>
      </c>
    </row>
    <row r="16277">
      <c r="A16277" s="47" t="inlineStr">
        <is>
          <t>51120</t>
        </is>
      </c>
      <c r="B16277" t="inlineStr">
        <is>
          <t>ALLEMANT</t>
        </is>
      </c>
      <c r="C16277" t="n">
        <v>51005</v>
      </c>
    </row>
    <row r="16278">
      <c r="A16278" s="47" t="inlineStr">
        <is>
          <t>51120</t>
        </is>
      </c>
      <c r="B16278" t="inlineStr">
        <is>
          <t>BARBONNE FAYEL</t>
        </is>
      </c>
      <c r="C16278" t="n">
        <v>51036</v>
      </c>
    </row>
    <row r="16279">
      <c r="A16279" s="47" t="inlineStr">
        <is>
          <t>51120</t>
        </is>
      </c>
      <c r="B16279" t="inlineStr">
        <is>
          <t>BROYES</t>
        </is>
      </c>
      <c r="C16279" t="n">
        <v>51092</v>
      </c>
    </row>
    <row r="16280">
      <c r="A16280" s="47" t="inlineStr">
        <is>
          <t>51120</t>
        </is>
      </c>
      <c r="B16280" t="inlineStr">
        <is>
          <t>CHARLEVILLE</t>
        </is>
      </c>
      <c r="C16280" t="n">
        <v>51129</v>
      </c>
    </row>
    <row r="16281">
      <c r="A16281" s="47" t="inlineStr">
        <is>
          <t>51120</t>
        </is>
      </c>
      <c r="B16281" t="inlineStr">
        <is>
          <t>CHICHEY</t>
        </is>
      </c>
      <c r="C16281" t="n">
        <v>51151</v>
      </c>
    </row>
    <row r="16282">
      <c r="A16282" s="47" t="inlineStr">
        <is>
          <t>51120</t>
        </is>
      </c>
      <c r="B16282" t="inlineStr">
        <is>
          <t>LES ESSARTS LES SEZANNE</t>
        </is>
      </c>
      <c r="C16282" t="n">
        <v>51235</v>
      </c>
    </row>
    <row r="16283">
      <c r="A16283" s="47" t="inlineStr">
        <is>
          <t>51120</t>
        </is>
      </c>
      <c r="B16283" t="inlineStr">
        <is>
          <t>FONTAINE DENIS NUISY</t>
        </is>
      </c>
      <c r="C16283" t="n">
        <v>51254</v>
      </c>
    </row>
    <row r="16284">
      <c r="A16284" s="47" t="inlineStr">
        <is>
          <t>51120</t>
        </is>
      </c>
      <c r="B16284" t="inlineStr">
        <is>
          <t>LA FORESTIERE</t>
        </is>
      </c>
      <c r="C16284" t="n">
        <v>51258</v>
      </c>
    </row>
    <row r="16285">
      <c r="A16285" s="47" t="inlineStr">
        <is>
          <t>51120</t>
        </is>
      </c>
      <c r="B16285" t="inlineStr">
        <is>
          <t>GAYE</t>
        </is>
      </c>
      <c r="C16285" t="n">
        <v>51265</v>
      </c>
    </row>
    <row r="16286">
      <c r="A16286" s="47" t="inlineStr">
        <is>
          <t>51120</t>
        </is>
      </c>
      <c r="B16286" t="inlineStr">
        <is>
          <t>LACHY</t>
        </is>
      </c>
      <c r="C16286" t="n">
        <v>51313</v>
      </c>
    </row>
    <row r="16287">
      <c r="A16287" s="47" t="inlineStr">
        <is>
          <t>51120</t>
        </is>
      </c>
      <c r="B16287" t="inlineStr">
        <is>
          <t>LE MEIX ST EPOING</t>
        </is>
      </c>
      <c r="C16287" t="n">
        <v>51360</v>
      </c>
    </row>
    <row r="16288">
      <c r="A16288" s="47" t="inlineStr">
        <is>
          <t>51120</t>
        </is>
      </c>
      <c r="B16288" t="inlineStr">
        <is>
          <t>MOEURS VERDEY</t>
        </is>
      </c>
      <c r="C16288" t="n">
        <v>51369</v>
      </c>
    </row>
    <row r="16289">
      <c r="A16289" s="47" t="inlineStr">
        <is>
          <t>51120</t>
        </is>
      </c>
      <c r="B16289" t="inlineStr">
        <is>
          <t>MONDEMENT MONTGIVROUX</t>
        </is>
      </c>
      <c r="C16289" t="n">
        <v>51374</v>
      </c>
    </row>
    <row r="16290">
      <c r="A16290" s="47" t="inlineStr">
        <is>
          <t>51120</t>
        </is>
      </c>
      <c r="B16290" t="inlineStr">
        <is>
          <t>NESLE LA REPOSTE</t>
        </is>
      </c>
      <c r="C16290" t="n">
        <v>51395</v>
      </c>
    </row>
    <row r="16291">
      <c r="A16291" s="47" t="inlineStr">
        <is>
          <t>51120</t>
        </is>
      </c>
      <c r="B16291" t="inlineStr">
        <is>
          <t>OYES</t>
        </is>
      </c>
      <c r="C16291" t="n">
        <v>51421</v>
      </c>
    </row>
    <row r="16292">
      <c r="A16292" s="47" t="inlineStr">
        <is>
          <t>51120</t>
        </is>
      </c>
      <c r="B16292" t="inlineStr">
        <is>
          <t>PEAS</t>
        </is>
      </c>
      <c r="C16292" t="n">
        <v>51426</v>
      </c>
    </row>
    <row r="16293">
      <c r="A16293" s="47" t="inlineStr">
        <is>
          <t>51120</t>
        </is>
      </c>
      <c r="B16293" t="inlineStr">
        <is>
          <t>QUEUDES</t>
        </is>
      </c>
      <c r="C16293" t="n">
        <v>51451</v>
      </c>
    </row>
    <row r="16294">
      <c r="A16294" s="47" t="inlineStr">
        <is>
          <t>51120</t>
        </is>
      </c>
      <c r="B16294" t="inlineStr">
        <is>
          <t>REUVES</t>
        </is>
      </c>
      <c r="C16294" t="n">
        <v>51458</v>
      </c>
    </row>
    <row r="16295">
      <c r="A16295" s="47" t="inlineStr">
        <is>
          <t>51120</t>
        </is>
      </c>
      <c r="B16295" t="inlineStr">
        <is>
          <t>ST LOUP</t>
        </is>
      </c>
      <c r="C16295" t="n">
        <v>51495</v>
      </c>
    </row>
    <row r="16296">
      <c r="A16296" s="47" t="inlineStr">
        <is>
          <t>51120</t>
        </is>
      </c>
      <c r="B16296" t="inlineStr">
        <is>
          <t>ST QUENTIN LE VERGER</t>
        </is>
      </c>
      <c r="C16296" t="n">
        <v>51511</v>
      </c>
    </row>
    <row r="16297">
      <c r="A16297" s="47" t="inlineStr">
        <is>
          <t>51120</t>
        </is>
      </c>
      <c r="B16297" t="inlineStr">
        <is>
          <t>ST REMY SOUS BROYES</t>
        </is>
      </c>
      <c r="C16297" t="n">
        <v>51514</v>
      </c>
    </row>
    <row r="16298">
      <c r="A16298" s="47" t="inlineStr">
        <is>
          <t>51120</t>
        </is>
      </c>
      <c r="B16298" t="inlineStr">
        <is>
          <t>SAUDOY</t>
        </is>
      </c>
      <c r="C16298" t="n">
        <v>51526</v>
      </c>
    </row>
    <row r="16299">
      <c r="A16299" s="47" t="inlineStr">
        <is>
          <t>51120</t>
        </is>
      </c>
      <c r="B16299" t="inlineStr">
        <is>
          <t>SEZANNE</t>
        </is>
      </c>
      <c r="C16299" t="n">
        <v>51535</v>
      </c>
    </row>
    <row r="16300">
      <c r="A16300" s="47" t="inlineStr">
        <is>
          <t>51120</t>
        </is>
      </c>
      <c r="B16300" t="inlineStr">
        <is>
          <t>SOIZY AUX BOIS</t>
        </is>
      </c>
      <c r="C16300" t="n">
        <v>51542</v>
      </c>
    </row>
    <row r="16301">
      <c r="A16301" s="47" t="inlineStr">
        <is>
          <t>51120</t>
        </is>
      </c>
      <c r="B16301" t="inlineStr">
        <is>
          <t>LA VILLENEUVE LES CHARLEVILLE</t>
        </is>
      </c>
      <c r="C16301" t="n">
        <v>51626</v>
      </c>
    </row>
    <row r="16302">
      <c r="A16302" s="47" t="inlineStr">
        <is>
          <t>51120</t>
        </is>
      </c>
      <c r="B16302" t="inlineStr">
        <is>
          <t>VILLENEUVE ST VISTRE ET VILLEVOTTE</t>
        </is>
      </c>
      <c r="C16302" t="n">
        <v>51628</v>
      </c>
    </row>
    <row r="16303">
      <c r="A16303" s="47" t="inlineStr">
        <is>
          <t>51120</t>
        </is>
      </c>
      <c r="B16303" t="inlineStr">
        <is>
          <t>VINDEY</t>
        </is>
      </c>
      <c r="C16303" t="n">
        <v>51645</v>
      </c>
    </row>
    <row r="16304">
      <c r="A16304" s="47" t="inlineStr">
        <is>
          <t>51130</t>
        </is>
      </c>
      <c r="B16304" t="inlineStr">
        <is>
          <t>BERGERES LES VERTUS</t>
        </is>
      </c>
      <c r="C16304" t="n">
        <v>51049</v>
      </c>
    </row>
    <row r="16305">
      <c r="A16305" s="47" t="inlineStr">
        <is>
          <t>51130</t>
        </is>
      </c>
      <c r="B16305" t="inlineStr">
        <is>
          <t>CHAINTRIX BIERGES</t>
        </is>
      </c>
      <c r="C16305" t="n">
        <v>51107</v>
      </c>
    </row>
    <row r="16306">
      <c r="A16306" s="47" t="inlineStr">
        <is>
          <t>51130</t>
        </is>
      </c>
      <c r="B16306" t="inlineStr">
        <is>
          <t>CHALTRAIT</t>
        </is>
      </c>
      <c r="C16306" t="n">
        <v>51110</v>
      </c>
    </row>
    <row r="16307">
      <c r="A16307" s="47" t="inlineStr">
        <is>
          <t>51130</t>
        </is>
      </c>
      <c r="B16307" t="inlineStr">
        <is>
          <t>CLAMANGES</t>
        </is>
      </c>
      <c r="C16307" t="n">
        <v>51154</v>
      </c>
    </row>
    <row r="16308">
      <c r="A16308" s="47" t="inlineStr">
        <is>
          <t>51130</t>
        </is>
      </c>
      <c r="B16308" t="inlineStr">
        <is>
          <t>VAL DES MARAIS</t>
        </is>
      </c>
      <c r="C16308" t="n">
        <v>51158</v>
      </c>
    </row>
    <row r="16309">
      <c r="A16309" s="47" t="inlineStr">
        <is>
          <t>51130</t>
        </is>
      </c>
      <c r="B16309" t="inlineStr">
        <is>
          <t>ETRECHY</t>
        </is>
      </c>
      <c r="C16309" t="n">
        <v>51239</v>
      </c>
    </row>
    <row r="16310">
      <c r="A16310" s="47" t="inlineStr">
        <is>
          <t>51130</t>
        </is>
      </c>
      <c r="B16310" t="inlineStr">
        <is>
          <t>GERMINON</t>
        </is>
      </c>
      <c r="C16310" t="n">
        <v>51268</v>
      </c>
    </row>
    <row r="16311">
      <c r="A16311" s="47" t="inlineStr">
        <is>
          <t>51130</t>
        </is>
      </c>
      <c r="B16311" t="inlineStr">
        <is>
          <t>GIONGES</t>
        </is>
      </c>
      <c r="C16311" t="n">
        <v>51271</v>
      </c>
    </row>
    <row r="16312">
      <c r="A16312" s="47" t="inlineStr">
        <is>
          <t>51130</t>
        </is>
      </c>
      <c r="B16312" t="inlineStr">
        <is>
          <t>GIVRY LES LOISY</t>
        </is>
      </c>
      <c r="C16312" t="n">
        <v>51273</v>
      </c>
    </row>
    <row r="16313">
      <c r="A16313" s="47" t="inlineStr">
        <is>
          <t>51130</t>
        </is>
      </c>
      <c r="B16313" t="inlineStr">
        <is>
          <t>LOISY EN BRIE</t>
        </is>
      </c>
      <c r="C16313" t="n">
        <v>51327</v>
      </c>
    </row>
    <row r="16314">
      <c r="A16314" s="47" t="inlineStr">
        <is>
          <t>51130</t>
        </is>
      </c>
      <c r="B16314" t="inlineStr">
        <is>
          <t>PIERRE MORAINS</t>
        </is>
      </c>
      <c r="C16314" t="n">
        <v>51430</v>
      </c>
    </row>
    <row r="16315">
      <c r="A16315" s="47" t="inlineStr">
        <is>
          <t>51130</t>
        </is>
      </c>
      <c r="B16315" t="inlineStr">
        <is>
          <t>POCANCY</t>
        </is>
      </c>
      <c r="C16315" t="n">
        <v>51435</v>
      </c>
    </row>
    <row r="16316">
      <c r="A16316" s="47" t="inlineStr">
        <is>
          <t>51130</t>
        </is>
      </c>
      <c r="B16316" t="inlineStr">
        <is>
          <t>ROUFFY</t>
        </is>
      </c>
      <c r="C16316" t="n">
        <v>51469</v>
      </c>
    </row>
    <row r="16317">
      <c r="A16317" s="47" t="inlineStr">
        <is>
          <t>51130</t>
        </is>
      </c>
      <c r="B16317" t="inlineStr">
        <is>
          <t>ST MARD LES ROUFFY</t>
        </is>
      </c>
      <c r="C16317" t="n">
        <v>51499</v>
      </c>
    </row>
    <row r="16318">
      <c r="A16318" s="47" t="inlineStr">
        <is>
          <t>51130</t>
        </is>
      </c>
      <c r="B16318" t="inlineStr">
        <is>
          <t>SOULIERES</t>
        </is>
      </c>
      <c r="C16318" t="n">
        <v>51558</v>
      </c>
    </row>
    <row r="16319">
      <c r="A16319" s="47" t="inlineStr">
        <is>
          <t>51130</t>
        </is>
      </c>
      <c r="B16319" t="inlineStr">
        <is>
          <t>TRECON</t>
        </is>
      </c>
      <c r="C16319" t="n">
        <v>51578</v>
      </c>
    </row>
    <row r="16320">
      <c r="A16320" s="47" t="inlineStr">
        <is>
          <t>51130</t>
        </is>
      </c>
      <c r="B16320" t="inlineStr">
        <is>
          <t>VELYE</t>
        </is>
      </c>
      <c r="C16320" t="n">
        <v>51603</v>
      </c>
    </row>
    <row r="16321">
      <c r="A16321" s="47" t="inlineStr">
        <is>
          <t>51130</t>
        </is>
      </c>
      <c r="B16321" t="inlineStr">
        <is>
          <t>VERT TOULON</t>
        </is>
      </c>
      <c r="C16321" t="n">
        <v>51611</v>
      </c>
    </row>
    <row r="16322">
      <c r="A16322" s="47" t="inlineStr">
        <is>
          <t>51130</t>
        </is>
      </c>
      <c r="B16322" t="inlineStr">
        <is>
          <t>VERTUS</t>
        </is>
      </c>
      <c r="C16322" t="n">
        <v>51612</v>
      </c>
    </row>
    <row r="16323">
      <c r="A16323" s="47" t="inlineStr">
        <is>
          <t>51130</t>
        </is>
      </c>
      <c r="B16323" t="inlineStr">
        <is>
          <t>VILLENEUVE RENNEVILLE CHEVIGNY</t>
        </is>
      </c>
      <c r="C16323" t="n">
        <v>51627</v>
      </c>
    </row>
    <row r="16324">
      <c r="A16324" s="47" t="inlineStr">
        <is>
          <t>51130</t>
        </is>
      </c>
      <c r="B16324" t="inlineStr">
        <is>
          <t>VILLERS AUX BOIS</t>
        </is>
      </c>
      <c r="C16324" t="n">
        <v>51630</v>
      </c>
    </row>
    <row r="16325">
      <c r="A16325" s="47" t="inlineStr">
        <is>
          <t>51130</t>
        </is>
      </c>
      <c r="B16325" t="inlineStr">
        <is>
          <t>VILLESENEUX</t>
        </is>
      </c>
      <c r="C16325" t="n">
        <v>51638</v>
      </c>
    </row>
    <row r="16326">
      <c r="A16326" s="47" t="inlineStr">
        <is>
          <t>51130</t>
        </is>
      </c>
      <c r="B16326" t="inlineStr">
        <is>
          <t>VOIPREUX</t>
        </is>
      </c>
      <c r="C16326" t="n">
        <v>51651</v>
      </c>
    </row>
    <row r="16327">
      <c r="A16327" s="47" t="inlineStr">
        <is>
          <t>51130</t>
        </is>
      </c>
      <c r="B16327" t="inlineStr">
        <is>
          <t>VOUZY</t>
        </is>
      </c>
      <c r="C16327" t="n">
        <v>51655</v>
      </c>
    </row>
    <row r="16328">
      <c r="A16328" s="47" t="inlineStr">
        <is>
          <t>51140</t>
        </is>
      </c>
      <c r="B16328" t="inlineStr">
        <is>
          <t>BOUVANCOURT</t>
        </is>
      </c>
      <c r="C16328" t="n">
        <v>51077</v>
      </c>
    </row>
    <row r="16329">
      <c r="A16329" s="47" t="inlineStr">
        <is>
          <t>51140</t>
        </is>
      </c>
      <c r="B16329" t="inlineStr">
        <is>
          <t>BRANSCOURT</t>
        </is>
      </c>
      <c r="C16329" t="n">
        <v>51081</v>
      </c>
    </row>
    <row r="16330">
      <c r="A16330" s="47" t="inlineStr">
        <is>
          <t>51140</t>
        </is>
      </c>
      <c r="B16330" t="inlineStr">
        <is>
          <t>BREUIL</t>
        </is>
      </c>
      <c r="C16330" t="n">
        <v>51086</v>
      </c>
    </row>
    <row r="16331">
      <c r="A16331" s="47" t="inlineStr">
        <is>
          <t>51140</t>
        </is>
      </c>
      <c r="B16331" t="inlineStr">
        <is>
          <t>CHALONS SUR VESLE</t>
        </is>
      </c>
      <c r="C16331" t="n">
        <v>51109</v>
      </c>
    </row>
    <row r="16332">
      <c r="A16332" s="47" t="inlineStr">
        <is>
          <t>51140</t>
        </is>
      </c>
      <c r="B16332" t="inlineStr">
        <is>
          <t>CHENAY</t>
        </is>
      </c>
      <c r="C16332" t="n">
        <v>51145</v>
      </c>
    </row>
    <row r="16333">
      <c r="A16333" s="47" t="inlineStr">
        <is>
          <t>51140</t>
        </is>
      </c>
      <c r="B16333" t="inlineStr">
        <is>
          <t>COURCELLES SAPICOURT</t>
        </is>
      </c>
      <c r="C16333" t="n">
        <v>51181</v>
      </c>
    </row>
    <row r="16334">
      <c r="A16334" s="47" t="inlineStr">
        <is>
          <t>51140</t>
        </is>
      </c>
      <c r="B16334" t="inlineStr">
        <is>
          <t>HOURGES</t>
        </is>
      </c>
      <c r="C16334" t="n">
        <v>51294</v>
      </c>
    </row>
    <row r="16335">
      <c r="A16335" s="47" t="inlineStr">
        <is>
          <t>51140</t>
        </is>
      </c>
      <c r="B16335" t="inlineStr">
        <is>
          <t>JONCHERY SUR VESLE</t>
        </is>
      </c>
      <c r="C16335" t="n">
        <v>51308</v>
      </c>
    </row>
    <row r="16336">
      <c r="A16336" s="47" t="inlineStr">
        <is>
          <t>51140</t>
        </is>
      </c>
      <c r="B16336" t="inlineStr">
        <is>
          <t>MONTIGNY SUR VESLE</t>
        </is>
      </c>
      <c r="C16336" t="n">
        <v>51379</v>
      </c>
    </row>
    <row r="16337">
      <c r="A16337" s="47" t="inlineStr">
        <is>
          <t>51140</t>
        </is>
      </c>
      <c r="B16337" t="inlineStr">
        <is>
          <t>MUIZON</t>
        </is>
      </c>
      <c r="C16337" t="n">
        <v>51391</v>
      </c>
    </row>
    <row r="16338">
      <c r="A16338" s="47" t="inlineStr">
        <is>
          <t>51140</t>
        </is>
      </c>
      <c r="B16338" t="inlineStr">
        <is>
          <t>PEVY</t>
        </is>
      </c>
      <c r="C16338" t="n">
        <v>51429</v>
      </c>
    </row>
    <row r="16339">
      <c r="A16339" s="47" t="inlineStr">
        <is>
          <t>51140</t>
        </is>
      </c>
      <c r="B16339" t="inlineStr">
        <is>
          <t>PROUILLY</t>
        </is>
      </c>
      <c r="C16339" t="n">
        <v>51448</v>
      </c>
    </row>
    <row r="16340">
      <c r="A16340" s="47" t="inlineStr">
        <is>
          <t>51140</t>
        </is>
      </c>
      <c r="B16340" t="inlineStr">
        <is>
          <t>ROMAIN</t>
        </is>
      </c>
      <c r="C16340" t="n">
        <v>51464</v>
      </c>
    </row>
    <row r="16341">
      <c r="A16341" s="47" t="inlineStr">
        <is>
          <t>51140</t>
        </is>
      </c>
      <c r="B16341" t="inlineStr">
        <is>
          <t>TRESLON</t>
        </is>
      </c>
      <c r="C16341" t="n">
        <v>51581</v>
      </c>
    </row>
    <row r="16342">
      <c r="A16342" s="47" t="inlineStr">
        <is>
          <t>51140</t>
        </is>
      </c>
      <c r="B16342" t="inlineStr">
        <is>
          <t>TRIGNY</t>
        </is>
      </c>
      <c r="C16342" t="n">
        <v>51582</v>
      </c>
    </row>
    <row r="16343">
      <c r="A16343" s="47" t="inlineStr">
        <is>
          <t>51140</t>
        </is>
      </c>
      <c r="B16343" t="inlineStr">
        <is>
          <t>VANDEUIL</t>
        </is>
      </c>
      <c r="C16343" t="n">
        <v>51591</v>
      </c>
    </row>
    <row r="16344">
      <c r="A16344" s="47" t="inlineStr">
        <is>
          <t>51140</t>
        </is>
      </c>
      <c r="B16344" t="inlineStr">
        <is>
          <t>VENTELAY</t>
        </is>
      </c>
      <c r="C16344" t="n">
        <v>51604</v>
      </c>
    </row>
    <row r="16345">
      <c r="A16345" s="47" t="inlineStr">
        <is>
          <t>51150</t>
        </is>
      </c>
      <c r="B16345" t="inlineStr">
        <is>
          <t>AIGNY</t>
        </is>
      </c>
      <c r="C16345" t="n">
        <v>51003</v>
      </c>
    </row>
    <row r="16346">
      <c r="A16346" s="47" t="inlineStr">
        <is>
          <t>51150</t>
        </is>
      </c>
      <c r="B16346" t="inlineStr">
        <is>
          <t>AMBONNAY</t>
        </is>
      </c>
      <c r="C16346" t="n">
        <v>51007</v>
      </c>
    </row>
    <row r="16347">
      <c r="A16347" s="47" t="inlineStr">
        <is>
          <t>51150</t>
        </is>
      </c>
      <c r="B16347" t="inlineStr">
        <is>
          <t>ATHIS</t>
        </is>
      </c>
      <c r="C16347" t="n">
        <v>51018</v>
      </c>
    </row>
    <row r="16348">
      <c r="A16348" s="47" t="inlineStr">
        <is>
          <t>51150</t>
        </is>
      </c>
      <c r="B16348" t="inlineStr">
        <is>
          <t>AULNAY SUR MARNE</t>
        </is>
      </c>
      <c r="C16348" t="n">
        <v>51023</v>
      </c>
    </row>
    <row r="16349">
      <c r="A16349" s="47" t="inlineStr">
        <is>
          <t>51150</t>
        </is>
      </c>
      <c r="B16349" t="inlineStr">
        <is>
          <t>BISSEUIL</t>
        </is>
      </c>
      <c r="C16349" t="n">
        <v>51064</v>
      </c>
    </row>
    <row r="16350">
      <c r="A16350" s="47" t="inlineStr">
        <is>
          <t>51150</t>
        </is>
      </c>
      <c r="B16350" t="inlineStr">
        <is>
          <t>BOUZY</t>
        </is>
      </c>
      <c r="C16350" t="n">
        <v>51079</v>
      </c>
    </row>
    <row r="16351">
      <c r="A16351" s="47" t="inlineStr">
        <is>
          <t>51150</t>
        </is>
      </c>
      <c r="B16351" t="inlineStr">
        <is>
          <t>CHAMPIGNEUL CHAMPAGNE</t>
        </is>
      </c>
      <c r="C16351" t="n">
        <v>51117</v>
      </c>
    </row>
    <row r="16352">
      <c r="A16352" s="47" t="inlineStr">
        <is>
          <t>51150</t>
        </is>
      </c>
      <c r="B16352" t="inlineStr">
        <is>
          <t>CHERVILLE</t>
        </is>
      </c>
      <c r="C16352" t="n">
        <v>51150</v>
      </c>
    </row>
    <row r="16353">
      <c r="A16353" s="47" t="inlineStr">
        <is>
          <t>51150</t>
        </is>
      </c>
      <c r="B16353" t="inlineStr">
        <is>
          <t>CONDE SUR MARNE</t>
        </is>
      </c>
      <c r="C16353" t="n">
        <v>51161</v>
      </c>
    </row>
    <row r="16354">
      <c r="A16354" s="47" t="inlineStr">
        <is>
          <t>51150</t>
        </is>
      </c>
      <c r="B16354" t="inlineStr">
        <is>
          <t>ISSE</t>
        </is>
      </c>
      <c r="C16354" t="n">
        <v>51301</v>
      </c>
    </row>
    <row r="16355">
      <c r="A16355" s="47" t="inlineStr">
        <is>
          <t>51150</t>
        </is>
      </c>
      <c r="B16355" t="inlineStr">
        <is>
          <t>JALONS</t>
        </is>
      </c>
      <c r="C16355" t="n">
        <v>51303</v>
      </c>
    </row>
    <row r="16356">
      <c r="A16356" s="47" t="inlineStr">
        <is>
          <t>51150</t>
        </is>
      </c>
      <c r="B16356" t="inlineStr">
        <is>
          <t>JUVIGNY</t>
        </is>
      </c>
      <c r="C16356" t="n">
        <v>51312</v>
      </c>
    </row>
    <row r="16357">
      <c r="A16357" s="47" t="inlineStr">
        <is>
          <t>51150</t>
        </is>
      </c>
      <c r="B16357" t="inlineStr">
        <is>
          <t>LOUVOIS</t>
        </is>
      </c>
      <c r="C16357" t="n">
        <v>51331</v>
      </c>
    </row>
    <row r="16358">
      <c r="A16358" s="47" t="inlineStr">
        <is>
          <t>51150</t>
        </is>
      </c>
      <c r="B16358" t="inlineStr">
        <is>
          <t>PLIVOT</t>
        </is>
      </c>
      <c r="C16358" t="n">
        <v>51434</v>
      </c>
    </row>
    <row r="16359">
      <c r="A16359" s="47" t="inlineStr">
        <is>
          <t>51150</t>
        </is>
      </c>
      <c r="B16359" t="inlineStr">
        <is>
          <t>TAUXIERES MUTRY</t>
        </is>
      </c>
      <c r="C16359" t="n">
        <v>51564</v>
      </c>
    </row>
    <row r="16360">
      <c r="A16360" s="47" t="inlineStr">
        <is>
          <t>51150</t>
        </is>
      </c>
      <c r="B16360" t="inlineStr">
        <is>
          <t>TOURS SUR MARNE</t>
        </is>
      </c>
      <c r="C16360" t="n">
        <v>51576</v>
      </c>
    </row>
    <row r="16361">
      <c r="A16361" s="47" t="inlineStr">
        <is>
          <t>51150</t>
        </is>
      </c>
      <c r="B16361" t="inlineStr">
        <is>
          <t>VRAUX</t>
        </is>
      </c>
      <c r="C16361" t="n">
        <v>51656</v>
      </c>
    </row>
    <row r="16362">
      <c r="A16362" s="47" t="inlineStr">
        <is>
          <t>51160</t>
        </is>
      </c>
      <c r="B16362" t="inlineStr">
        <is>
          <t>AVENAY VAL D OR</t>
        </is>
      </c>
      <c r="C16362" t="n">
        <v>51028</v>
      </c>
    </row>
    <row r="16363">
      <c r="A16363" s="47" t="inlineStr">
        <is>
          <t>51160</t>
        </is>
      </c>
      <c r="B16363" t="inlineStr">
        <is>
          <t>AY</t>
        </is>
      </c>
      <c r="C16363" t="n">
        <v>51030</v>
      </c>
    </row>
    <row r="16364">
      <c r="A16364" s="47" t="inlineStr">
        <is>
          <t>51160</t>
        </is>
      </c>
      <c r="B16364" t="inlineStr">
        <is>
          <t>CHAMPILLON</t>
        </is>
      </c>
      <c r="C16364" t="n">
        <v>51119</v>
      </c>
    </row>
    <row r="16365">
      <c r="A16365" s="47" t="inlineStr">
        <is>
          <t>51160</t>
        </is>
      </c>
      <c r="B16365" t="inlineStr">
        <is>
          <t>FONTAINE SUR AY</t>
        </is>
      </c>
      <c r="C16365" t="n">
        <v>51256</v>
      </c>
    </row>
    <row r="16366">
      <c r="A16366" s="47" t="inlineStr">
        <is>
          <t>51160</t>
        </is>
      </c>
      <c r="B16366" t="inlineStr">
        <is>
          <t>GERMAINE</t>
        </is>
      </c>
      <c r="C16366" t="n">
        <v>51266</v>
      </c>
    </row>
    <row r="16367">
      <c r="A16367" s="47" t="inlineStr">
        <is>
          <t>51160</t>
        </is>
      </c>
      <c r="B16367" t="inlineStr">
        <is>
          <t>HAUTVILLERS</t>
        </is>
      </c>
      <c r="C16367" t="n">
        <v>51287</v>
      </c>
    </row>
    <row r="16368">
      <c r="A16368" s="47" t="inlineStr">
        <is>
          <t>51160</t>
        </is>
      </c>
      <c r="B16368" t="inlineStr">
        <is>
          <t>MAREUIL SUR AY</t>
        </is>
      </c>
      <c r="C16368" t="n">
        <v>51347</v>
      </c>
    </row>
    <row r="16369">
      <c r="A16369" s="47" t="inlineStr">
        <is>
          <t>51160</t>
        </is>
      </c>
      <c r="B16369" t="inlineStr">
        <is>
          <t>MUTIGNY</t>
        </is>
      </c>
      <c r="C16369" t="n">
        <v>51392</v>
      </c>
    </row>
    <row r="16370">
      <c r="A16370" s="47" t="inlineStr">
        <is>
          <t>51160</t>
        </is>
      </c>
      <c r="B16370" t="inlineStr">
        <is>
          <t>ST IMOGES</t>
        </is>
      </c>
      <c r="C16370" t="n">
        <v>51488</v>
      </c>
    </row>
    <row r="16371">
      <c r="A16371" s="47" t="inlineStr">
        <is>
          <t>51170</t>
        </is>
      </c>
      <c r="B16371" t="inlineStr">
        <is>
          <t>AOUGNY</t>
        </is>
      </c>
      <c r="C16371" t="n">
        <v>51013</v>
      </c>
    </row>
    <row r="16372">
      <c r="A16372" s="47" t="inlineStr">
        <is>
          <t>51170</t>
        </is>
      </c>
      <c r="B16372" t="inlineStr">
        <is>
          <t>ARCIS LE PONSART</t>
        </is>
      </c>
      <c r="C16372" t="n">
        <v>51014</v>
      </c>
    </row>
    <row r="16373">
      <c r="A16373" s="47" t="inlineStr">
        <is>
          <t>51170</t>
        </is>
      </c>
      <c r="B16373" t="inlineStr">
        <is>
          <t>AUBILLY</t>
        </is>
      </c>
      <c r="C16373" t="n">
        <v>51020</v>
      </c>
    </row>
    <row r="16374">
      <c r="A16374" s="47" t="inlineStr">
        <is>
          <t>51170</t>
        </is>
      </c>
      <c r="B16374" t="inlineStr">
        <is>
          <t>BASLIEUX LES FISMES</t>
        </is>
      </c>
      <c r="C16374" t="n">
        <v>51037</v>
      </c>
    </row>
    <row r="16375">
      <c r="A16375" s="47" t="inlineStr">
        <is>
          <t>51170</t>
        </is>
      </c>
      <c r="B16375" t="inlineStr">
        <is>
          <t>BLIGNY</t>
        </is>
      </c>
      <c r="C16375" t="n">
        <v>51069</v>
      </c>
    </row>
    <row r="16376">
      <c r="A16376" s="47" t="inlineStr">
        <is>
          <t>51170</t>
        </is>
      </c>
      <c r="B16376" t="inlineStr">
        <is>
          <t>BOULEUSE</t>
        </is>
      </c>
      <c r="C16376" t="n">
        <v>51073</v>
      </c>
    </row>
    <row r="16377">
      <c r="A16377" s="47" t="inlineStr">
        <is>
          <t>51170</t>
        </is>
      </c>
      <c r="B16377" t="inlineStr">
        <is>
          <t>BROUILLET</t>
        </is>
      </c>
      <c r="C16377" t="n">
        <v>51089</v>
      </c>
    </row>
    <row r="16378">
      <c r="A16378" s="47" t="inlineStr">
        <is>
          <t>51170</t>
        </is>
      </c>
      <c r="B16378" t="inlineStr">
        <is>
          <t>CHAMBRECY</t>
        </is>
      </c>
      <c r="C16378" t="n">
        <v>51111</v>
      </c>
    </row>
    <row r="16379">
      <c r="A16379" s="47" t="inlineStr">
        <is>
          <t>51170</t>
        </is>
      </c>
      <c r="B16379" t="inlineStr">
        <is>
          <t>CHAUMUZY</t>
        </is>
      </c>
      <c r="C16379" t="n">
        <v>51140</v>
      </c>
    </row>
    <row r="16380">
      <c r="A16380" s="47" t="inlineStr">
        <is>
          <t>51170</t>
        </is>
      </c>
      <c r="B16380" t="inlineStr">
        <is>
          <t>COURLANDON</t>
        </is>
      </c>
      <c r="C16380" t="n">
        <v>51187</v>
      </c>
    </row>
    <row r="16381">
      <c r="A16381" s="47" t="inlineStr">
        <is>
          <t>51170</t>
        </is>
      </c>
      <c r="B16381" t="inlineStr">
        <is>
          <t>COURVILLE</t>
        </is>
      </c>
      <c r="C16381" t="n">
        <v>51194</v>
      </c>
    </row>
    <row r="16382">
      <c r="A16382" s="47" t="inlineStr">
        <is>
          <t>51170</t>
        </is>
      </c>
      <c r="B16382" t="inlineStr">
        <is>
          <t>CRUGNY</t>
        </is>
      </c>
      <c r="C16382" t="n">
        <v>51198</v>
      </c>
    </row>
    <row r="16383">
      <c r="A16383" s="47" t="inlineStr">
        <is>
          <t>51170</t>
        </is>
      </c>
      <c r="B16383" t="inlineStr">
        <is>
          <t>FAVEROLLES ET COEMY</t>
        </is>
      </c>
      <c r="C16383" t="n">
        <v>51245</v>
      </c>
    </row>
    <row r="16384">
      <c r="A16384" s="47" t="inlineStr">
        <is>
          <t>51170</t>
        </is>
      </c>
      <c r="B16384" t="inlineStr">
        <is>
          <t>FISMES</t>
        </is>
      </c>
      <c r="C16384" t="n">
        <v>51250</v>
      </c>
    </row>
    <row r="16385">
      <c r="A16385" s="47" t="inlineStr">
        <is>
          <t>51170</t>
        </is>
      </c>
      <c r="B16385" t="inlineStr">
        <is>
          <t>LAGERY</t>
        </is>
      </c>
      <c r="C16385" t="n">
        <v>51314</v>
      </c>
    </row>
    <row r="16386">
      <c r="A16386" s="47" t="inlineStr">
        <is>
          <t>51170</t>
        </is>
      </c>
      <c r="B16386" t="inlineStr">
        <is>
          <t>LHERY</t>
        </is>
      </c>
      <c r="C16386" t="n">
        <v>51321</v>
      </c>
    </row>
    <row r="16387">
      <c r="A16387" s="47" t="inlineStr">
        <is>
          <t>51170</t>
        </is>
      </c>
      <c r="B16387" t="inlineStr">
        <is>
          <t>MAGNEUX</t>
        </is>
      </c>
      <c r="C16387" t="n">
        <v>51337</v>
      </c>
    </row>
    <row r="16388">
      <c r="A16388" s="47" t="inlineStr">
        <is>
          <t>51170</t>
        </is>
      </c>
      <c r="B16388" t="inlineStr">
        <is>
          <t>MARFAUX</t>
        </is>
      </c>
      <c r="C16388" t="n">
        <v>51348</v>
      </c>
    </row>
    <row r="16389">
      <c r="A16389" s="47" t="inlineStr">
        <is>
          <t>51170</t>
        </is>
      </c>
      <c r="B16389" t="inlineStr">
        <is>
          <t>MONT SUR COURVILLE</t>
        </is>
      </c>
      <c r="C16389" t="n">
        <v>51382</v>
      </c>
    </row>
    <row r="16390">
      <c r="A16390" s="47" t="inlineStr">
        <is>
          <t>51170</t>
        </is>
      </c>
      <c r="B16390" t="inlineStr">
        <is>
          <t>POILLY</t>
        </is>
      </c>
      <c r="C16390" t="n">
        <v>51437</v>
      </c>
    </row>
    <row r="16391">
      <c r="A16391" s="47" t="inlineStr">
        <is>
          <t>51170</t>
        </is>
      </c>
      <c r="B16391" t="inlineStr">
        <is>
          <t>ROMIGNY</t>
        </is>
      </c>
      <c r="C16391" t="n">
        <v>51466</v>
      </c>
    </row>
    <row r="16392">
      <c r="A16392" s="47" t="inlineStr">
        <is>
          <t>51170</t>
        </is>
      </c>
      <c r="B16392" t="inlineStr">
        <is>
          <t>ST GILLES</t>
        </is>
      </c>
      <c r="C16392" t="n">
        <v>51484</v>
      </c>
    </row>
    <row r="16393">
      <c r="A16393" s="47" t="inlineStr">
        <is>
          <t>51170</t>
        </is>
      </c>
      <c r="B16393" t="inlineStr">
        <is>
          <t>SARCY</t>
        </is>
      </c>
      <c r="C16393" t="n">
        <v>51523</v>
      </c>
    </row>
    <row r="16394">
      <c r="A16394" s="47" t="inlineStr">
        <is>
          <t>51170</t>
        </is>
      </c>
      <c r="B16394" t="inlineStr">
        <is>
          <t>SAVIGNY SUR ARDRES</t>
        </is>
      </c>
      <c r="C16394" t="n">
        <v>51527</v>
      </c>
    </row>
    <row r="16395">
      <c r="A16395" s="47" t="inlineStr">
        <is>
          <t>51170</t>
        </is>
      </c>
      <c r="B16395" t="inlineStr">
        <is>
          <t>SERZY ET PRIN</t>
        </is>
      </c>
      <c r="C16395" t="n">
        <v>51534</v>
      </c>
    </row>
    <row r="16396">
      <c r="A16396" s="47" t="inlineStr">
        <is>
          <t>51170</t>
        </is>
      </c>
      <c r="B16396" t="inlineStr">
        <is>
          <t>TRAMERY</t>
        </is>
      </c>
      <c r="C16396" t="n">
        <v>51577</v>
      </c>
    </row>
    <row r="16397">
      <c r="A16397" s="47" t="inlineStr">
        <is>
          <t>51170</t>
        </is>
      </c>
      <c r="B16397" t="inlineStr">
        <is>
          <t>UNCHAIR</t>
        </is>
      </c>
      <c r="C16397" t="n">
        <v>51586</v>
      </c>
    </row>
    <row r="16398">
      <c r="A16398" s="47" t="inlineStr">
        <is>
          <t>51170</t>
        </is>
      </c>
      <c r="B16398" t="inlineStr">
        <is>
          <t>VILLE EN TARDENOIS</t>
        </is>
      </c>
      <c r="C16398" t="n">
        <v>51624</v>
      </c>
    </row>
    <row r="16399">
      <c r="A16399" s="47" t="inlineStr">
        <is>
          <t>51190</t>
        </is>
      </c>
      <c r="B16399" t="inlineStr">
        <is>
          <t>AVIZE</t>
        </is>
      </c>
      <c r="C16399" t="n">
        <v>51029</v>
      </c>
    </row>
    <row r="16400">
      <c r="A16400" s="47" t="inlineStr">
        <is>
          <t>51190</t>
        </is>
      </c>
      <c r="B16400" t="inlineStr">
        <is>
          <t>FLAVIGNY</t>
        </is>
      </c>
      <c r="C16400" t="n">
        <v>51251</v>
      </c>
    </row>
    <row r="16401">
      <c r="A16401" s="47" t="inlineStr">
        <is>
          <t>51190</t>
        </is>
      </c>
      <c r="B16401" t="inlineStr">
        <is>
          <t>GRAUVES</t>
        </is>
      </c>
      <c r="C16401" t="n">
        <v>51281</v>
      </c>
    </row>
    <row r="16402">
      <c r="A16402" s="47" t="inlineStr">
        <is>
          <t>51190</t>
        </is>
      </c>
      <c r="B16402" t="inlineStr">
        <is>
          <t>LES ISTRES ET BURY</t>
        </is>
      </c>
      <c r="C16402" t="n">
        <v>51302</v>
      </c>
    </row>
    <row r="16403">
      <c r="A16403" s="47" t="inlineStr">
        <is>
          <t>51190</t>
        </is>
      </c>
      <c r="B16403" t="inlineStr">
        <is>
          <t>LE MESNIL SUR OGER</t>
        </is>
      </c>
      <c r="C16403" t="n">
        <v>51367</v>
      </c>
    </row>
    <row r="16404">
      <c r="A16404" s="47" t="inlineStr">
        <is>
          <t>51190</t>
        </is>
      </c>
      <c r="B16404" t="inlineStr">
        <is>
          <t>OGER</t>
        </is>
      </c>
      <c r="C16404" t="n">
        <v>51411</v>
      </c>
    </row>
    <row r="16405">
      <c r="A16405" s="47" t="inlineStr">
        <is>
          <t>51200</t>
        </is>
      </c>
      <c r="B16405" t="inlineStr">
        <is>
          <t>EPERNAY</t>
        </is>
      </c>
      <c r="C16405" t="n">
        <v>51230</v>
      </c>
    </row>
    <row r="16406">
      <c r="A16406" s="47" t="inlineStr">
        <is>
          <t>51210</t>
        </is>
      </c>
      <c r="B16406" t="inlineStr">
        <is>
          <t>BERGERES SOUS MONTMIRAIL</t>
        </is>
      </c>
      <c r="C16406" t="n">
        <v>51050</v>
      </c>
    </row>
    <row r="16407">
      <c r="A16407" s="47" t="inlineStr">
        <is>
          <t>51210</t>
        </is>
      </c>
      <c r="B16407" t="inlineStr">
        <is>
          <t>BOISSY LE REPOS</t>
        </is>
      </c>
      <c r="C16407" t="n">
        <v>51070</v>
      </c>
    </row>
    <row r="16408">
      <c r="A16408" s="47" t="inlineStr">
        <is>
          <t>51210</t>
        </is>
      </c>
      <c r="B16408" t="inlineStr">
        <is>
          <t>LE BREUIL</t>
        </is>
      </c>
      <c r="C16408" t="n">
        <v>51085</v>
      </c>
    </row>
    <row r="16409">
      <c r="A16409" s="47" t="inlineStr">
        <is>
          <t>51210</t>
        </is>
      </c>
      <c r="B16409" t="inlineStr">
        <is>
          <t>CORFELIX</t>
        </is>
      </c>
      <c r="C16409" t="n">
        <v>51170</v>
      </c>
    </row>
    <row r="16410">
      <c r="A16410" s="47" t="inlineStr">
        <is>
          <t>51210</t>
        </is>
      </c>
      <c r="B16410" t="inlineStr">
        <is>
          <t>CORROBERT</t>
        </is>
      </c>
      <c r="C16410" t="n">
        <v>51175</v>
      </c>
    </row>
    <row r="16411">
      <c r="A16411" s="47" t="inlineStr">
        <is>
          <t>51210</t>
        </is>
      </c>
      <c r="B16411" t="inlineStr">
        <is>
          <t>FROMENTIERES</t>
        </is>
      </c>
      <c r="C16411" t="n">
        <v>51263</v>
      </c>
    </row>
    <row r="16412">
      <c r="A16412" s="47" t="inlineStr">
        <is>
          <t>51210</t>
        </is>
      </c>
      <c r="B16412" t="inlineStr">
        <is>
          <t>LE GAULT SOIGNY</t>
        </is>
      </c>
      <c r="C16412" t="n">
        <v>51264</v>
      </c>
    </row>
    <row r="16413">
      <c r="A16413" s="47" t="inlineStr">
        <is>
          <t>51210</t>
        </is>
      </c>
      <c r="B16413" t="inlineStr">
        <is>
          <t>JANVILLIERS</t>
        </is>
      </c>
      <c r="C16413" t="n">
        <v>51304</v>
      </c>
    </row>
    <row r="16414">
      <c r="A16414" s="47" t="inlineStr">
        <is>
          <t>51210</t>
        </is>
      </c>
      <c r="B16414" t="inlineStr">
        <is>
          <t>MARGNY</t>
        </is>
      </c>
      <c r="C16414" t="n">
        <v>51350</v>
      </c>
    </row>
    <row r="16415">
      <c r="A16415" s="47" t="inlineStr">
        <is>
          <t>51210</t>
        </is>
      </c>
      <c r="B16415" t="inlineStr">
        <is>
          <t>MECRINGES</t>
        </is>
      </c>
      <c r="C16415" t="n">
        <v>51359</v>
      </c>
    </row>
    <row r="16416">
      <c r="A16416" s="47" t="inlineStr">
        <is>
          <t>51210</t>
        </is>
      </c>
      <c r="B16416" t="inlineStr">
        <is>
          <t>MONTMIRAIL</t>
        </is>
      </c>
      <c r="C16416" t="n">
        <v>51380</v>
      </c>
    </row>
    <row r="16417">
      <c r="A16417" s="47" t="inlineStr">
        <is>
          <t>51210</t>
        </is>
      </c>
      <c r="B16417" t="inlineStr">
        <is>
          <t>MORSAINS</t>
        </is>
      </c>
      <c r="C16417" t="n">
        <v>51386</v>
      </c>
    </row>
    <row r="16418">
      <c r="A16418" s="47" t="inlineStr">
        <is>
          <t>51210</t>
        </is>
      </c>
      <c r="B16418" t="inlineStr">
        <is>
          <t>RIEUX</t>
        </is>
      </c>
      <c r="C16418" t="n">
        <v>51460</v>
      </c>
    </row>
    <row r="16419">
      <c r="A16419" s="47" t="inlineStr">
        <is>
          <t>51210</t>
        </is>
      </c>
      <c r="B16419" t="inlineStr">
        <is>
          <t>LE THOULT TROSNAY</t>
        </is>
      </c>
      <c r="C16419" t="n">
        <v>51570</v>
      </c>
    </row>
    <row r="16420">
      <c r="A16420" s="47" t="inlineStr">
        <is>
          <t>51210</t>
        </is>
      </c>
      <c r="B16420" t="inlineStr">
        <is>
          <t>TREFOLS</t>
        </is>
      </c>
      <c r="C16420" t="n">
        <v>51579</v>
      </c>
    </row>
    <row r="16421">
      <c r="A16421" s="47" t="inlineStr">
        <is>
          <t>51210</t>
        </is>
      </c>
      <c r="B16421" t="inlineStr">
        <is>
          <t>VAUCHAMPS</t>
        </is>
      </c>
      <c r="C16421" t="n">
        <v>51596</v>
      </c>
    </row>
    <row r="16422">
      <c r="A16422" s="47" t="inlineStr">
        <is>
          <t>51210</t>
        </is>
      </c>
      <c r="B16422" t="inlineStr">
        <is>
          <t>VERDON</t>
        </is>
      </c>
      <c r="C16422" t="n">
        <v>51607</v>
      </c>
    </row>
    <row r="16423">
      <c r="A16423" s="47" t="inlineStr">
        <is>
          <t>51210</t>
        </is>
      </c>
      <c r="B16423" t="inlineStr">
        <is>
          <t>LE VEZIER</t>
        </is>
      </c>
      <c r="C16423" t="n">
        <v>51618</v>
      </c>
    </row>
    <row r="16424">
      <c r="A16424" s="47" t="inlineStr">
        <is>
          <t>51220</t>
        </is>
      </c>
      <c r="B16424" t="inlineStr">
        <is>
          <t>BERMERICOURT</t>
        </is>
      </c>
      <c r="C16424" t="n">
        <v>51051</v>
      </c>
    </row>
    <row r="16425">
      <c r="A16425" s="47" t="inlineStr">
        <is>
          <t>51220</t>
        </is>
      </c>
      <c r="B16425" t="inlineStr">
        <is>
          <t>BRIMONT</t>
        </is>
      </c>
      <c r="C16425" t="n">
        <v>51088</v>
      </c>
    </row>
    <row r="16426">
      <c r="A16426" s="47" t="inlineStr">
        <is>
          <t>51220</t>
        </is>
      </c>
      <c r="B16426" t="inlineStr">
        <is>
          <t>CAUROY LES HERMONVILLE</t>
        </is>
      </c>
      <c r="C16426" t="n">
        <v>51102</v>
      </c>
    </row>
    <row r="16427">
      <c r="A16427" s="47" t="inlineStr">
        <is>
          <t>51220</t>
        </is>
      </c>
      <c r="B16427" t="inlineStr">
        <is>
          <t>CORMICY</t>
        </is>
      </c>
      <c r="C16427" t="n">
        <v>51171</v>
      </c>
    </row>
    <row r="16428">
      <c r="A16428" s="47" t="inlineStr">
        <is>
          <t>51220</t>
        </is>
      </c>
      <c r="B16428" t="inlineStr">
        <is>
          <t>COURCY</t>
        </is>
      </c>
      <c r="C16428" t="n">
        <v>51183</v>
      </c>
    </row>
    <row r="16429">
      <c r="A16429" s="47" t="inlineStr">
        <is>
          <t>51220</t>
        </is>
      </c>
      <c r="B16429" t="inlineStr">
        <is>
          <t>HERMONVILLE</t>
        </is>
      </c>
      <c r="C16429" t="n">
        <v>51291</v>
      </c>
    </row>
    <row r="16430">
      <c r="A16430" s="47" t="inlineStr">
        <is>
          <t>51220</t>
        </is>
      </c>
      <c r="B16430" t="inlineStr">
        <is>
          <t>LOIVRE</t>
        </is>
      </c>
      <c r="C16430" t="n">
        <v>51329</v>
      </c>
    </row>
    <row r="16431">
      <c r="A16431" s="47" t="inlineStr">
        <is>
          <t>51220</t>
        </is>
      </c>
      <c r="B16431" t="inlineStr">
        <is>
          <t>MERFY</t>
        </is>
      </c>
      <c r="C16431" t="n">
        <v>51362</v>
      </c>
    </row>
    <row r="16432">
      <c r="A16432" s="47" t="inlineStr">
        <is>
          <t>51220</t>
        </is>
      </c>
      <c r="B16432" t="inlineStr">
        <is>
          <t>POUILLON</t>
        </is>
      </c>
      <c r="C16432" t="n">
        <v>51444</v>
      </c>
    </row>
    <row r="16433">
      <c r="A16433" s="47" t="inlineStr">
        <is>
          <t>51220</t>
        </is>
      </c>
      <c r="B16433" t="inlineStr">
        <is>
          <t>ST THIERRY</t>
        </is>
      </c>
      <c r="C16433" t="n">
        <v>51518</v>
      </c>
    </row>
    <row r="16434">
      <c r="A16434" s="47" t="inlineStr">
        <is>
          <t>51220</t>
        </is>
      </c>
      <c r="B16434" t="inlineStr">
        <is>
          <t>THIL</t>
        </is>
      </c>
      <c r="C16434" t="n">
        <v>51568</v>
      </c>
    </row>
    <row r="16435">
      <c r="A16435" s="47" t="inlineStr">
        <is>
          <t>51220</t>
        </is>
      </c>
      <c r="B16435" t="inlineStr">
        <is>
          <t>VILLERS FRANQUEUX</t>
        </is>
      </c>
      <c r="C16435" t="n">
        <v>51633</v>
      </c>
    </row>
    <row r="16436">
      <c r="A16436" s="47" t="inlineStr">
        <is>
          <t>51230</t>
        </is>
      </c>
      <c r="B16436" t="inlineStr">
        <is>
          <t>ANGLUZELLES ET COURCELLES</t>
        </is>
      </c>
      <c r="C16436" t="n">
        <v>51010</v>
      </c>
    </row>
    <row r="16437">
      <c r="A16437" s="47" t="inlineStr">
        <is>
          <t>51230</t>
        </is>
      </c>
      <c r="B16437" t="inlineStr">
        <is>
          <t>BANNES</t>
        </is>
      </c>
      <c r="C16437" t="n">
        <v>51035</v>
      </c>
    </row>
    <row r="16438">
      <c r="A16438" s="47" t="inlineStr">
        <is>
          <t>51230</t>
        </is>
      </c>
      <c r="B16438" t="inlineStr">
        <is>
          <t>BROUSSY LE GRAND</t>
        </is>
      </c>
      <c r="C16438" t="n">
        <v>51090</v>
      </c>
    </row>
    <row r="16439">
      <c r="A16439" s="47" t="inlineStr">
        <is>
          <t>51230</t>
        </is>
      </c>
      <c r="B16439" t="inlineStr">
        <is>
          <t>BROUSSY LE PETIT</t>
        </is>
      </c>
      <c r="C16439" t="n">
        <v>51091</v>
      </c>
    </row>
    <row r="16440">
      <c r="A16440" s="47" t="inlineStr">
        <is>
          <t>51230</t>
        </is>
      </c>
      <c r="B16440" t="inlineStr">
        <is>
          <t>CONNANTRAY VAUREFROY</t>
        </is>
      </c>
      <c r="C16440" t="n">
        <v>51164</v>
      </c>
    </row>
    <row r="16441">
      <c r="A16441" s="47" t="inlineStr">
        <is>
          <t>51230</t>
        </is>
      </c>
      <c r="B16441" t="inlineStr">
        <is>
          <t>CONNANTRE</t>
        </is>
      </c>
      <c r="C16441" t="n">
        <v>51165</v>
      </c>
    </row>
    <row r="16442">
      <c r="A16442" s="47" t="inlineStr">
        <is>
          <t>51230</t>
        </is>
      </c>
      <c r="B16442" t="inlineStr">
        <is>
          <t>CORROY</t>
        </is>
      </c>
      <c r="C16442" t="n">
        <v>51176</v>
      </c>
    </row>
    <row r="16443">
      <c r="A16443" s="47" t="inlineStr">
        <is>
          <t>51230</t>
        </is>
      </c>
      <c r="B16443" t="inlineStr">
        <is>
          <t>ECURY LE REPOS</t>
        </is>
      </c>
      <c r="C16443" t="n">
        <v>51226</v>
      </c>
    </row>
    <row r="16444">
      <c r="A16444" s="47" t="inlineStr">
        <is>
          <t>51230</t>
        </is>
      </c>
      <c r="B16444" t="inlineStr">
        <is>
          <t>EUVY</t>
        </is>
      </c>
      <c r="C16444" t="n">
        <v>51241</v>
      </c>
    </row>
    <row r="16445">
      <c r="A16445" s="47" t="inlineStr">
        <is>
          <t>51230</t>
        </is>
      </c>
      <c r="B16445" t="inlineStr">
        <is>
          <t>FAUX FRESNAY</t>
        </is>
      </c>
      <c r="C16445" t="n">
        <v>51243</v>
      </c>
    </row>
    <row r="16446">
      <c r="A16446" s="47" t="inlineStr">
        <is>
          <t>51230</t>
        </is>
      </c>
      <c r="B16446" t="inlineStr">
        <is>
          <t>FERE CHAMPENOISE</t>
        </is>
      </c>
      <c r="C16446" t="n">
        <v>51248</v>
      </c>
    </row>
    <row r="16447">
      <c r="A16447" s="47" t="inlineStr">
        <is>
          <t>51230</t>
        </is>
      </c>
      <c r="B16447" t="inlineStr">
        <is>
          <t>GOURGANCON</t>
        </is>
      </c>
      <c r="C16447" t="n">
        <v>51276</v>
      </c>
    </row>
    <row r="16448">
      <c r="A16448" s="47" t="inlineStr">
        <is>
          <t>51230</t>
        </is>
      </c>
      <c r="B16448" t="inlineStr">
        <is>
          <t>LENHARREE</t>
        </is>
      </c>
      <c r="C16448" t="n">
        <v>51319</v>
      </c>
    </row>
    <row r="16449">
      <c r="A16449" s="47" t="inlineStr">
        <is>
          <t>51230</t>
        </is>
      </c>
      <c r="B16449" t="inlineStr">
        <is>
          <t>LINTHELLES</t>
        </is>
      </c>
      <c r="C16449" t="n">
        <v>51323</v>
      </c>
    </row>
    <row r="16450">
      <c r="A16450" s="47" t="inlineStr">
        <is>
          <t>51230</t>
        </is>
      </c>
      <c r="B16450" t="inlineStr">
        <is>
          <t>LINTHES</t>
        </is>
      </c>
      <c r="C16450" t="n">
        <v>51324</v>
      </c>
    </row>
    <row r="16451">
      <c r="A16451" s="47" t="inlineStr">
        <is>
          <t>51230</t>
        </is>
      </c>
      <c r="B16451" t="inlineStr">
        <is>
          <t>MARIGNY</t>
        </is>
      </c>
      <c r="C16451" t="n">
        <v>51351</v>
      </c>
    </row>
    <row r="16452">
      <c r="A16452" s="47" t="inlineStr">
        <is>
          <t>51230</t>
        </is>
      </c>
      <c r="B16452" t="inlineStr">
        <is>
          <t>OGNES</t>
        </is>
      </c>
      <c r="C16452" t="n">
        <v>51412</v>
      </c>
    </row>
    <row r="16453">
      <c r="A16453" s="47" t="inlineStr">
        <is>
          <t>51230</t>
        </is>
      </c>
      <c r="B16453" t="inlineStr">
        <is>
          <t>PLEURS</t>
        </is>
      </c>
      <c r="C16453" t="n">
        <v>51432</v>
      </c>
    </row>
    <row r="16454">
      <c r="A16454" s="47" t="inlineStr">
        <is>
          <t>51230</t>
        </is>
      </c>
      <c r="B16454" t="inlineStr">
        <is>
          <t>THAAS</t>
        </is>
      </c>
      <c r="C16454" t="n">
        <v>51565</v>
      </c>
    </row>
    <row r="16455">
      <c r="A16455" s="47" t="inlineStr">
        <is>
          <t>51240</t>
        </is>
      </c>
      <c r="B16455" t="inlineStr">
        <is>
          <t>ABLANCOURT</t>
        </is>
      </c>
      <c r="C16455" t="n">
        <v>51001</v>
      </c>
    </row>
    <row r="16456">
      <c r="A16456" s="47" t="inlineStr">
        <is>
          <t>51240</t>
        </is>
      </c>
      <c r="B16456" t="inlineStr">
        <is>
          <t>AULNAY L AITRE</t>
        </is>
      </c>
      <c r="C16456" t="n">
        <v>51022</v>
      </c>
    </row>
    <row r="16457">
      <c r="A16457" s="47" t="inlineStr">
        <is>
          <t>51240</t>
        </is>
      </c>
      <c r="B16457" t="inlineStr">
        <is>
          <t>BREUVERY SUR COOLE</t>
        </is>
      </c>
      <c r="C16457" t="n">
        <v>51087</v>
      </c>
    </row>
    <row r="16458">
      <c r="A16458" s="47" t="inlineStr">
        <is>
          <t>51240</t>
        </is>
      </c>
      <c r="B16458" t="inlineStr">
        <is>
          <t>CERNON</t>
        </is>
      </c>
      <c r="C16458" t="n">
        <v>51106</v>
      </c>
    </row>
    <row r="16459">
      <c r="A16459" s="47" t="inlineStr">
        <is>
          <t>51240</t>
        </is>
      </c>
      <c r="B16459" t="inlineStr">
        <is>
          <t>LA CHAUSSEE SUR MARNE</t>
        </is>
      </c>
      <c r="C16459" t="n">
        <v>51141</v>
      </c>
    </row>
    <row r="16460">
      <c r="A16460" s="47" t="inlineStr">
        <is>
          <t>51240</t>
        </is>
      </c>
      <c r="B16460" t="inlineStr">
        <is>
          <t>CHEPPES LA PRAIRIE</t>
        </is>
      </c>
      <c r="C16460" t="n">
        <v>51148</v>
      </c>
    </row>
    <row r="16461">
      <c r="A16461" s="47" t="inlineStr">
        <is>
          <t>51240</t>
        </is>
      </c>
      <c r="B16461" t="inlineStr">
        <is>
          <t>CHEPY</t>
        </is>
      </c>
      <c r="C16461" t="n">
        <v>51149</v>
      </c>
    </row>
    <row r="16462">
      <c r="A16462" s="47" t="inlineStr">
        <is>
          <t>51240</t>
        </is>
      </c>
      <c r="B16462" t="inlineStr">
        <is>
          <t>COUPETZ</t>
        </is>
      </c>
      <c r="C16462" t="n">
        <v>51178</v>
      </c>
    </row>
    <row r="16463">
      <c r="A16463" s="47" t="inlineStr">
        <is>
          <t>51240</t>
        </is>
      </c>
      <c r="B16463" t="inlineStr">
        <is>
          <t>COUPEVILLE</t>
        </is>
      </c>
      <c r="C16463" t="n">
        <v>51179</v>
      </c>
    </row>
    <row r="16464">
      <c r="A16464" s="47" t="inlineStr">
        <is>
          <t>51240</t>
        </is>
      </c>
      <c r="B16464" t="inlineStr">
        <is>
          <t>DAMPIERRE SUR MOIVRE</t>
        </is>
      </c>
      <c r="C16464" t="n">
        <v>51208</v>
      </c>
    </row>
    <row r="16465">
      <c r="A16465" s="47" t="inlineStr">
        <is>
          <t>51240</t>
        </is>
      </c>
      <c r="B16465" t="inlineStr">
        <is>
          <t>ECURY SUR COOLE</t>
        </is>
      </c>
      <c r="C16465" t="n">
        <v>51227</v>
      </c>
    </row>
    <row r="16466">
      <c r="A16466" s="47" t="inlineStr">
        <is>
          <t>51240</t>
        </is>
      </c>
      <c r="B16466" t="inlineStr">
        <is>
          <t>FRANCHEVILLE</t>
        </is>
      </c>
      <c r="C16466" t="n">
        <v>51259</v>
      </c>
    </row>
    <row r="16467">
      <c r="A16467" s="47" t="inlineStr">
        <is>
          <t>51240</t>
        </is>
      </c>
      <c r="B16467" t="inlineStr">
        <is>
          <t>LE FRESNE</t>
        </is>
      </c>
      <c r="C16467" t="n">
        <v>51260</v>
      </c>
    </row>
    <row r="16468">
      <c r="A16468" s="47" t="inlineStr">
        <is>
          <t>51240</t>
        </is>
      </c>
      <c r="B16468" t="inlineStr">
        <is>
          <t>MAIRY SUR MARNE</t>
        </is>
      </c>
      <c r="C16468" t="n">
        <v>51339</v>
      </c>
    </row>
    <row r="16469">
      <c r="A16469" s="47" t="inlineStr">
        <is>
          <t>51240</t>
        </is>
      </c>
      <c r="B16469" t="inlineStr">
        <is>
          <t>MARSON</t>
        </is>
      </c>
      <c r="C16469" t="n">
        <v>51354</v>
      </c>
    </row>
    <row r="16470">
      <c r="A16470" s="47" t="inlineStr">
        <is>
          <t>51240</t>
        </is>
      </c>
      <c r="B16470" t="inlineStr">
        <is>
          <t>MOIVRE</t>
        </is>
      </c>
      <c r="C16470" t="n">
        <v>51371</v>
      </c>
    </row>
    <row r="16471">
      <c r="A16471" s="47" t="inlineStr">
        <is>
          <t>51240</t>
        </is>
      </c>
      <c r="B16471" t="inlineStr">
        <is>
          <t>NUISEMENT SUR COOLE</t>
        </is>
      </c>
      <c r="C16471" t="n">
        <v>51409</v>
      </c>
    </row>
    <row r="16472">
      <c r="A16472" s="47" t="inlineStr">
        <is>
          <t>51240</t>
        </is>
      </c>
      <c r="B16472" t="inlineStr">
        <is>
          <t>OMEY</t>
        </is>
      </c>
      <c r="C16472" t="n">
        <v>51415</v>
      </c>
    </row>
    <row r="16473">
      <c r="A16473" s="47" t="inlineStr">
        <is>
          <t>51240</t>
        </is>
      </c>
      <c r="B16473" t="inlineStr">
        <is>
          <t>POGNY</t>
        </is>
      </c>
      <c r="C16473" t="n">
        <v>51436</v>
      </c>
    </row>
    <row r="16474">
      <c r="A16474" s="47" t="inlineStr">
        <is>
          <t>51240</t>
        </is>
      </c>
      <c r="B16474" t="inlineStr">
        <is>
          <t>ST GERMAIN LA VILLE</t>
        </is>
      </c>
      <c r="C16474" t="n">
        <v>51482</v>
      </c>
    </row>
    <row r="16475">
      <c r="A16475" s="47" t="inlineStr">
        <is>
          <t>51240</t>
        </is>
      </c>
      <c r="B16475" t="inlineStr">
        <is>
          <t>ST JEAN SUR MOIVRE</t>
        </is>
      </c>
      <c r="C16475" t="n">
        <v>51490</v>
      </c>
    </row>
    <row r="16476">
      <c r="A16476" s="47" t="inlineStr">
        <is>
          <t>51240</t>
        </is>
      </c>
      <c r="B16476" t="inlineStr">
        <is>
          <t>ST MARTIN AUX CHAMPS</t>
        </is>
      </c>
      <c r="C16476" t="n">
        <v>51502</v>
      </c>
    </row>
    <row r="16477">
      <c r="A16477" s="47" t="inlineStr">
        <is>
          <t>51240</t>
        </is>
      </c>
      <c r="B16477" t="inlineStr">
        <is>
          <t>ST QUENTIN SUR COOLE</t>
        </is>
      </c>
      <c r="C16477" t="n">
        <v>51512</v>
      </c>
    </row>
    <row r="16478">
      <c r="A16478" s="47" t="inlineStr">
        <is>
          <t>51240</t>
        </is>
      </c>
      <c r="B16478" t="inlineStr">
        <is>
          <t>SONGY</t>
        </is>
      </c>
      <c r="C16478" t="n">
        <v>51552</v>
      </c>
    </row>
    <row r="16479">
      <c r="A16479" s="47" t="inlineStr">
        <is>
          <t>51240</t>
        </is>
      </c>
      <c r="B16479" t="inlineStr">
        <is>
          <t>TOGNY AUX BOEUFS</t>
        </is>
      </c>
      <c r="C16479" t="n">
        <v>51574</v>
      </c>
    </row>
    <row r="16480">
      <c r="A16480" s="47" t="inlineStr">
        <is>
          <t>51240</t>
        </is>
      </c>
      <c r="B16480" t="inlineStr">
        <is>
          <t>VESIGNEUL SUR MARNE</t>
        </is>
      </c>
      <c r="C16480" t="n">
        <v>51616</v>
      </c>
    </row>
    <row r="16481">
      <c r="A16481" s="47" t="inlineStr">
        <is>
          <t>51240</t>
        </is>
      </c>
      <c r="B16481" t="inlineStr">
        <is>
          <t>VITRY LA VILLE</t>
        </is>
      </c>
      <c r="C16481" t="n">
        <v>51648</v>
      </c>
    </row>
    <row r="16482">
      <c r="A16482" s="47" t="inlineStr">
        <is>
          <t>51250</t>
        </is>
      </c>
      <c r="B16482" t="inlineStr">
        <is>
          <t>ALLIANCELLES</t>
        </is>
      </c>
      <c r="C16482" t="n">
        <v>51006</v>
      </c>
    </row>
    <row r="16483">
      <c r="A16483" s="47" t="inlineStr">
        <is>
          <t>51250</t>
        </is>
      </c>
      <c r="B16483" t="inlineStr">
        <is>
          <t>CHEMINON</t>
        </is>
      </c>
      <c r="C16483" t="n">
        <v>51144</v>
      </c>
    </row>
    <row r="16484">
      <c r="A16484" s="47" t="inlineStr">
        <is>
          <t>51250</t>
        </is>
      </c>
      <c r="B16484" t="inlineStr">
        <is>
          <t>SERMAIZE LES BAINS</t>
        </is>
      </c>
      <c r="C16484" t="n">
        <v>51531</v>
      </c>
    </row>
    <row r="16485">
      <c r="A16485" s="47" t="inlineStr">
        <is>
          <t>51250</t>
        </is>
      </c>
      <c r="B16485" t="inlineStr">
        <is>
          <t>VILLERS LE SEC</t>
        </is>
      </c>
      <c r="C16485" t="n">
        <v>51635</v>
      </c>
    </row>
    <row r="16486">
      <c r="A16486" s="47" t="inlineStr">
        <is>
          <t>51260</t>
        </is>
      </c>
      <c r="B16486" t="inlineStr">
        <is>
          <t>ALLEMANCHE LAUNAY ET SOYER</t>
        </is>
      </c>
      <c r="C16486" t="n">
        <v>51004</v>
      </c>
    </row>
    <row r="16487">
      <c r="A16487" s="47" t="inlineStr">
        <is>
          <t>51260</t>
        </is>
      </c>
      <c r="B16487" t="inlineStr">
        <is>
          <t>ANGLURE</t>
        </is>
      </c>
      <c r="C16487" t="n">
        <v>51009</v>
      </c>
    </row>
    <row r="16488">
      <c r="A16488" s="47" t="inlineStr">
        <is>
          <t>51260</t>
        </is>
      </c>
      <c r="B16488" t="inlineStr">
        <is>
          <t>BAGNEUX</t>
        </is>
      </c>
      <c r="C16488" t="n">
        <v>51032</v>
      </c>
    </row>
    <row r="16489">
      <c r="A16489" s="47" t="inlineStr">
        <is>
          <t>51260</t>
        </is>
      </c>
      <c r="B16489" t="inlineStr">
        <is>
          <t>BAUDEMENT</t>
        </is>
      </c>
      <c r="C16489" t="n">
        <v>51041</v>
      </c>
    </row>
    <row r="16490">
      <c r="A16490" s="47" t="inlineStr">
        <is>
          <t>51260</t>
        </is>
      </c>
      <c r="B16490" t="inlineStr">
        <is>
          <t>BETHON</t>
        </is>
      </c>
      <c r="C16490" t="n">
        <v>51056</v>
      </c>
    </row>
    <row r="16491">
      <c r="A16491" s="47" t="inlineStr">
        <is>
          <t>51260</t>
        </is>
      </c>
      <c r="B16491" t="inlineStr">
        <is>
          <t>LA CELLE SOUS CHANTEMERLE</t>
        </is>
      </c>
      <c r="C16491" t="n">
        <v>51103</v>
      </c>
    </row>
    <row r="16492">
      <c r="A16492" s="47" t="inlineStr">
        <is>
          <t>51260</t>
        </is>
      </c>
      <c r="B16492" t="inlineStr">
        <is>
          <t>CHANTEMERLE</t>
        </is>
      </c>
      <c r="C16492" t="n">
        <v>51124</v>
      </c>
    </row>
    <row r="16493">
      <c r="A16493" s="47" t="inlineStr">
        <is>
          <t>51260</t>
        </is>
      </c>
      <c r="B16493" t="inlineStr">
        <is>
          <t>LA CHAPELLE LASSON</t>
        </is>
      </c>
      <c r="C16493" t="n">
        <v>51127</v>
      </c>
    </row>
    <row r="16494">
      <c r="A16494" s="47" t="inlineStr">
        <is>
          <t>51260</t>
        </is>
      </c>
      <c r="B16494" t="inlineStr">
        <is>
          <t>CLESLES</t>
        </is>
      </c>
      <c r="C16494" t="n">
        <v>51155</v>
      </c>
    </row>
    <row r="16495">
      <c r="A16495" s="47" t="inlineStr">
        <is>
          <t>51260</t>
        </is>
      </c>
      <c r="B16495" t="inlineStr">
        <is>
          <t>CONFLANS SUR SEINE</t>
        </is>
      </c>
      <c r="C16495" t="n">
        <v>51162</v>
      </c>
    </row>
    <row r="16496">
      <c r="A16496" s="47" t="inlineStr">
        <is>
          <t>51260</t>
        </is>
      </c>
      <c r="B16496" t="inlineStr">
        <is>
          <t>COURCEMAIN</t>
        </is>
      </c>
      <c r="C16496" t="n">
        <v>51182</v>
      </c>
    </row>
    <row r="16497">
      <c r="A16497" s="47" t="inlineStr">
        <is>
          <t>51260</t>
        </is>
      </c>
      <c r="B16497" t="inlineStr">
        <is>
          <t>ESCLAVOLLES LUREY</t>
        </is>
      </c>
      <c r="C16497" t="n">
        <v>51234</v>
      </c>
    </row>
    <row r="16498">
      <c r="A16498" s="47" t="inlineStr">
        <is>
          <t>51260</t>
        </is>
      </c>
      <c r="B16498" t="inlineStr">
        <is>
          <t>GRANGES SUR AUBE</t>
        </is>
      </c>
      <c r="C16498" t="n">
        <v>51279</v>
      </c>
    </row>
    <row r="16499">
      <c r="A16499" s="47" t="inlineStr">
        <is>
          <t>51260</t>
        </is>
      </c>
      <c r="B16499" t="inlineStr">
        <is>
          <t>MARCILLY SUR SEINE</t>
        </is>
      </c>
      <c r="C16499" t="n">
        <v>51343</v>
      </c>
    </row>
    <row r="16500">
      <c r="A16500" s="47" t="inlineStr">
        <is>
          <t>51260</t>
        </is>
      </c>
      <c r="B16500" t="inlineStr">
        <is>
          <t>MARSANGIS</t>
        </is>
      </c>
      <c r="C16500" t="n">
        <v>51353</v>
      </c>
    </row>
    <row r="16501">
      <c r="A16501" s="47" t="inlineStr">
        <is>
          <t>51260</t>
        </is>
      </c>
      <c r="B16501" t="inlineStr">
        <is>
          <t>MONTGENOST</t>
        </is>
      </c>
      <c r="C16501" t="n">
        <v>51376</v>
      </c>
    </row>
    <row r="16502">
      <c r="A16502" s="47" t="inlineStr">
        <is>
          <t>51260</t>
        </is>
      </c>
      <c r="B16502" t="inlineStr">
        <is>
          <t>POTANGIS</t>
        </is>
      </c>
      <c r="C16502" t="n">
        <v>51443</v>
      </c>
    </row>
    <row r="16503">
      <c r="A16503" s="47" t="inlineStr">
        <is>
          <t>51260</t>
        </is>
      </c>
      <c r="B16503" t="inlineStr">
        <is>
          <t>ST JUST SAUVAGE</t>
        </is>
      </c>
      <c r="C16503" t="n">
        <v>51492</v>
      </c>
    </row>
    <row r="16504">
      <c r="A16504" s="47" t="inlineStr">
        <is>
          <t>51260</t>
        </is>
      </c>
      <c r="B16504" t="inlineStr">
        <is>
          <t>ST SATURNIN</t>
        </is>
      </c>
      <c r="C16504" t="n">
        <v>51516</v>
      </c>
    </row>
    <row r="16505">
      <c r="A16505" s="47" t="inlineStr">
        <is>
          <t>51260</t>
        </is>
      </c>
      <c r="B16505" t="inlineStr">
        <is>
          <t>SARON SUR AUBE</t>
        </is>
      </c>
      <c r="C16505" t="n">
        <v>51524</v>
      </c>
    </row>
    <row r="16506">
      <c r="A16506" s="47" t="inlineStr">
        <is>
          <t>51260</t>
        </is>
      </c>
      <c r="B16506" t="inlineStr">
        <is>
          <t>VILLIERS AUX CORNEILLES</t>
        </is>
      </c>
      <c r="C16506" t="n">
        <v>51642</v>
      </c>
    </row>
    <row r="16507">
      <c r="A16507" s="47" t="inlineStr">
        <is>
          <t>51260</t>
        </is>
      </c>
      <c r="B16507" t="inlineStr">
        <is>
          <t>VOUARCES</t>
        </is>
      </c>
      <c r="C16507" t="n">
        <v>51652</v>
      </c>
    </row>
    <row r="16508">
      <c r="A16508" s="47" t="inlineStr">
        <is>
          <t>51270</t>
        </is>
      </c>
      <c r="B16508" t="inlineStr">
        <is>
          <t>LE BAIZIL</t>
        </is>
      </c>
      <c r="C16508" t="n">
        <v>51033</v>
      </c>
    </row>
    <row r="16509">
      <c r="A16509" s="47" t="inlineStr">
        <is>
          <t>51270</t>
        </is>
      </c>
      <c r="B16509" t="inlineStr">
        <is>
          <t>BANNAY</t>
        </is>
      </c>
      <c r="C16509" t="n">
        <v>51034</v>
      </c>
    </row>
    <row r="16510">
      <c r="A16510" s="47" t="inlineStr">
        <is>
          <t>51270</t>
        </is>
      </c>
      <c r="B16510" t="inlineStr">
        <is>
          <t>BAYE</t>
        </is>
      </c>
      <c r="C16510" t="n">
        <v>51042</v>
      </c>
    </row>
    <row r="16511">
      <c r="A16511" s="47" t="inlineStr">
        <is>
          <t>51270</t>
        </is>
      </c>
      <c r="B16511" t="inlineStr">
        <is>
          <t>BEAUNAY</t>
        </is>
      </c>
      <c r="C16511" t="n">
        <v>51045</v>
      </c>
    </row>
    <row r="16512">
      <c r="A16512" s="47" t="inlineStr">
        <is>
          <t>51270</t>
        </is>
      </c>
      <c r="B16512" t="inlineStr">
        <is>
          <t>LA CAURE</t>
        </is>
      </c>
      <c r="C16512" t="n">
        <v>51100</v>
      </c>
    </row>
    <row r="16513">
      <c r="A16513" s="47" t="inlineStr">
        <is>
          <t>51270</t>
        </is>
      </c>
      <c r="B16513" t="inlineStr">
        <is>
          <t>CHAMPAUBERT</t>
        </is>
      </c>
      <c r="C16513" t="n">
        <v>51113</v>
      </c>
    </row>
    <row r="16514">
      <c r="A16514" s="47" t="inlineStr">
        <is>
          <t>51270</t>
        </is>
      </c>
      <c r="B16514" t="inlineStr">
        <is>
          <t>LA CHAPELLE SOUS ORBAIS</t>
        </is>
      </c>
      <c r="C16514" t="n">
        <v>51128</v>
      </c>
    </row>
    <row r="16515">
      <c r="A16515" s="47" t="inlineStr">
        <is>
          <t>51270</t>
        </is>
      </c>
      <c r="B16515" t="inlineStr">
        <is>
          <t>COIZARD JOCHES</t>
        </is>
      </c>
      <c r="C16515" t="n">
        <v>51157</v>
      </c>
    </row>
    <row r="16516">
      <c r="A16516" s="47" t="inlineStr">
        <is>
          <t>51270</t>
        </is>
      </c>
      <c r="B16516" t="inlineStr">
        <is>
          <t>CONGY</t>
        </is>
      </c>
      <c r="C16516" t="n">
        <v>51163</v>
      </c>
    </row>
    <row r="16517">
      <c r="A16517" s="47" t="inlineStr">
        <is>
          <t>51270</t>
        </is>
      </c>
      <c r="B16517" t="inlineStr">
        <is>
          <t>CORRIBERT</t>
        </is>
      </c>
      <c r="C16517" t="n">
        <v>51174</v>
      </c>
    </row>
    <row r="16518">
      <c r="A16518" s="47" t="inlineStr">
        <is>
          <t>51270</t>
        </is>
      </c>
      <c r="B16518" t="inlineStr">
        <is>
          <t>COURJEONNET</t>
        </is>
      </c>
      <c r="C16518" t="n">
        <v>51186</v>
      </c>
    </row>
    <row r="16519">
      <c r="A16519" s="47" t="inlineStr">
        <is>
          <t>51270</t>
        </is>
      </c>
      <c r="B16519" t="inlineStr">
        <is>
          <t>ETOGES</t>
        </is>
      </c>
      <c r="C16519" t="n">
        <v>51238</v>
      </c>
    </row>
    <row r="16520">
      <c r="A16520" s="47" t="inlineStr">
        <is>
          <t>51270</t>
        </is>
      </c>
      <c r="B16520" t="inlineStr">
        <is>
          <t>FEREBRIANGES</t>
        </is>
      </c>
      <c r="C16520" t="n">
        <v>51247</v>
      </c>
    </row>
    <row r="16521">
      <c r="A16521" s="47" t="inlineStr">
        <is>
          <t>51270</t>
        </is>
      </c>
      <c r="B16521" t="inlineStr">
        <is>
          <t>MAREUIL EN BRIE</t>
        </is>
      </c>
      <c r="C16521" t="n">
        <v>51345</v>
      </c>
    </row>
    <row r="16522">
      <c r="A16522" s="47" t="inlineStr">
        <is>
          <t>51270</t>
        </is>
      </c>
      <c r="B16522" t="inlineStr">
        <is>
          <t>MONTMORT LUCY</t>
        </is>
      </c>
      <c r="C16522" t="n">
        <v>51381</v>
      </c>
    </row>
    <row r="16523">
      <c r="A16523" s="47" t="inlineStr">
        <is>
          <t>51270</t>
        </is>
      </c>
      <c r="B16523" t="inlineStr">
        <is>
          <t>ORBAIS L ABBAYE</t>
        </is>
      </c>
      <c r="C16523" t="n">
        <v>51416</v>
      </c>
    </row>
    <row r="16524">
      <c r="A16524" s="47" t="inlineStr">
        <is>
          <t>51270</t>
        </is>
      </c>
      <c r="B16524" t="inlineStr">
        <is>
          <t>SUIZY LE FRANC</t>
        </is>
      </c>
      <c r="C16524" t="n">
        <v>51560</v>
      </c>
    </row>
    <row r="16525">
      <c r="A16525" s="47" t="inlineStr">
        <is>
          <t>51270</t>
        </is>
      </c>
      <c r="B16525" t="inlineStr">
        <is>
          <t>TALUS ST PRIX</t>
        </is>
      </c>
      <c r="C16525" t="n">
        <v>51563</v>
      </c>
    </row>
    <row r="16526">
      <c r="A16526" s="47" t="inlineStr">
        <is>
          <t>51270</t>
        </is>
      </c>
      <c r="B16526" t="inlineStr">
        <is>
          <t>LA VILLE SOUS ORBAIS</t>
        </is>
      </c>
      <c r="C16526" t="n">
        <v>51639</v>
      </c>
    </row>
    <row r="16527">
      <c r="A16527" s="47" t="inlineStr">
        <is>
          <t>51270</t>
        </is>
      </c>
      <c r="B16527" t="inlineStr">
        <is>
          <t>VILLEVENARD</t>
        </is>
      </c>
      <c r="C16527" t="n">
        <v>51641</v>
      </c>
    </row>
    <row r="16528">
      <c r="A16528" s="47" t="inlineStr">
        <is>
          <t>51290</t>
        </is>
      </c>
      <c r="B16528" t="inlineStr">
        <is>
          <t>AMBRIERES</t>
        </is>
      </c>
      <c r="C16528" t="n">
        <v>51008</v>
      </c>
    </row>
    <row r="16529">
      <c r="A16529" s="47" t="inlineStr">
        <is>
          <t>51290</t>
        </is>
      </c>
      <c r="B16529" t="inlineStr">
        <is>
          <t>ARRIGNY</t>
        </is>
      </c>
      <c r="C16529" t="n">
        <v>51016</v>
      </c>
    </row>
    <row r="16530">
      <c r="A16530" s="47" t="inlineStr">
        <is>
          <t>51290</t>
        </is>
      </c>
      <c r="B16530" t="inlineStr">
        <is>
          <t>ARZILLIERES NEUVILLE</t>
        </is>
      </c>
      <c r="C16530" t="n">
        <v>51017</v>
      </c>
    </row>
    <row r="16531">
      <c r="A16531" s="47" t="inlineStr">
        <is>
          <t>51290</t>
        </is>
      </c>
      <c r="B16531" t="inlineStr">
        <is>
          <t>BRANDONVILLERS</t>
        </is>
      </c>
      <c r="C16531" t="n">
        <v>51080</v>
      </c>
    </row>
    <row r="16532">
      <c r="A16532" s="47" t="inlineStr">
        <is>
          <t>51290</t>
        </is>
      </c>
      <c r="B16532" t="inlineStr">
        <is>
          <t>CHAPELAINE</t>
        </is>
      </c>
      <c r="C16532" t="n">
        <v>51125</v>
      </c>
    </row>
    <row r="16533">
      <c r="A16533" s="47" t="inlineStr">
        <is>
          <t>51290</t>
        </is>
      </c>
      <c r="B16533" t="inlineStr">
        <is>
          <t>CHATILLON SUR BROUE</t>
        </is>
      </c>
      <c r="C16533" t="n">
        <v>51135</v>
      </c>
    </row>
    <row r="16534">
      <c r="A16534" s="47" t="inlineStr">
        <is>
          <t>51290</t>
        </is>
      </c>
      <c r="B16534" t="inlineStr">
        <is>
          <t>DROSNAY</t>
        </is>
      </c>
      <c r="C16534" t="n">
        <v>51219</v>
      </c>
    </row>
    <row r="16535">
      <c r="A16535" s="47" t="inlineStr">
        <is>
          <t>51290</t>
        </is>
      </c>
      <c r="B16535" t="inlineStr">
        <is>
          <t>ECOLLEMONT</t>
        </is>
      </c>
      <c r="C16535" t="n">
        <v>51223</v>
      </c>
    </row>
    <row r="16536">
      <c r="A16536" s="47" t="inlineStr">
        <is>
          <t>51290</t>
        </is>
      </c>
      <c r="B16536" t="inlineStr">
        <is>
          <t>GIFFAUMONT CHAMPAUBERT</t>
        </is>
      </c>
      <c r="C16536" t="n">
        <v>51269</v>
      </c>
    </row>
    <row r="16537">
      <c r="A16537" s="47" t="inlineStr">
        <is>
          <t>51290</t>
        </is>
      </c>
      <c r="B16537" t="inlineStr">
        <is>
          <t>GIGNY BUSSY</t>
        </is>
      </c>
      <c r="C16537" t="n">
        <v>51270</v>
      </c>
    </row>
    <row r="16538">
      <c r="A16538" s="47" t="inlineStr">
        <is>
          <t>51290</t>
        </is>
      </c>
      <c r="B16538" t="inlineStr">
        <is>
          <t>STE MARIE DU LAC NUISEMENT</t>
        </is>
      </c>
      <c r="C16538" t="n">
        <v>51277</v>
      </c>
    </row>
    <row r="16539">
      <c r="A16539" s="47" t="inlineStr">
        <is>
          <t>51290</t>
        </is>
      </c>
      <c r="B16539" t="inlineStr">
        <is>
          <t>HAUTEVILLE</t>
        </is>
      </c>
      <c r="C16539" t="n">
        <v>51286</v>
      </c>
    </row>
    <row r="16540">
      <c r="A16540" s="47" t="inlineStr">
        <is>
          <t>51290</t>
        </is>
      </c>
      <c r="B16540" t="inlineStr">
        <is>
          <t>ISLE SUR MARNE</t>
        </is>
      </c>
      <c r="C16540" t="n">
        <v>51300</v>
      </c>
    </row>
    <row r="16541">
      <c r="A16541" s="47" t="inlineStr">
        <is>
          <t>51290</t>
        </is>
      </c>
      <c r="B16541" t="inlineStr">
        <is>
          <t>LANDRICOURT</t>
        </is>
      </c>
      <c r="C16541" t="n">
        <v>51315</v>
      </c>
    </row>
    <row r="16542">
      <c r="A16542" s="47" t="inlineStr">
        <is>
          <t>51290</t>
        </is>
      </c>
      <c r="B16542" t="inlineStr">
        <is>
          <t>LARZICOURT</t>
        </is>
      </c>
      <c r="C16542" t="n">
        <v>51316</v>
      </c>
    </row>
    <row r="16543">
      <c r="A16543" s="47" t="inlineStr">
        <is>
          <t>51290</t>
        </is>
      </c>
      <c r="B16543" t="inlineStr">
        <is>
          <t>LIGNON</t>
        </is>
      </c>
      <c r="C16543" t="n">
        <v>51322</v>
      </c>
    </row>
    <row r="16544">
      <c r="A16544" s="47" t="inlineStr">
        <is>
          <t>51290</t>
        </is>
      </c>
      <c r="B16544" t="inlineStr">
        <is>
          <t>MARGERIE HANCOURT</t>
        </is>
      </c>
      <c r="C16544" t="n">
        <v>51349</v>
      </c>
    </row>
    <row r="16545">
      <c r="A16545" s="47" t="inlineStr">
        <is>
          <t>51290</t>
        </is>
      </c>
      <c r="B16545" t="inlineStr">
        <is>
          <t>MONCETZ L ABBAYE</t>
        </is>
      </c>
      <c r="C16545" t="n">
        <v>51373</v>
      </c>
    </row>
    <row r="16546">
      <c r="A16546" s="47" t="inlineStr">
        <is>
          <t>51290</t>
        </is>
      </c>
      <c r="B16546" t="inlineStr">
        <is>
          <t>OUTINES</t>
        </is>
      </c>
      <c r="C16546" t="n">
        <v>51419</v>
      </c>
    </row>
    <row r="16547">
      <c r="A16547" s="47" t="inlineStr">
        <is>
          <t>51290</t>
        </is>
      </c>
      <c r="B16547" t="inlineStr">
        <is>
          <t>ST CHERON</t>
        </is>
      </c>
      <c r="C16547" t="n">
        <v>51475</v>
      </c>
    </row>
    <row r="16548">
      <c r="A16548" s="47" t="inlineStr">
        <is>
          <t>51290</t>
        </is>
      </c>
      <c r="B16548" t="inlineStr">
        <is>
          <t>ST REMY EN BOUZEMONT ST GENEST ISSON</t>
        </is>
      </c>
      <c r="C16548" t="n">
        <v>51513</v>
      </c>
    </row>
    <row r="16549">
      <c r="A16549" s="47" t="inlineStr">
        <is>
          <t>51290</t>
        </is>
      </c>
      <c r="B16549" t="inlineStr">
        <is>
          <t>ST UTIN</t>
        </is>
      </c>
      <c r="C16549" t="n">
        <v>51520</v>
      </c>
    </row>
    <row r="16550">
      <c r="A16550" s="47" t="inlineStr">
        <is>
          <t>51290</t>
        </is>
      </c>
      <c r="B16550" t="inlineStr">
        <is>
          <t>SOMSOIS</t>
        </is>
      </c>
      <c r="C16550" t="n">
        <v>51551</v>
      </c>
    </row>
    <row r="16551">
      <c r="A16551" s="47" t="inlineStr">
        <is>
          <t>51300</t>
        </is>
      </c>
      <c r="B16551" t="inlineStr">
        <is>
          <t>BASSU</t>
        </is>
      </c>
      <c r="C16551" t="n">
        <v>51039</v>
      </c>
    </row>
    <row r="16552">
      <c r="A16552" s="47" t="inlineStr">
        <is>
          <t>51300</t>
        </is>
      </c>
      <c r="B16552" t="inlineStr">
        <is>
          <t>BASSUET</t>
        </is>
      </c>
      <c r="C16552" t="n">
        <v>51040</v>
      </c>
    </row>
    <row r="16553">
      <c r="A16553" s="47" t="inlineStr">
        <is>
          <t>51300</t>
        </is>
      </c>
      <c r="B16553" t="inlineStr">
        <is>
          <t>BIGNICOURT SUR MARNE</t>
        </is>
      </c>
      <c r="C16553" t="n">
        <v>51059</v>
      </c>
    </row>
    <row r="16554">
      <c r="A16554" s="47" t="inlineStr">
        <is>
          <t>51300</t>
        </is>
      </c>
      <c r="B16554" t="inlineStr">
        <is>
          <t>BLACY</t>
        </is>
      </c>
      <c r="C16554" t="n">
        <v>51065</v>
      </c>
    </row>
    <row r="16555">
      <c r="A16555" s="47" t="inlineStr">
        <is>
          <t>51300</t>
        </is>
      </c>
      <c r="B16555" t="inlineStr">
        <is>
          <t>BLAISE SOUS ARZILLIERES</t>
        </is>
      </c>
      <c r="C16555" t="n">
        <v>51066</v>
      </c>
    </row>
    <row r="16556">
      <c r="A16556" s="47" t="inlineStr">
        <is>
          <t>51300</t>
        </is>
      </c>
      <c r="B16556" t="inlineStr">
        <is>
          <t>BRUSSON</t>
        </is>
      </c>
      <c r="C16556" t="n">
        <v>51094</v>
      </c>
    </row>
    <row r="16557">
      <c r="A16557" s="47" t="inlineStr">
        <is>
          <t>51300</t>
        </is>
      </c>
      <c r="B16557" t="inlineStr">
        <is>
          <t>LE BUISSON</t>
        </is>
      </c>
      <c r="C16557" t="n">
        <v>51095</v>
      </c>
    </row>
    <row r="16558">
      <c r="A16558" s="47" t="inlineStr">
        <is>
          <t>51300</t>
        </is>
      </c>
      <c r="B16558" t="inlineStr">
        <is>
          <t>CHANGY</t>
        </is>
      </c>
      <c r="C16558" t="n">
        <v>51122</v>
      </c>
    </row>
    <row r="16559">
      <c r="A16559" s="47" t="inlineStr">
        <is>
          <t>51300</t>
        </is>
      </c>
      <c r="B16559" t="inlineStr">
        <is>
          <t>CHATELRAOULD ST LOUVENT</t>
        </is>
      </c>
      <c r="C16559" t="n">
        <v>51134</v>
      </c>
    </row>
    <row r="16560">
      <c r="A16560" s="47" t="inlineStr">
        <is>
          <t>51300</t>
        </is>
      </c>
      <c r="B16560" t="inlineStr">
        <is>
          <t>CLOYES SUR MARNE</t>
        </is>
      </c>
      <c r="C16560" t="n">
        <v>51156</v>
      </c>
    </row>
    <row r="16561">
      <c r="A16561" s="47" t="inlineStr">
        <is>
          <t>51300</t>
        </is>
      </c>
      <c r="B16561" t="inlineStr">
        <is>
          <t>COURDEMANGES</t>
        </is>
      </c>
      <c r="C16561" t="n">
        <v>51184</v>
      </c>
    </row>
    <row r="16562">
      <c r="A16562" s="47" t="inlineStr">
        <is>
          <t>51300</t>
        </is>
      </c>
      <c r="B16562" t="inlineStr">
        <is>
          <t>COUVROT</t>
        </is>
      </c>
      <c r="C16562" t="n">
        <v>51195</v>
      </c>
    </row>
    <row r="16563">
      <c r="A16563" s="47" t="inlineStr">
        <is>
          <t>51300</t>
        </is>
      </c>
      <c r="B16563" t="inlineStr">
        <is>
          <t>DOMPREMY</t>
        </is>
      </c>
      <c r="C16563" t="n">
        <v>51215</v>
      </c>
    </row>
    <row r="16564">
      <c r="A16564" s="47" t="inlineStr">
        <is>
          <t>51300</t>
        </is>
      </c>
      <c r="B16564" t="inlineStr">
        <is>
          <t>DROUILLY</t>
        </is>
      </c>
      <c r="C16564" t="n">
        <v>51220</v>
      </c>
    </row>
    <row r="16565">
      <c r="A16565" s="47" t="inlineStr">
        <is>
          <t>51300</t>
        </is>
      </c>
      <c r="B16565" t="inlineStr">
        <is>
          <t>ECRIENNES</t>
        </is>
      </c>
      <c r="C16565" t="n">
        <v>51224</v>
      </c>
    </row>
    <row r="16566">
      <c r="A16566" s="47" t="inlineStr">
        <is>
          <t>51300</t>
        </is>
      </c>
      <c r="B16566" t="inlineStr">
        <is>
          <t>FAVRESSE</t>
        </is>
      </c>
      <c r="C16566" t="n">
        <v>51246</v>
      </c>
    </row>
    <row r="16567">
      <c r="A16567" s="47" t="inlineStr">
        <is>
          <t>51300</t>
        </is>
      </c>
      <c r="B16567" t="inlineStr">
        <is>
          <t>FRIGNICOURT</t>
        </is>
      </c>
      <c r="C16567" t="n">
        <v>51262</v>
      </c>
    </row>
    <row r="16568">
      <c r="A16568" s="47" t="inlineStr">
        <is>
          <t>51300</t>
        </is>
      </c>
      <c r="B16568" t="inlineStr">
        <is>
          <t>GLANNES</t>
        </is>
      </c>
      <c r="C16568" t="n">
        <v>51275</v>
      </c>
    </row>
    <row r="16569">
      <c r="A16569" s="47" t="inlineStr">
        <is>
          <t>51300</t>
        </is>
      </c>
      <c r="B16569" t="inlineStr">
        <is>
          <t>HAUSSIGNEMONT</t>
        </is>
      </c>
      <c r="C16569" t="n">
        <v>51284</v>
      </c>
    </row>
    <row r="16570">
      <c r="A16570" s="47" t="inlineStr">
        <is>
          <t>51300</t>
        </is>
      </c>
      <c r="B16570" t="inlineStr">
        <is>
          <t>HEILTZ LE HUTIER</t>
        </is>
      </c>
      <c r="C16570" t="n">
        <v>51288</v>
      </c>
    </row>
    <row r="16571">
      <c r="A16571" s="47" t="inlineStr">
        <is>
          <t>51300</t>
        </is>
      </c>
      <c r="B16571" t="inlineStr">
        <is>
          <t>HUIRON</t>
        </is>
      </c>
      <c r="C16571" t="n">
        <v>51295</v>
      </c>
    </row>
    <row r="16572">
      <c r="A16572" s="47" t="inlineStr">
        <is>
          <t>51300</t>
        </is>
      </c>
      <c r="B16572" t="inlineStr">
        <is>
          <t>LISSE EN CHAMPAGNE</t>
        </is>
      </c>
      <c r="C16572" t="n">
        <v>51325</v>
      </c>
    </row>
    <row r="16573">
      <c r="A16573" s="47" t="inlineStr">
        <is>
          <t>51300</t>
        </is>
      </c>
      <c r="B16573" t="inlineStr">
        <is>
          <t>LOISY SUR MARNE</t>
        </is>
      </c>
      <c r="C16573" t="n">
        <v>51328</v>
      </c>
    </row>
    <row r="16574">
      <c r="A16574" s="47" t="inlineStr">
        <is>
          <t>51300</t>
        </is>
      </c>
      <c r="B16574" t="inlineStr">
        <is>
          <t>LUXEMONT ET VILLOTTE</t>
        </is>
      </c>
      <c r="C16574" t="n">
        <v>51334</v>
      </c>
    </row>
    <row r="16575">
      <c r="A16575" s="47" t="inlineStr">
        <is>
          <t>51300</t>
        </is>
      </c>
      <c r="B16575" t="inlineStr">
        <is>
          <t>MAISONS EN CHAMPAGNE</t>
        </is>
      </c>
      <c r="C16575" t="n">
        <v>51340</v>
      </c>
    </row>
    <row r="16576">
      <c r="A16576" s="47" t="inlineStr">
        <is>
          <t>51300</t>
        </is>
      </c>
      <c r="B16576" t="inlineStr">
        <is>
          <t>MAROLLES</t>
        </is>
      </c>
      <c r="C16576" t="n">
        <v>51352</v>
      </c>
    </row>
    <row r="16577">
      <c r="A16577" s="47" t="inlineStr">
        <is>
          <t>51300</t>
        </is>
      </c>
      <c r="B16577" t="inlineStr">
        <is>
          <t>MATIGNICOURT GONCOURT</t>
        </is>
      </c>
      <c r="C16577" t="n">
        <v>51356</v>
      </c>
    </row>
    <row r="16578">
      <c r="A16578" s="47" t="inlineStr">
        <is>
          <t>51300</t>
        </is>
      </c>
      <c r="B16578" t="inlineStr">
        <is>
          <t>MERLAUT</t>
        </is>
      </c>
      <c r="C16578" t="n">
        <v>51363</v>
      </c>
    </row>
    <row r="16579">
      <c r="A16579" s="47" t="inlineStr">
        <is>
          <t>51300</t>
        </is>
      </c>
      <c r="B16579" t="inlineStr">
        <is>
          <t>NORROIS</t>
        </is>
      </c>
      <c r="C16579" t="n">
        <v>51406</v>
      </c>
    </row>
    <row r="16580">
      <c r="A16580" s="47" t="inlineStr">
        <is>
          <t>51300</t>
        </is>
      </c>
      <c r="B16580" t="inlineStr">
        <is>
          <t>ORCONTE</t>
        </is>
      </c>
      <c r="C16580" t="n">
        <v>51417</v>
      </c>
    </row>
    <row r="16581">
      <c r="A16581" s="47" t="inlineStr">
        <is>
          <t>51300</t>
        </is>
      </c>
      <c r="B16581" t="inlineStr">
        <is>
          <t>OUTREPONT</t>
        </is>
      </c>
      <c r="C16581" t="n">
        <v>51420</v>
      </c>
    </row>
    <row r="16582">
      <c r="A16582" s="47" t="inlineStr">
        <is>
          <t>51300</t>
        </is>
      </c>
      <c r="B16582" t="inlineStr">
        <is>
          <t>PLICHANCOURT</t>
        </is>
      </c>
      <c r="C16582" t="n">
        <v>51433</v>
      </c>
    </row>
    <row r="16583">
      <c r="A16583" s="47" t="inlineStr">
        <is>
          <t>51300</t>
        </is>
      </c>
      <c r="B16583" t="inlineStr">
        <is>
          <t>PONTHION</t>
        </is>
      </c>
      <c r="C16583" t="n">
        <v>51441</v>
      </c>
    </row>
    <row r="16584">
      <c r="A16584" s="47" t="inlineStr">
        <is>
          <t>51300</t>
        </is>
      </c>
      <c r="B16584" t="inlineStr">
        <is>
          <t>PRINGY</t>
        </is>
      </c>
      <c r="C16584" t="n">
        <v>51446</v>
      </c>
    </row>
    <row r="16585">
      <c r="A16585" s="47" t="inlineStr">
        <is>
          <t>51300</t>
        </is>
      </c>
      <c r="B16585" t="inlineStr">
        <is>
          <t>REIMS LA BRULEE</t>
        </is>
      </c>
      <c r="C16585" t="n">
        <v>51455</v>
      </c>
    </row>
    <row r="16586">
      <c r="A16586" s="47" t="inlineStr">
        <is>
          <t>51300</t>
        </is>
      </c>
      <c r="B16586" t="inlineStr">
        <is>
          <t>LES RIVIERES HENRUEL</t>
        </is>
      </c>
      <c r="C16586" t="n">
        <v>51463</v>
      </c>
    </row>
    <row r="16587">
      <c r="A16587" s="47" t="inlineStr">
        <is>
          <t>51300</t>
        </is>
      </c>
      <c r="B16587" t="inlineStr">
        <is>
          <t>ST AMAND SUR FION</t>
        </is>
      </c>
      <c r="C16587" t="n">
        <v>51472</v>
      </c>
    </row>
    <row r="16588">
      <c r="A16588" s="47" t="inlineStr">
        <is>
          <t>51300</t>
        </is>
      </c>
      <c r="B16588" t="inlineStr">
        <is>
          <t>ST LUMIER EN CHAMPAGNE</t>
        </is>
      </c>
      <c r="C16588" t="n">
        <v>51496</v>
      </c>
    </row>
    <row r="16589">
      <c r="A16589" s="47" t="inlineStr">
        <is>
          <t>51300</t>
        </is>
      </c>
      <c r="B16589" t="inlineStr">
        <is>
          <t>ST QUENTIN LES MARAIS</t>
        </is>
      </c>
      <c r="C16589" t="n">
        <v>51510</v>
      </c>
    </row>
    <row r="16590">
      <c r="A16590" s="47" t="inlineStr">
        <is>
          <t>51300</t>
        </is>
      </c>
      <c r="B16590" t="inlineStr">
        <is>
          <t>SOULANGES</t>
        </is>
      </c>
      <c r="C16590" t="n">
        <v>51557</v>
      </c>
    </row>
    <row r="16591">
      <c r="A16591" s="47" t="inlineStr">
        <is>
          <t>51300</t>
        </is>
      </c>
      <c r="B16591" t="inlineStr">
        <is>
          <t>THIEBLEMONT FAREMONT</t>
        </is>
      </c>
      <c r="C16591" t="n">
        <v>51567</v>
      </c>
    </row>
    <row r="16592">
      <c r="A16592" s="47" t="inlineStr">
        <is>
          <t>51300</t>
        </is>
      </c>
      <c r="B16592" t="inlineStr">
        <is>
          <t>VAUCLERC</t>
        </is>
      </c>
      <c r="C16592" t="n">
        <v>51598</v>
      </c>
    </row>
    <row r="16593">
      <c r="A16593" s="47" t="inlineStr">
        <is>
          <t>51300</t>
        </is>
      </c>
      <c r="B16593" t="inlineStr">
        <is>
          <t>VAVRAY LE GRAND</t>
        </is>
      </c>
      <c r="C16593" t="n">
        <v>51601</v>
      </c>
    </row>
    <row r="16594">
      <c r="A16594" s="47" t="inlineStr">
        <is>
          <t>51300</t>
        </is>
      </c>
      <c r="B16594" t="inlineStr">
        <is>
          <t>VAVRAY LE PETIT</t>
        </is>
      </c>
      <c r="C16594" t="n">
        <v>51602</v>
      </c>
    </row>
    <row r="16595">
      <c r="A16595" s="47" t="inlineStr">
        <is>
          <t>51300</t>
        </is>
      </c>
      <c r="B16595" t="inlineStr">
        <is>
          <t>VITRY EN PERTHOIS</t>
        </is>
      </c>
      <c r="C16595" t="n">
        <v>51647</v>
      </c>
    </row>
    <row r="16596">
      <c r="A16596" s="47" t="inlineStr">
        <is>
          <t>51300</t>
        </is>
      </c>
      <c r="B16596" t="inlineStr">
        <is>
          <t>VITRY LE FRANCOIS</t>
        </is>
      </c>
      <c r="C16596" t="n">
        <v>51649</v>
      </c>
    </row>
    <row r="16597">
      <c r="A16597" s="47" t="inlineStr">
        <is>
          <t>51310</t>
        </is>
      </c>
      <c r="B16597" t="inlineStr">
        <is>
          <t>BOUCHY ST GENEST</t>
        </is>
      </c>
      <c r="C16597" t="n">
        <v>51071</v>
      </c>
    </row>
    <row r="16598">
      <c r="A16598" s="47" t="inlineStr">
        <is>
          <t>51310</t>
        </is>
      </c>
      <c r="B16598" t="inlineStr">
        <is>
          <t>CHAMPGUYON</t>
        </is>
      </c>
      <c r="C16598" t="n">
        <v>51116</v>
      </c>
    </row>
    <row r="16599">
      <c r="A16599" s="47" t="inlineStr">
        <is>
          <t>51310</t>
        </is>
      </c>
      <c r="B16599" t="inlineStr">
        <is>
          <t>CHATILLON SUR MORIN</t>
        </is>
      </c>
      <c r="C16599" t="n">
        <v>51137</v>
      </c>
    </row>
    <row r="16600">
      <c r="A16600" s="47" t="inlineStr">
        <is>
          <t>51310</t>
        </is>
      </c>
      <c r="B16600" t="inlineStr">
        <is>
          <t>COURGIVAUX</t>
        </is>
      </c>
      <c r="C16600" t="n">
        <v>51185</v>
      </c>
    </row>
    <row r="16601">
      <c r="A16601" s="47" t="inlineStr">
        <is>
          <t>51310</t>
        </is>
      </c>
      <c r="B16601" t="inlineStr">
        <is>
          <t>ESCARDES</t>
        </is>
      </c>
      <c r="C16601" t="n">
        <v>51233</v>
      </c>
    </row>
    <row r="16602">
      <c r="A16602" s="47" t="inlineStr">
        <is>
          <t>51310</t>
        </is>
      </c>
      <c r="B16602" t="inlineStr">
        <is>
          <t>LES ESSARTS LE VICOMTE</t>
        </is>
      </c>
      <c r="C16602" t="n">
        <v>51236</v>
      </c>
    </row>
    <row r="16603">
      <c r="A16603" s="47" t="inlineStr">
        <is>
          <t>51310</t>
        </is>
      </c>
      <c r="B16603" t="inlineStr">
        <is>
          <t>ESTERNAY</t>
        </is>
      </c>
      <c r="C16603" t="n">
        <v>51237</v>
      </c>
    </row>
    <row r="16604">
      <c r="A16604" s="47" t="inlineStr">
        <is>
          <t>51310</t>
        </is>
      </c>
      <c r="B16604" t="inlineStr">
        <is>
          <t>JOISELLE</t>
        </is>
      </c>
      <c r="C16604" t="n">
        <v>51306</v>
      </c>
    </row>
    <row r="16605">
      <c r="A16605" s="47" t="inlineStr">
        <is>
          <t>51310</t>
        </is>
      </c>
      <c r="B16605" t="inlineStr">
        <is>
          <t>NEUVY</t>
        </is>
      </c>
      <c r="C16605" t="n">
        <v>51402</v>
      </c>
    </row>
    <row r="16606">
      <c r="A16606" s="47" t="inlineStr">
        <is>
          <t>51310</t>
        </is>
      </c>
      <c r="B16606" t="inlineStr">
        <is>
          <t>LA NOUE</t>
        </is>
      </c>
      <c r="C16606" t="n">
        <v>51407</v>
      </c>
    </row>
    <row r="16607">
      <c r="A16607" s="47" t="inlineStr">
        <is>
          <t>51310</t>
        </is>
      </c>
      <c r="B16607" t="inlineStr">
        <is>
          <t>REVEILLON</t>
        </is>
      </c>
      <c r="C16607" t="n">
        <v>51459</v>
      </c>
    </row>
    <row r="16608">
      <c r="A16608" s="47" t="inlineStr">
        <is>
          <t>51310</t>
        </is>
      </c>
      <c r="B16608" t="inlineStr">
        <is>
          <t>ST BON</t>
        </is>
      </c>
      <c r="C16608" t="n">
        <v>51473</v>
      </c>
    </row>
    <row r="16609">
      <c r="A16609" s="47" t="inlineStr">
        <is>
          <t>51310</t>
        </is>
      </c>
      <c r="B16609" t="inlineStr">
        <is>
          <t>VILLENEUVE LA LIONNE</t>
        </is>
      </c>
      <c r="C16609" t="n">
        <v>51625</v>
      </c>
    </row>
    <row r="16610">
      <c r="A16610" s="47" t="inlineStr">
        <is>
          <t>51320</t>
        </is>
      </c>
      <c r="B16610" t="inlineStr">
        <is>
          <t>BREBAN</t>
        </is>
      </c>
      <c r="C16610" t="n">
        <v>51084</v>
      </c>
    </row>
    <row r="16611">
      <c r="A16611" s="47" t="inlineStr">
        <is>
          <t>51320</t>
        </is>
      </c>
      <c r="B16611" t="inlineStr">
        <is>
          <t>BUSSY LETTREE</t>
        </is>
      </c>
      <c r="C16611" t="n">
        <v>51099</v>
      </c>
    </row>
    <row r="16612">
      <c r="A16612" s="47" t="inlineStr">
        <is>
          <t>51320</t>
        </is>
      </c>
      <c r="B16612" t="inlineStr">
        <is>
          <t>COOLE</t>
        </is>
      </c>
      <c r="C16612" t="n">
        <v>51167</v>
      </c>
    </row>
    <row r="16613">
      <c r="A16613" s="47" t="inlineStr">
        <is>
          <t>51320</t>
        </is>
      </c>
      <c r="B16613" t="inlineStr">
        <is>
          <t>CORBEIL</t>
        </is>
      </c>
      <c r="C16613" t="n">
        <v>51169</v>
      </c>
    </row>
    <row r="16614">
      <c r="A16614" s="47" t="inlineStr">
        <is>
          <t>51320</t>
        </is>
      </c>
      <c r="B16614" t="inlineStr">
        <is>
          <t>DOMMARTIN LETTREE</t>
        </is>
      </c>
      <c r="C16614" t="n">
        <v>51212</v>
      </c>
    </row>
    <row r="16615">
      <c r="A16615" s="47" t="inlineStr">
        <is>
          <t>51320</t>
        </is>
      </c>
      <c r="B16615" t="inlineStr">
        <is>
          <t>FAUX VESIGNEUL</t>
        </is>
      </c>
      <c r="C16615" t="n">
        <v>51244</v>
      </c>
    </row>
    <row r="16616">
      <c r="A16616" s="47" t="inlineStr">
        <is>
          <t>51320</t>
        </is>
      </c>
      <c r="B16616" t="inlineStr">
        <is>
          <t>HAUSSIMONT</t>
        </is>
      </c>
      <c r="C16616" t="n">
        <v>51285</v>
      </c>
    </row>
    <row r="16617">
      <c r="A16617" s="47" t="inlineStr">
        <is>
          <t>51320</t>
        </is>
      </c>
      <c r="B16617" t="inlineStr">
        <is>
          <t>HUMBAUVILLE</t>
        </is>
      </c>
      <c r="C16617" t="n">
        <v>51296</v>
      </c>
    </row>
    <row r="16618">
      <c r="A16618" s="47" t="inlineStr">
        <is>
          <t>51320</t>
        </is>
      </c>
      <c r="B16618" t="inlineStr">
        <is>
          <t>LE MEIX TIERCELIN</t>
        </is>
      </c>
      <c r="C16618" t="n">
        <v>51361</v>
      </c>
    </row>
    <row r="16619">
      <c r="A16619" s="47" t="inlineStr">
        <is>
          <t>51320</t>
        </is>
      </c>
      <c r="B16619" t="inlineStr">
        <is>
          <t>MONTEPREUX</t>
        </is>
      </c>
      <c r="C16619" t="n">
        <v>51377</v>
      </c>
    </row>
    <row r="16620">
      <c r="A16620" s="47" t="inlineStr">
        <is>
          <t>51320</t>
        </is>
      </c>
      <c r="B16620" t="inlineStr">
        <is>
          <t>ST OUEN DOMPROT</t>
        </is>
      </c>
      <c r="C16620" t="n">
        <v>51508</v>
      </c>
    </row>
    <row r="16621">
      <c r="A16621" s="47" t="inlineStr">
        <is>
          <t>51320</t>
        </is>
      </c>
      <c r="B16621" t="inlineStr">
        <is>
          <t>SOMMESOUS</t>
        </is>
      </c>
      <c r="C16621" t="n">
        <v>51545</v>
      </c>
    </row>
    <row r="16622">
      <c r="A16622" s="47" t="inlineStr">
        <is>
          <t>51320</t>
        </is>
      </c>
      <c r="B16622" t="inlineStr">
        <is>
          <t>SOMPUIS</t>
        </is>
      </c>
      <c r="C16622" t="n">
        <v>51550</v>
      </c>
    </row>
    <row r="16623">
      <c r="A16623" s="47" t="inlineStr">
        <is>
          <t>51320</t>
        </is>
      </c>
      <c r="B16623" t="inlineStr">
        <is>
          <t>SOUDE</t>
        </is>
      </c>
      <c r="C16623" t="n">
        <v>51555</v>
      </c>
    </row>
    <row r="16624">
      <c r="A16624" s="47" t="inlineStr">
        <is>
          <t>51320</t>
        </is>
      </c>
      <c r="B16624" t="inlineStr">
        <is>
          <t>SOUDRON</t>
        </is>
      </c>
      <c r="C16624" t="n">
        <v>51556</v>
      </c>
    </row>
    <row r="16625">
      <c r="A16625" s="47" t="inlineStr">
        <is>
          <t>51320</t>
        </is>
      </c>
      <c r="B16625" t="inlineStr">
        <is>
          <t>VASSIMONT ET CHAPELAINE</t>
        </is>
      </c>
      <c r="C16625" t="n">
        <v>51594</v>
      </c>
    </row>
    <row r="16626">
      <c r="A16626" s="47" t="inlineStr">
        <is>
          <t>51320</t>
        </is>
      </c>
      <c r="B16626" t="inlineStr">
        <is>
          <t>VATRY</t>
        </is>
      </c>
      <c r="C16626" t="n">
        <v>51595</v>
      </c>
    </row>
    <row r="16627">
      <c r="A16627" s="47" t="inlineStr">
        <is>
          <t>51330</t>
        </is>
      </c>
      <c r="B16627" t="inlineStr">
        <is>
          <t>BELVAL EN ARGONNE</t>
        </is>
      </c>
      <c r="C16627" t="n">
        <v>51047</v>
      </c>
    </row>
    <row r="16628">
      <c r="A16628" s="47" t="inlineStr">
        <is>
          <t>51330</t>
        </is>
      </c>
      <c r="B16628" t="inlineStr">
        <is>
          <t>BETTANCOURT LA LONGUE</t>
        </is>
      </c>
      <c r="C16628" t="n">
        <v>51057</v>
      </c>
    </row>
    <row r="16629">
      <c r="A16629" s="47" t="inlineStr">
        <is>
          <t>51330</t>
        </is>
      </c>
      <c r="B16629" t="inlineStr">
        <is>
          <t>BUSSY LE REPOS</t>
        </is>
      </c>
      <c r="C16629" t="n">
        <v>51098</v>
      </c>
    </row>
    <row r="16630">
      <c r="A16630" s="47" t="inlineStr">
        <is>
          <t>51330</t>
        </is>
      </c>
      <c r="B16630" t="inlineStr">
        <is>
          <t>CHARMONT</t>
        </is>
      </c>
      <c r="C16630" t="n">
        <v>51130</v>
      </c>
    </row>
    <row r="16631">
      <c r="A16631" s="47" t="inlineStr">
        <is>
          <t>51330</t>
        </is>
      </c>
      <c r="B16631" t="inlineStr">
        <is>
          <t>LES CHARMONTOIS</t>
        </is>
      </c>
      <c r="C16631" t="n">
        <v>51132</v>
      </c>
    </row>
    <row r="16632">
      <c r="A16632" s="47" t="inlineStr">
        <is>
          <t>51330</t>
        </is>
      </c>
      <c r="B16632" t="inlineStr">
        <is>
          <t>LE CHATELIER</t>
        </is>
      </c>
      <c r="C16632" t="n">
        <v>51133</v>
      </c>
    </row>
    <row r="16633">
      <c r="A16633" s="47" t="inlineStr">
        <is>
          <t>51330</t>
        </is>
      </c>
      <c r="B16633" t="inlineStr">
        <is>
          <t>CONTAULT</t>
        </is>
      </c>
      <c r="C16633" t="n">
        <v>51166</v>
      </c>
    </row>
    <row r="16634">
      <c r="A16634" s="47" t="inlineStr">
        <is>
          <t>51330</t>
        </is>
      </c>
      <c r="B16634" t="inlineStr">
        <is>
          <t>DAMPIERRE LE CHATEAU</t>
        </is>
      </c>
      <c r="C16634" t="n">
        <v>51206</v>
      </c>
    </row>
    <row r="16635">
      <c r="A16635" s="47" t="inlineStr">
        <is>
          <t>51330</t>
        </is>
      </c>
      <c r="B16635" t="inlineStr">
        <is>
          <t>DOMMARTIN VARIMONT</t>
        </is>
      </c>
      <c r="C16635" t="n">
        <v>51214</v>
      </c>
    </row>
    <row r="16636">
      <c r="A16636" s="47" t="inlineStr">
        <is>
          <t>51330</t>
        </is>
      </c>
      <c r="B16636" t="inlineStr">
        <is>
          <t>EPENSE</t>
        </is>
      </c>
      <c r="C16636" t="n">
        <v>51229</v>
      </c>
    </row>
    <row r="16637">
      <c r="A16637" s="47" t="inlineStr">
        <is>
          <t>51330</t>
        </is>
      </c>
      <c r="B16637" t="inlineStr">
        <is>
          <t>GIVRY EN ARGONNE</t>
        </is>
      </c>
      <c r="C16637" t="n">
        <v>51272</v>
      </c>
    </row>
    <row r="16638">
      <c r="A16638" s="47" t="inlineStr">
        <is>
          <t>51330</t>
        </is>
      </c>
      <c r="B16638" t="inlineStr">
        <is>
          <t>LA NEUVILLE AUX BOIS</t>
        </is>
      </c>
      <c r="C16638" t="n">
        <v>51397</v>
      </c>
    </row>
    <row r="16639">
      <c r="A16639" s="47" t="inlineStr">
        <is>
          <t>51330</t>
        </is>
      </c>
      <c r="B16639" t="inlineStr">
        <is>
          <t>NOIRLIEU</t>
        </is>
      </c>
      <c r="C16639" t="n">
        <v>51404</v>
      </c>
    </row>
    <row r="16640">
      <c r="A16640" s="47" t="inlineStr">
        <is>
          <t>51330</t>
        </is>
      </c>
      <c r="B16640" t="inlineStr">
        <is>
          <t>POSSESSE</t>
        </is>
      </c>
      <c r="C16640" t="n">
        <v>51442</v>
      </c>
    </row>
    <row r="16641">
      <c r="A16641" s="47" t="inlineStr">
        <is>
          <t>51330</t>
        </is>
      </c>
      <c r="B16641" t="inlineStr">
        <is>
          <t>RAPSECOURT</t>
        </is>
      </c>
      <c r="C16641" t="n">
        <v>51452</v>
      </c>
    </row>
    <row r="16642">
      <c r="A16642" s="47" t="inlineStr">
        <is>
          <t>51330</t>
        </is>
      </c>
      <c r="B16642" t="inlineStr">
        <is>
          <t>REMICOURT</t>
        </is>
      </c>
      <c r="C16642" t="n">
        <v>51456</v>
      </c>
    </row>
    <row r="16643">
      <c r="A16643" s="47" t="inlineStr">
        <is>
          <t>51330</t>
        </is>
      </c>
      <c r="B16643" t="inlineStr">
        <is>
          <t>ST JEAN DEVANT POSSESSE</t>
        </is>
      </c>
      <c r="C16643" t="n">
        <v>51489</v>
      </c>
    </row>
    <row r="16644">
      <c r="A16644" s="47" t="inlineStr">
        <is>
          <t>51330</t>
        </is>
      </c>
      <c r="B16644" t="inlineStr">
        <is>
          <t>ST MARD SUR LE MONT</t>
        </is>
      </c>
      <c r="C16644" t="n">
        <v>51500</v>
      </c>
    </row>
    <row r="16645">
      <c r="A16645" s="47" t="inlineStr">
        <is>
          <t>51330</t>
        </is>
      </c>
      <c r="B16645" t="inlineStr">
        <is>
          <t>SOMME YEVRE</t>
        </is>
      </c>
      <c r="C16645" t="n">
        <v>51549</v>
      </c>
    </row>
    <row r="16646">
      <c r="A16646" s="47" t="inlineStr">
        <is>
          <t>51330</t>
        </is>
      </c>
      <c r="B16646" t="inlineStr">
        <is>
          <t>VANAULT LE CHATEL</t>
        </is>
      </c>
      <c r="C16646" t="n">
        <v>51589</v>
      </c>
    </row>
    <row r="16647">
      <c r="A16647" s="47" t="inlineStr">
        <is>
          <t>51330</t>
        </is>
      </c>
      <c r="B16647" t="inlineStr">
        <is>
          <t>VERNANCOURT</t>
        </is>
      </c>
      <c r="C16647" t="n">
        <v>51608</v>
      </c>
    </row>
    <row r="16648">
      <c r="A16648" s="47" t="inlineStr">
        <is>
          <t>51330</t>
        </is>
      </c>
      <c r="B16648" t="inlineStr">
        <is>
          <t>LE VIEIL DAMPIERRE</t>
        </is>
      </c>
      <c r="C16648" t="n">
        <v>51619</v>
      </c>
    </row>
    <row r="16649">
      <c r="A16649" s="47" t="inlineStr">
        <is>
          <t>51330</t>
        </is>
      </c>
      <c r="B16649" t="inlineStr">
        <is>
          <t>VROIL</t>
        </is>
      </c>
      <c r="C16649" t="n">
        <v>51658</v>
      </c>
    </row>
    <row r="16650">
      <c r="A16650" s="47" t="inlineStr">
        <is>
          <t>51340</t>
        </is>
      </c>
      <c r="B16650" t="inlineStr">
        <is>
          <t>BIGNICOURT SUR SAULX</t>
        </is>
      </c>
      <c r="C16650" t="n">
        <v>51060</v>
      </c>
    </row>
    <row r="16651">
      <c r="A16651" s="47" t="inlineStr">
        <is>
          <t>51340</t>
        </is>
      </c>
      <c r="B16651" t="inlineStr">
        <is>
          <t>BLESME</t>
        </is>
      </c>
      <c r="C16651" t="n">
        <v>51068</v>
      </c>
    </row>
    <row r="16652">
      <c r="A16652" s="47" t="inlineStr">
        <is>
          <t>51340</t>
        </is>
      </c>
      <c r="B16652" t="inlineStr">
        <is>
          <t>VAL DE VIERE</t>
        </is>
      </c>
      <c r="C16652" t="n">
        <v>51218</v>
      </c>
    </row>
    <row r="16653">
      <c r="A16653" s="47" t="inlineStr">
        <is>
          <t>51340</t>
        </is>
      </c>
      <c r="B16653" t="inlineStr">
        <is>
          <t>ETREPY</t>
        </is>
      </c>
      <c r="C16653" t="n">
        <v>51240</v>
      </c>
    </row>
    <row r="16654">
      <c r="A16654" s="47" t="inlineStr">
        <is>
          <t>51340</t>
        </is>
      </c>
      <c r="B16654" t="inlineStr">
        <is>
          <t>HEILTZ LE MAURUPT</t>
        </is>
      </c>
      <c r="C16654" t="n">
        <v>51289</v>
      </c>
    </row>
    <row r="16655">
      <c r="A16655" s="47" t="inlineStr">
        <is>
          <t>51340</t>
        </is>
      </c>
      <c r="B16655" t="inlineStr">
        <is>
          <t>HEILTZ L EVEQUE</t>
        </is>
      </c>
      <c r="C16655" t="n">
        <v>51290</v>
      </c>
    </row>
    <row r="16656">
      <c r="A16656" s="47" t="inlineStr">
        <is>
          <t>51340</t>
        </is>
      </c>
      <c r="B16656" t="inlineStr">
        <is>
          <t>JUSSECOURT MINECOURT</t>
        </is>
      </c>
      <c r="C16656" t="n">
        <v>51311</v>
      </c>
    </row>
    <row r="16657">
      <c r="A16657" s="47" t="inlineStr">
        <is>
          <t>51340</t>
        </is>
      </c>
      <c r="B16657" t="inlineStr">
        <is>
          <t>MAURUPT LE MONTOIS</t>
        </is>
      </c>
      <c r="C16657" t="n">
        <v>51358</v>
      </c>
    </row>
    <row r="16658">
      <c r="A16658" s="47" t="inlineStr">
        <is>
          <t>51340</t>
        </is>
      </c>
      <c r="B16658" t="inlineStr">
        <is>
          <t>PARGNY SUR SAULX</t>
        </is>
      </c>
      <c r="C16658" t="n">
        <v>51423</v>
      </c>
    </row>
    <row r="16659">
      <c r="A16659" s="47" t="inlineStr">
        <is>
          <t>51340</t>
        </is>
      </c>
      <c r="B16659" t="inlineStr">
        <is>
          <t>ST LUMIER LA POPULEUSE</t>
        </is>
      </c>
      <c r="C16659" t="n">
        <v>51497</v>
      </c>
    </row>
    <row r="16660">
      <c r="A16660" s="47" t="inlineStr">
        <is>
          <t>51340</t>
        </is>
      </c>
      <c r="B16660" t="inlineStr">
        <is>
          <t>ST VRAIN</t>
        </is>
      </c>
      <c r="C16660" t="n">
        <v>51521</v>
      </c>
    </row>
    <row r="16661">
      <c r="A16661" s="47" t="inlineStr">
        <is>
          <t>51340</t>
        </is>
      </c>
      <c r="B16661" t="inlineStr">
        <is>
          <t>SCRUPT</t>
        </is>
      </c>
      <c r="C16661" t="n">
        <v>51528</v>
      </c>
    </row>
    <row r="16662">
      <c r="A16662" s="47" t="inlineStr">
        <is>
          <t>51340</t>
        </is>
      </c>
      <c r="B16662" t="inlineStr">
        <is>
          <t>SOGNY EN L ANGLE</t>
        </is>
      </c>
      <c r="C16662" t="n">
        <v>51539</v>
      </c>
    </row>
    <row r="16663">
      <c r="A16663" s="47" t="inlineStr">
        <is>
          <t>51340</t>
        </is>
      </c>
      <c r="B16663" t="inlineStr">
        <is>
          <t>TROIS FONTAINES L ABBAYE</t>
        </is>
      </c>
      <c r="C16663" t="n">
        <v>51583</v>
      </c>
    </row>
    <row r="16664">
      <c r="A16664" s="47" t="inlineStr">
        <is>
          <t>51340</t>
        </is>
      </c>
      <c r="B16664" t="inlineStr">
        <is>
          <t>VANAULT LES DAMES</t>
        </is>
      </c>
      <c r="C16664" t="n">
        <v>51590</v>
      </c>
    </row>
    <row r="16665">
      <c r="A16665" s="47" t="inlineStr">
        <is>
          <t>51340</t>
        </is>
      </c>
      <c r="B16665" t="inlineStr">
        <is>
          <t>VOUILLERS</t>
        </is>
      </c>
      <c r="C16665" t="n">
        <v>51654</v>
      </c>
    </row>
    <row r="16666">
      <c r="A16666" s="47" t="inlineStr">
        <is>
          <t>51350</t>
        </is>
      </c>
      <c r="B16666" t="inlineStr">
        <is>
          <t>CORMONTREUIL</t>
        </is>
      </c>
      <c r="C16666" t="n">
        <v>51172</v>
      </c>
    </row>
    <row r="16667">
      <c r="A16667" s="47" t="inlineStr">
        <is>
          <t>51360</t>
        </is>
      </c>
      <c r="B16667" t="inlineStr">
        <is>
          <t>BEAUMONT SUR VESLE</t>
        </is>
      </c>
      <c r="C16667" t="n">
        <v>51044</v>
      </c>
    </row>
    <row r="16668">
      <c r="A16668" s="47" t="inlineStr">
        <is>
          <t>51360</t>
        </is>
      </c>
      <c r="B16668" t="inlineStr">
        <is>
          <t>PRUNAY</t>
        </is>
      </c>
      <c r="C16668" t="n">
        <v>51449</v>
      </c>
    </row>
    <row r="16669">
      <c r="A16669" s="47" t="inlineStr">
        <is>
          <t>51360</t>
        </is>
      </c>
      <c r="B16669" t="inlineStr">
        <is>
          <t>VAL DE VESLE</t>
        </is>
      </c>
      <c r="C16669" t="n">
        <v>51571</v>
      </c>
    </row>
    <row r="16670">
      <c r="A16670" s="47" t="inlineStr">
        <is>
          <t>51360</t>
        </is>
      </c>
      <c r="B16670" t="inlineStr">
        <is>
          <t>VERZENAY</t>
        </is>
      </c>
      <c r="C16670" t="n">
        <v>51613</v>
      </c>
    </row>
    <row r="16671">
      <c r="A16671" s="47" t="inlineStr">
        <is>
          <t>51370</t>
        </is>
      </c>
      <c r="B16671" t="inlineStr">
        <is>
          <t>CHAMPIGNY</t>
        </is>
      </c>
      <c r="C16671" t="n">
        <v>51118</v>
      </c>
    </row>
    <row r="16672">
      <c r="A16672" s="47" t="inlineStr">
        <is>
          <t>51370</t>
        </is>
      </c>
      <c r="B16672" t="inlineStr">
        <is>
          <t>LES MESNEUX</t>
        </is>
      </c>
      <c r="C16672" t="n">
        <v>51365</v>
      </c>
    </row>
    <row r="16673">
      <c r="A16673" s="47" t="inlineStr">
        <is>
          <t>51370</t>
        </is>
      </c>
      <c r="B16673" t="inlineStr">
        <is>
          <t>ORMES</t>
        </is>
      </c>
      <c r="C16673" t="n">
        <v>51418</v>
      </c>
    </row>
    <row r="16674">
      <c r="A16674" s="47" t="inlineStr">
        <is>
          <t>51370</t>
        </is>
      </c>
      <c r="B16674" t="inlineStr">
        <is>
          <t>ST BRICE COURCELLES</t>
        </is>
      </c>
      <c r="C16674" t="n">
        <v>51474</v>
      </c>
    </row>
    <row r="16675">
      <c r="A16675" s="47" t="inlineStr">
        <is>
          <t>51370</t>
        </is>
      </c>
      <c r="B16675" t="inlineStr">
        <is>
          <t>THILLOIS</t>
        </is>
      </c>
      <c r="C16675" t="n">
        <v>51569</v>
      </c>
    </row>
    <row r="16676">
      <c r="A16676" s="47" t="inlineStr">
        <is>
          <t>51380</t>
        </is>
      </c>
      <c r="B16676" t="inlineStr">
        <is>
          <t>TREPAIL</t>
        </is>
      </c>
      <c r="C16676" t="n">
        <v>51580</v>
      </c>
    </row>
    <row r="16677">
      <c r="A16677" s="47" t="inlineStr">
        <is>
          <t>51380</t>
        </is>
      </c>
      <c r="B16677" t="inlineStr">
        <is>
          <t>VAUDEMANGE</t>
        </is>
      </c>
      <c r="C16677" t="n">
        <v>51599</v>
      </c>
    </row>
    <row r="16678">
      <c r="A16678" s="47" t="inlineStr">
        <is>
          <t>51380</t>
        </is>
      </c>
      <c r="B16678" t="inlineStr">
        <is>
          <t>VERZY</t>
        </is>
      </c>
      <c r="C16678" t="n">
        <v>51614</v>
      </c>
    </row>
    <row r="16679">
      <c r="A16679" s="47" t="inlineStr">
        <is>
          <t>51380</t>
        </is>
      </c>
      <c r="B16679" t="inlineStr">
        <is>
          <t>VILLERS MARMERY</t>
        </is>
      </c>
      <c r="C16679" t="n">
        <v>51636</v>
      </c>
    </row>
    <row r="16680">
      <c r="A16680" s="47" t="inlineStr">
        <is>
          <t>51390</t>
        </is>
      </c>
      <c r="B16680" t="inlineStr">
        <is>
          <t>BOUILLY</t>
        </is>
      </c>
      <c r="C16680" t="n">
        <v>51072</v>
      </c>
    </row>
    <row r="16681">
      <c r="A16681" s="47" t="inlineStr">
        <is>
          <t>51390</t>
        </is>
      </c>
      <c r="B16681" t="inlineStr">
        <is>
          <t>COULOMMES LA MONTAGNE</t>
        </is>
      </c>
      <c r="C16681" t="n">
        <v>51177</v>
      </c>
    </row>
    <row r="16682">
      <c r="A16682" s="47" t="inlineStr">
        <is>
          <t>51390</t>
        </is>
      </c>
      <c r="B16682" t="inlineStr">
        <is>
          <t>COURMAS</t>
        </is>
      </c>
      <c r="C16682" t="n">
        <v>51188</v>
      </c>
    </row>
    <row r="16683">
      <c r="A16683" s="47" t="inlineStr">
        <is>
          <t>51390</t>
        </is>
      </c>
      <c r="B16683" t="inlineStr">
        <is>
          <t>GERMIGNY</t>
        </is>
      </c>
      <c r="C16683" t="n">
        <v>51267</v>
      </c>
    </row>
    <row r="16684">
      <c r="A16684" s="47" t="inlineStr">
        <is>
          <t>51390</t>
        </is>
      </c>
      <c r="B16684" t="inlineStr">
        <is>
          <t>GUEUX</t>
        </is>
      </c>
      <c r="C16684" t="n">
        <v>51282</v>
      </c>
    </row>
    <row r="16685">
      <c r="A16685" s="47" t="inlineStr">
        <is>
          <t>51390</t>
        </is>
      </c>
      <c r="B16685" t="inlineStr">
        <is>
          <t>JANVRY</t>
        </is>
      </c>
      <c r="C16685" t="n">
        <v>51305</v>
      </c>
    </row>
    <row r="16686">
      <c r="A16686" s="47" t="inlineStr">
        <is>
          <t>51390</t>
        </is>
      </c>
      <c r="B16686" t="inlineStr">
        <is>
          <t>JOUY LES REIMS</t>
        </is>
      </c>
      <c r="C16686" t="n">
        <v>51310</v>
      </c>
    </row>
    <row r="16687">
      <c r="A16687" s="47" t="inlineStr">
        <is>
          <t>51390</t>
        </is>
      </c>
      <c r="B16687" t="inlineStr">
        <is>
          <t>MERY PREMECY</t>
        </is>
      </c>
      <c r="C16687" t="n">
        <v>51364</v>
      </c>
    </row>
    <row r="16688">
      <c r="A16688" s="47" t="inlineStr">
        <is>
          <t>51390</t>
        </is>
      </c>
      <c r="B16688" t="inlineStr">
        <is>
          <t>PARGNY LES REIMS</t>
        </is>
      </c>
      <c r="C16688" t="n">
        <v>51422</v>
      </c>
    </row>
    <row r="16689">
      <c r="A16689" s="47" t="inlineStr">
        <is>
          <t>51390</t>
        </is>
      </c>
      <c r="B16689" t="inlineStr">
        <is>
          <t>ROSNAY</t>
        </is>
      </c>
      <c r="C16689" t="n">
        <v>51468</v>
      </c>
    </row>
    <row r="16690">
      <c r="A16690" s="47" t="inlineStr">
        <is>
          <t>51390</t>
        </is>
      </c>
      <c r="B16690" t="inlineStr">
        <is>
          <t>ST EUPHRAISE ET CLAIRIZET</t>
        </is>
      </c>
      <c r="C16690" t="n">
        <v>51479</v>
      </c>
    </row>
    <row r="16691">
      <c r="A16691" s="47" t="inlineStr">
        <is>
          <t>51390</t>
        </is>
      </c>
      <c r="B16691" t="inlineStr">
        <is>
          <t>VILLE DOMMANGE</t>
        </is>
      </c>
      <c r="C16691" t="n">
        <v>51622</v>
      </c>
    </row>
    <row r="16692">
      <c r="A16692" s="47" t="inlineStr">
        <is>
          <t>51390</t>
        </is>
      </c>
      <c r="B16692" t="inlineStr">
        <is>
          <t>VRIGNY</t>
        </is>
      </c>
      <c r="C16692" t="n">
        <v>51657</v>
      </c>
    </row>
    <row r="16693">
      <c r="A16693" s="47" t="inlineStr">
        <is>
          <t>51400</t>
        </is>
      </c>
      <c r="B16693" t="inlineStr">
        <is>
          <t>BACONNES</t>
        </is>
      </c>
      <c r="C16693" t="n">
        <v>51031</v>
      </c>
    </row>
    <row r="16694">
      <c r="A16694" s="47" t="inlineStr">
        <is>
          <t>51400</t>
        </is>
      </c>
      <c r="B16694" t="inlineStr">
        <is>
          <t>BILLY LE GRAND</t>
        </is>
      </c>
      <c r="C16694" t="n">
        <v>51061</v>
      </c>
    </row>
    <row r="16695">
      <c r="A16695" s="47" t="inlineStr">
        <is>
          <t>51400</t>
        </is>
      </c>
      <c r="B16695" t="inlineStr">
        <is>
          <t>BOUY</t>
        </is>
      </c>
      <c r="C16695" t="n">
        <v>51078</v>
      </c>
    </row>
    <row r="16696">
      <c r="A16696" s="47" t="inlineStr">
        <is>
          <t>51400</t>
        </is>
      </c>
      <c r="B16696" t="inlineStr">
        <is>
          <t>CUPERLY</t>
        </is>
      </c>
      <c r="C16696" t="n">
        <v>51203</v>
      </c>
    </row>
    <row r="16697">
      <c r="A16697" s="47" t="inlineStr">
        <is>
          <t>51400</t>
        </is>
      </c>
      <c r="B16697" t="inlineStr">
        <is>
          <t>DAMPIERRE AU TEMPLE</t>
        </is>
      </c>
      <c r="C16697" t="n">
        <v>51205</v>
      </c>
    </row>
    <row r="16698">
      <c r="A16698" s="47" t="inlineStr">
        <is>
          <t>51400</t>
        </is>
      </c>
      <c r="B16698" t="inlineStr">
        <is>
          <t>LES GRANDES LOGES</t>
        </is>
      </c>
      <c r="C16698" t="n">
        <v>51278</v>
      </c>
    </row>
    <row r="16699">
      <c r="A16699" s="47" t="inlineStr">
        <is>
          <t>51400</t>
        </is>
      </c>
      <c r="B16699" t="inlineStr">
        <is>
          <t>LIVRY LOUVERCY</t>
        </is>
      </c>
      <c r="C16699" t="n">
        <v>51326</v>
      </c>
    </row>
    <row r="16700">
      <c r="A16700" s="47" t="inlineStr">
        <is>
          <t>51400</t>
        </is>
      </c>
      <c r="B16700" t="inlineStr">
        <is>
          <t>MOURMELON LE GRAND</t>
        </is>
      </c>
      <c r="C16700" t="n">
        <v>51388</v>
      </c>
    </row>
    <row r="16701">
      <c r="A16701" s="47" t="inlineStr">
        <is>
          <t>51400</t>
        </is>
      </c>
      <c r="B16701" t="inlineStr">
        <is>
          <t>MOURMELON LE PETIT</t>
        </is>
      </c>
      <c r="C16701" t="n">
        <v>51389</v>
      </c>
    </row>
    <row r="16702">
      <c r="A16702" s="47" t="inlineStr">
        <is>
          <t>51400</t>
        </is>
      </c>
      <c r="B16702" t="inlineStr">
        <is>
          <t>LES PETITES LOGES</t>
        </is>
      </c>
      <c r="C16702" t="n">
        <v>51428</v>
      </c>
    </row>
    <row r="16703">
      <c r="A16703" s="47" t="inlineStr">
        <is>
          <t>51400</t>
        </is>
      </c>
      <c r="B16703" t="inlineStr">
        <is>
          <t>PROSNES</t>
        </is>
      </c>
      <c r="C16703" t="n">
        <v>51447</v>
      </c>
    </row>
    <row r="16704">
      <c r="A16704" s="47" t="inlineStr">
        <is>
          <t>51400</t>
        </is>
      </c>
      <c r="B16704" t="inlineStr">
        <is>
          <t>ST HILAIRE AU TEMPLE</t>
        </is>
      </c>
      <c r="C16704" t="n">
        <v>51485</v>
      </c>
    </row>
    <row r="16705">
      <c r="A16705" s="47" t="inlineStr">
        <is>
          <t>51400</t>
        </is>
      </c>
      <c r="B16705" t="inlineStr">
        <is>
          <t>SEPT SAULX</t>
        </is>
      </c>
      <c r="C16705" t="n">
        <v>51530</v>
      </c>
    </row>
    <row r="16706">
      <c r="A16706" s="47" t="inlineStr">
        <is>
          <t>51400</t>
        </is>
      </c>
      <c r="B16706" t="inlineStr">
        <is>
          <t>VADENAY</t>
        </is>
      </c>
      <c r="C16706" t="n">
        <v>51587</v>
      </c>
    </row>
    <row r="16707">
      <c r="A16707" s="47" t="inlineStr">
        <is>
          <t>51420</t>
        </is>
      </c>
      <c r="B16707" t="inlineStr">
        <is>
          <t>BERRU</t>
        </is>
      </c>
      <c r="C16707" t="n">
        <v>51052</v>
      </c>
    </row>
    <row r="16708">
      <c r="A16708" s="47" t="inlineStr">
        <is>
          <t>51420</t>
        </is>
      </c>
      <c r="B16708" t="inlineStr">
        <is>
          <t>CERNAY LES REIMS</t>
        </is>
      </c>
      <c r="C16708" t="n">
        <v>51105</v>
      </c>
    </row>
    <row r="16709">
      <c r="A16709" s="47" t="inlineStr">
        <is>
          <t>51420</t>
        </is>
      </c>
      <c r="B16709" t="inlineStr">
        <is>
          <t>NOGENT L ABBESSE</t>
        </is>
      </c>
      <c r="C16709" t="n">
        <v>51403</v>
      </c>
    </row>
    <row r="16710">
      <c r="A16710" s="47" t="inlineStr">
        <is>
          <t>51420</t>
        </is>
      </c>
      <c r="B16710" t="inlineStr">
        <is>
          <t>WITRY LES REIMS</t>
        </is>
      </c>
      <c r="C16710" t="n">
        <v>51662</v>
      </c>
    </row>
    <row r="16711">
      <c r="A16711" s="47" t="inlineStr">
        <is>
          <t>51430</t>
        </is>
      </c>
      <c r="B16711" t="inlineStr">
        <is>
          <t>BEZANNES</t>
        </is>
      </c>
      <c r="C16711" t="n">
        <v>51058</v>
      </c>
    </row>
    <row r="16712">
      <c r="A16712" s="47" t="inlineStr">
        <is>
          <t>51430</t>
        </is>
      </c>
      <c r="B16712" t="inlineStr">
        <is>
          <t>TINQUEUX</t>
        </is>
      </c>
      <c r="C16712" t="n">
        <v>51573</v>
      </c>
    </row>
    <row r="16713">
      <c r="A16713" s="47" t="inlineStr">
        <is>
          <t>51450</t>
        </is>
      </c>
      <c r="B16713" t="inlineStr">
        <is>
          <t>BETHENY</t>
        </is>
      </c>
      <c r="C16713" t="n">
        <v>51055</v>
      </c>
    </row>
    <row r="16714">
      <c r="A16714" s="47" t="inlineStr">
        <is>
          <t>51460</t>
        </is>
      </c>
      <c r="B16714" t="inlineStr">
        <is>
          <t>COURTISOLS</t>
        </is>
      </c>
      <c r="C16714" t="n">
        <v>51193</v>
      </c>
    </row>
    <row r="16715">
      <c r="A16715" s="47" t="inlineStr">
        <is>
          <t>51460</t>
        </is>
      </c>
      <c r="B16715" t="inlineStr">
        <is>
          <t>L EPINE</t>
        </is>
      </c>
      <c r="C16715" t="n">
        <v>51231</v>
      </c>
    </row>
    <row r="16716">
      <c r="A16716" s="47" t="inlineStr">
        <is>
          <t>51460</t>
        </is>
      </c>
      <c r="B16716" t="inlineStr">
        <is>
          <t>HERPONT</t>
        </is>
      </c>
      <c r="C16716" t="n">
        <v>51292</v>
      </c>
    </row>
    <row r="16717">
      <c r="A16717" s="47" t="inlineStr">
        <is>
          <t>51460</t>
        </is>
      </c>
      <c r="B16717" t="inlineStr">
        <is>
          <t>POIX</t>
        </is>
      </c>
      <c r="C16717" t="n">
        <v>51438</v>
      </c>
    </row>
    <row r="16718">
      <c r="A16718" s="47" t="inlineStr">
        <is>
          <t>51460</t>
        </is>
      </c>
      <c r="B16718" t="inlineStr">
        <is>
          <t>ST ETIENNE AU TEMPLE</t>
        </is>
      </c>
      <c r="C16718" t="n">
        <v>51476</v>
      </c>
    </row>
    <row r="16719">
      <c r="A16719" s="47" t="inlineStr">
        <is>
          <t>51460</t>
        </is>
      </c>
      <c r="B16719" t="inlineStr">
        <is>
          <t>SOMME VESLE</t>
        </is>
      </c>
      <c r="C16719" t="n">
        <v>51548</v>
      </c>
    </row>
    <row r="16720">
      <c r="A16720" s="47" t="inlineStr">
        <is>
          <t>51460</t>
        </is>
      </c>
      <c r="B16720" t="inlineStr">
        <is>
          <t>TILLOY ET BELLAY</t>
        </is>
      </c>
      <c r="C16720" t="n">
        <v>51572</v>
      </c>
    </row>
    <row r="16721">
      <c r="A16721" s="47" t="inlineStr">
        <is>
          <t>51470</t>
        </is>
      </c>
      <c r="B16721" t="inlineStr">
        <is>
          <t>MONCETZ LONGEVAS</t>
        </is>
      </c>
      <c r="C16721" t="n">
        <v>51372</v>
      </c>
    </row>
    <row r="16722">
      <c r="A16722" s="47" t="inlineStr">
        <is>
          <t>51470</t>
        </is>
      </c>
      <c r="B16722" t="inlineStr">
        <is>
          <t>ST MEMMIE</t>
        </is>
      </c>
      <c r="C16722" t="n">
        <v>51506</v>
      </c>
    </row>
    <row r="16723">
      <c r="A16723" s="47" t="inlineStr">
        <is>
          <t>51480</t>
        </is>
      </c>
      <c r="B16723" t="inlineStr">
        <is>
          <t>BELVAL SOUS CHATILLON</t>
        </is>
      </c>
      <c r="C16723" t="n">
        <v>51048</v>
      </c>
    </row>
    <row r="16724">
      <c r="A16724" s="47" t="inlineStr">
        <is>
          <t>51480</t>
        </is>
      </c>
      <c r="B16724" t="inlineStr">
        <is>
          <t>BOURSAULT</t>
        </is>
      </c>
      <c r="C16724" t="n">
        <v>51076</v>
      </c>
    </row>
    <row r="16725">
      <c r="A16725" s="47" t="inlineStr">
        <is>
          <t>51480</t>
        </is>
      </c>
      <c r="B16725" t="inlineStr">
        <is>
          <t>CHAMPLAT ET BOUJACOURT</t>
        </is>
      </c>
      <c r="C16725" t="n">
        <v>51120</v>
      </c>
    </row>
    <row r="16726">
      <c r="A16726" s="47" t="inlineStr">
        <is>
          <t>51480</t>
        </is>
      </c>
      <c r="B16726" t="inlineStr">
        <is>
          <t>CORMOYEUX</t>
        </is>
      </c>
      <c r="C16726" t="n">
        <v>51173</v>
      </c>
    </row>
    <row r="16727">
      <c r="A16727" s="47" t="inlineStr">
        <is>
          <t>51480</t>
        </is>
      </c>
      <c r="B16727" t="inlineStr">
        <is>
          <t>COURTAGNON</t>
        </is>
      </c>
      <c r="C16727" t="n">
        <v>51190</v>
      </c>
    </row>
    <row r="16728">
      <c r="A16728" s="47" t="inlineStr">
        <is>
          <t>51480</t>
        </is>
      </c>
      <c r="B16728" t="inlineStr">
        <is>
          <t>CUCHERY</t>
        </is>
      </c>
      <c r="C16728" t="n">
        <v>51199</v>
      </c>
    </row>
    <row r="16729">
      <c r="A16729" s="47" t="inlineStr">
        <is>
          <t>51480</t>
        </is>
      </c>
      <c r="B16729" t="inlineStr">
        <is>
          <t>CUMIERES</t>
        </is>
      </c>
      <c r="C16729" t="n">
        <v>51202</v>
      </c>
    </row>
    <row r="16730">
      <c r="A16730" s="47" t="inlineStr">
        <is>
          <t>51480</t>
        </is>
      </c>
      <c r="B16730" t="inlineStr">
        <is>
          <t>DAMERY</t>
        </is>
      </c>
      <c r="C16730" t="n">
        <v>51204</v>
      </c>
    </row>
    <row r="16731">
      <c r="A16731" s="47" t="inlineStr">
        <is>
          <t>51480</t>
        </is>
      </c>
      <c r="B16731" t="inlineStr">
        <is>
          <t>FLEURY LA RIVIERE</t>
        </is>
      </c>
      <c r="C16731" t="n">
        <v>51252</v>
      </c>
    </row>
    <row r="16732">
      <c r="A16732" s="47" t="inlineStr">
        <is>
          <t>51480</t>
        </is>
      </c>
      <c r="B16732" t="inlineStr">
        <is>
          <t>NANTEUIL LA FORET</t>
        </is>
      </c>
      <c r="C16732" t="n">
        <v>51393</v>
      </c>
    </row>
    <row r="16733">
      <c r="A16733" s="47" t="inlineStr">
        <is>
          <t>51480</t>
        </is>
      </c>
      <c r="B16733" t="inlineStr">
        <is>
          <t>LA NEUVILLE AUX LARRIS</t>
        </is>
      </c>
      <c r="C16733" t="n">
        <v>51398</v>
      </c>
    </row>
    <row r="16734">
      <c r="A16734" s="47" t="inlineStr">
        <is>
          <t>51480</t>
        </is>
      </c>
      <c r="B16734" t="inlineStr">
        <is>
          <t>OEUILLY</t>
        </is>
      </c>
      <c r="C16734" t="n">
        <v>51410</v>
      </c>
    </row>
    <row r="16735">
      <c r="A16735" s="47" t="inlineStr">
        <is>
          <t>51480</t>
        </is>
      </c>
      <c r="B16735" t="inlineStr">
        <is>
          <t>POURCY</t>
        </is>
      </c>
      <c r="C16735" t="n">
        <v>51445</v>
      </c>
    </row>
    <row r="16736">
      <c r="A16736" s="47" t="inlineStr">
        <is>
          <t>51480</t>
        </is>
      </c>
      <c r="B16736" t="inlineStr">
        <is>
          <t>REUIL</t>
        </is>
      </c>
      <c r="C16736" t="n">
        <v>51457</v>
      </c>
    </row>
    <row r="16737">
      <c r="A16737" s="47" t="inlineStr">
        <is>
          <t>51480</t>
        </is>
      </c>
      <c r="B16737" t="inlineStr">
        <is>
          <t>ROMERY</t>
        </is>
      </c>
      <c r="C16737" t="n">
        <v>51465</v>
      </c>
    </row>
    <row r="16738">
      <c r="A16738" s="47" t="inlineStr">
        <is>
          <t>51480</t>
        </is>
      </c>
      <c r="B16738" t="inlineStr">
        <is>
          <t>VAUCIENNES</t>
        </is>
      </c>
      <c r="C16738" t="n">
        <v>51597</v>
      </c>
    </row>
    <row r="16739">
      <c r="A16739" s="47" t="inlineStr">
        <is>
          <t>51480</t>
        </is>
      </c>
      <c r="B16739" t="inlineStr">
        <is>
          <t>VENTEUIL</t>
        </is>
      </c>
      <c r="C16739" t="n">
        <v>51605</v>
      </c>
    </row>
    <row r="16740">
      <c r="A16740" s="47" t="inlineStr">
        <is>
          <t>51490</t>
        </is>
      </c>
      <c r="B16740" t="inlineStr">
        <is>
          <t>BEINE NAUROY</t>
        </is>
      </c>
      <c r="C16740" t="n">
        <v>51046</v>
      </c>
    </row>
    <row r="16741">
      <c r="A16741" s="47" t="inlineStr">
        <is>
          <t>51490</t>
        </is>
      </c>
      <c r="B16741" t="inlineStr">
        <is>
          <t>BETHENIVILLE</t>
        </is>
      </c>
      <c r="C16741" t="n">
        <v>51054</v>
      </c>
    </row>
    <row r="16742">
      <c r="A16742" s="47" t="inlineStr">
        <is>
          <t>51490</t>
        </is>
      </c>
      <c r="B16742" t="inlineStr">
        <is>
          <t>DONTRIEN</t>
        </is>
      </c>
      <c r="C16742" t="n">
        <v>51216</v>
      </c>
    </row>
    <row r="16743">
      <c r="A16743" s="47" t="inlineStr">
        <is>
          <t>51490</t>
        </is>
      </c>
      <c r="B16743" t="inlineStr">
        <is>
          <t>EPOYE</t>
        </is>
      </c>
      <c r="C16743" t="n">
        <v>51232</v>
      </c>
    </row>
    <row r="16744">
      <c r="A16744" s="47" t="inlineStr">
        <is>
          <t>51490</t>
        </is>
      </c>
      <c r="B16744" t="inlineStr">
        <is>
          <t>PONTFAVERGER MORONVILLIERS</t>
        </is>
      </c>
      <c r="C16744" t="n">
        <v>51440</v>
      </c>
    </row>
    <row r="16745">
      <c r="A16745" s="47" t="inlineStr">
        <is>
          <t>51490</t>
        </is>
      </c>
      <c r="B16745" t="inlineStr">
        <is>
          <t>ST HILAIRE LE PETIT</t>
        </is>
      </c>
      <c r="C16745" t="n">
        <v>51487</v>
      </c>
    </row>
    <row r="16746">
      <c r="A16746" s="47" t="inlineStr">
        <is>
          <t>51490</t>
        </is>
      </c>
      <c r="B16746" t="inlineStr">
        <is>
          <t>ST MARTIN L HEUREUX</t>
        </is>
      </c>
      <c r="C16746" t="n">
        <v>51503</v>
      </c>
    </row>
    <row r="16747">
      <c r="A16747" s="47" t="inlineStr">
        <is>
          <t>51490</t>
        </is>
      </c>
      <c r="B16747" t="inlineStr">
        <is>
          <t>ST MASMES</t>
        </is>
      </c>
      <c r="C16747" t="n">
        <v>51505</v>
      </c>
    </row>
    <row r="16748">
      <c r="A16748" s="47" t="inlineStr">
        <is>
          <t>51490</t>
        </is>
      </c>
      <c r="B16748" t="inlineStr">
        <is>
          <t>SELLES</t>
        </is>
      </c>
      <c r="C16748" t="n">
        <v>51529</v>
      </c>
    </row>
    <row r="16749">
      <c r="A16749" s="47" t="inlineStr">
        <is>
          <t>51500</t>
        </is>
      </c>
      <c r="B16749" t="inlineStr">
        <is>
          <t>CHAMERY</t>
        </is>
      </c>
      <c r="C16749" t="n">
        <v>51112</v>
      </c>
    </row>
    <row r="16750">
      <c r="A16750" s="47" t="inlineStr">
        <is>
          <t>51500</t>
        </is>
      </c>
      <c r="B16750" t="inlineStr">
        <is>
          <t>CHAMPFLEURY</t>
        </is>
      </c>
      <c r="C16750" t="n">
        <v>51115</v>
      </c>
    </row>
    <row r="16751">
      <c r="A16751" s="47" t="inlineStr">
        <is>
          <t>51500</t>
        </is>
      </c>
      <c r="B16751" t="inlineStr">
        <is>
          <t>CHIGNY LES ROSES</t>
        </is>
      </c>
      <c r="C16751" t="n">
        <v>51152</v>
      </c>
    </row>
    <row r="16752">
      <c r="A16752" s="47" t="inlineStr">
        <is>
          <t>51500</t>
        </is>
      </c>
      <c r="B16752" t="inlineStr">
        <is>
          <t>ECUEIL</t>
        </is>
      </c>
      <c r="C16752" t="n">
        <v>51225</v>
      </c>
    </row>
    <row r="16753">
      <c r="A16753" s="47" t="inlineStr">
        <is>
          <t>51500</t>
        </is>
      </c>
      <c r="B16753" t="inlineStr">
        <is>
          <t>LUDES</t>
        </is>
      </c>
      <c r="C16753" t="n">
        <v>51333</v>
      </c>
    </row>
    <row r="16754">
      <c r="A16754" s="47" t="inlineStr">
        <is>
          <t>51500</t>
        </is>
      </c>
      <c r="B16754" t="inlineStr">
        <is>
          <t>MAILLY CHAMPAGNE</t>
        </is>
      </c>
      <c r="C16754" t="n">
        <v>51338</v>
      </c>
    </row>
    <row r="16755">
      <c r="A16755" s="47" t="inlineStr">
        <is>
          <t>51500</t>
        </is>
      </c>
      <c r="B16755" t="inlineStr">
        <is>
          <t>MONTBRE</t>
        </is>
      </c>
      <c r="C16755" t="n">
        <v>51375</v>
      </c>
    </row>
    <row r="16756">
      <c r="A16756" s="47" t="inlineStr">
        <is>
          <t>51500</t>
        </is>
      </c>
      <c r="B16756" t="inlineStr">
        <is>
          <t>PUISIEULX</t>
        </is>
      </c>
      <c r="C16756" t="n">
        <v>51450</v>
      </c>
    </row>
    <row r="16757">
      <c r="A16757" s="47" t="inlineStr">
        <is>
          <t>51500</t>
        </is>
      </c>
      <c r="B16757" t="inlineStr">
        <is>
          <t>RILLY LA MONTAGNE</t>
        </is>
      </c>
      <c r="C16757" t="n">
        <v>51461</v>
      </c>
    </row>
    <row r="16758">
      <c r="A16758" s="47" t="inlineStr">
        <is>
          <t>51500</t>
        </is>
      </c>
      <c r="B16758" t="inlineStr">
        <is>
          <t>SACY</t>
        </is>
      </c>
      <c r="C16758" t="n">
        <v>51471</v>
      </c>
    </row>
    <row r="16759">
      <c r="A16759" s="47" t="inlineStr">
        <is>
          <t>51500</t>
        </is>
      </c>
      <c r="B16759" t="inlineStr">
        <is>
          <t>ST LEONARD</t>
        </is>
      </c>
      <c r="C16759" t="n">
        <v>51493</v>
      </c>
    </row>
    <row r="16760">
      <c r="A16760" s="47" t="inlineStr">
        <is>
          <t>51500</t>
        </is>
      </c>
      <c r="B16760" t="inlineStr">
        <is>
          <t>SERMIERS</t>
        </is>
      </c>
      <c r="C16760" t="n">
        <v>51532</v>
      </c>
    </row>
    <row r="16761">
      <c r="A16761" s="47" t="inlineStr">
        <is>
          <t>51500</t>
        </is>
      </c>
      <c r="B16761" t="inlineStr">
        <is>
          <t>SILLERY</t>
        </is>
      </c>
      <c r="C16761" t="n">
        <v>51536</v>
      </c>
    </row>
    <row r="16762">
      <c r="A16762" s="47" t="inlineStr">
        <is>
          <t>51500</t>
        </is>
      </c>
      <c r="B16762" t="inlineStr">
        <is>
          <t>TAISSY</t>
        </is>
      </c>
      <c r="C16762" t="n">
        <v>51562</v>
      </c>
    </row>
    <row r="16763">
      <c r="A16763" s="47" t="inlineStr">
        <is>
          <t>51500</t>
        </is>
      </c>
      <c r="B16763" t="inlineStr">
        <is>
          <t>TROIS PUITS</t>
        </is>
      </c>
      <c r="C16763" t="n">
        <v>51584</v>
      </c>
    </row>
    <row r="16764">
      <c r="A16764" s="47" t="inlineStr">
        <is>
          <t>51500</t>
        </is>
      </c>
      <c r="B16764" t="inlineStr">
        <is>
          <t>VILLE EN SELVE</t>
        </is>
      </c>
      <c r="C16764" t="n">
        <v>51623</v>
      </c>
    </row>
    <row r="16765">
      <c r="A16765" s="47" t="inlineStr">
        <is>
          <t>51500</t>
        </is>
      </c>
      <c r="B16765" t="inlineStr">
        <is>
          <t>VILLERS ALLERAND</t>
        </is>
      </c>
      <c r="C16765" t="n">
        <v>51629</v>
      </c>
    </row>
    <row r="16766">
      <c r="A16766" s="47" t="inlineStr">
        <is>
          <t>51500</t>
        </is>
      </c>
      <c r="B16766" t="inlineStr">
        <is>
          <t>VILLERS AUX NOEUDS</t>
        </is>
      </c>
      <c r="C16766" t="n">
        <v>51631</v>
      </c>
    </row>
    <row r="16767">
      <c r="A16767" s="47" t="inlineStr">
        <is>
          <t>51510</t>
        </is>
      </c>
      <c r="B16767" t="inlineStr">
        <is>
          <t>CHENIERS</t>
        </is>
      </c>
      <c r="C16767" t="n">
        <v>51146</v>
      </c>
    </row>
    <row r="16768">
      <c r="A16768" s="47" t="inlineStr">
        <is>
          <t>51510</t>
        </is>
      </c>
      <c r="B16768" t="inlineStr">
        <is>
          <t>COMPERTRIX</t>
        </is>
      </c>
      <c r="C16768" t="n">
        <v>51160</v>
      </c>
    </row>
    <row r="16769">
      <c r="A16769" s="47" t="inlineStr">
        <is>
          <t>51510</t>
        </is>
      </c>
      <c r="B16769" t="inlineStr">
        <is>
          <t>COOLUS</t>
        </is>
      </c>
      <c r="C16769" t="n">
        <v>51168</v>
      </c>
    </row>
    <row r="16770">
      <c r="A16770" s="47" t="inlineStr">
        <is>
          <t>51510</t>
        </is>
      </c>
      <c r="B16770" t="inlineStr">
        <is>
          <t>FAGNIERES</t>
        </is>
      </c>
      <c r="C16770" t="n">
        <v>51242</v>
      </c>
    </row>
    <row r="16771">
      <c r="A16771" s="47" t="inlineStr">
        <is>
          <t>51510</t>
        </is>
      </c>
      <c r="B16771" t="inlineStr">
        <is>
          <t>MATOUGUES</t>
        </is>
      </c>
      <c r="C16771" t="n">
        <v>51357</v>
      </c>
    </row>
    <row r="16772">
      <c r="A16772" s="47" t="inlineStr">
        <is>
          <t>51510</t>
        </is>
      </c>
      <c r="B16772" t="inlineStr">
        <is>
          <t>ST GIBRIEN</t>
        </is>
      </c>
      <c r="C16772" t="n">
        <v>51483</v>
      </c>
    </row>
    <row r="16773">
      <c r="A16773" s="47" t="inlineStr">
        <is>
          <t>51510</t>
        </is>
      </c>
      <c r="B16773" t="inlineStr">
        <is>
          <t>ST PIERRE</t>
        </is>
      </c>
      <c r="C16773" t="n">
        <v>51509</v>
      </c>
    </row>
    <row r="16774">
      <c r="A16774" s="47" t="inlineStr">
        <is>
          <t>51510</t>
        </is>
      </c>
      <c r="B16774" t="inlineStr">
        <is>
          <t>THIBIE</t>
        </is>
      </c>
      <c r="C16774" t="n">
        <v>51566</v>
      </c>
    </row>
    <row r="16775">
      <c r="A16775" s="47" t="inlineStr">
        <is>
          <t>51510</t>
        </is>
      </c>
      <c r="B16775" t="inlineStr">
        <is>
          <t>VILLERS LE CHATEAU</t>
        </is>
      </c>
      <c r="C16775" t="n">
        <v>51634</v>
      </c>
    </row>
    <row r="16776">
      <c r="A16776" s="47" t="inlineStr">
        <is>
          <t>51520</t>
        </is>
      </c>
      <c r="B16776" t="inlineStr">
        <is>
          <t>RECY</t>
        </is>
      </c>
      <c r="C16776" t="n">
        <v>51453</v>
      </c>
    </row>
    <row r="16777">
      <c r="A16777" s="47" t="inlineStr">
        <is>
          <t>51520</t>
        </is>
      </c>
      <c r="B16777" t="inlineStr">
        <is>
          <t>ST MARTIN SUR LE PRE</t>
        </is>
      </c>
      <c r="C16777" t="n">
        <v>51504</v>
      </c>
    </row>
    <row r="16778">
      <c r="A16778" s="47" t="inlineStr">
        <is>
          <t>51520</t>
        </is>
      </c>
      <c r="B16778" t="inlineStr">
        <is>
          <t>SARRY</t>
        </is>
      </c>
      <c r="C16778" t="n">
        <v>51525</v>
      </c>
    </row>
    <row r="16779">
      <c r="A16779" s="47" t="inlineStr">
        <is>
          <t>51520</t>
        </is>
      </c>
      <c r="B16779" t="inlineStr">
        <is>
          <t>SOGNY AUX MOULINS</t>
        </is>
      </c>
      <c r="C16779" t="n">
        <v>51538</v>
      </c>
    </row>
    <row r="16780">
      <c r="A16780" s="47" t="inlineStr">
        <is>
          <t>51520</t>
        </is>
      </c>
      <c r="B16780" t="inlineStr">
        <is>
          <t>LA VEUVE</t>
        </is>
      </c>
      <c r="C16780" t="n">
        <v>51617</v>
      </c>
    </row>
    <row r="16781">
      <c r="A16781" s="47" t="inlineStr">
        <is>
          <t>51530</t>
        </is>
      </c>
      <c r="B16781" t="inlineStr">
        <is>
          <t>ST MARTIN D ABLOIS</t>
        </is>
      </c>
      <c r="C16781" t="n">
        <v>51002</v>
      </c>
    </row>
    <row r="16782">
      <c r="A16782" s="47" t="inlineStr">
        <is>
          <t>51530</t>
        </is>
      </c>
      <c r="B16782" t="inlineStr">
        <is>
          <t>BRUGNY VAUDANCOURT</t>
        </is>
      </c>
      <c r="C16782" t="n">
        <v>51093</v>
      </c>
    </row>
    <row r="16783">
      <c r="A16783" s="47" t="inlineStr">
        <is>
          <t>51530</t>
        </is>
      </c>
      <c r="B16783" t="inlineStr">
        <is>
          <t>CHAVOT COURCOURT</t>
        </is>
      </c>
      <c r="C16783" t="n">
        <v>51142</v>
      </c>
    </row>
    <row r="16784">
      <c r="A16784" s="47" t="inlineStr">
        <is>
          <t>51530</t>
        </is>
      </c>
      <c r="B16784" t="inlineStr">
        <is>
          <t>CHOUILLY</t>
        </is>
      </c>
      <c r="C16784" t="n">
        <v>51153</v>
      </c>
    </row>
    <row r="16785">
      <c r="A16785" s="47" t="inlineStr">
        <is>
          <t>51530</t>
        </is>
      </c>
      <c r="B16785" t="inlineStr">
        <is>
          <t>CRAMANT</t>
        </is>
      </c>
      <c r="C16785" t="n">
        <v>51196</v>
      </c>
    </row>
    <row r="16786">
      <c r="A16786" s="47" t="inlineStr">
        <is>
          <t>51530</t>
        </is>
      </c>
      <c r="B16786" t="inlineStr">
        <is>
          <t>CUIS</t>
        </is>
      </c>
      <c r="C16786" t="n">
        <v>51200</v>
      </c>
    </row>
    <row r="16787">
      <c r="A16787" s="47" t="inlineStr">
        <is>
          <t>51530</t>
        </is>
      </c>
      <c r="B16787" t="inlineStr">
        <is>
          <t>DIZY</t>
        </is>
      </c>
      <c r="C16787" t="n">
        <v>51210</v>
      </c>
    </row>
    <row r="16788">
      <c r="A16788" s="47" t="inlineStr">
        <is>
          <t>51530</t>
        </is>
      </c>
      <c r="B16788" t="inlineStr">
        <is>
          <t>MANCY</t>
        </is>
      </c>
      <c r="C16788" t="n">
        <v>51342</v>
      </c>
    </row>
    <row r="16789">
      <c r="A16789" s="47" t="inlineStr">
        <is>
          <t>51530</t>
        </is>
      </c>
      <c r="B16789" t="inlineStr">
        <is>
          <t>MARDEUIL</t>
        </is>
      </c>
      <c r="C16789" t="n">
        <v>51344</v>
      </c>
    </row>
    <row r="16790">
      <c r="A16790" s="47" t="inlineStr">
        <is>
          <t>51530</t>
        </is>
      </c>
      <c r="B16790" t="inlineStr">
        <is>
          <t>MONTHELON</t>
        </is>
      </c>
      <c r="C16790" t="n">
        <v>51378</v>
      </c>
    </row>
    <row r="16791">
      <c r="A16791" s="47" t="inlineStr">
        <is>
          <t>51530</t>
        </is>
      </c>
      <c r="B16791" t="inlineStr">
        <is>
          <t>MORANGIS</t>
        </is>
      </c>
      <c r="C16791" t="n">
        <v>51384</v>
      </c>
    </row>
    <row r="16792">
      <c r="A16792" s="47" t="inlineStr">
        <is>
          <t>51530</t>
        </is>
      </c>
      <c r="B16792" t="inlineStr">
        <is>
          <t>MOSLINS</t>
        </is>
      </c>
      <c r="C16792" t="n">
        <v>51387</v>
      </c>
    </row>
    <row r="16793">
      <c r="A16793" s="47" t="inlineStr">
        <is>
          <t>51530</t>
        </is>
      </c>
      <c r="B16793" t="inlineStr">
        <is>
          <t>MOUSSY</t>
        </is>
      </c>
      <c r="C16793" t="n">
        <v>51390</v>
      </c>
    </row>
    <row r="16794">
      <c r="A16794" s="47" t="inlineStr">
        <is>
          <t>51530</t>
        </is>
      </c>
      <c r="B16794" t="inlineStr">
        <is>
          <t>OIRY</t>
        </is>
      </c>
      <c r="C16794" t="n">
        <v>51413</v>
      </c>
    </row>
    <row r="16795">
      <c r="A16795" s="47" t="inlineStr">
        <is>
          <t>51530</t>
        </is>
      </c>
      <c r="B16795" t="inlineStr">
        <is>
          <t>PIERRY</t>
        </is>
      </c>
      <c r="C16795" t="n">
        <v>51431</v>
      </c>
    </row>
    <row r="16796">
      <c r="A16796" s="47" t="inlineStr">
        <is>
          <t>51530</t>
        </is>
      </c>
      <c r="B16796" t="inlineStr">
        <is>
          <t>VINAY</t>
        </is>
      </c>
      <c r="C16796" t="n">
        <v>51643</v>
      </c>
    </row>
    <row r="16797">
      <c r="A16797" s="47" t="inlineStr">
        <is>
          <t>51530</t>
        </is>
      </c>
      <c r="B16797" t="inlineStr">
        <is>
          <t>MAGENTA</t>
        </is>
      </c>
      <c r="C16797" t="n">
        <v>51663</v>
      </c>
    </row>
    <row r="16798">
      <c r="A16798" s="47" t="inlineStr">
        <is>
          <t>51600</t>
        </is>
      </c>
      <c r="B16798" t="inlineStr">
        <is>
          <t>AUBERIVE</t>
        </is>
      </c>
      <c r="C16798" t="n">
        <v>51019</v>
      </c>
    </row>
    <row r="16799">
      <c r="A16799" s="47" t="inlineStr">
        <is>
          <t>51600</t>
        </is>
      </c>
      <c r="B16799" t="inlineStr">
        <is>
          <t>BUSSY LE CHATEAU</t>
        </is>
      </c>
      <c r="C16799" t="n">
        <v>51097</v>
      </c>
    </row>
    <row r="16800">
      <c r="A16800" s="47" t="inlineStr">
        <is>
          <t>51600</t>
        </is>
      </c>
      <c r="B16800" t="inlineStr">
        <is>
          <t>LA CHEPPE</t>
        </is>
      </c>
      <c r="C16800" t="n">
        <v>51147</v>
      </c>
    </row>
    <row r="16801">
      <c r="A16801" s="47" t="inlineStr">
        <is>
          <t>51600</t>
        </is>
      </c>
      <c r="B16801" t="inlineStr">
        <is>
          <t>LA CROIX EN CHAMPAGNE</t>
        </is>
      </c>
      <c r="C16801" t="n">
        <v>51197</v>
      </c>
    </row>
    <row r="16802">
      <c r="A16802" s="47" t="inlineStr">
        <is>
          <t>51600</t>
        </is>
      </c>
      <c r="B16802" t="inlineStr">
        <is>
          <t>JONCHERY SUR SUIPPE</t>
        </is>
      </c>
      <c r="C16802" t="n">
        <v>51307</v>
      </c>
    </row>
    <row r="16803">
      <c r="A16803" s="47" t="inlineStr">
        <is>
          <t>51600</t>
        </is>
      </c>
      <c r="B16803" t="inlineStr">
        <is>
          <t>LAVAL SUR TOURBE</t>
        </is>
      </c>
      <c r="C16803" t="n">
        <v>51317</v>
      </c>
    </row>
    <row r="16804">
      <c r="A16804" s="47" t="inlineStr">
        <is>
          <t>51600</t>
        </is>
      </c>
      <c r="B16804" t="inlineStr">
        <is>
          <t>ST HILAIRE LE GRAND</t>
        </is>
      </c>
      <c r="C16804" t="n">
        <v>51486</v>
      </c>
    </row>
    <row r="16805">
      <c r="A16805" s="47" t="inlineStr">
        <is>
          <t>51600</t>
        </is>
      </c>
      <c r="B16805" t="inlineStr">
        <is>
          <t>ST JEAN SUR TOURBE</t>
        </is>
      </c>
      <c r="C16805" t="n">
        <v>51491</v>
      </c>
    </row>
    <row r="16806">
      <c r="A16806" s="47" t="inlineStr">
        <is>
          <t>51600</t>
        </is>
      </c>
      <c r="B16806" t="inlineStr">
        <is>
          <t>STE MARIE A PY</t>
        </is>
      </c>
      <c r="C16806" t="n">
        <v>51501</v>
      </c>
    </row>
    <row r="16807">
      <c r="A16807" s="47" t="inlineStr">
        <is>
          <t>51600</t>
        </is>
      </c>
      <c r="B16807" t="inlineStr">
        <is>
          <t>ST REMY SUR BUSSY</t>
        </is>
      </c>
      <c r="C16807" t="n">
        <v>51515</v>
      </c>
    </row>
    <row r="16808">
      <c r="A16808" s="47" t="inlineStr">
        <is>
          <t>51600</t>
        </is>
      </c>
      <c r="B16808" t="inlineStr">
        <is>
          <t>ST SOUPLET SUR PY</t>
        </is>
      </c>
      <c r="C16808" t="n">
        <v>51517</v>
      </c>
    </row>
    <row r="16809">
      <c r="A16809" s="47" t="inlineStr">
        <is>
          <t>51600</t>
        </is>
      </c>
      <c r="B16809" t="inlineStr">
        <is>
          <t>SOMMEPY TAHURE</t>
        </is>
      </c>
      <c r="C16809" t="n">
        <v>51544</v>
      </c>
    </row>
    <row r="16810">
      <c r="A16810" s="47" t="inlineStr">
        <is>
          <t>51600</t>
        </is>
      </c>
      <c r="B16810" t="inlineStr">
        <is>
          <t>SOMME SUIPPE</t>
        </is>
      </c>
      <c r="C16810" t="n">
        <v>51546</v>
      </c>
    </row>
    <row r="16811">
      <c r="A16811" s="47" t="inlineStr">
        <is>
          <t>51600</t>
        </is>
      </c>
      <c r="B16811" t="inlineStr">
        <is>
          <t>SOMME TOURBE</t>
        </is>
      </c>
      <c r="C16811" t="n">
        <v>51547</v>
      </c>
    </row>
    <row r="16812">
      <c r="A16812" s="47" t="inlineStr">
        <is>
          <t>51600</t>
        </is>
      </c>
      <c r="B16812" t="inlineStr">
        <is>
          <t>SOUAIN PERTHES LES HURLUS</t>
        </is>
      </c>
      <c r="C16812" t="n">
        <v>51553</v>
      </c>
    </row>
    <row r="16813">
      <c r="A16813" s="47" t="inlineStr">
        <is>
          <t>51600</t>
        </is>
      </c>
      <c r="B16813" t="inlineStr">
        <is>
          <t>SUIPPES</t>
        </is>
      </c>
      <c r="C16813" t="n">
        <v>51559</v>
      </c>
    </row>
    <row r="16814">
      <c r="A16814" s="47" t="inlineStr">
        <is>
          <t>51600</t>
        </is>
      </c>
      <c r="B16814" t="inlineStr">
        <is>
          <t>VAUDESINCOURT</t>
        </is>
      </c>
      <c r="C16814" t="n">
        <v>51600</v>
      </c>
    </row>
    <row r="16815">
      <c r="A16815" s="47" t="inlineStr">
        <is>
          <t>51700</t>
        </is>
      </c>
      <c r="B16815" t="inlineStr">
        <is>
          <t>ANTHENAY</t>
        </is>
      </c>
      <c r="C16815" t="n">
        <v>51012</v>
      </c>
    </row>
    <row r="16816">
      <c r="A16816" s="47" t="inlineStr">
        <is>
          <t>51700</t>
        </is>
      </c>
      <c r="B16816" t="inlineStr">
        <is>
          <t>BASLIEUX SOUS CHATILLON</t>
        </is>
      </c>
      <c r="C16816" t="n">
        <v>51038</v>
      </c>
    </row>
    <row r="16817">
      <c r="A16817" s="47" t="inlineStr">
        <is>
          <t>51700</t>
        </is>
      </c>
      <c r="B16817" t="inlineStr">
        <is>
          <t>BINSON ET ORQUIGNY</t>
        </is>
      </c>
      <c r="C16817" t="n">
        <v>51063</v>
      </c>
    </row>
    <row r="16818">
      <c r="A16818" s="47" t="inlineStr">
        <is>
          <t>51700</t>
        </is>
      </c>
      <c r="B16818" t="inlineStr">
        <is>
          <t>CHAMPVOISY</t>
        </is>
      </c>
      <c r="C16818" t="n">
        <v>51121</v>
      </c>
    </row>
    <row r="16819">
      <c r="A16819" s="47" t="inlineStr">
        <is>
          <t>51700</t>
        </is>
      </c>
      <c r="B16819" t="inlineStr">
        <is>
          <t>CHATILLON SUR MARNE</t>
        </is>
      </c>
      <c r="C16819" t="n">
        <v>51136</v>
      </c>
    </row>
    <row r="16820">
      <c r="A16820" s="47" t="inlineStr">
        <is>
          <t>51700</t>
        </is>
      </c>
      <c r="B16820" t="inlineStr">
        <is>
          <t>COURTHIEZY</t>
        </is>
      </c>
      <c r="C16820" t="n">
        <v>51192</v>
      </c>
    </row>
    <row r="16821">
      <c r="A16821" s="47" t="inlineStr">
        <is>
          <t>51700</t>
        </is>
      </c>
      <c r="B16821" t="inlineStr">
        <is>
          <t>CUISLES</t>
        </is>
      </c>
      <c r="C16821" t="n">
        <v>51201</v>
      </c>
    </row>
    <row r="16822">
      <c r="A16822" s="47" t="inlineStr">
        <is>
          <t>51700</t>
        </is>
      </c>
      <c r="B16822" t="inlineStr">
        <is>
          <t>DORMANS</t>
        </is>
      </c>
      <c r="C16822" t="n">
        <v>51217</v>
      </c>
    </row>
    <row r="16823">
      <c r="A16823" s="47" t="inlineStr">
        <is>
          <t>51700</t>
        </is>
      </c>
      <c r="B16823" t="inlineStr">
        <is>
          <t>FESTIGNY</t>
        </is>
      </c>
      <c r="C16823" t="n">
        <v>51249</v>
      </c>
    </row>
    <row r="16824">
      <c r="A16824" s="47" t="inlineStr">
        <is>
          <t>51700</t>
        </is>
      </c>
      <c r="B16824" t="inlineStr">
        <is>
          <t>IGNY COMBLIZY</t>
        </is>
      </c>
      <c r="C16824" t="n">
        <v>51298</v>
      </c>
    </row>
    <row r="16825">
      <c r="A16825" s="47" t="inlineStr">
        <is>
          <t>51700</t>
        </is>
      </c>
      <c r="B16825" t="inlineStr">
        <is>
          <t>JONQUERY</t>
        </is>
      </c>
      <c r="C16825" t="n">
        <v>51309</v>
      </c>
    </row>
    <row r="16826">
      <c r="A16826" s="47" t="inlineStr">
        <is>
          <t>51700</t>
        </is>
      </c>
      <c r="B16826" t="inlineStr">
        <is>
          <t>LEUVRIGNY</t>
        </is>
      </c>
      <c r="C16826" t="n">
        <v>51320</v>
      </c>
    </row>
    <row r="16827">
      <c r="A16827" s="47" t="inlineStr">
        <is>
          <t>51700</t>
        </is>
      </c>
      <c r="B16827" t="inlineStr">
        <is>
          <t>MAREUIL LE PORT</t>
        </is>
      </c>
      <c r="C16827" t="n">
        <v>51346</v>
      </c>
    </row>
    <row r="16828">
      <c r="A16828" s="47" t="inlineStr">
        <is>
          <t>51700</t>
        </is>
      </c>
      <c r="B16828" t="inlineStr">
        <is>
          <t>NESLE LE REPONS</t>
        </is>
      </c>
      <c r="C16828" t="n">
        <v>51396</v>
      </c>
    </row>
    <row r="16829">
      <c r="A16829" s="47" t="inlineStr">
        <is>
          <t>51700</t>
        </is>
      </c>
      <c r="B16829" t="inlineStr">
        <is>
          <t>OLIZY</t>
        </is>
      </c>
      <c r="C16829" t="n">
        <v>51414</v>
      </c>
    </row>
    <row r="16830">
      <c r="A16830" s="47" t="inlineStr">
        <is>
          <t>51700</t>
        </is>
      </c>
      <c r="B16830" t="inlineStr">
        <is>
          <t>PASSY GRIGNY</t>
        </is>
      </c>
      <c r="C16830" t="n">
        <v>51425</v>
      </c>
    </row>
    <row r="16831">
      <c r="A16831" s="47" t="inlineStr">
        <is>
          <t>51700</t>
        </is>
      </c>
      <c r="B16831" t="inlineStr">
        <is>
          <t>STE GEMME</t>
        </is>
      </c>
      <c r="C16831" t="n">
        <v>51480</v>
      </c>
    </row>
    <row r="16832">
      <c r="A16832" s="47" t="inlineStr">
        <is>
          <t>51700</t>
        </is>
      </c>
      <c r="B16832" t="inlineStr">
        <is>
          <t>TROISSY</t>
        </is>
      </c>
      <c r="C16832" t="n">
        <v>51585</v>
      </c>
    </row>
    <row r="16833">
      <c r="A16833" s="47" t="inlineStr">
        <is>
          <t>51700</t>
        </is>
      </c>
      <c r="B16833" t="inlineStr">
        <is>
          <t>VANDIERES</t>
        </is>
      </c>
      <c r="C16833" t="n">
        <v>51592</v>
      </c>
    </row>
    <row r="16834">
      <c r="A16834" s="47" t="inlineStr">
        <is>
          <t>51700</t>
        </is>
      </c>
      <c r="B16834" t="inlineStr">
        <is>
          <t>VERNEUIL</t>
        </is>
      </c>
      <c r="C16834" t="n">
        <v>51609</v>
      </c>
    </row>
    <row r="16835">
      <c r="A16835" s="47" t="inlineStr">
        <is>
          <t>51700</t>
        </is>
      </c>
      <c r="B16835" t="inlineStr">
        <is>
          <t>VILLERS SOUS CHATILLON</t>
        </is>
      </c>
      <c r="C16835" t="n">
        <v>51637</v>
      </c>
    </row>
    <row r="16836">
      <c r="A16836" s="47" t="inlineStr">
        <is>
          <t>51700</t>
        </is>
      </c>
      <c r="B16836" t="inlineStr">
        <is>
          <t>VINCELLES</t>
        </is>
      </c>
      <c r="C16836" t="n">
        <v>51644</v>
      </c>
    </row>
    <row r="16837">
      <c r="A16837" s="47" t="inlineStr">
        <is>
          <t>51800</t>
        </is>
      </c>
      <c r="B16837" t="inlineStr">
        <is>
          <t>ARGERS</t>
        </is>
      </c>
      <c r="C16837" t="n">
        <v>51015</v>
      </c>
    </row>
    <row r="16838">
      <c r="A16838" s="47" t="inlineStr">
        <is>
          <t>51800</t>
        </is>
      </c>
      <c r="B16838" t="inlineStr">
        <is>
          <t>AUVE</t>
        </is>
      </c>
      <c r="C16838" t="n">
        <v>51027</v>
      </c>
    </row>
    <row r="16839">
      <c r="A16839" s="47" t="inlineStr">
        <is>
          <t>51800</t>
        </is>
      </c>
      <c r="B16839" t="inlineStr">
        <is>
          <t>BERZIEUX</t>
        </is>
      </c>
      <c r="C16839" t="n">
        <v>51053</v>
      </c>
    </row>
    <row r="16840">
      <c r="A16840" s="47" t="inlineStr">
        <is>
          <t>51800</t>
        </is>
      </c>
      <c r="B16840" t="inlineStr">
        <is>
          <t>BINARVILLE</t>
        </is>
      </c>
      <c r="C16840" t="n">
        <v>51062</v>
      </c>
    </row>
    <row r="16841">
      <c r="A16841" s="47" t="inlineStr">
        <is>
          <t>51800</t>
        </is>
      </c>
      <c r="B16841" t="inlineStr">
        <is>
          <t>BRAUX STE COHIERE</t>
        </is>
      </c>
      <c r="C16841" t="n">
        <v>51082</v>
      </c>
    </row>
    <row r="16842">
      <c r="A16842" s="47" t="inlineStr">
        <is>
          <t>51800</t>
        </is>
      </c>
      <c r="B16842" t="inlineStr">
        <is>
          <t>BRAUX ST REMY</t>
        </is>
      </c>
      <c r="C16842" t="n">
        <v>51083</v>
      </c>
    </row>
    <row r="16843">
      <c r="A16843" s="47" t="inlineStr">
        <is>
          <t>51800</t>
        </is>
      </c>
      <c r="B16843" t="inlineStr">
        <is>
          <t>CERNAY EN DORMOIS</t>
        </is>
      </c>
      <c r="C16843" t="n">
        <v>51104</v>
      </c>
    </row>
    <row r="16844">
      <c r="A16844" s="47" t="inlineStr">
        <is>
          <t>51800</t>
        </is>
      </c>
      <c r="B16844" t="inlineStr">
        <is>
          <t>LA CHAPELLE FELCOURT</t>
        </is>
      </c>
      <c r="C16844" t="n">
        <v>51126</v>
      </c>
    </row>
    <row r="16845">
      <c r="A16845" s="47" t="inlineStr">
        <is>
          <t>51800</t>
        </is>
      </c>
      <c r="B16845" t="inlineStr">
        <is>
          <t>CHATRICES</t>
        </is>
      </c>
      <c r="C16845" t="n">
        <v>51138</v>
      </c>
    </row>
    <row r="16846">
      <c r="A16846" s="47" t="inlineStr">
        <is>
          <t>51800</t>
        </is>
      </c>
      <c r="B16846" t="inlineStr">
        <is>
          <t>CHAUDEFONTAINE</t>
        </is>
      </c>
      <c r="C16846" t="n">
        <v>51139</v>
      </c>
    </row>
    <row r="16847">
      <c r="A16847" s="47" t="inlineStr">
        <is>
          <t>51800</t>
        </is>
      </c>
      <c r="B16847" t="inlineStr">
        <is>
          <t>LE CHEMIN</t>
        </is>
      </c>
      <c r="C16847" t="n">
        <v>51143</v>
      </c>
    </row>
    <row r="16848">
      <c r="A16848" s="47" t="inlineStr">
        <is>
          <t>51800</t>
        </is>
      </c>
      <c r="B16848" t="inlineStr">
        <is>
          <t>COURTEMONT</t>
        </is>
      </c>
      <c r="C16848" t="n">
        <v>51191</v>
      </c>
    </row>
    <row r="16849">
      <c r="A16849" s="47" t="inlineStr">
        <is>
          <t>51800</t>
        </is>
      </c>
      <c r="B16849" t="inlineStr">
        <is>
          <t>DOMMARTIN DAMPIERRE</t>
        </is>
      </c>
      <c r="C16849" t="n">
        <v>51211</v>
      </c>
    </row>
    <row r="16850">
      <c r="A16850" s="47" t="inlineStr">
        <is>
          <t>51800</t>
        </is>
      </c>
      <c r="B16850" t="inlineStr">
        <is>
          <t>DOMMARTIN SOUS HANS</t>
        </is>
      </c>
      <c r="C16850" t="n">
        <v>51213</v>
      </c>
    </row>
    <row r="16851">
      <c r="A16851" s="47" t="inlineStr">
        <is>
          <t>51800</t>
        </is>
      </c>
      <c r="B16851" t="inlineStr">
        <is>
          <t>ECLAIRES</t>
        </is>
      </c>
      <c r="C16851" t="n">
        <v>51222</v>
      </c>
    </row>
    <row r="16852">
      <c r="A16852" s="47" t="inlineStr">
        <is>
          <t>51800</t>
        </is>
      </c>
      <c r="B16852" t="inlineStr">
        <is>
          <t>ELISE DAUCOURT</t>
        </is>
      </c>
      <c r="C16852" t="n">
        <v>51228</v>
      </c>
    </row>
    <row r="16853">
      <c r="A16853" s="47" t="inlineStr">
        <is>
          <t>51800</t>
        </is>
      </c>
      <c r="B16853" t="inlineStr">
        <is>
          <t>FLORENT EN ARGONNE</t>
        </is>
      </c>
      <c r="C16853" t="n">
        <v>51253</v>
      </c>
    </row>
    <row r="16854">
      <c r="A16854" s="47" t="inlineStr">
        <is>
          <t>51800</t>
        </is>
      </c>
      <c r="B16854" t="inlineStr">
        <is>
          <t>FONTAINE EN DORMOIS</t>
        </is>
      </c>
      <c r="C16854" t="n">
        <v>51255</v>
      </c>
    </row>
    <row r="16855">
      <c r="A16855" s="47" t="inlineStr">
        <is>
          <t>51800</t>
        </is>
      </c>
      <c r="B16855" t="inlineStr">
        <is>
          <t>GIZAUCOURT</t>
        </is>
      </c>
      <c r="C16855" t="n">
        <v>51274</v>
      </c>
    </row>
    <row r="16856">
      <c r="A16856" s="47" t="inlineStr">
        <is>
          <t>51800</t>
        </is>
      </c>
      <c r="B16856" t="inlineStr">
        <is>
          <t>GRATREUIL</t>
        </is>
      </c>
      <c r="C16856" t="n">
        <v>51280</v>
      </c>
    </row>
    <row r="16857">
      <c r="A16857" s="47" t="inlineStr">
        <is>
          <t>51800</t>
        </is>
      </c>
      <c r="B16857" t="inlineStr">
        <is>
          <t>HANS</t>
        </is>
      </c>
      <c r="C16857" t="n">
        <v>51283</v>
      </c>
    </row>
    <row r="16858">
      <c r="A16858" s="47" t="inlineStr">
        <is>
          <t>51800</t>
        </is>
      </c>
      <c r="B16858" t="inlineStr">
        <is>
          <t>MAFFRECOURT</t>
        </is>
      </c>
      <c r="C16858" t="n">
        <v>51336</v>
      </c>
    </row>
    <row r="16859">
      <c r="A16859" s="47" t="inlineStr">
        <is>
          <t>51800</t>
        </is>
      </c>
      <c r="B16859" t="inlineStr">
        <is>
          <t>MALMY</t>
        </is>
      </c>
      <c r="C16859" t="n">
        <v>51341</v>
      </c>
    </row>
    <row r="16860">
      <c r="A16860" s="47" t="inlineStr">
        <is>
          <t>51800</t>
        </is>
      </c>
      <c r="B16860" t="inlineStr">
        <is>
          <t>MASSIGES</t>
        </is>
      </c>
      <c r="C16860" t="n">
        <v>51355</v>
      </c>
    </row>
    <row r="16861">
      <c r="A16861" s="47" t="inlineStr">
        <is>
          <t>51800</t>
        </is>
      </c>
      <c r="B16861" t="inlineStr">
        <is>
          <t>MINAUCOURT LE MESNIL LES HURLUS</t>
        </is>
      </c>
      <c r="C16861" t="n">
        <v>51368</v>
      </c>
    </row>
    <row r="16862">
      <c r="A16862" s="47" t="inlineStr">
        <is>
          <t>51800</t>
        </is>
      </c>
      <c r="B16862" t="inlineStr">
        <is>
          <t>MOIREMONT</t>
        </is>
      </c>
      <c r="C16862" t="n">
        <v>51370</v>
      </c>
    </row>
    <row r="16863">
      <c r="A16863" s="47" t="inlineStr">
        <is>
          <t>51800</t>
        </is>
      </c>
      <c r="B16863" t="inlineStr">
        <is>
          <t>LA NEUVILLE AU PONT</t>
        </is>
      </c>
      <c r="C16863" t="n">
        <v>51399</v>
      </c>
    </row>
    <row r="16864">
      <c r="A16864" s="47" t="inlineStr">
        <is>
          <t>51800</t>
        </is>
      </c>
      <c r="B16864" t="inlineStr">
        <is>
          <t>PASSAVANT EN ARGONNE</t>
        </is>
      </c>
      <c r="C16864" t="n">
        <v>51424</v>
      </c>
    </row>
    <row r="16865">
      <c r="A16865" s="47" t="inlineStr">
        <is>
          <t>51800</t>
        </is>
      </c>
      <c r="B16865" t="inlineStr">
        <is>
          <t>ROUVROY RIPONT</t>
        </is>
      </c>
      <c r="C16865" t="n">
        <v>51470</v>
      </c>
    </row>
    <row r="16866">
      <c r="A16866" s="47" t="inlineStr">
        <is>
          <t>51800</t>
        </is>
      </c>
      <c r="B16866" t="inlineStr">
        <is>
          <t>ST MARD SUR AUVE</t>
        </is>
      </c>
      <c r="C16866" t="n">
        <v>51498</v>
      </c>
    </row>
    <row r="16867">
      <c r="A16867" s="47" t="inlineStr">
        <is>
          <t>51800</t>
        </is>
      </c>
      <c r="B16867" t="inlineStr">
        <is>
          <t>STE MENEHOULD</t>
        </is>
      </c>
      <c r="C16867" t="n">
        <v>51507</v>
      </c>
    </row>
    <row r="16868">
      <c r="A16868" s="47" t="inlineStr">
        <is>
          <t>51800</t>
        </is>
      </c>
      <c r="B16868" t="inlineStr">
        <is>
          <t>ST THOMAS EN ARGONNE</t>
        </is>
      </c>
      <c r="C16868" t="n">
        <v>51519</v>
      </c>
    </row>
    <row r="16869">
      <c r="A16869" s="47" t="inlineStr">
        <is>
          <t>51800</t>
        </is>
      </c>
      <c r="B16869" t="inlineStr">
        <is>
          <t>SERVON MELZICOURT</t>
        </is>
      </c>
      <c r="C16869" t="n">
        <v>51533</v>
      </c>
    </row>
    <row r="16870">
      <c r="A16870" s="47" t="inlineStr">
        <is>
          <t>51800</t>
        </is>
      </c>
      <c r="B16870" t="inlineStr">
        <is>
          <t>SIVRY ANTE</t>
        </is>
      </c>
      <c r="C16870" t="n">
        <v>51537</v>
      </c>
    </row>
    <row r="16871">
      <c r="A16871" s="47" t="inlineStr">
        <is>
          <t>51800</t>
        </is>
      </c>
      <c r="B16871" t="inlineStr">
        <is>
          <t>SOMME BIONNE</t>
        </is>
      </c>
      <c r="C16871" t="n">
        <v>51543</v>
      </c>
    </row>
    <row r="16872">
      <c r="A16872" s="47" t="inlineStr">
        <is>
          <t>51800</t>
        </is>
      </c>
      <c r="B16872" t="inlineStr">
        <is>
          <t>VALMY</t>
        </is>
      </c>
      <c r="C16872" t="n">
        <v>51588</v>
      </c>
    </row>
    <row r="16873">
      <c r="A16873" s="47" t="inlineStr">
        <is>
          <t>51800</t>
        </is>
      </c>
      <c r="B16873" t="inlineStr">
        <is>
          <t>VERRIERES</t>
        </is>
      </c>
      <c r="C16873" t="n">
        <v>51610</v>
      </c>
    </row>
    <row r="16874">
      <c r="A16874" s="47" t="inlineStr">
        <is>
          <t>51800</t>
        </is>
      </c>
      <c r="B16874" t="inlineStr">
        <is>
          <t>VIENNE LA VILLE</t>
        </is>
      </c>
      <c r="C16874" t="n">
        <v>51620</v>
      </c>
    </row>
    <row r="16875">
      <c r="A16875" s="47" t="inlineStr">
        <is>
          <t>51800</t>
        </is>
      </c>
      <c r="B16875" t="inlineStr">
        <is>
          <t>VIENNE LE CHATEAU</t>
        </is>
      </c>
      <c r="C16875" t="n">
        <v>51621</v>
      </c>
    </row>
    <row r="16876">
      <c r="A16876" s="47" t="inlineStr">
        <is>
          <t>51800</t>
        </is>
      </c>
      <c r="B16876" t="inlineStr">
        <is>
          <t>VILLERS EN ARGONNE</t>
        </is>
      </c>
      <c r="C16876" t="n">
        <v>51632</v>
      </c>
    </row>
    <row r="16877">
      <c r="A16877" s="47" t="inlineStr">
        <is>
          <t>51800</t>
        </is>
      </c>
      <c r="B16877" t="inlineStr">
        <is>
          <t>VILLE SUR TOURBE</t>
        </is>
      </c>
      <c r="C16877" t="n">
        <v>51640</v>
      </c>
    </row>
    <row r="16878">
      <c r="A16878" s="47" t="inlineStr">
        <is>
          <t>51800</t>
        </is>
      </c>
      <c r="B16878" t="inlineStr">
        <is>
          <t>VIRGINY</t>
        </is>
      </c>
      <c r="C16878" t="n">
        <v>51646</v>
      </c>
    </row>
    <row r="16879">
      <c r="A16879" s="47" t="inlineStr">
        <is>
          <t>51800</t>
        </is>
      </c>
      <c r="B16879" t="inlineStr">
        <is>
          <t>VOILEMONT</t>
        </is>
      </c>
      <c r="C16879" t="n">
        <v>51650</v>
      </c>
    </row>
    <row r="16880">
      <c r="A16880" s="47" t="inlineStr">
        <is>
          <t>51800</t>
        </is>
      </c>
      <c r="B16880" t="inlineStr">
        <is>
          <t>WARGEMOULIN HURLUS</t>
        </is>
      </c>
      <c r="C16880" t="n">
        <v>51659</v>
      </c>
    </row>
    <row r="16881">
      <c r="A16881" s="47" t="inlineStr">
        <is>
          <t>52000</t>
        </is>
      </c>
      <c r="B16881" t="inlineStr">
        <is>
          <t>BRETHENAY</t>
        </is>
      </c>
      <c r="C16881" t="n">
        <v>52072</v>
      </c>
    </row>
    <row r="16882">
      <c r="A16882" s="47" t="inlineStr">
        <is>
          <t>52000</t>
        </is>
      </c>
      <c r="B16882" t="inlineStr">
        <is>
          <t>BUXIERES LES VILLIERS</t>
        </is>
      </c>
      <c r="C16882" t="n">
        <v>52087</v>
      </c>
    </row>
    <row r="16883">
      <c r="A16883" s="47" t="inlineStr">
        <is>
          <t>52000</t>
        </is>
      </c>
      <c r="B16883" t="inlineStr">
        <is>
          <t>CHAUMONT</t>
        </is>
      </c>
      <c r="C16883" t="n">
        <v>52121</v>
      </c>
    </row>
    <row r="16884">
      <c r="A16884" s="47" t="inlineStr">
        <is>
          <t>52000</t>
        </is>
      </c>
      <c r="B16884" t="inlineStr">
        <is>
          <t>CHAMARANDES CHOIGNES</t>
        </is>
      </c>
      <c r="C16884" t="n">
        <v>52125</v>
      </c>
    </row>
    <row r="16885">
      <c r="A16885" s="47" t="inlineStr">
        <is>
          <t>52000</t>
        </is>
      </c>
      <c r="B16885" t="inlineStr">
        <is>
          <t>CONDES</t>
        </is>
      </c>
      <c r="C16885" t="n">
        <v>52141</v>
      </c>
    </row>
    <row r="16886">
      <c r="A16886" s="47" t="inlineStr">
        <is>
          <t>52000</t>
        </is>
      </c>
      <c r="B16886" t="inlineStr">
        <is>
          <t>EUFFIGNEIX</t>
        </is>
      </c>
      <c r="C16886" t="n">
        <v>52193</v>
      </c>
    </row>
    <row r="16887">
      <c r="A16887" s="47" t="inlineStr">
        <is>
          <t>52000</t>
        </is>
      </c>
      <c r="B16887" t="inlineStr">
        <is>
          <t>FOULAIN</t>
        </is>
      </c>
      <c r="C16887" t="n">
        <v>52205</v>
      </c>
    </row>
    <row r="16888">
      <c r="A16888" s="47" t="inlineStr">
        <is>
          <t>52000</t>
        </is>
      </c>
      <c r="B16888" t="inlineStr">
        <is>
          <t>JONCHERY</t>
        </is>
      </c>
      <c r="C16888" t="n">
        <v>52251</v>
      </c>
    </row>
    <row r="16889">
      <c r="A16889" s="47" t="inlineStr">
        <is>
          <t>52000</t>
        </is>
      </c>
      <c r="B16889" t="inlineStr">
        <is>
          <t>LAVILLE AUX BOIS</t>
        </is>
      </c>
      <c r="C16889" t="n">
        <v>52276</v>
      </c>
    </row>
    <row r="16890">
      <c r="A16890" s="47" t="inlineStr">
        <is>
          <t>52000</t>
        </is>
      </c>
      <c r="B16890" t="inlineStr">
        <is>
          <t>LUZY SUR MARNE</t>
        </is>
      </c>
      <c r="C16890" t="n">
        <v>52297</v>
      </c>
    </row>
    <row r="16891">
      <c r="A16891" s="47" t="inlineStr">
        <is>
          <t>52000</t>
        </is>
      </c>
      <c r="B16891" t="inlineStr">
        <is>
          <t>NEUILLY SUR SUIZE</t>
        </is>
      </c>
      <c r="C16891" t="n">
        <v>52349</v>
      </c>
    </row>
    <row r="16892">
      <c r="A16892" s="47" t="inlineStr">
        <is>
          <t>52000</t>
        </is>
      </c>
      <c r="B16892" t="inlineStr">
        <is>
          <t>RIAUCOURT</t>
        </is>
      </c>
      <c r="C16892" t="n">
        <v>52421</v>
      </c>
    </row>
    <row r="16893">
      <c r="A16893" s="47" t="inlineStr">
        <is>
          <t>52000</t>
        </is>
      </c>
      <c r="B16893" t="inlineStr">
        <is>
          <t>SEMOUTIERS MONTSAON</t>
        </is>
      </c>
      <c r="C16893" t="n">
        <v>52469</v>
      </c>
    </row>
    <row r="16894">
      <c r="A16894" s="47" t="inlineStr">
        <is>
          <t>52000</t>
        </is>
      </c>
      <c r="B16894" t="inlineStr">
        <is>
          <t>TREIX</t>
        </is>
      </c>
      <c r="C16894" t="n">
        <v>52494</v>
      </c>
    </row>
    <row r="16895">
      <c r="A16895" s="47" t="inlineStr">
        <is>
          <t>52000</t>
        </is>
      </c>
      <c r="B16895" t="inlineStr">
        <is>
          <t>VERBIESLES</t>
        </is>
      </c>
      <c r="C16895" t="n">
        <v>52514</v>
      </c>
    </row>
    <row r="16896">
      <c r="A16896" s="47" t="inlineStr">
        <is>
          <t>52000</t>
        </is>
      </c>
      <c r="B16896" t="inlineStr">
        <is>
          <t>VILLIERS LE SEC</t>
        </is>
      </c>
      <c r="C16896" t="n">
        <v>52535</v>
      </c>
    </row>
    <row r="16897">
      <c r="A16897" s="47" t="inlineStr">
        <is>
          <t>52100</t>
        </is>
      </c>
      <c r="B16897" t="inlineStr">
        <is>
          <t>ST EULIEN</t>
        </is>
      </c>
      <c r="C16897" t="n">
        <v>51478</v>
      </c>
    </row>
    <row r="16898">
      <c r="A16898" s="47" t="inlineStr">
        <is>
          <t>52100</t>
        </is>
      </c>
      <c r="B16898" t="inlineStr">
        <is>
          <t>SAPIGNICOURT</t>
        </is>
      </c>
      <c r="C16898" t="n">
        <v>51522</v>
      </c>
    </row>
    <row r="16899">
      <c r="A16899" s="47" t="inlineStr">
        <is>
          <t>52100</t>
        </is>
      </c>
      <c r="B16899" t="inlineStr">
        <is>
          <t>BETTANCOURT LA FERREE</t>
        </is>
      </c>
      <c r="C16899" t="n">
        <v>52045</v>
      </c>
    </row>
    <row r="16900">
      <c r="A16900" s="47" t="inlineStr">
        <is>
          <t>52100</t>
        </is>
      </c>
      <c r="B16900" t="inlineStr">
        <is>
          <t>CHANCENAY</t>
        </is>
      </c>
      <c r="C16900" t="n">
        <v>52104</v>
      </c>
    </row>
    <row r="16901">
      <c r="A16901" s="47" t="inlineStr">
        <is>
          <t>52100</t>
        </is>
      </c>
      <c r="B16901" t="inlineStr">
        <is>
          <t>HALLIGNICOURT</t>
        </is>
      </c>
      <c r="C16901" t="n">
        <v>52235</v>
      </c>
    </row>
    <row r="16902">
      <c r="A16902" s="47" t="inlineStr">
        <is>
          <t>52100</t>
        </is>
      </c>
      <c r="B16902" t="inlineStr">
        <is>
          <t>LANEUVILLE AU PONT</t>
        </is>
      </c>
      <c r="C16902" t="n">
        <v>52267</v>
      </c>
    </row>
    <row r="16903">
      <c r="A16903" s="47" t="inlineStr">
        <is>
          <t>52100</t>
        </is>
      </c>
      <c r="B16903" t="inlineStr">
        <is>
          <t>MOESLAINS</t>
        </is>
      </c>
      <c r="C16903" t="n">
        <v>52327</v>
      </c>
    </row>
    <row r="16904">
      <c r="A16904" s="47" t="inlineStr">
        <is>
          <t>52100</t>
        </is>
      </c>
      <c r="B16904" t="inlineStr">
        <is>
          <t>PERTHES</t>
        </is>
      </c>
      <c r="C16904" t="n">
        <v>52386</v>
      </c>
    </row>
    <row r="16905">
      <c r="A16905" s="47" t="inlineStr">
        <is>
          <t>52100</t>
        </is>
      </c>
      <c r="B16905" t="inlineStr">
        <is>
          <t>ST DIZIER</t>
        </is>
      </c>
      <c r="C16905" t="n">
        <v>52448</v>
      </c>
    </row>
    <row r="16906">
      <c r="A16906" s="47" t="inlineStr">
        <is>
          <t>52100</t>
        </is>
      </c>
      <c r="B16906" t="inlineStr">
        <is>
          <t>VALCOURT</t>
        </is>
      </c>
      <c r="C16906" t="n">
        <v>52500</v>
      </c>
    </row>
    <row r="16907">
      <c r="A16907" s="47" t="inlineStr">
        <is>
          <t>52100</t>
        </is>
      </c>
      <c r="B16907" t="inlineStr">
        <is>
          <t>VILLIERS EN LIEU</t>
        </is>
      </c>
      <c r="C16907" t="n">
        <v>52534</v>
      </c>
    </row>
    <row r="16908">
      <c r="A16908" s="47" t="inlineStr">
        <is>
          <t>52110</t>
        </is>
      </c>
      <c r="B16908" t="inlineStr">
        <is>
          <t>AMBONVILLE</t>
        </is>
      </c>
      <c r="C16908" t="n">
        <v>52007</v>
      </c>
    </row>
    <row r="16909">
      <c r="A16909" s="47" t="inlineStr">
        <is>
          <t>52110</t>
        </is>
      </c>
      <c r="B16909" t="inlineStr">
        <is>
          <t>ARNANCOURT</t>
        </is>
      </c>
      <c r="C16909" t="n">
        <v>52019</v>
      </c>
    </row>
    <row r="16910">
      <c r="A16910" s="47" t="inlineStr">
        <is>
          <t>52110</t>
        </is>
      </c>
      <c r="B16910" t="inlineStr">
        <is>
          <t>BAUDRECOURT</t>
        </is>
      </c>
      <c r="C16910" t="n">
        <v>52039</v>
      </c>
    </row>
    <row r="16911">
      <c r="A16911" s="47" t="inlineStr">
        <is>
          <t>52110</t>
        </is>
      </c>
      <c r="B16911" t="inlineStr">
        <is>
          <t>BEURVILLE</t>
        </is>
      </c>
      <c r="C16911" t="n">
        <v>52047</v>
      </c>
    </row>
    <row r="16912">
      <c r="A16912" s="47" t="inlineStr">
        <is>
          <t>52110</t>
        </is>
      </c>
      <c r="B16912" t="inlineStr">
        <is>
          <t>BLUMERAY</t>
        </is>
      </c>
      <c r="C16912" t="n">
        <v>52057</v>
      </c>
    </row>
    <row r="16913">
      <c r="A16913" s="47" t="inlineStr">
        <is>
          <t>52110</t>
        </is>
      </c>
      <c r="B16913" t="inlineStr">
        <is>
          <t>BOUZANCOURT</t>
        </is>
      </c>
      <c r="C16913" t="n">
        <v>52065</v>
      </c>
    </row>
    <row r="16914">
      <c r="A16914" s="47" t="inlineStr">
        <is>
          <t>52110</t>
        </is>
      </c>
      <c r="B16914" t="inlineStr">
        <is>
          <t>BRACHAY</t>
        </is>
      </c>
      <c r="C16914" t="n">
        <v>52066</v>
      </c>
    </row>
    <row r="16915">
      <c r="A16915" s="47" t="inlineStr">
        <is>
          <t>52110</t>
        </is>
      </c>
      <c r="B16915" t="inlineStr">
        <is>
          <t>CHARMES EN L ANGLE</t>
        </is>
      </c>
      <c r="C16915" t="n">
        <v>52109</v>
      </c>
    </row>
    <row r="16916">
      <c r="A16916" s="47" t="inlineStr">
        <is>
          <t>52110</t>
        </is>
      </c>
      <c r="B16916" t="inlineStr">
        <is>
          <t>CHARMES LA GRANDE</t>
        </is>
      </c>
      <c r="C16916" t="n">
        <v>52110</v>
      </c>
    </row>
    <row r="16917">
      <c r="A16917" s="47" t="inlineStr">
        <is>
          <t>52110</t>
        </is>
      </c>
      <c r="B16917" t="inlineStr">
        <is>
          <t>CIREY SUR BLAISE</t>
        </is>
      </c>
      <c r="C16917" t="n">
        <v>52129</v>
      </c>
    </row>
    <row r="16918">
      <c r="A16918" s="47" t="inlineStr">
        <is>
          <t>52110</t>
        </is>
      </c>
      <c r="B16918" t="inlineStr">
        <is>
          <t>COURCELLES SUR BLAISE</t>
        </is>
      </c>
      <c r="C16918" t="n">
        <v>52149</v>
      </c>
    </row>
    <row r="16919">
      <c r="A16919" s="47" t="inlineStr">
        <is>
          <t>52110</t>
        </is>
      </c>
      <c r="B16919" t="inlineStr">
        <is>
          <t>DAILLANCOURT</t>
        </is>
      </c>
      <c r="C16919" t="n">
        <v>52160</v>
      </c>
    </row>
    <row r="16920">
      <c r="A16920" s="47" t="inlineStr">
        <is>
          <t>52110</t>
        </is>
      </c>
      <c r="B16920" t="inlineStr">
        <is>
          <t>DOMMARTIN LE FRANC</t>
        </is>
      </c>
      <c r="C16920" t="n">
        <v>52171</v>
      </c>
    </row>
    <row r="16921">
      <c r="A16921" s="47" t="inlineStr">
        <is>
          <t>52110</t>
        </is>
      </c>
      <c r="B16921" t="inlineStr">
        <is>
          <t>DOMMARTIN LE ST PERE</t>
        </is>
      </c>
      <c r="C16921" t="n">
        <v>52172</v>
      </c>
    </row>
    <row r="16922">
      <c r="A16922" s="47" t="inlineStr">
        <is>
          <t>52110</t>
        </is>
      </c>
      <c r="B16922" t="inlineStr">
        <is>
          <t>DOULEVANT LE CHATEAU</t>
        </is>
      </c>
      <c r="C16922" t="n">
        <v>52178</v>
      </c>
    </row>
    <row r="16923">
      <c r="A16923" s="47" t="inlineStr">
        <is>
          <t>52110</t>
        </is>
      </c>
      <c r="B16923" t="inlineStr">
        <is>
          <t>FLAMMERECOURT</t>
        </is>
      </c>
      <c r="C16923" t="n">
        <v>52201</v>
      </c>
    </row>
    <row r="16924">
      <c r="A16924" s="47" t="inlineStr">
        <is>
          <t>52110</t>
        </is>
      </c>
      <c r="B16924" t="inlineStr">
        <is>
          <t>LESCHERES SUR LE BLAISERON</t>
        </is>
      </c>
      <c r="C16924" t="n">
        <v>52284</v>
      </c>
    </row>
    <row r="16925">
      <c r="A16925" s="47" t="inlineStr">
        <is>
          <t>52110</t>
        </is>
      </c>
      <c r="B16925" t="inlineStr">
        <is>
          <t>MERTRUD</t>
        </is>
      </c>
      <c r="C16925" t="n">
        <v>52321</v>
      </c>
    </row>
    <row r="16926">
      <c r="A16926" s="47" t="inlineStr">
        <is>
          <t>52110</t>
        </is>
      </c>
      <c r="B16926" t="inlineStr">
        <is>
          <t>MORANCOURT</t>
        </is>
      </c>
      <c r="C16926" t="n">
        <v>52341</v>
      </c>
    </row>
    <row r="16927">
      <c r="A16927" s="47" t="inlineStr">
        <is>
          <t>52110</t>
        </is>
      </c>
      <c r="B16927" t="inlineStr">
        <is>
          <t>NULLY</t>
        </is>
      </c>
      <c r="C16927" t="n">
        <v>52359</v>
      </c>
    </row>
    <row r="16928">
      <c r="A16928" s="47" t="inlineStr">
        <is>
          <t>52110</t>
        </is>
      </c>
      <c r="B16928" t="inlineStr">
        <is>
          <t>TREMILLY</t>
        </is>
      </c>
      <c r="C16928" t="n">
        <v>52495</v>
      </c>
    </row>
    <row r="16929">
      <c r="A16929" s="47" t="inlineStr">
        <is>
          <t>52120</t>
        </is>
      </c>
      <c r="B16929" t="inlineStr">
        <is>
          <t>AIZANVILLE</t>
        </is>
      </c>
      <c r="C16929" t="n">
        <v>52005</v>
      </c>
    </row>
    <row r="16930">
      <c r="A16930" s="47" t="inlineStr">
        <is>
          <t>52120</t>
        </is>
      </c>
      <c r="B16930" t="inlineStr">
        <is>
          <t>AUTREVILLE SUR LA RENNE</t>
        </is>
      </c>
      <c r="C16930" t="n">
        <v>52031</v>
      </c>
    </row>
    <row r="16931">
      <c r="A16931" s="47" t="inlineStr">
        <is>
          <t>52120</t>
        </is>
      </c>
      <c r="B16931" t="inlineStr">
        <is>
          <t>BLESSONVILLE</t>
        </is>
      </c>
      <c r="C16931" t="n">
        <v>52056</v>
      </c>
    </row>
    <row r="16932">
      <c r="A16932" s="47" t="inlineStr">
        <is>
          <t>52120</t>
        </is>
      </c>
      <c r="B16932" t="inlineStr">
        <is>
          <t>BRAUX LE CHATEL</t>
        </is>
      </c>
      <c r="C16932" t="n">
        <v>52069</v>
      </c>
    </row>
    <row r="16933">
      <c r="A16933" s="47" t="inlineStr">
        <is>
          <t>52120</t>
        </is>
      </c>
      <c r="B16933" t="inlineStr">
        <is>
          <t>BRICON</t>
        </is>
      </c>
      <c r="C16933" t="n">
        <v>52076</v>
      </c>
    </row>
    <row r="16934">
      <c r="A16934" s="47" t="inlineStr">
        <is>
          <t>52120</t>
        </is>
      </c>
      <c r="B16934" t="inlineStr">
        <is>
          <t>CHATEAUVILLAIN</t>
        </is>
      </c>
      <c r="C16934" t="n">
        <v>52114</v>
      </c>
    </row>
    <row r="16935">
      <c r="A16935" s="47" t="inlineStr">
        <is>
          <t>52120</t>
        </is>
      </c>
      <c r="B16935" t="inlineStr">
        <is>
          <t>DINTEVILLE</t>
        </is>
      </c>
      <c r="C16935" t="n">
        <v>52168</v>
      </c>
    </row>
    <row r="16936">
      <c r="A16936" s="47" t="inlineStr">
        <is>
          <t>52120</t>
        </is>
      </c>
      <c r="B16936" t="inlineStr">
        <is>
          <t>LAFERTE SUR AUBE</t>
        </is>
      </c>
      <c r="C16936" t="n">
        <v>52258</v>
      </c>
    </row>
    <row r="16937">
      <c r="A16937" s="47" t="inlineStr">
        <is>
          <t>52120</t>
        </is>
      </c>
      <c r="B16937" t="inlineStr">
        <is>
          <t>LANTY SUR AUBE</t>
        </is>
      </c>
      <c r="C16937" t="n">
        <v>52272</v>
      </c>
    </row>
    <row r="16938">
      <c r="A16938" s="47" t="inlineStr">
        <is>
          <t>52120</t>
        </is>
      </c>
      <c r="B16938" t="inlineStr">
        <is>
          <t>LATRECEY ORMOY SUR AUBE</t>
        </is>
      </c>
      <c r="C16938" t="n">
        <v>52274</v>
      </c>
    </row>
    <row r="16939">
      <c r="A16939" s="47" t="inlineStr">
        <is>
          <t>52120</t>
        </is>
      </c>
      <c r="B16939" t="inlineStr">
        <is>
          <t>ORGES</t>
        </is>
      </c>
      <c r="C16939" t="n">
        <v>52365</v>
      </c>
    </row>
    <row r="16940">
      <c r="A16940" s="47" t="inlineStr">
        <is>
          <t>52120</t>
        </is>
      </c>
      <c r="B16940" t="inlineStr">
        <is>
          <t>PONT LA VILLE</t>
        </is>
      </c>
      <c r="C16940" t="n">
        <v>52399</v>
      </c>
    </row>
    <row r="16941">
      <c r="A16941" s="47" t="inlineStr">
        <is>
          <t>52120</t>
        </is>
      </c>
      <c r="B16941" t="inlineStr">
        <is>
          <t>RICHEBOURG</t>
        </is>
      </c>
      <c r="C16941" t="n">
        <v>52422</v>
      </c>
    </row>
    <row r="16942">
      <c r="A16942" s="47" t="inlineStr">
        <is>
          <t>52120</t>
        </is>
      </c>
      <c r="B16942" t="inlineStr">
        <is>
          <t>SILVAROUVRES</t>
        </is>
      </c>
      <c r="C16942" t="n">
        <v>52474</v>
      </c>
    </row>
    <row r="16943">
      <c r="A16943" s="47" t="inlineStr">
        <is>
          <t>52120</t>
        </is>
      </c>
      <c r="B16943" t="inlineStr">
        <is>
          <t>VILLARS EN AZOIS</t>
        </is>
      </c>
      <c r="C16943" t="n">
        <v>52525</v>
      </c>
    </row>
    <row r="16944">
      <c r="A16944" s="47" t="inlineStr">
        <is>
          <t>52130</t>
        </is>
      </c>
      <c r="B16944" t="inlineStr">
        <is>
          <t>ALLICHAMPS</t>
        </is>
      </c>
      <c r="C16944" t="n">
        <v>52006</v>
      </c>
    </row>
    <row r="16945">
      <c r="A16945" s="47" t="inlineStr">
        <is>
          <t>52130</t>
        </is>
      </c>
      <c r="B16945" t="inlineStr">
        <is>
          <t>ATTANCOURT</t>
        </is>
      </c>
      <c r="C16945" t="n">
        <v>52021</v>
      </c>
    </row>
    <row r="16946">
      <c r="A16946" s="47" t="inlineStr">
        <is>
          <t>52130</t>
        </is>
      </c>
      <c r="B16946" t="inlineStr">
        <is>
          <t>BAILLY AUX FORGES</t>
        </is>
      </c>
      <c r="C16946" t="n">
        <v>52034</v>
      </c>
    </row>
    <row r="16947">
      <c r="A16947" s="47" t="inlineStr">
        <is>
          <t>52130</t>
        </is>
      </c>
      <c r="B16947" t="inlineStr">
        <is>
          <t>BROUSSEVAL</t>
        </is>
      </c>
      <c r="C16947" t="n">
        <v>52079</v>
      </c>
    </row>
    <row r="16948">
      <c r="A16948" s="47" t="inlineStr">
        <is>
          <t>52130</t>
        </is>
      </c>
      <c r="B16948" t="inlineStr">
        <is>
          <t>DOMBLAIN</t>
        </is>
      </c>
      <c r="C16948" t="n">
        <v>52169</v>
      </c>
    </row>
    <row r="16949">
      <c r="A16949" s="47" t="inlineStr">
        <is>
          <t>52130</t>
        </is>
      </c>
      <c r="B16949" t="inlineStr">
        <is>
          <t>DOULEVANT LE PETIT</t>
        </is>
      </c>
      <c r="C16949" t="n">
        <v>52179</v>
      </c>
    </row>
    <row r="16950">
      <c r="A16950" s="47" t="inlineStr">
        <is>
          <t>52130</t>
        </is>
      </c>
      <c r="B16950" t="inlineStr">
        <is>
          <t>FAYS</t>
        </is>
      </c>
      <c r="C16950" t="n">
        <v>52198</v>
      </c>
    </row>
    <row r="16951">
      <c r="A16951" s="47" t="inlineStr">
        <is>
          <t>52130</t>
        </is>
      </c>
      <c r="B16951" t="inlineStr">
        <is>
          <t>LOUVEMONT</t>
        </is>
      </c>
      <c r="C16951" t="n">
        <v>52294</v>
      </c>
    </row>
    <row r="16952">
      <c r="A16952" s="47" t="inlineStr">
        <is>
          <t>52130</t>
        </is>
      </c>
      <c r="B16952" t="inlineStr">
        <is>
          <t>MAGNEUX</t>
        </is>
      </c>
      <c r="C16952" t="n">
        <v>52300</v>
      </c>
    </row>
    <row r="16953">
      <c r="A16953" s="47" t="inlineStr">
        <is>
          <t>52130</t>
        </is>
      </c>
      <c r="B16953" t="inlineStr">
        <is>
          <t>MONTREUIL SUR BLAISE</t>
        </is>
      </c>
      <c r="C16953" t="n">
        <v>52336</v>
      </c>
    </row>
    <row r="16954">
      <c r="A16954" s="47" t="inlineStr">
        <is>
          <t>52130</t>
        </is>
      </c>
      <c r="B16954" t="inlineStr">
        <is>
          <t>RACHECOURT SUZEMONT</t>
        </is>
      </c>
      <c r="C16954" t="n">
        <v>52413</v>
      </c>
    </row>
    <row r="16955">
      <c r="A16955" s="47" t="inlineStr">
        <is>
          <t>52130</t>
        </is>
      </c>
      <c r="B16955" t="inlineStr">
        <is>
          <t>SOMMANCOURT</t>
        </is>
      </c>
      <c r="C16955" t="n">
        <v>52475</v>
      </c>
    </row>
    <row r="16956">
      <c r="A16956" s="47" t="inlineStr">
        <is>
          <t>52130</t>
        </is>
      </c>
      <c r="B16956" t="inlineStr">
        <is>
          <t>TROISFONTAINES LA VILLE</t>
        </is>
      </c>
      <c r="C16956" t="n">
        <v>52497</v>
      </c>
    </row>
    <row r="16957">
      <c r="A16957" s="47" t="inlineStr">
        <is>
          <t>52130</t>
        </is>
      </c>
      <c r="B16957" t="inlineStr">
        <is>
          <t>VALLERET</t>
        </is>
      </c>
      <c r="C16957" t="n">
        <v>52502</v>
      </c>
    </row>
    <row r="16958">
      <c r="A16958" s="47" t="inlineStr">
        <is>
          <t>52130</t>
        </is>
      </c>
      <c r="B16958" t="inlineStr">
        <is>
          <t>VAUX SUR BLAISE</t>
        </is>
      </c>
      <c r="C16958" t="n">
        <v>52510</v>
      </c>
    </row>
    <row r="16959">
      <c r="A16959" s="47" t="inlineStr">
        <is>
          <t>52130</t>
        </is>
      </c>
      <c r="B16959" t="inlineStr">
        <is>
          <t>VILLE EN BLAISOIS</t>
        </is>
      </c>
      <c r="C16959" t="n">
        <v>52528</v>
      </c>
    </row>
    <row r="16960">
      <c r="A16960" s="47" t="inlineStr">
        <is>
          <t>52130</t>
        </is>
      </c>
      <c r="B16960" t="inlineStr">
        <is>
          <t>VOILLECOMTE</t>
        </is>
      </c>
      <c r="C16960" t="n">
        <v>52543</v>
      </c>
    </row>
    <row r="16961">
      <c r="A16961" s="47" t="inlineStr">
        <is>
          <t>52130</t>
        </is>
      </c>
      <c r="B16961" t="inlineStr">
        <is>
          <t>WASSY</t>
        </is>
      </c>
      <c r="C16961" t="n">
        <v>52550</v>
      </c>
    </row>
    <row r="16962">
      <c r="A16962" s="47" t="inlineStr">
        <is>
          <t>52140</t>
        </is>
      </c>
      <c r="B16962" t="inlineStr">
        <is>
          <t>CHAUFFOURT</t>
        </is>
      </c>
      <c r="C16962" t="n">
        <v>52120</v>
      </c>
    </row>
    <row r="16963">
      <c r="A16963" s="47" t="inlineStr">
        <is>
          <t>52140</t>
        </is>
      </c>
      <c r="B16963" t="inlineStr">
        <is>
          <t>DAMMARTIN SUR MEUSE</t>
        </is>
      </c>
      <c r="C16963" t="n">
        <v>52162</v>
      </c>
    </row>
    <row r="16964">
      <c r="A16964" s="47" t="inlineStr">
        <is>
          <t>52140</t>
        </is>
      </c>
      <c r="B16964" t="inlineStr">
        <is>
          <t>IS EN BASSIGNY</t>
        </is>
      </c>
      <c r="C16964" t="n">
        <v>52248</v>
      </c>
    </row>
    <row r="16965">
      <c r="A16965" s="47" t="inlineStr">
        <is>
          <t>52140</t>
        </is>
      </c>
      <c r="B16965" t="inlineStr">
        <is>
          <t>LAVERNOY</t>
        </is>
      </c>
      <c r="C16965" t="n">
        <v>52275</v>
      </c>
    </row>
    <row r="16966">
      <c r="A16966" s="47" t="inlineStr">
        <is>
          <t>52140</t>
        </is>
      </c>
      <c r="B16966" t="inlineStr">
        <is>
          <t>LAVILLENEUVE</t>
        </is>
      </c>
      <c r="C16966" t="n">
        <v>52277</v>
      </c>
    </row>
    <row r="16967">
      <c r="A16967" s="47" t="inlineStr">
        <is>
          <t>52140</t>
        </is>
      </c>
      <c r="B16967" t="inlineStr">
        <is>
          <t>VAL DE MEUSE</t>
        </is>
      </c>
      <c r="C16967" t="n">
        <v>52332</v>
      </c>
    </row>
    <row r="16968">
      <c r="A16968" s="47" t="inlineStr">
        <is>
          <t>52140</t>
        </is>
      </c>
      <c r="B16968" t="inlineStr">
        <is>
          <t>RANCONNIERES</t>
        </is>
      </c>
      <c r="C16968" t="n">
        <v>52415</v>
      </c>
    </row>
    <row r="16969">
      <c r="A16969" s="47" t="inlineStr">
        <is>
          <t>52140</t>
        </is>
      </c>
      <c r="B16969" t="inlineStr">
        <is>
          <t>RANGECOURT</t>
        </is>
      </c>
      <c r="C16969" t="n">
        <v>52416</v>
      </c>
    </row>
    <row r="16970">
      <c r="A16970" s="47" t="inlineStr">
        <is>
          <t>52140</t>
        </is>
      </c>
      <c r="B16970" t="inlineStr">
        <is>
          <t>SARREY</t>
        </is>
      </c>
      <c r="C16970" t="n">
        <v>52461</v>
      </c>
    </row>
    <row r="16971">
      <c r="A16971" s="47" t="inlineStr">
        <is>
          <t>52140</t>
        </is>
      </c>
      <c r="B16971" t="inlineStr">
        <is>
          <t>Avrecourt</t>
        </is>
      </c>
      <c r="C16971" t="n">
        <v>52033</v>
      </c>
    </row>
    <row r="16972">
      <c r="A16972" s="47" t="inlineStr">
        <is>
          <t>52150</t>
        </is>
      </c>
      <c r="B16972" t="inlineStr">
        <is>
          <t>BOURG STE MARIE</t>
        </is>
      </c>
      <c r="C16972" t="n">
        <v>52063</v>
      </c>
    </row>
    <row r="16973">
      <c r="A16973" s="47" t="inlineStr">
        <is>
          <t>52150</t>
        </is>
      </c>
      <c r="B16973" t="inlineStr">
        <is>
          <t>BOURMONT</t>
        </is>
      </c>
      <c r="C16973" t="n">
        <v>52064</v>
      </c>
    </row>
    <row r="16974">
      <c r="A16974" s="47" t="inlineStr">
        <is>
          <t>52150</t>
        </is>
      </c>
      <c r="B16974" t="inlineStr">
        <is>
          <t>BRAINVILLE SUR MEUSE</t>
        </is>
      </c>
      <c r="C16974" t="n">
        <v>52067</v>
      </c>
    </row>
    <row r="16975">
      <c r="A16975" s="47" t="inlineStr">
        <is>
          <t>52150</t>
        </is>
      </c>
      <c r="B16975" t="inlineStr">
        <is>
          <t>CHAMPIGNEULLES EN BASSIGNY</t>
        </is>
      </c>
      <c r="C16975" t="n">
        <v>52101</v>
      </c>
    </row>
    <row r="16976">
      <c r="A16976" s="47" t="inlineStr">
        <is>
          <t>52150</t>
        </is>
      </c>
      <c r="B16976" t="inlineStr">
        <is>
          <t>CHAUMONT LA VILLE</t>
        </is>
      </c>
      <c r="C16976" t="n">
        <v>52122</v>
      </c>
    </row>
    <row r="16977">
      <c r="A16977" s="47" t="inlineStr">
        <is>
          <t>52150</t>
        </is>
      </c>
      <c r="B16977" t="inlineStr">
        <is>
          <t>DONCOURT SUR MEUSE</t>
        </is>
      </c>
      <c r="C16977" t="n">
        <v>52174</v>
      </c>
    </row>
    <row r="16978">
      <c r="A16978" s="47" t="inlineStr">
        <is>
          <t>52150</t>
        </is>
      </c>
      <c r="B16978" t="inlineStr">
        <is>
          <t>GERMAINVILLIERS</t>
        </is>
      </c>
      <c r="C16978" t="n">
        <v>52217</v>
      </c>
    </row>
    <row r="16979">
      <c r="A16979" s="47" t="inlineStr">
        <is>
          <t>52150</t>
        </is>
      </c>
      <c r="B16979" t="inlineStr">
        <is>
          <t>GONCOURT</t>
        </is>
      </c>
      <c r="C16979" t="n">
        <v>52225</v>
      </c>
    </row>
    <row r="16980">
      <c r="A16980" s="47" t="inlineStr">
        <is>
          <t>52150</t>
        </is>
      </c>
      <c r="B16980" t="inlineStr">
        <is>
          <t>GRAFFIGNY CHEMIN</t>
        </is>
      </c>
      <c r="C16980" t="n">
        <v>52227</v>
      </c>
    </row>
    <row r="16981">
      <c r="A16981" s="47" t="inlineStr">
        <is>
          <t>52150</t>
        </is>
      </c>
      <c r="B16981" t="inlineStr">
        <is>
          <t>HACOURT</t>
        </is>
      </c>
      <c r="C16981" t="n">
        <v>52234</v>
      </c>
    </row>
    <row r="16982">
      <c r="A16982" s="47" t="inlineStr">
        <is>
          <t>52150</t>
        </is>
      </c>
      <c r="B16982" t="inlineStr">
        <is>
          <t>HARREVILLE LES CHANTEURS</t>
        </is>
      </c>
      <c r="C16982" t="n">
        <v>52237</v>
      </c>
    </row>
    <row r="16983">
      <c r="A16983" s="47" t="inlineStr">
        <is>
          <t>52150</t>
        </is>
      </c>
      <c r="B16983" t="inlineStr">
        <is>
          <t>HUILLIECOURT</t>
        </is>
      </c>
      <c r="C16983" t="n">
        <v>52243</v>
      </c>
    </row>
    <row r="16984">
      <c r="A16984" s="47" t="inlineStr">
        <is>
          <t>52150</t>
        </is>
      </c>
      <c r="B16984" t="inlineStr">
        <is>
          <t>ILLOUD</t>
        </is>
      </c>
      <c r="C16984" t="n">
        <v>52247</v>
      </c>
    </row>
    <row r="16985">
      <c r="A16985" s="47" t="inlineStr">
        <is>
          <t>52150</t>
        </is>
      </c>
      <c r="B16985" t="inlineStr">
        <is>
          <t>LEVECOURT</t>
        </is>
      </c>
      <c r="C16985" t="n">
        <v>52287</v>
      </c>
    </row>
    <row r="16986">
      <c r="A16986" s="47" t="inlineStr">
        <is>
          <t>52150</t>
        </is>
      </c>
      <c r="B16986" t="inlineStr">
        <is>
          <t>MALAINCOURT SUR MEUSE</t>
        </is>
      </c>
      <c r="C16986" t="n">
        <v>52304</v>
      </c>
    </row>
    <row r="16987">
      <c r="A16987" s="47" t="inlineStr">
        <is>
          <t>52150</t>
        </is>
      </c>
      <c r="B16987" t="inlineStr">
        <is>
          <t>NIJON</t>
        </is>
      </c>
      <c r="C16987" t="n">
        <v>52351</v>
      </c>
    </row>
    <row r="16988">
      <c r="A16988" s="47" t="inlineStr">
        <is>
          <t>52150</t>
        </is>
      </c>
      <c r="B16988" t="inlineStr">
        <is>
          <t>OUTREMECOURT</t>
        </is>
      </c>
      <c r="C16988" t="n">
        <v>52372</v>
      </c>
    </row>
    <row r="16989">
      <c r="A16989" s="47" t="inlineStr">
        <is>
          <t>52150</t>
        </is>
      </c>
      <c r="B16989" t="inlineStr">
        <is>
          <t>ROMAIN SUR MEUSE</t>
        </is>
      </c>
      <c r="C16989" t="n">
        <v>52433</v>
      </c>
    </row>
    <row r="16990">
      <c r="A16990" s="47" t="inlineStr">
        <is>
          <t>52150</t>
        </is>
      </c>
      <c r="B16990" t="inlineStr">
        <is>
          <t>ST THIEBAULT</t>
        </is>
      </c>
      <c r="C16990" t="n">
        <v>52455</v>
      </c>
    </row>
    <row r="16991">
      <c r="A16991" s="47" t="inlineStr">
        <is>
          <t>52150</t>
        </is>
      </c>
      <c r="B16991" t="inlineStr">
        <is>
          <t>SOMMERECOURT</t>
        </is>
      </c>
      <c r="C16991" t="n">
        <v>52476</v>
      </c>
    </row>
    <row r="16992">
      <c r="A16992" s="47" t="inlineStr">
        <is>
          <t>52150</t>
        </is>
      </c>
      <c r="B16992" t="inlineStr">
        <is>
          <t>SOULAUCOURT SUR MOUZON</t>
        </is>
      </c>
      <c r="C16992" t="n">
        <v>52482</v>
      </c>
    </row>
    <row r="16993">
      <c r="A16993" s="47" t="inlineStr">
        <is>
          <t>52150</t>
        </is>
      </c>
      <c r="B16993" t="inlineStr">
        <is>
          <t>VAUDRECOURT</t>
        </is>
      </c>
      <c r="C16993" t="n">
        <v>52505</v>
      </c>
    </row>
    <row r="16994">
      <c r="A16994" s="47" t="inlineStr">
        <is>
          <t>52160</t>
        </is>
      </c>
      <c r="B16994" t="inlineStr">
        <is>
          <t>ARBOT</t>
        </is>
      </c>
      <c r="C16994" t="n">
        <v>52016</v>
      </c>
    </row>
    <row r="16995">
      <c r="A16995" s="47" t="inlineStr">
        <is>
          <t>52160</t>
        </is>
      </c>
      <c r="B16995" t="inlineStr">
        <is>
          <t>AUBERIVE</t>
        </is>
      </c>
      <c r="C16995" t="n">
        <v>52023</v>
      </c>
    </row>
    <row r="16996">
      <c r="A16996" s="47" t="inlineStr">
        <is>
          <t>52160</t>
        </is>
      </c>
      <c r="B16996" t="inlineStr">
        <is>
          <t>AULNOY SUR AUBE</t>
        </is>
      </c>
      <c r="C16996" t="n">
        <v>52028</v>
      </c>
    </row>
    <row r="16997">
      <c r="A16997" s="47" t="inlineStr">
        <is>
          <t>52160</t>
        </is>
      </c>
      <c r="B16997" t="inlineStr">
        <is>
          <t>BAY SUR AUBE</t>
        </is>
      </c>
      <c r="C16997" t="n">
        <v>52040</v>
      </c>
    </row>
    <row r="16998">
      <c r="A16998" s="47" t="inlineStr">
        <is>
          <t>52160</t>
        </is>
      </c>
      <c r="B16998" t="inlineStr">
        <is>
          <t>CHALANCEY</t>
        </is>
      </c>
      <c r="C16998" t="n">
        <v>52092</v>
      </c>
    </row>
    <row r="16999">
      <c r="A16999" s="47" t="inlineStr">
        <is>
          <t>52160</t>
        </is>
      </c>
      <c r="B16999" t="inlineStr">
        <is>
          <t>VALS DES TILLES</t>
        </is>
      </c>
      <c r="C16999" t="n">
        <v>52094</v>
      </c>
    </row>
    <row r="17000">
      <c r="A17000" s="47" t="inlineStr">
        <is>
          <t>52160</t>
        </is>
      </c>
      <c r="B17000" t="inlineStr">
        <is>
          <t>COLMIER LE BAS</t>
        </is>
      </c>
      <c r="C17000" t="n">
        <v>52137</v>
      </c>
    </row>
    <row r="17001">
      <c r="A17001" s="47" t="inlineStr">
        <is>
          <t>52160</t>
        </is>
      </c>
      <c r="B17001" t="inlineStr">
        <is>
          <t>COLMIER LE HAUT</t>
        </is>
      </c>
      <c r="C17001" t="n">
        <v>52138</v>
      </c>
    </row>
    <row r="17002">
      <c r="A17002" s="47" t="inlineStr">
        <is>
          <t>52160</t>
        </is>
      </c>
      <c r="B17002" t="inlineStr">
        <is>
          <t>GERMAINES</t>
        </is>
      </c>
      <c r="C17002" t="n">
        <v>52216</v>
      </c>
    </row>
    <row r="17003">
      <c r="A17003" s="47" t="inlineStr">
        <is>
          <t>52160</t>
        </is>
      </c>
      <c r="B17003" t="inlineStr">
        <is>
          <t>MOUILLERON</t>
        </is>
      </c>
      <c r="C17003" t="n">
        <v>52344</v>
      </c>
    </row>
    <row r="17004">
      <c r="A17004" s="47" t="inlineStr">
        <is>
          <t>52160</t>
        </is>
      </c>
      <c r="B17004" t="inlineStr">
        <is>
          <t>PERROGNEY LES FONTAINES</t>
        </is>
      </c>
      <c r="C17004" t="n">
        <v>52384</v>
      </c>
    </row>
    <row r="17005">
      <c r="A17005" s="47" t="inlineStr">
        <is>
          <t>52160</t>
        </is>
      </c>
      <c r="B17005" t="inlineStr">
        <is>
          <t>POINSENOT</t>
        </is>
      </c>
      <c r="C17005" t="n">
        <v>52393</v>
      </c>
    </row>
    <row r="17006">
      <c r="A17006" s="47" t="inlineStr">
        <is>
          <t>52160</t>
        </is>
      </c>
      <c r="B17006" t="inlineStr">
        <is>
          <t>POINSON LES GRANCEY</t>
        </is>
      </c>
      <c r="C17006" t="n">
        <v>52395</v>
      </c>
    </row>
    <row r="17007">
      <c r="A17007" s="47" t="inlineStr">
        <is>
          <t>52160</t>
        </is>
      </c>
      <c r="B17007" t="inlineStr">
        <is>
          <t>PRASLAY</t>
        </is>
      </c>
      <c r="C17007" t="n">
        <v>52403</v>
      </c>
    </row>
    <row r="17008">
      <c r="A17008" s="47" t="inlineStr">
        <is>
          <t>52160</t>
        </is>
      </c>
      <c r="B17008" t="inlineStr">
        <is>
          <t>ROUELLES</t>
        </is>
      </c>
      <c r="C17008" t="n">
        <v>52437</v>
      </c>
    </row>
    <row r="17009">
      <c r="A17009" s="47" t="inlineStr">
        <is>
          <t>52160</t>
        </is>
      </c>
      <c r="B17009" t="inlineStr">
        <is>
          <t>ROUVRES SUR AUBE</t>
        </is>
      </c>
      <c r="C17009" t="n">
        <v>52439</v>
      </c>
    </row>
    <row r="17010">
      <c r="A17010" s="47" t="inlineStr">
        <is>
          <t>52160</t>
        </is>
      </c>
      <c r="B17010" t="inlineStr">
        <is>
          <t>VAILLANT</t>
        </is>
      </c>
      <c r="C17010" t="n">
        <v>52499</v>
      </c>
    </row>
    <row r="17011">
      <c r="A17011" s="47" t="inlineStr">
        <is>
          <t>52160</t>
        </is>
      </c>
      <c r="B17011" t="inlineStr">
        <is>
          <t>VILLARS SANTENOGE</t>
        </is>
      </c>
      <c r="C17011" t="n">
        <v>52526</v>
      </c>
    </row>
    <row r="17012">
      <c r="A17012" s="47" t="inlineStr">
        <is>
          <t>52160</t>
        </is>
      </c>
      <c r="B17012" t="inlineStr">
        <is>
          <t>VITRY EN MONTAGNE</t>
        </is>
      </c>
      <c r="C17012" t="n">
        <v>52540</v>
      </c>
    </row>
    <row r="17013">
      <c r="A17013" s="47" t="inlineStr">
        <is>
          <t>52160</t>
        </is>
      </c>
      <c r="B17013" t="inlineStr">
        <is>
          <t>VIVEY</t>
        </is>
      </c>
      <c r="C17013" t="n">
        <v>52542</v>
      </c>
    </row>
    <row r="17014">
      <c r="A17014" s="47" t="inlineStr">
        <is>
          <t>52170</t>
        </is>
      </c>
      <c r="B17014" t="inlineStr">
        <is>
          <t>CHEVILLON</t>
        </is>
      </c>
      <c r="C17014" t="n">
        <v>52123</v>
      </c>
    </row>
    <row r="17015">
      <c r="A17015" s="47" t="inlineStr">
        <is>
          <t>52170</t>
        </is>
      </c>
      <c r="B17015" t="inlineStr">
        <is>
          <t>FONTAINES SUR MARNE</t>
        </is>
      </c>
      <c r="C17015" t="n">
        <v>52203</v>
      </c>
    </row>
    <row r="17016">
      <c r="A17016" s="47" t="inlineStr">
        <is>
          <t>52170</t>
        </is>
      </c>
      <c r="B17016" t="inlineStr">
        <is>
          <t>BAYARD SUR MARNE</t>
        </is>
      </c>
      <c r="C17016" t="n">
        <v>52265</v>
      </c>
    </row>
    <row r="17017">
      <c r="A17017" s="47" t="inlineStr">
        <is>
          <t>52170</t>
        </is>
      </c>
      <c r="B17017" t="inlineStr">
        <is>
          <t>NARCY</t>
        </is>
      </c>
      <c r="C17017" t="n">
        <v>52347</v>
      </c>
    </row>
    <row r="17018">
      <c r="A17018" s="47" t="inlineStr">
        <is>
          <t>52170</t>
        </is>
      </c>
      <c r="B17018" t="inlineStr">
        <is>
          <t>RACHECOURT SUR MARNE</t>
        </is>
      </c>
      <c r="C17018" t="n">
        <v>52414</v>
      </c>
    </row>
    <row r="17019">
      <c r="A17019" s="47" t="inlineStr">
        <is>
          <t>52190</t>
        </is>
      </c>
      <c r="B17019" t="inlineStr">
        <is>
          <t>AUJEURRES</t>
        </is>
      </c>
      <c r="C17019" t="n">
        <v>52027</v>
      </c>
    </row>
    <row r="17020">
      <c r="A17020" s="47" t="inlineStr">
        <is>
          <t>52190</t>
        </is>
      </c>
      <c r="B17020" t="inlineStr">
        <is>
          <t>CHASSIGNY</t>
        </is>
      </c>
      <c r="C17020" t="n">
        <v>52113</v>
      </c>
    </row>
    <row r="17021">
      <c r="A17021" s="47" t="inlineStr">
        <is>
          <t>52190</t>
        </is>
      </c>
      <c r="B17021" t="inlineStr">
        <is>
          <t>CHOILLEY DARDENAY</t>
        </is>
      </c>
      <c r="C17021" t="n">
        <v>52126</v>
      </c>
    </row>
    <row r="17022">
      <c r="A17022" s="47" t="inlineStr">
        <is>
          <t>52190</t>
        </is>
      </c>
      <c r="B17022" t="inlineStr">
        <is>
          <t>CUSEY</t>
        </is>
      </c>
      <c r="C17022" t="n">
        <v>52158</v>
      </c>
    </row>
    <row r="17023">
      <c r="A17023" s="47" t="inlineStr">
        <is>
          <t>52190</t>
        </is>
      </c>
      <c r="B17023" t="inlineStr">
        <is>
          <t>DOMMARIEN</t>
        </is>
      </c>
      <c r="C17023" t="n">
        <v>52170</v>
      </c>
    </row>
    <row r="17024">
      <c r="A17024" s="47" t="inlineStr">
        <is>
          <t>52190</t>
        </is>
      </c>
      <c r="B17024" t="inlineStr">
        <is>
          <t>LE VAL D ESNOMS</t>
        </is>
      </c>
      <c r="C17024" t="n">
        <v>52189</v>
      </c>
    </row>
    <row r="17025">
      <c r="A17025" s="47" t="inlineStr">
        <is>
          <t>52190</t>
        </is>
      </c>
      <c r="B17025" t="inlineStr">
        <is>
          <t>ISOMES</t>
        </is>
      </c>
      <c r="C17025" t="n">
        <v>52249</v>
      </c>
    </row>
    <row r="17026">
      <c r="A17026" s="47" t="inlineStr">
        <is>
          <t>52190</t>
        </is>
      </c>
      <c r="B17026" t="inlineStr">
        <is>
          <t>LEUCHEY</t>
        </is>
      </c>
      <c r="C17026" t="n">
        <v>52285</v>
      </c>
    </row>
    <row r="17027">
      <c r="A17027" s="47" t="inlineStr">
        <is>
          <t>52190</t>
        </is>
      </c>
      <c r="B17027" t="inlineStr">
        <is>
          <t>MONTSAUGEON</t>
        </is>
      </c>
      <c r="C17027" t="n">
        <v>52340</v>
      </c>
    </row>
    <row r="17028">
      <c r="A17028" s="47" t="inlineStr">
        <is>
          <t>52190</t>
        </is>
      </c>
      <c r="B17028" t="inlineStr">
        <is>
          <t>OCCEY</t>
        </is>
      </c>
      <c r="C17028" t="n">
        <v>52360</v>
      </c>
    </row>
    <row r="17029">
      <c r="A17029" s="47" t="inlineStr">
        <is>
          <t>52190</t>
        </is>
      </c>
      <c r="B17029" t="inlineStr">
        <is>
          <t>PRAUTHOY</t>
        </is>
      </c>
      <c r="C17029" t="n">
        <v>52405</v>
      </c>
    </row>
    <row r="17030">
      <c r="A17030" s="47" t="inlineStr">
        <is>
          <t>52190</t>
        </is>
      </c>
      <c r="B17030" t="inlineStr">
        <is>
          <t>RIVIERE LES FOSSES</t>
        </is>
      </c>
      <c r="C17030" t="n">
        <v>52425</v>
      </c>
    </row>
    <row r="17031">
      <c r="A17031" s="47" t="inlineStr">
        <is>
          <t>52190</t>
        </is>
      </c>
      <c r="B17031" t="inlineStr">
        <is>
          <t>ST BROINGT LE BOIS</t>
        </is>
      </c>
      <c r="C17031" t="n">
        <v>52445</v>
      </c>
    </row>
    <row r="17032">
      <c r="A17032" s="47" t="inlineStr">
        <is>
          <t>52190</t>
        </is>
      </c>
      <c r="B17032" t="inlineStr">
        <is>
          <t>ST BROINGT LES FOSSES</t>
        </is>
      </c>
      <c r="C17032" t="n">
        <v>52446</v>
      </c>
    </row>
    <row r="17033">
      <c r="A17033" s="47" t="inlineStr">
        <is>
          <t>52190</t>
        </is>
      </c>
      <c r="B17033" t="inlineStr">
        <is>
          <t>VAUX SOUS AUBIGNY</t>
        </is>
      </c>
      <c r="C17033" t="n">
        <v>52509</v>
      </c>
    </row>
    <row r="17034">
      <c r="A17034" s="47" t="inlineStr">
        <is>
          <t>52190</t>
        </is>
      </c>
      <c r="B17034" t="inlineStr">
        <is>
          <t>VESVRES SOUS CHALANCEY</t>
        </is>
      </c>
      <c r="C17034" t="n">
        <v>52519</v>
      </c>
    </row>
    <row r="17035">
      <c r="A17035" s="47" t="inlineStr">
        <is>
          <t>52190</t>
        </is>
      </c>
      <c r="B17035" t="inlineStr">
        <is>
          <t>VILLEGUSIEN LE LAC</t>
        </is>
      </c>
      <c r="C17035" t="n">
        <v>52529</v>
      </c>
    </row>
    <row r="17036">
      <c r="A17036" s="47" t="inlineStr">
        <is>
          <t>52190</t>
        </is>
      </c>
      <c r="B17036" t="inlineStr">
        <is>
          <t>VILLIERS LES APREY</t>
        </is>
      </c>
      <c r="C17036" t="n">
        <v>52536</v>
      </c>
    </row>
    <row r="17037">
      <c r="A17037" s="47" t="inlineStr">
        <is>
          <t>52200</t>
        </is>
      </c>
      <c r="B17037" t="inlineStr">
        <is>
          <t>BALESMES SUR MARNE</t>
        </is>
      </c>
      <c r="C17037" t="n">
        <v>52036</v>
      </c>
    </row>
    <row r="17038">
      <c r="A17038" s="47" t="inlineStr">
        <is>
          <t>52200</t>
        </is>
      </c>
      <c r="B17038" t="inlineStr">
        <is>
          <t>BOURG</t>
        </is>
      </c>
      <c r="C17038" t="n">
        <v>52062</v>
      </c>
    </row>
    <row r="17039">
      <c r="A17039" s="47" t="inlineStr">
        <is>
          <t>52200</t>
        </is>
      </c>
      <c r="B17039" t="inlineStr">
        <is>
          <t>BRENNES</t>
        </is>
      </c>
      <c r="C17039" t="n">
        <v>52070</v>
      </c>
    </row>
    <row r="17040">
      <c r="A17040" s="47" t="inlineStr">
        <is>
          <t>52200</t>
        </is>
      </c>
      <c r="B17040" t="inlineStr">
        <is>
          <t>CHAMPIGNY LES LANGRES</t>
        </is>
      </c>
      <c r="C17040" t="n">
        <v>52102</v>
      </c>
    </row>
    <row r="17041">
      <c r="A17041" s="47" t="inlineStr">
        <is>
          <t>52200</t>
        </is>
      </c>
      <c r="B17041" t="inlineStr">
        <is>
          <t>CHATENAY MACHERON</t>
        </is>
      </c>
      <c r="C17041" t="n">
        <v>52115</v>
      </c>
    </row>
    <row r="17042">
      <c r="A17042" s="47" t="inlineStr">
        <is>
          <t>52200</t>
        </is>
      </c>
      <c r="B17042" t="inlineStr">
        <is>
          <t>COURCELLES EN MONTAGNE</t>
        </is>
      </c>
      <c r="C17042" t="n">
        <v>52147</v>
      </c>
    </row>
    <row r="17043">
      <c r="A17043" s="47" t="inlineStr">
        <is>
          <t>52200</t>
        </is>
      </c>
      <c r="B17043" t="inlineStr">
        <is>
          <t>HUMES JORQUENAY</t>
        </is>
      </c>
      <c r="C17043" t="n">
        <v>52246</v>
      </c>
    </row>
    <row r="17044">
      <c r="A17044" s="47" t="inlineStr">
        <is>
          <t>52200</t>
        </is>
      </c>
      <c r="B17044" t="inlineStr">
        <is>
          <t>LANGRES</t>
        </is>
      </c>
      <c r="C17044" t="n">
        <v>52269</v>
      </c>
    </row>
    <row r="17045">
      <c r="A17045" s="47" t="inlineStr">
        <is>
          <t>52200</t>
        </is>
      </c>
      <c r="B17045" t="inlineStr">
        <is>
          <t>MARDOR</t>
        </is>
      </c>
      <c r="C17045" t="n">
        <v>52312</v>
      </c>
    </row>
    <row r="17046">
      <c r="A17046" s="47" t="inlineStr">
        <is>
          <t>52200</t>
        </is>
      </c>
      <c r="B17046" t="inlineStr">
        <is>
          <t>NOIDANT LE ROCHEUX</t>
        </is>
      </c>
      <c r="C17046" t="n">
        <v>52355</v>
      </c>
    </row>
    <row r="17047">
      <c r="A17047" s="47" t="inlineStr">
        <is>
          <t>52200</t>
        </is>
      </c>
      <c r="B17047" t="inlineStr">
        <is>
          <t>ORMANCEY</t>
        </is>
      </c>
      <c r="C17047" t="n">
        <v>52366</v>
      </c>
    </row>
    <row r="17048">
      <c r="A17048" s="47" t="inlineStr">
        <is>
          <t>52200</t>
        </is>
      </c>
      <c r="B17048" t="inlineStr">
        <is>
          <t>PEIGNEY</t>
        </is>
      </c>
      <c r="C17048" t="n">
        <v>52380</v>
      </c>
    </row>
    <row r="17049">
      <c r="A17049" s="47" t="inlineStr">
        <is>
          <t>52200</t>
        </is>
      </c>
      <c r="B17049" t="inlineStr">
        <is>
          <t>PERRANCEY LES VIEUX MOULINS</t>
        </is>
      </c>
      <c r="C17049" t="n">
        <v>52383</v>
      </c>
    </row>
    <row r="17050">
      <c r="A17050" s="47" t="inlineStr">
        <is>
          <t>52200</t>
        </is>
      </c>
      <c r="B17050" t="inlineStr">
        <is>
          <t>ST CIERGUES</t>
        </is>
      </c>
      <c r="C17050" t="n">
        <v>52447</v>
      </c>
    </row>
    <row r="17051">
      <c r="A17051" s="47" t="inlineStr">
        <is>
          <t>52200</t>
        </is>
      </c>
      <c r="B17051" t="inlineStr">
        <is>
          <t>SAINTS GEOSMES</t>
        </is>
      </c>
      <c r="C17051" t="n">
        <v>52449</v>
      </c>
    </row>
    <row r="17052">
      <c r="A17052" s="47" t="inlineStr">
        <is>
          <t>52200</t>
        </is>
      </c>
      <c r="B17052" t="inlineStr">
        <is>
          <t>ST MARTIN LES LANGRES</t>
        </is>
      </c>
      <c r="C17052" t="n">
        <v>52452</v>
      </c>
    </row>
    <row r="17053">
      <c r="A17053" s="47" t="inlineStr">
        <is>
          <t>52200</t>
        </is>
      </c>
      <c r="B17053" t="inlineStr">
        <is>
          <t>ST MAURICE</t>
        </is>
      </c>
      <c r="C17053" t="n">
        <v>52453</v>
      </c>
    </row>
    <row r="17054">
      <c r="A17054" s="47" t="inlineStr">
        <is>
          <t>52200</t>
        </is>
      </c>
      <c r="B17054" t="inlineStr">
        <is>
          <t>ST VALLIER SUR MARNE</t>
        </is>
      </c>
      <c r="C17054" t="n">
        <v>52457</v>
      </c>
    </row>
    <row r="17055">
      <c r="A17055" s="47" t="inlineStr">
        <is>
          <t>52200</t>
        </is>
      </c>
      <c r="B17055" t="inlineStr">
        <is>
          <t>VAUXBONS</t>
        </is>
      </c>
      <c r="C17055" t="n">
        <v>52507</v>
      </c>
    </row>
    <row r="17056">
      <c r="A17056" s="47" t="inlineStr">
        <is>
          <t>52200</t>
        </is>
      </c>
      <c r="B17056" t="inlineStr">
        <is>
          <t>VOISINES</t>
        </is>
      </c>
      <c r="C17056" t="n">
        <v>52545</v>
      </c>
    </row>
    <row r="17057">
      <c r="A17057" s="47" t="inlineStr">
        <is>
          <t>52210</t>
        </is>
      </c>
      <c r="B17057" t="inlineStr">
        <is>
          <t>ARC EN BARROIS</t>
        </is>
      </c>
      <c r="C17057" t="n">
        <v>52017</v>
      </c>
    </row>
    <row r="17058">
      <c r="A17058" s="47" t="inlineStr">
        <is>
          <t>52210</t>
        </is>
      </c>
      <c r="B17058" t="inlineStr">
        <is>
          <t>AUBEPIERRE SUR AUBE</t>
        </is>
      </c>
      <c r="C17058" t="n">
        <v>52022</v>
      </c>
    </row>
    <row r="17059">
      <c r="A17059" s="47" t="inlineStr">
        <is>
          <t>52210</t>
        </is>
      </c>
      <c r="B17059" t="inlineStr">
        <is>
          <t>BUGNIERES</t>
        </is>
      </c>
      <c r="C17059" t="n">
        <v>52082</v>
      </c>
    </row>
    <row r="17060">
      <c r="A17060" s="47" t="inlineStr">
        <is>
          <t>52210</t>
        </is>
      </c>
      <c r="B17060" t="inlineStr">
        <is>
          <t>COUPRAY</t>
        </is>
      </c>
      <c r="C17060" t="n">
        <v>52146</v>
      </c>
    </row>
    <row r="17061">
      <c r="A17061" s="47" t="inlineStr">
        <is>
          <t>52210</t>
        </is>
      </c>
      <c r="B17061" t="inlineStr">
        <is>
          <t>COUR L EVEQUE</t>
        </is>
      </c>
      <c r="C17061" t="n">
        <v>52151</v>
      </c>
    </row>
    <row r="17062">
      <c r="A17062" s="47" t="inlineStr">
        <is>
          <t>52210</t>
        </is>
      </c>
      <c r="B17062" t="inlineStr">
        <is>
          <t>DANCEVOIR</t>
        </is>
      </c>
      <c r="C17062" t="n">
        <v>52165</v>
      </c>
    </row>
    <row r="17063">
      <c r="A17063" s="47" t="inlineStr">
        <is>
          <t>52210</t>
        </is>
      </c>
      <c r="B17063" t="inlineStr">
        <is>
          <t>GIEY SUR AUJON</t>
        </is>
      </c>
      <c r="C17063" t="n">
        <v>52220</v>
      </c>
    </row>
    <row r="17064">
      <c r="A17064" s="47" t="inlineStr">
        <is>
          <t>52210</t>
        </is>
      </c>
      <c r="B17064" t="inlineStr">
        <is>
          <t>LEFFONDS</t>
        </is>
      </c>
      <c r="C17064" t="n">
        <v>52282</v>
      </c>
    </row>
    <row r="17065">
      <c r="A17065" s="47" t="inlineStr">
        <is>
          <t>52210</t>
        </is>
      </c>
      <c r="B17065" t="inlineStr">
        <is>
          <t>ROCHETAILLEE</t>
        </is>
      </c>
      <c r="C17065" t="n">
        <v>52431</v>
      </c>
    </row>
    <row r="17066">
      <c r="A17066" s="47" t="inlineStr">
        <is>
          <t>52210</t>
        </is>
      </c>
      <c r="B17066" t="inlineStr">
        <is>
          <t>ST LOUP SUR AUJON</t>
        </is>
      </c>
      <c r="C17066" t="n">
        <v>52450</v>
      </c>
    </row>
    <row r="17067">
      <c r="A17067" s="47" t="inlineStr">
        <is>
          <t>52210</t>
        </is>
      </c>
      <c r="B17067" t="inlineStr">
        <is>
          <t>TERNAT</t>
        </is>
      </c>
      <c r="C17067" t="n">
        <v>52486</v>
      </c>
    </row>
    <row r="17068">
      <c r="A17068" s="47" t="inlineStr">
        <is>
          <t>52210</t>
        </is>
      </c>
      <c r="B17068" t="inlineStr">
        <is>
          <t>VILLIERS SUR SUIZE</t>
        </is>
      </c>
      <c r="C17068" t="n">
        <v>52538</v>
      </c>
    </row>
    <row r="17069">
      <c r="A17069" s="47" t="inlineStr">
        <is>
          <t>52220</t>
        </is>
      </c>
      <c r="B17069" t="inlineStr">
        <is>
          <t>CEFFONDS</t>
        </is>
      </c>
      <c r="C17069" t="n">
        <v>52088</v>
      </c>
    </row>
    <row r="17070">
      <c r="A17070" s="47" t="inlineStr">
        <is>
          <t>52220</t>
        </is>
      </c>
      <c r="B17070" t="inlineStr">
        <is>
          <t>DROYES</t>
        </is>
      </c>
      <c r="C17070" t="n">
        <v>52180</v>
      </c>
    </row>
    <row r="17071">
      <c r="A17071" s="47" t="inlineStr">
        <is>
          <t>52220</t>
        </is>
      </c>
      <c r="B17071" t="inlineStr">
        <is>
          <t>FRAMPAS</t>
        </is>
      </c>
      <c r="C17071" t="n">
        <v>52206</v>
      </c>
    </row>
    <row r="17072">
      <c r="A17072" s="47" t="inlineStr">
        <is>
          <t>52220</t>
        </is>
      </c>
      <c r="B17072" t="inlineStr">
        <is>
          <t>LONGEVILLE SUR LA LAINES</t>
        </is>
      </c>
      <c r="C17072" t="n">
        <v>52293</v>
      </c>
    </row>
    <row r="17073">
      <c r="A17073" s="47" t="inlineStr">
        <is>
          <t>52220</t>
        </is>
      </c>
      <c r="B17073" t="inlineStr">
        <is>
          <t>LOUZE</t>
        </is>
      </c>
      <c r="C17073" t="n">
        <v>52296</v>
      </c>
    </row>
    <row r="17074">
      <c r="A17074" s="47" t="inlineStr">
        <is>
          <t>52220</t>
        </is>
      </c>
      <c r="B17074" t="inlineStr">
        <is>
          <t>MONTIER EN DER</t>
        </is>
      </c>
      <c r="C17074" t="n">
        <v>52331</v>
      </c>
    </row>
    <row r="17075">
      <c r="A17075" s="47" t="inlineStr">
        <is>
          <t>52220</t>
        </is>
      </c>
      <c r="B17075" t="inlineStr">
        <is>
          <t>PLANRUPT</t>
        </is>
      </c>
      <c r="C17075" t="n">
        <v>52391</v>
      </c>
    </row>
    <row r="17076">
      <c r="A17076" s="47" t="inlineStr">
        <is>
          <t>52220</t>
        </is>
      </c>
      <c r="B17076" t="inlineStr">
        <is>
          <t>PUELLEMONTIER</t>
        </is>
      </c>
      <c r="C17076" t="n">
        <v>52411</v>
      </c>
    </row>
    <row r="17077">
      <c r="A17077" s="47" t="inlineStr">
        <is>
          <t>52220</t>
        </is>
      </c>
      <c r="B17077" t="inlineStr">
        <is>
          <t>ROBERT MAGNY LANEUVILLE A REMY</t>
        </is>
      </c>
      <c r="C17077" t="n">
        <v>52427</v>
      </c>
    </row>
    <row r="17078">
      <c r="A17078" s="47" t="inlineStr">
        <is>
          <t>52220</t>
        </is>
      </c>
      <c r="B17078" t="inlineStr">
        <is>
          <t>SOMMEVOIRE</t>
        </is>
      </c>
      <c r="C17078" t="n">
        <v>52479</v>
      </c>
    </row>
    <row r="17079">
      <c r="A17079" s="47" t="inlineStr">
        <is>
          <t>52220</t>
        </is>
      </c>
      <c r="B17079" t="inlineStr">
        <is>
          <t>THILLEUX</t>
        </is>
      </c>
      <c r="C17079" t="n">
        <v>52487</v>
      </c>
    </row>
    <row r="17080">
      <c r="A17080" s="47" t="inlineStr">
        <is>
          <t>52230</t>
        </is>
      </c>
      <c r="B17080" t="inlineStr">
        <is>
          <t>AINGOULAINCOURT</t>
        </is>
      </c>
      <c r="C17080" t="n">
        <v>52004</v>
      </c>
    </row>
    <row r="17081">
      <c r="A17081" s="47" t="inlineStr">
        <is>
          <t>52230</t>
        </is>
      </c>
      <c r="B17081" t="inlineStr">
        <is>
          <t>ANNONVILLE</t>
        </is>
      </c>
      <c r="C17081" t="n">
        <v>52012</v>
      </c>
    </row>
    <row r="17082">
      <c r="A17082" s="47" t="inlineStr">
        <is>
          <t>52230</t>
        </is>
      </c>
      <c r="B17082" t="inlineStr">
        <is>
          <t>CIRFONTAINES EN ORNOIS</t>
        </is>
      </c>
      <c r="C17082" t="n">
        <v>52131</v>
      </c>
    </row>
    <row r="17083">
      <c r="A17083" s="47" t="inlineStr">
        <is>
          <t>52230</t>
        </is>
      </c>
      <c r="B17083" t="inlineStr">
        <is>
          <t>ECHENAY</t>
        </is>
      </c>
      <c r="C17083" t="n">
        <v>52181</v>
      </c>
    </row>
    <row r="17084">
      <c r="A17084" s="47" t="inlineStr">
        <is>
          <t>52230</t>
        </is>
      </c>
      <c r="B17084" t="inlineStr">
        <is>
          <t>EPIZON</t>
        </is>
      </c>
      <c r="C17084" t="n">
        <v>52187</v>
      </c>
    </row>
    <row r="17085">
      <c r="A17085" s="47" t="inlineStr">
        <is>
          <t>52230</t>
        </is>
      </c>
      <c r="B17085" t="inlineStr">
        <is>
          <t>GERMAY</t>
        </is>
      </c>
      <c r="C17085" t="n">
        <v>52218</v>
      </c>
    </row>
    <row r="17086">
      <c r="A17086" s="47" t="inlineStr">
        <is>
          <t>52230</t>
        </is>
      </c>
      <c r="B17086" t="inlineStr">
        <is>
          <t>GERMISAY</t>
        </is>
      </c>
      <c r="C17086" t="n">
        <v>52219</v>
      </c>
    </row>
    <row r="17087">
      <c r="A17087" s="47" t="inlineStr">
        <is>
          <t>52230</t>
        </is>
      </c>
      <c r="B17087" t="inlineStr">
        <is>
          <t>GILLAUME</t>
        </is>
      </c>
      <c r="C17087" t="n">
        <v>52222</v>
      </c>
    </row>
    <row r="17088">
      <c r="A17088" s="47" t="inlineStr">
        <is>
          <t>52230</t>
        </is>
      </c>
      <c r="B17088" t="inlineStr">
        <is>
          <t>LEZEVILLE</t>
        </is>
      </c>
      <c r="C17088" t="n">
        <v>52288</v>
      </c>
    </row>
    <row r="17089">
      <c r="A17089" s="47" t="inlineStr">
        <is>
          <t>52230</t>
        </is>
      </c>
      <c r="B17089" t="inlineStr">
        <is>
          <t>MONTREUIL SUR THONNANCE</t>
        </is>
      </c>
      <c r="C17089" t="n">
        <v>52337</v>
      </c>
    </row>
    <row r="17090">
      <c r="A17090" s="47" t="inlineStr">
        <is>
          <t>52230</t>
        </is>
      </c>
      <c r="B17090" t="inlineStr">
        <is>
          <t>NONCOURT SUR LE RONGEANT</t>
        </is>
      </c>
      <c r="C17090" t="n">
        <v>52357</v>
      </c>
    </row>
    <row r="17091">
      <c r="A17091" s="47" t="inlineStr">
        <is>
          <t>52230</t>
        </is>
      </c>
      <c r="B17091" t="inlineStr">
        <is>
          <t>PANSEY</t>
        </is>
      </c>
      <c r="C17091" t="n">
        <v>52376</v>
      </c>
    </row>
    <row r="17092">
      <c r="A17092" s="47" t="inlineStr">
        <is>
          <t>52230</t>
        </is>
      </c>
      <c r="B17092" t="inlineStr">
        <is>
          <t>POISSONS</t>
        </is>
      </c>
      <c r="C17092" t="n">
        <v>52398</v>
      </c>
    </row>
    <row r="17093">
      <c r="A17093" s="47" t="inlineStr">
        <is>
          <t>52230</t>
        </is>
      </c>
      <c r="B17093" t="inlineStr">
        <is>
          <t>SAILLY</t>
        </is>
      </c>
      <c r="C17093" t="n">
        <v>52443</v>
      </c>
    </row>
    <row r="17094">
      <c r="A17094" s="47" t="inlineStr">
        <is>
          <t>52230</t>
        </is>
      </c>
      <c r="B17094" t="inlineStr">
        <is>
          <t>SAUDRON</t>
        </is>
      </c>
      <c r="C17094" t="n">
        <v>52463</v>
      </c>
    </row>
    <row r="17095">
      <c r="A17095" s="47" t="inlineStr">
        <is>
          <t>52230</t>
        </is>
      </c>
      <c r="B17095" t="inlineStr">
        <is>
          <t>THONNANCE LES MOULINS</t>
        </is>
      </c>
      <c r="C17095" t="n">
        <v>52491</v>
      </c>
    </row>
    <row r="17096">
      <c r="A17096" s="47" t="inlineStr">
        <is>
          <t>52240</t>
        </is>
      </c>
      <c r="B17096" t="inlineStr">
        <is>
          <t>AUDELONCOURT</t>
        </is>
      </c>
      <c r="C17096" t="n">
        <v>52025</v>
      </c>
    </row>
    <row r="17097">
      <c r="A17097" s="47" t="inlineStr">
        <is>
          <t>52240</t>
        </is>
      </c>
      <c r="B17097" t="inlineStr">
        <is>
          <t>BASSONCOURT</t>
        </is>
      </c>
      <c r="C17097" t="n">
        <v>52038</v>
      </c>
    </row>
    <row r="17098">
      <c r="A17098" s="47" t="inlineStr">
        <is>
          <t>52240</t>
        </is>
      </c>
      <c r="B17098" t="inlineStr">
        <is>
          <t>BREUVANNES EN BASSIGNY</t>
        </is>
      </c>
      <c r="C17098" t="n">
        <v>52074</v>
      </c>
    </row>
    <row r="17099">
      <c r="A17099" s="47" t="inlineStr">
        <is>
          <t>52240</t>
        </is>
      </c>
      <c r="B17099" t="inlineStr">
        <is>
          <t>BUXIERES LES CLEFMONT</t>
        </is>
      </c>
      <c r="C17099" t="n">
        <v>52085</v>
      </c>
    </row>
    <row r="17100">
      <c r="A17100" s="47" t="inlineStr">
        <is>
          <t>52240</t>
        </is>
      </c>
      <c r="B17100" t="inlineStr">
        <is>
          <t>CHOISEUL</t>
        </is>
      </c>
      <c r="C17100" t="n">
        <v>52127</v>
      </c>
    </row>
    <row r="17101">
      <c r="A17101" s="47" t="inlineStr">
        <is>
          <t>52240</t>
        </is>
      </c>
      <c r="B17101" t="inlineStr">
        <is>
          <t>CLEFMONT</t>
        </is>
      </c>
      <c r="C17101" t="n">
        <v>52132</v>
      </c>
    </row>
    <row r="17102">
      <c r="A17102" s="47" t="inlineStr">
        <is>
          <t>52240</t>
        </is>
      </c>
      <c r="B17102" t="inlineStr">
        <is>
          <t>CUVES</t>
        </is>
      </c>
      <c r="C17102" t="n">
        <v>52159</v>
      </c>
    </row>
    <row r="17103">
      <c r="A17103" s="47" t="inlineStr">
        <is>
          <t>52240</t>
        </is>
      </c>
      <c r="B17103" t="inlineStr">
        <is>
          <t>DAILLECOURT</t>
        </is>
      </c>
      <c r="C17103" t="n">
        <v>52161</v>
      </c>
    </row>
    <row r="17104">
      <c r="A17104" s="47" t="inlineStr">
        <is>
          <t>52240</t>
        </is>
      </c>
      <c r="B17104" t="inlineStr">
        <is>
          <t>LONGCHAMP</t>
        </is>
      </c>
      <c r="C17104" t="n">
        <v>52291</v>
      </c>
    </row>
    <row r="17105">
      <c r="A17105" s="47" t="inlineStr">
        <is>
          <t>52240</t>
        </is>
      </c>
      <c r="B17105" t="inlineStr">
        <is>
          <t>MAISONCELLES</t>
        </is>
      </c>
      <c r="C17105" t="n">
        <v>52301</v>
      </c>
    </row>
    <row r="17106">
      <c r="A17106" s="47" t="inlineStr">
        <is>
          <t>52240</t>
        </is>
      </c>
      <c r="B17106" t="inlineStr">
        <is>
          <t>MENNOUVEAUX</t>
        </is>
      </c>
      <c r="C17106" t="n">
        <v>52319</v>
      </c>
    </row>
    <row r="17107">
      <c r="A17107" s="47" t="inlineStr">
        <is>
          <t>52240</t>
        </is>
      </c>
      <c r="B17107" t="inlineStr">
        <is>
          <t>MERREY</t>
        </is>
      </c>
      <c r="C17107" t="n">
        <v>52320</v>
      </c>
    </row>
    <row r="17108">
      <c r="A17108" s="47" t="inlineStr">
        <is>
          <t>52240</t>
        </is>
      </c>
      <c r="B17108" t="inlineStr">
        <is>
          <t>MILLIERES</t>
        </is>
      </c>
      <c r="C17108" t="n">
        <v>52325</v>
      </c>
    </row>
    <row r="17109">
      <c r="A17109" s="47" t="inlineStr">
        <is>
          <t>52240</t>
        </is>
      </c>
      <c r="B17109" t="inlineStr">
        <is>
          <t>VAL DE MEUSE</t>
        </is>
      </c>
      <c r="C17109" t="n">
        <v>52332</v>
      </c>
    </row>
    <row r="17110">
      <c r="A17110" s="47" t="inlineStr">
        <is>
          <t>52240</t>
        </is>
      </c>
      <c r="B17110" t="inlineStr">
        <is>
          <t>NOYERS</t>
        </is>
      </c>
      <c r="C17110" t="n">
        <v>52358</v>
      </c>
    </row>
    <row r="17111">
      <c r="A17111" s="47" t="inlineStr">
        <is>
          <t>52240</t>
        </is>
      </c>
      <c r="B17111" t="inlineStr">
        <is>
          <t>PERRUSSE</t>
        </is>
      </c>
      <c r="C17111" t="n">
        <v>52385</v>
      </c>
    </row>
    <row r="17112">
      <c r="A17112" s="47" t="inlineStr">
        <is>
          <t>52240</t>
        </is>
      </c>
      <c r="B17112" t="inlineStr">
        <is>
          <t>THOL LES MILLIERES</t>
        </is>
      </c>
      <c r="C17112" t="n">
        <v>52489</v>
      </c>
    </row>
    <row r="17113">
      <c r="A17113" s="47" t="inlineStr">
        <is>
          <t>52240</t>
        </is>
      </c>
      <c r="B17113" t="inlineStr">
        <is>
          <t>VRONCOURT LA COTE</t>
        </is>
      </c>
      <c r="C17113" t="n">
        <v>52549</v>
      </c>
    </row>
    <row r="17114">
      <c r="A17114" s="47" t="inlineStr">
        <is>
          <t>52250</t>
        </is>
      </c>
      <c r="B17114" t="inlineStr">
        <is>
          <t>APREY</t>
        </is>
      </c>
      <c r="C17114" t="n">
        <v>52014</v>
      </c>
    </row>
    <row r="17115">
      <c r="A17115" s="47" t="inlineStr">
        <is>
          <t>52250</t>
        </is>
      </c>
      <c r="B17115" t="inlineStr">
        <is>
          <t>BAISSEY</t>
        </is>
      </c>
      <c r="C17115" t="n">
        <v>52035</v>
      </c>
    </row>
    <row r="17116">
      <c r="A17116" s="47" t="inlineStr">
        <is>
          <t>52250</t>
        </is>
      </c>
      <c r="B17116" t="inlineStr">
        <is>
          <t>FLAGEY</t>
        </is>
      </c>
      <c r="C17116" t="n">
        <v>52200</v>
      </c>
    </row>
    <row r="17117">
      <c r="A17117" s="47" t="inlineStr">
        <is>
          <t>52250</t>
        </is>
      </c>
      <c r="B17117" t="inlineStr">
        <is>
          <t>LONGEAU PERCEY</t>
        </is>
      </c>
      <c r="C17117" t="n">
        <v>52292</v>
      </c>
    </row>
    <row r="17118">
      <c r="A17118" s="47" t="inlineStr">
        <is>
          <t>52250</t>
        </is>
      </c>
      <c r="B17118" t="inlineStr">
        <is>
          <t>ORCEVAUX</t>
        </is>
      </c>
      <c r="C17118" t="n">
        <v>52364</v>
      </c>
    </row>
    <row r="17119">
      <c r="A17119" s="47" t="inlineStr">
        <is>
          <t>52250</t>
        </is>
      </c>
      <c r="B17119" t="inlineStr">
        <is>
          <t>VERSEILLES LE BAS</t>
        </is>
      </c>
      <c r="C17119" t="n">
        <v>52515</v>
      </c>
    </row>
    <row r="17120">
      <c r="A17120" s="47" t="inlineStr">
        <is>
          <t>52250</t>
        </is>
      </c>
      <c r="B17120" t="inlineStr">
        <is>
          <t>VERSEILLES LE HAUT</t>
        </is>
      </c>
      <c r="C17120" t="n">
        <v>52516</v>
      </c>
    </row>
    <row r="17121">
      <c r="A17121" s="47" t="inlineStr">
        <is>
          <t>52260</t>
        </is>
      </c>
      <c r="B17121" t="inlineStr">
        <is>
          <t>BEAUCHEMIN</t>
        </is>
      </c>
      <c r="C17121" t="n">
        <v>52042</v>
      </c>
    </row>
    <row r="17122">
      <c r="A17122" s="47" t="inlineStr">
        <is>
          <t>52260</t>
        </is>
      </c>
      <c r="B17122" t="inlineStr">
        <is>
          <t>CHANOY</t>
        </is>
      </c>
      <c r="C17122" t="n">
        <v>52106</v>
      </c>
    </row>
    <row r="17123">
      <c r="A17123" s="47" t="inlineStr">
        <is>
          <t>52260</t>
        </is>
      </c>
      <c r="B17123" t="inlineStr">
        <is>
          <t>FAVEROLLES</t>
        </is>
      </c>
      <c r="C17123" t="n">
        <v>52196</v>
      </c>
    </row>
    <row r="17124">
      <c r="A17124" s="47" t="inlineStr">
        <is>
          <t>52260</t>
        </is>
      </c>
      <c r="B17124" t="inlineStr">
        <is>
          <t>MARAC</t>
        </is>
      </c>
      <c r="C17124" t="n">
        <v>52307</v>
      </c>
    </row>
    <row r="17125">
      <c r="A17125" s="47" t="inlineStr">
        <is>
          <t>52260</t>
        </is>
      </c>
      <c r="B17125" t="inlineStr">
        <is>
          <t>ROLAMPONT</t>
        </is>
      </c>
      <c r="C17125" t="n">
        <v>52432</v>
      </c>
    </row>
    <row r="17126">
      <c r="A17126" s="47" t="inlineStr">
        <is>
          <t>52270</t>
        </is>
      </c>
      <c r="B17126" t="inlineStr">
        <is>
          <t>ROCHES BETTAINCOURT</t>
        </is>
      </c>
      <c r="C17126" t="n">
        <v>52044</v>
      </c>
    </row>
    <row r="17127">
      <c r="A17127" s="47" t="inlineStr">
        <is>
          <t>52270</t>
        </is>
      </c>
      <c r="B17127" t="inlineStr">
        <is>
          <t>DOMREMY LANDEVILLE</t>
        </is>
      </c>
      <c r="C17127" t="n">
        <v>52173</v>
      </c>
    </row>
    <row r="17128">
      <c r="A17128" s="47" t="inlineStr">
        <is>
          <t>52270</t>
        </is>
      </c>
      <c r="B17128" t="inlineStr">
        <is>
          <t>DOULAINCOURT SAUCOURT</t>
        </is>
      </c>
      <c r="C17128" t="n">
        <v>52177</v>
      </c>
    </row>
    <row r="17129">
      <c r="A17129" s="47" t="inlineStr">
        <is>
          <t>52290</t>
        </is>
      </c>
      <c r="B17129" t="inlineStr">
        <is>
          <t>ECLARON BRAUCOURT STE LIVIERE</t>
        </is>
      </c>
      <c r="C17129" t="n">
        <v>52182</v>
      </c>
    </row>
    <row r="17130">
      <c r="A17130" s="47" t="inlineStr">
        <is>
          <t>52290</t>
        </is>
      </c>
      <c r="B17130" t="inlineStr">
        <is>
          <t>HUMBECOURT</t>
        </is>
      </c>
      <c r="C17130" t="n">
        <v>52244</v>
      </c>
    </row>
    <row r="17131">
      <c r="A17131" s="47" t="inlineStr">
        <is>
          <t>52300</t>
        </is>
      </c>
      <c r="B17131" t="inlineStr">
        <is>
          <t>AUTIGNY LE GRAND</t>
        </is>
      </c>
      <c r="C17131" t="n">
        <v>52029</v>
      </c>
    </row>
    <row r="17132">
      <c r="A17132" s="47" t="inlineStr">
        <is>
          <t>52300</t>
        </is>
      </c>
      <c r="B17132" t="inlineStr">
        <is>
          <t>AUTIGNY LE PETIT</t>
        </is>
      </c>
      <c r="C17132" t="n">
        <v>52030</v>
      </c>
    </row>
    <row r="17133">
      <c r="A17133" s="47" t="inlineStr">
        <is>
          <t>52300</t>
        </is>
      </c>
      <c r="B17133" t="inlineStr">
        <is>
          <t>BLECOURT</t>
        </is>
      </c>
      <c r="C17133" t="n">
        <v>52055</v>
      </c>
    </row>
    <row r="17134">
      <c r="A17134" s="47" t="inlineStr">
        <is>
          <t>52300</t>
        </is>
      </c>
      <c r="B17134" t="inlineStr">
        <is>
          <t>CHATONRUPT SOMMERMONT</t>
        </is>
      </c>
      <c r="C17134" t="n">
        <v>52118</v>
      </c>
    </row>
    <row r="17135">
      <c r="A17135" s="47" t="inlineStr">
        <is>
          <t>52300</t>
        </is>
      </c>
      <c r="B17135" t="inlineStr">
        <is>
          <t>CUREL</t>
        </is>
      </c>
      <c r="C17135" t="n">
        <v>52156</v>
      </c>
    </row>
    <row r="17136">
      <c r="A17136" s="47" t="inlineStr">
        <is>
          <t>52300</t>
        </is>
      </c>
      <c r="B17136" t="inlineStr">
        <is>
          <t>DONJEUX</t>
        </is>
      </c>
      <c r="C17136" t="n">
        <v>52175</v>
      </c>
    </row>
    <row r="17137">
      <c r="A17137" s="47" t="inlineStr">
        <is>
          <t>52300</t>
        </is>
      </c>
      <c r="B17137" t="inlineStr">
        <is>
          <t>EFFINCOURT</t>
        </is>
      </c>
      <c r="C17137" t="n">
        <v>52184</v>
      </c>
    </row>
    <row r="17138">
      <c r="A17138" s="47" t="inlineStr">
        <is>
          <t>52300</t>
        </is>
      </c>
      <c r="B17138" t="inlineStr">
        <is>
          <t>FERRIERE ET LAFOLIE</t>
        </is>
      </c>
      <c r="C17138" t="n">
        <v>52199</v>
      </c>
    </row>
    <row r="17139">
      <c r="A17139" s="47" t="inlineStr">
        <is>
          <t>52300</t>
        </is>
      </c>
      <c r="B17139" t="inlineStr">
        <is>
          <t>FRONVILLE</t>
        </is>
      </c>
      <c r="C17139" t="n">
        <v>52212</v>
      </c>
    </row>
    <row r="17140">
      <c r="A17140" s="47" t="inlineStr">
        <is>
          <t>52300</t>
        </is>
      </c>
      <c r="B17140" t="inlineStr">
        <is>
          <t>GUINDRECOURT AUX ORMES</t>
        </is>
      </c>
      <c r="C17140" t="n">
        <v>52231</v>
      </c>
    </row>
    <row r="17141">
      <c r="A17141" s="47" t="inlineStr">
        <is>
          <t>52300</t>
        </is>
      </c>
      <c r="B17141" t="inlineStr">
        <is>
          <t>JOINVILLE</t>
        </is>
      </c>
      <c r="C17141" t="n">
        <v>52250</v>
      </c>
    </row>
    <row r="17142">
      <c r="A17142" s="47" t="inlineStr">
        <is>
          <t>52300</t>
        </is>
      </c>
      <c r="B17142" t="inlineStr">
        <is>
          <t>MAIZIERES</t>
        </is>
      </c>
      <c r="C17142" t="n">
        <v>52302</v>
      </c>
    </row>
    <row r="17143">
      <c r="A17143" s="47" t="inlineStr">
        <is>
          <t>52300</t>
        </is>
      </c>
      <c r="B17143" t="inlineStr">
        <is>
          <t>MATHONS</t>
        </is>
      </c>
      <c r="C17143" t="n">
        <v>52316</v>
      </c>
    </row>
    <row r="17144">
      <c r="A17144" s="47" t="inlineStr">
        <is>
          <t>52300</t>
        </is>
      </c>
      <c r="B17144" t="inlineStr">
        <is>
          <t>MUSSEY SUR MARNE</t>
        </is>
      </c>
      <c r="C17144" t="n">
        <v>52346</v>
      </c>
    </row>
    <row r="17145">
      <c r="A17145" s="47" t="inlineStr">
        <is>
          <t>52300</t>
        </is>
      </c>
      <c r="B17145" t="inlineStr">
        <is>
          <t>NOMECOURT</t>
        </is>
      </c>
      <c r="C17145" t="n">
        <v>52356</v>
      </c>
    </row>
    <row r="17146">
      <c r="A17146" s="47" t="inlineStr">
        <is>
          <t>52300</t>
        </is>
      </c>
      <c r="B17146" t="inlineStr">
        <is>
          <t>OSNE LE VAL</t>
        </is>
      </c>
      <c r="C17146" t="n">
        <v>52370</v>
      </c>
    </row>
    <row r="17147">
      <c r="A17147" s="47" t="inlineStr">
        <is>
          <t>52300</t>
        </is>
      </c>
      <c r="B17147" t="inlineStr">
        <is>
          <t>PAROY SUR SAULX</t>
        </is>
      </c>
      <c r="C17147" t="n">
        <v>52378</v>
      </c>
    </row>
    <row r="17148">
      <c r="A17148" s="47" t="inlineStr">
        <is>
          <t>52300</t>
        </is>
      </c>
      <c r="B17148" t="inlineStr">
        <is>
          <t>ROUVROY SUR MARNE</t>
        </is>
      </c>
      <c r="C17148" t="n">
        <v>52440</v>
      </c>
    </row>
    <row r="17149">
      <c r="A17149" s="47" t="inlineStr">
        <is>
          <t>52300</t>
        </is>
      </c>
      <c r="B17149" t="inlineStr">
        <is>
          <t>RUPT</t>
        </is>
      </c>
      <c r="C17149" t="n">
        <v>52442</v>
      </c>
    </row>
    <row r="17150">
      <c r="A17150" s="47" t="inlineStr">
        <is>
          <t>52300</t>
        </is>
      </c>
      <c r="B17150" t="inlineStr">
        <is>
          <t>ST URBAIN MACONCOURT</t>
        </is>
      </c>
      <c r="C17150" t="n">
        <v>52456</v>
      </c>
    </row>
    <row r="17151">
      <c r="A17151" s="47" t="inlineStr">
        <is>
          <t>52300</t>
        </is>
      </c>
      <c r="B17151" t="inlineStr">
        <is>
          <t>SUZANNECOURT</t>
        </is>
      </c>
      <c r="C17151" t="n">
        <v>52484</v>
      </c>
    </row>
    <row r="17152">
      <c r="A17152" s="47" t="inlineStr">
        <is>
          <t>52300</t>
        </is>
      </c>
      <c r="B17152" t="inlineStr">
        <is>
          <t>THONNANCE LES JOINVILLE</t>
        </is>
      </c>
      <c r="C17152" t="n">
        <v>52490</v>
      </c>
    </row>
    <row r="17153">
      <c r="A17153" s="47" t="inlineStr">
        <is>
          <t>52300</t>
        </is>
      </c>
      <c r="B17153" t="inlineStr">
        <is>
          <t>VAUX SUR ST URBAIN</t>
        </is>
      </c>
      <c r="C17153" t="n">
        <v>52511</v>
      </c>
    </row>
    <row r="17154">
      <c r="A17154" s="47" t="inlineStr">
        <is>
          <t>52300</t>
        </is>
      </c>
      <c r="B17154" t="inlineStr">
        <is>
          <t>VECQUEVILLE</t>
        </is>
      </c>
      <c r="C17154" t="n">
        <v>52512</v>
      </c>
    </row>
    <row r="17155">
      <c r="A17155" s="47" t="inlineStr">
        <is>
          <t>52310</t>
        </is>
      </c>
      <c r="B17155" t="inlineStr">
        <is>
          <t>ANNEVILLE LA PRAIRIE</t>
        </is>
      </c>
      <c r="C17155" t="n">
        <v>52011</v>
      </c>
    </row>
    <row r="17156">
      <c r="A17156" s="47" t="inlineStr">
        <is>
          <t>52310</t>
        </is>
      </c>
      <c r="B17156" t="inlineStr">
        <is>
          <t>BOLOGNE</t>
        </is>
      </c>
      <c r="C17156" t="n">
        <v>52058</v>
      </c>
    </row>
    <row r="17157">
      <c r="A17157" s="47" t="inlineStr">
        <is>
          <t>52310</t>
        </is>
      </c>
      <c r="B17157" t="inlineStr">
        <is>
          <t>LAMANCINE</t>
        </is>
      </c>
      <c r="C17157" t="n">
        <v>52260</v>
      </c>
    </row>
    <row r="17158">
      <c r="A17158" s="47" t="inlineStr">
        <is>
          <t>52310</t>
        </is>
      </c>
      <c r="B17158" t="inlineStr">
        <is>
          <t>MEURES</t>
        </is>
      </c>
      <c r="C17158" t="n">
        <v>52322</v>
      </c>
    </row>
    <row r="17159">
      <c r="A17159" s="47" t="inlineStr">
        <is>
          <t>52310</t>
        </is>
      </c>
      <c r="B17159" t="inlineStr">
        <is>
          <t>ORMOY LES SEXFONTAINES</t>
        </is>
      </c>
      <c r="C17159" t="n">
        <v>52367</v>
      </c>
    </row>
    <row r="17160">
      <c r="A17160" s="47" t="inlineStr">
        <is>
          <t>52310</t>
        </is>
      </c>
      <c r="B17160" t="inlineStr">
        <is>
          <t>OUDINCOURT</t>
        </is>
      </c>
      <c r="C17160" t="n">
        <v>52371</v>
      </c>
    </row>
    <row r="17161">
      <c r="A17161" s="47" t="inlineStr">
        <is>
          <t>52310</t>
        </is>
      </c>
      <c r="B17161" t="inlineStr">
        <is>
          <t>VIEVILLE</t>
        </is>
      </c>
      <c r="C17161" t="n">
        <v>52522</v>
      </c>
    </row>
    <row r="17162">
      <c r="A17162" s="47" t="inlineStr">
        <is>
          <t>52310</t>
        </is>
      </c>
      <c r="B17162" t="inlineStr">
        <is>
          <t>VRAINCOURT</t>
        </is>
      </c>
      <c r="C17162" t="n">
        <v>52548</v>
      </c>
    </row>
    <row r="17163">
      <c r="A17163" s="47" t="inlineStr">
        <is>
          <t>52320</t>
        </is>
      </c>
      <c r="B17163" t="inlineStr">
        <is>
          <t>CERISIERES</t>
        </is>
      </c>
      <c r="C17163" t="n">
        <v>52091</v>
      </c>
    </row>
    <row r="17164">
      <c r="A17164" s="47" t="inlineStr">
        <is>
          <t>52320</t>
        </is>
      </c>
      <c r="B17164" t="inlineStr">
        <is>
          <t>FRONCLES</t>
        </is>
      </c>
      <c r="C17164" t="n">
        <v>52211</v>
      </c>
    </row>
    <row r="17165">
      <c r="A17165" s="47" t="inlineStr">
        <is>
          <t>52320</t>
        </is>
      </c>
      <c r="B17165" t="inlineStr">
        <is>
          <t>LA GENEVROYE</t>
        </is>
      </c>
      <c r="C17165" t="n">
        <v>52214</v>
      </c>
    </row>
    <row r="17166">
      <c r="A17166" s="47" t="inlineStr">
        <is>
          <t>52320</t>
        </is>
      </c>
      <c r="B17166" t="inlineStr">
        <is>
          <t>GUDMONT VILLIERS</t>
        </is>
      </c>
      <c r="C17166" t="n">
        <v>52230</v>
      </c>
    </row>
    <row r="17167">
      <c r="A17167" s="47" t="inlineStr">
        <is>
          <t>52320</t>
        </is>
      </c>
      <c r="B17167" t="inlineStr">
        <is>
          <t>MARBEVILLE</t>
        </is>
      </c>
      <c r="C17167" t="n">
        <v>52310</v>
      </c>
    </row>
    <row r="17168">
      <c r="A17168" s="47" t="inlineStr">
        <is>
          <t>52320</t>
        </is>
      </c>
      <c r="B17168" t="inlineStr">
        <is>
          <t>MIRBEL</t>
        </is>
      </c>
      <c r="C17168" t="n">
        <v>52326</v>
      </c>
    </row>
    <row r="17169">
      <c r="A17169" s="47" t="inlineStr">
        <is>
          <t>52320</t>
        </is>
      </c>
      <c r="B17169" t="inlineStr">
        <is>
          <t>ROUECOURT</t>
        </is>
      </c>
      <c r="C17169" t="n">
        <v>52436</v>
      </c>
    </row>
    <row r="17170">
      <c r="A17170" s="47" t="inlineStr">
        <is>
          <t>52320</t>
        </is>
      </c>
      <c r="B17170" t="inlineStr">
        <is>
          <t>SONCOURT SUR MARNE</t>
        </is>
      </c>
      <c r="C17170" t="n">
        <v>52480</v>
      </c>
    </row>
    <row r="17171">
      <c r="A17171" s="47" t="inlineStr">
        <is>
          <t>52320</t>
        </is>
      </c>
      <c r="B17171" t="inlineStr">
        <is>
          <t>VIGNORY</t>
        </is>
      </c>
      <c r="C17171" t="n">
        <v>52524</v>
      </c>
    </row>
    <row r="17172">
      <c r="A17172" s="47" t="inlineStr">
        <is>
          <t>52320</t>
        </is>
      </c>
      <c r="B17172" t="inlineStr">
        <is>
          <t>VOUECOURT</t>
        </is>
      </c>
      <c r="C17172" t="n">
        <v>52547</v>
      </c>
    </row>
    <row r="17173">
      <c r="A17173" s="47" t="inlineStr">
        <is>
          <t>52330</t>
        </is>
      </c>
      <c r="B17173" t="inlineStr">
        <is>
          <t>AUTREVILLE SUR LA RENNE</t>
        </is>
      </c>
      <c r="C17173" t="n">
        <v>52031</v>
      </c>
    </row>
    <row r="17174">
      <c r="A17174" s="47" t="inlineStr">
        <is>
          <t>52330</t>
        </is>
      </c>
      <c r="B17174" t="inlineStr">
        <is>
          <t>BLAISY</t>
        </is>
      </c>
      <c r="C17174" t="n">
        <v>52053</v>
      </c>
    </row>
    <row r="17175">
      <c r="A17175" s="47" t="inlineStr">
        <is>
          <t>52330</t>
        </is>
      </c>
      <c r="B17175" t="inlineStr">
        <is>
          <t>COLOMBEY LES DEUX EGLISES</t>
        </is>
      </c>
      <c r="C17175" t="n">
        <v>52140</v>
      </c>
    </row>
    <row r="17176">
      <c r="A17176" s="47" t="inlineStr">
        <is>
          <t>52330</t>
        </is>
      </c>
      <c r="B17176" t="inlineStr">
        <is>
          <t>CURMONT</t>
        </is>
      </c>
      <c r="C17176" t="n">
        <v>52157</v>
      </c>
    </row>
    <row r="17177">
      <c r="A17177" s="47" t="inlineStr">
        <is>
          <t>52330</t>
        </is>
      </c>
      <c r="B17177" t="inlineStr">
        <is>
          <t>GILLANCOURT</t>
        </is>
      </c>
      <c r="C17177" t="n">
        <v>52221</v>
      </c>
    </row>
    <row r="17178">
      <c r="A17178" s="47" t="inlineStr">
        <is>
          <t>52330</t>
        </is>
      </c>
      <c r="B17178" t="inlineStr">
        <is>
          <t>GUINDRECOURT SUR BLAISE</t>
        </is>
      </c>
      <c r="C17178" t="n">
        <v>52232</v>
      </c>
    </row>
    <row r="17179">
      <c r="A17179" s="47" t="inlineStr">
        <is>
          <t>52330</t>
        </is>
      </c>
      <c r="B17179" t="inlineStr">
        <is>
          <t>JUZENNECOURT</t>
        </is>
      </c>
      <c r="C17179" t="n">
        <v>52253</v>
      </c>
    </row>
    <row r="17180">
      <c r="A17180" s="47" t="inlineStr">
        <is>
          <t>52330</t>
        </is>
      </c>
      <c r="B17180" t="inlineStr">
        <is>
          <t>LACHAPELLE EN BLAISY</t>
        </is>
      </c>
      <c r="C17180" t="n">
        <v>52254</v>
      </c>
    </row>
    <row r="17181">
      <c r="A17181" s="47" t="inlineStr">
        <is>
          <t>52330</t>
        </is>
      </c>
      <c r="B17181" t="inlineStr">
        <is>
          <t>LAMOTHE EN BLAISY</t>
        </is>
      </c>
      <c r="C17181" t="n">
        <v>52262</v>
      </c>
    </row>
    <row r="17182">
      <c r="A17182" s="47" t="inlineStr">
        <is>
          <t>52330</t>
        </is>
      </c>
      <c r="B17182" t="inlineStr">
        <is>
          <t>MONTHERIES</t>
        </is>
      </c>
      <c r="C17182" t="n">
        <v>52330</v>
      </c>
    </row>
    <row r="17183">
      <c r="A17183" s="47" t="inlineStr">
        <is>
          <t>52330</t>
        </is>
      </c>
      <c r="B17183" t="inlineStr">
        <is>
          <t>RIZAUCOURT BUCHEY</t>
        </is>
      </c>
      <c r="C17183" t="n">
        <v>52426</v>
      </c>
    </row>
    <row r="17184">
      <c r="A17184" s="47" t="inlineStr">
        <is>
          <t>52330</t>
        </is>
      </c>
      <c r="B17184" t="inlineStr">
        <is>
          <t>SEXFONTAINES</t>
        </is>
      </c>
      <c r="C17184" t="n">
        <v>52472</v>
      </c>
    </row>
    <row r="17185">
      <c r="A17185" s="47" t="inlineStr">
        <is>
          <t>52330</t>
        </is>
      </c>
      <c r="B17185" t="inlineStr">
        <is>
          <t>VAUDREMONT</t>
        </is>
      </c>
      <c r="C17185" t="n">
        <v>52506</v>
      </c>
    </row>
    <row r="17186">
      <c r="A17186" s="47" t="inlineStr">
        <is>
          <t>52340</t>
        </is>
      </c>
      <c r="B17186" t="inlineStr">
        <is>
          <t>AGEVILLE</t>
        </is>
      </c>
      <c r="C17186" t="n">
        <v>52001</v>
      </c>
    </row>
    <row r="17187">
      <c r="A17187" s="47" t="inlineStr">
        <is>
          <t>52340</t>
        </is>
      </c>
      <c r="B17187" t="inlineStr">
        <is>
          <t>BIESLES</t>
        </is>
      </c>
      <c r="C17187" t="n">
        <v>52050</v>
      </c>
    </row>
    <row r="17188">
      <c r="A17188" s="47" t="inlineStr">
        <is>
          <t>52340</t>
        </is>
      </c>
      <c r="B17188" t="inlineStr">
        <is>
          <t>ESNOUVEAUX</t>
        </is>
      </c>
      <c r="C17188" t="n">
        <v>52190</v>
      </c>
    </row>
    <row r="17189">
      <c r="A17189" s="47" t="inlineStr">
        <is>
          <t>52360</t>
        </is>
      </c>
      <c r="B17189" t="inlineStr">
        <is>
          <t>ANDILLY EN BASSIGNY</t>
        </is>
      </c>
      <c r="C17189" t="n">
        <v>52009</v>
      </c>
    </row>
    <row r="17190">
      <c r="A17190" s="47" t="inlineStr">
        <is>
          <t>52360</t>
        </is>
      </c>
      <c r="B17190" t="inlineStr">
        <is>
          <t>BANNES</t>
        </is>
      </c>
      <c r="C17190" t="n">
        <v>52037</v>
      </c>
    </row>
    <row r="17191">
      <c r="A17191" s="47" t="inlineStr">
        <is>
          <t>52360</t>
        </is>
      </c>
      <c r="B17191" t="inlineStr">
        <is>
          <t>BONNECOURT</t>
        </is>
      </c>
      <c r="C17191" t="n">
        <v>52059</v>
      </c>
    </row>
    <row r="17192">
      <c r="A17192" s="47" t="inlineStr">
        <is>
          <t>52360</t>
        </is>
      </c>
      <c r="B17192" t="inlineStr">
        <is>
          <t>CELLES EN BASSIGNY</t>
        </is>
      </c>
      <c r="C17192" t="n">
        <v>52089</v>
      </c>
    </row>
    <row r="17193">
      <c r="A17193" s="47" t="inlineStr">
        <is>
          <t>52360</t>
        </is>
      </c>
      <c r="B17193" t="inlineStr">
        <is>
          <t>CHANGEY</t>
        </is>
      </c>
      <c r="C17193" t="n">
        <v>52105</v>
      </c>
    </row>
    <row r="17194">
      <c r="A17194" s="47" t="inlineStr">
        <is>
          <t>52360</t>
        </is>
      </c>
      <c r="B17194" t="inlineStr">
        <is>
          <t>CHARMES</t>
        </is>
      </c>
      <c r="C17194" t="n">
        <v>52108</v>
      </c>
    </row>
    <row r="17195">
      <c r="A17195" s="47" t="inlineStr">
        <is>
          <t>52360</t>
        </is>
      </c>
      <c r="B17195" t="inlineStr">
        <is>
          <t>CHATENAY VAUDIN</t>
        </is>
      </c>
      <c r="C17195" t="n">
        <v>52116</v>
      </c>
    </row>
    <row r="17196">
      <c r="A17196" s="47" t="inlineStr">
        <is>
          <t>52360</t>
        </is>
      </c>
      <c r="B17196" t="inlineStr">
        <is>
          <t>DAMPIERRE</t>
        </is>
      </c>
      <c r="C17196" t="n">
        <v>52163</v>
      </c>
    </row>
    <row r="17197">
      <c r="A17197" s="47" t="inlineStr">
        <is>
          <t>52360</t>
        </is>
      </c>
      <c r="B17197" t="inlineStr">
        <is>
          <t>FRECOURT</t>
        </is>
      </c>
      <c r="C17197" t="n">
        <v>52207</v>
      </c>
    </row>
    <row r="17198">
      <c r="A17198" s="47" t="inlineStr">
        <is>
          <t>52360</t>
        </is>
      </c>
      <c r="B17198" t="inlineStr">
        <is>
          <t>LECEY</t>
        </is>
      </c>
      <c r="C17198" t="n">
        <v>52280</v>
      </c>
    </row>
    <row r="17199">
      <c r="A17199" s="47" t="inlineStr">
        <is>
          <t>52360</t>
        </is>
      </c>
      <c r="B17199" t="inlineStr">
        <is>
          <t>MARCILLY EN BASSIGNY</t>
        </is>
      </c>
      <c r="C17199" t="n">
        <v>52311</v>
      </c>
    </row>
    <row r="17200">
      <c r="A17200" s="47" t="inlineStr">
        <is>
          <t>52360</t>
        </is>
      </c>
      <c r="B17200" t="inlineStr">
        <is>
          <t>NEUILLY L EVEQUE</t>
        </is>
      </c>
      <c r="C17200" t="n">
        <v>52348</v>
      </c>
    </row>
    <row r="17201">
      <c r="A17201" s="47" t="inlineStr">
        <is>
          <t>52360</t>
        </is>
      </c>
      <c r="B17201" t="inlineStr">
        <is>
          <t>ORBIGNY AU MONT</t>
        </is>
      </c>
      <c r="C17201" t="n">
        <v>52362</v>
      </c>
    </row>
    <row r="17202">
      <c r="A17202" s="47" t="inlineStr">
        <is>
          <t>52360</t>
        </is>
      </c>
      <c r="B17202" t="inlineStr">
        <is>
          <t>ORBIGNY AU VAL</t>
        </is>
      </c>
      <c r="C17202" t="n">
        <v>52363</v>
      </c>
    </row>
    <row r="17203">
      <c r="A17203" s="47" t="inlineStr">
        <is>
          <t>52360</t>
        </is>
      </c>
      <c r="B17203" t="inlineStr">
        <is>
          <t>PLESNOY</t>
        </is>
      </c>
      <c r="C17203" t="n">
        <v>52392</v>
      </c>
    </row>
    <row r="17204">
      <c r="A17204" s="47" t="inlineStr">
        <is>
          <t>52360</t>
        </is>
      </c>
      <c r="B17204" t="inlineStr">
        <is>
          <t>POISEUL</t>
        </is>
      </c>
      <c r="C17204" t="n">
        <v>52397</v>
      </c>
    </row>
    <row r="17205">
      <c r="A17205" s="47" t="inlineStr">
        <is>
          <t>52370</t>
        </is>
      </c>
      <c r="B17205" t="inlineStr">
        <is>
          <t>CIRFONTAINES EN AZOIS</t>
        </is>
      </c>
      <c r="C17205" t="n">
        <v>52130</v>
      </c>
    </row>
    <row r="17206">
      <c r="A17206" s="47" t="inlineStr">
        <is>
          <t>52370</t>
        </is>
      </c>
      <c r="B17206" t="inlineStr">
        <is>
          <t>MARANVILLE</t>
        </is>
      </c>
      <c r="C17206" t="n">
        <v>52308</v>
      </c>
    </row>
    <row r="17207">
      <c r="A17207" s="47" t="inlineStr">
        <is>
          <t>52370</t>
        </is>
      </c>
      <c r="B17207" t="inlineStr">
        <is>
          <t>RENNEPONT</t>
        </is>
      </c>
      <c r="C17207" t="n">
        <v>52419</v>
      </c>
    </row>
    <row r="17208">
      <c r="A17208" s="47" t="inlineStr">
        <is>
          <t>52400</t>
        </is>
      </c>
      <c r="B17208" t="inlineStr">
        <is>
          <t>AIGREMONT</t>
        </is>
      </c>
      <c r="C17208" t="n">
        <v>52002</v>
      </c>
    </row>
    <row r="17209">
      <c r="A17209" s="47" t="inlineStr">
        <is>
          <t>52400</t>
        </is>
      </c>
      <c r="B17209" t="inlineStr">
        <is>
          <t>BOURBONNE LES BAINS</t>
        </is>
      </c>
      <c r="C17209" t="n">
        <v>52060</v>
      </c>
    </row>
    <row r="17210">
      <c r="A17210" s="47" t="inlineStr">
        <is>
          <t>52400</t>
        </is>
      </c>
      <c r="B17210" t="inlineStr">
        <is>
          <t>CHAMPIGNY SOUS VARENNES</t>
        </is>
      </c>
      <c r="C17210" t="n">
        <v>52103</v>
      </c>
    </row>
    <row r="17211">
      <c r="A17211" s="47" t="inlineStr">
        <is>
          <t>52400</t>
        </is>
      </c>
      <c r="B17211" t="inlineStr">
        <is>
          <t>COIFFY LE BAS</t>
        </is>
      </c>
      <c r="C17211" t="n">
        <v>52135</v>
      </c>
    </row>
    <row r="17212">
      <c r="A17212" s="47" t="inlineStr">
        <is>
          <t>52400</t>
        </is>
      </c>
      <c r="B17212" t="inlineStr">
        <is>
          <t>COIFFY LE HAUT</t>
        </is>
      </c>
      <c r="C17212" t="n">
        <v>52136</v>
      </c>
    </row>
    <row r="17213">
      <c r="A17213" s="47" t="inlineStr">
        <is>
          <t>52400</t>
        </is>
      </c>
      <c r="B17213" t="inlineStr">
        <is>
          <t>DAMREMONT</t>
        </is>
      </c>
      <c r="C17213" t="n">
        <v>52164</v>
      </c>
    </row>
    <row r="17214">
      <c r="A17214" s="47" t="inlineStr">
        <is>
          <t>52400</t>
        </is>
      </c>
      <c r="B17214" t="inlineStr">
        <is>
          <t>ENFONVELLE</t>
        </is>
      </c>
      <c r="C17214" t="n">
        <v>52185</v>
      </c>
    </row>
    <row r="17215">
      <c r="A17215" s="47" t="inlineStr">
        <is>
          <t>52400</t>
        </is>
      </c>
      <c r="B17215" t="inlineStr">
        <is>
          <t>FRESNES SUR APANCE</t>
        </is>
      </c>
      <c r="C17215" t="n">
        <v>52208</v>
      </c>
    </row>
    <row r="17216">
      <c r="A17216" s="47" t="inlineStr">
        <is>
          <t>52400</t>
        </is>
      </c>
      <c r="B17216" t="inlineStr">
        <is>
          <t>GUYONVELLE</t>
        </is>
      </c>
      <c r="C17216" t="n">
        <v>52233</v>
      </c>
    </row>
    <row r="17217">
      <c r="A17217" s="47" t="inlineStr">
        <is>
          <t>52400</t>
        </is>
      </c>
      <c r="B17217" t="inlineStr">
        <is>
          <t>LANEUVELLE</t>
        </is>
      </c>
      <c r="C17217" t="n">
        <v>52264</v>
      </c>
    </row>
    <row r="17218">
      <c r="A17218" s="47" t="inlineStr">
        <is>
          <t>52400</t>
        </is>
      </c>
      <c r="B17218" t="inlineStr">
        <is>
          <t>LARIVIERE ARNONCOURT</t>
        </is>
      </c>
      <c r="C17218" t="n">
        <v>52273</v>
      </c>
    </row>
    <row r="17219">
      <c r="A17219" s="47" t="inlineStr">
        <is>
          <t>52400</t>
        </is>
      </c>
      <c r="B17219" t="inlineStr">
        <is>
          <t>MELAY</t>
        </is>
      </c>
      <c r="C17219" t="n">
        <v>52318</v>
      </c>
    </row>
    <row r="17220">
      <c r="A17220" s="47" t="inlineStr">
        <is>
          <t>52400</t>
        </is>
      </c>
      <c r="B17220" t="inlineStr">
        <is>
          <t>MONTCHARVOT</t>
        </is>
      </c>
      <c r="C17220" t="n">
        <v>52328</v>
      </c>
    </row>
    <row r="17221">
      <c r="A17221" s="47" t="inlineStr">
        <is>
          <t>52400</t>
        </is>
      </c>
      <c r="B17221" t="inlineStr">
        <is>
          <t>NEUVELLE LES VOISEY</t>
        </is>
      </c>
      <c r="C17221" t="n">
        <v>52350</v>
      </c>
    </row>
    <row r="17222">
      <c r="A17222" s="47" t="inlineStr">
        <is>
          <t>52400</t>
        </is>
      </c>
      <c r="B17222" t="inlineStr">
        <is>
          <t>PARNOY EN BASSIGNY</t>
        </is>
      </c>
      <c r="C17222" t="n">
        <v>52377</v>
      </c>
    </row>
    <row r="17223">
      <c r="A17223" s="47" t="inlineStr">
        <is>
          <t>52400</t>
        </is>
      </c>
      <c r="B17223" t="inlineStr">
        <is>
          <t>LE CHATELET SUR MEUSE</t>
        </is>
      </c>
      <c r="C17223" t="n">
        <v>52400</v>
      </c>
    </row>
    <row r="17224">
      <c r="A17224" s="47" t="inlineStr">
        <is>
          <t>52400</t>
        </is>
      </c>
      <c r="B17224" t="inlineStr">
        <is>
          <t>SERQUEUX</t>
        </is>
      </c>
      <c r="C17224" t="n">
        <v>52470</v>
      </c>
    </row>
    <row r="17225">
      <c r="A17225" s="47" t="inlineStr">
        <is>
          <t>52400</t>
        </is>
      </c>
      <c r="B17225" t="inlineStr">
        <is>
          <t>SOYERS</t>
        </is>
      </c>
      <c r="C17225" t="n">
        <v>52483</v>
      </c>
    </row>
    <row r="17226">
      <c r="A17226" s="47" t="inlineStr">
        <is>
          <t>52400</t>
        </is>
      </c>
      <c r="B17226" t="inlineStr">
        <is>
          <t>TERRE NATALE</t>
        </is>
      </c>
      <c r="C17226" t="n">
        <v>52504</v>
      </c>
    </row>
    <row r="17227">
      <c r="A17227" s="47" t="inlineStr">
        <is>
          <t>52400</t>
        </is>
      </c>
      <c r="B17227" t="inlineStr">
        <is>
          <t>VICQ</t>
        </is>
      </c>
      <c r="C17227" t="n">
        <v>52520</v>
      </c>
    </row>
    <row r="17228">
      <c r="A17228" s="47" t="inlineStr">
        <is>
          <t>52400</t>
        </is>
      </c>
      <c r="B17228" t="inlineStr">
        <is>
          <t>VOISEY</t>
        </is>
      </c>
      <c r="C17228" t="n">
        <v>52544</v>
      </c>
    </row>
    <row r="17229">
      <c r="A17229" s="47" t="inlineStr">
        <is>
          <t>52410</t>
        </is>
      </c>
      <c r="B17229" t="inlineStr">
        <is>
          <t>CHAMOUILLEY</t>
        </is>
      </c>
      <c r="C17229" t="n">
        <v>52099</v>
      </c>
    </row>
    <row r="17230">
      <c r="A17230" s="47" t="inlineStr">
        <is>
          <t>52410</t>
        </is>
      </c>
      <c r="B17230" t="inlineStr">
        <is>
          <t>EURVILLE BIENVILLE</t>
        </is>
      </c>
      <c r="C17230" t="n">
        <v>52194</v>
      </c>
    </row>
    <row r="17231">
      <c r="A17231" s="47" t="inlineStr">
        <is>
          <t>52410</t>
        </is>
      </c>
      <c r="B17231" t="inlineStr">
        <is>
          <t>ROCHES SUR MARNE</t>
        </is>
      </c>
      <c r="C17231" t="n">
        <v>52429</v>
      </c>
    </row>
    <row r="17232">
      <c r="A17232" s="47" t="inlineStr">
        <is>
          <t>52500</t>
        </is>
      </c>
      <c r="B17232" t="inlineStr">
        <is>
          <t>ANROSEY</t>
        </is>
      </c>
      <c r="C17232" t="n">
        <v>52013</v>
      </c>
    </row>
    <row r="17233">
      <c r="A17233" s="47" t="inlineStr">
        <is>
          <t>52500</t>
        </is>
      </c>
      <c r="B17233" t="inlineStr">
        <is>
          <t>ARBIGNY SOUS VARENNES</t>
        </is>
      </c>
      <c r="C17233" t="n">
        <v>52015</v>
      </c>
    </row>
    <row r="17234">
      <c r="A17234" s="47" t="inlineStr">
        <is>
          <t>52500</t>
        </is>
      </c>
      <c r="B17234" t="inlineStr">
        <is>
          <t>BELMONT</t>
        </is>
      </c>
      <c r="C17234" t="n">
        <v>52043</v>
      </c>
    </row>
    <row r="17235">
      <c r="A17235" s="47" t="inlineStr">
        <is>
          <t>52500</t>
        </is>
      </c>
      <c r="B17235" t="inlineStr">
        <is>
          <t>BIZE</t>
        </is>
      </c>
      <c r="C17235" t="n">
        <v>52051</v>
      </c>
    </row>
    <row r="17236">
      <c r="A17236" s="47" t="inlineStr">
        <is>
          <t>52500</t>
        </is>
      </c>
      <c r="B17236" t="inlineStr">
        <is>
          <t>CHAMPSEVRAINE</t>
        </is>
      </c>
      <c r="C17236" t="n">
        <v>52083</v>
      </c>
    </row>
    <row r="17237">
      <c r="A17237" s="47" t="inlineStr">
        <is>
          <t>52500</t>
        </is>
      </c>
      <c r="B17237" t="inlineStr">
        <is>
          <t>COUBLANC</t>
        </is>
      </c>
      <c r="C17237" t="n">
        <v>52145</v>
      </c>
    </row>
    <row r="17238">
      <c r="A17238" s="47" t="inlineStr">
        <is>
          <t>52500</t>
        </is>
      </c>
      <c r="B17238" t="inlineStr">
        <is>
          <t>FARINCOURT</t>
        </is>
      </c>
      <c r="C17238" t="n">
        <v>52195</v>
      </c>
    </row>
    <row r="17239">
      <c r="A17239" s="47" t="inlineStr">
        <is>
          <t>52500</t>
        </is>
      </c>
      <c r="B17239" t="inlineStr">
        <is>
          <t>FAYL BILLOT</t>
        </is>
      </c>
      <c r="C17239" t="n">
        <v>52197</v>
      </c>
    </row>
    <row r="17240">
      <c r="A17240" s="47" t="inlineStr">
        <is>
          <t>52500</t>
        </is>
      </c>
      <c r="B17240" t="inlineStr">
        <is>
          <t>GENEVRIERES</t>
        </is>
      </c>
      <c r="C17240" t="n">
        <v>52213</v>
      </c>
    </row>
    <row r="17241">
      <c r="A17241" s="47" t="inlineStr">
        <is>
          <t>52500</t>
        </is>
      </c>
      <c r="B17241" t="inlineStr">
        <is>
          <t>GILLEY</t>
        </is>
      </c>
      <c r="C17241" t="n">
        <v>52223</v>
      </c>
    </row>
    <row r="17242">
      <c r="A17242" s="47" t="inlineStr">
        <is>
          <t>52500</t>
        </is>
      </c>
      <c r="B17242" t="inlineStr">
        <is>
          <t>GRENANT</t>
        </is>
      </c>
      <c r="C17242" t="n">
        <v>52229</v>
      </c>
    </row>
    <row r="17243">
      <c r="A17243" s="47" t="inlineStr">
        <is>
          <t>52500</t>
        </is>
      </c>
      <c r="B17243" t="inlineStr">
        <is>
          <t>LAFERTE SUR AMANCE</t>
        </is>
      </c>
      <c r="C17243" t="n">
        <v>52257</v>
      </c>
    </row>
    <row r="17244">
      <c r="A17244" s="47" t="inlineStr">
        <is>
          <t>52500</t>
        </is>
      </c>
      <c r="B17244" t="inlineStr">
        <is>
          <t>LES LOGES</t>
        </is>
      </c>
      <c r="C17244" t="n">
        <v>52290</v>
      </c>
    </row>
    <row r="17245">
      <c r="A17245" s="47" t="inlineStr">
        <is>
          <t>52500</t>
        </is>
      </c>
      <c r="B17245" t="inlineStr">
        <is>
          <t>MAATZ</t>
        </is>
      </c>
      <c r="C17245" t="n">
        <v>52298</v>
      </c>
    </row>
    <row r="17246">
      <c r="A17246" s="47" t="inlineStr">
        <is>
          <t>52500</t>
        </is>
      </c>
      <c r="B17246" t="inlineStr">
        <is>
          <t>MAIZIERES SUR AMANCE</t>
        </is>
      </c>
      <c r="C17246" t="n">
        <v>52303</v>
      </c>
    </row>
    <row r="17247">
      <c r="A17247" s="47" t="inlineStr">
        <is>
          <t>52500</t>
        </is>
      </c>
      <c r="B17247" t="inlineStr">
        <is>
          <t>PIERREMONT SUR AMANCE</t>
        </is>
      </c>
      <c r="C17247" t="n">
        <v>52388</v>
      </c>
    </row>
    <row r="17248">
      <c r="A17248" s="47" t="inlineStr">
        <is>
          <t>52500</t>
        </is>
      </c>
      <c r="B17248" t="inlineStr">
        <is>
          <t>PISSELOUP</t>
        </is>
      </c>
      <c r="C17248" t="n">
        <v>52390</v>
      </c>
    </row>
    <row r="17249">
      <c r="A17249" s="47" t="inlineStr">
        <is>
          <t>52500</t>
        </is>
      </c>
      <c r="B17249" t="inlineStr">
        <is>
          <t>POINSON LES FAYL</t>
        </is>
      </c>
      <c r="C17249" t="n">
        <v>52394</v>
      </c>
    </row>
    <row r="17250">
      <c r="A17250" s="47" t="inlineStr">
        <is>
          <t>52500</t>
        </is>
      </c>
      <c r="B17250" t="inlineStr">
        <is>
          <t>PRESSIGNY</t>
        </is>
      </c>
      <c r="C17250" t="n">
        <v>52406</v>
      </c>
    </row>
    <row r="17251">
      <c r="A17251" s="47" t="inlineStr">
        <is>
          <t>52500</t>
        </is>
      </c>
      <c r="B17251" t="inlineStr">
        <is>
          <t>ROUGEUX</t>
        </is>
      </c>
      <c r="C17251" t="n">
        <v>52438</v>
      </c>
    </row>
    <row r="17252">
      <c r="A17252" s="47" t="inlineStr">
        <is>
          <t>52500</t>
        </is>
      </c>
      <c r="B17252" t="inlineStr">
        <is>
          <t>SAULLES</t>
        </is>
      </c>
      <c r="C17252" t="n">
        <v>52464</v>
      </c>
    </row>
    <row r="17253">
      <c r="A17253" s="47" t="inlineStr">
        <is>
          <t>52500</t>
        </is>
      </c>
      <c r="B17253" t="inlineStr">
        <is>
          <t>SAVIGNY</t>
        </is>
      </c>
      <c r="C17253" t="n">
        <v>52467</v>
      </c>
    </row>
    <row r="17254">
      <c r="A17254" s="47" t="inlineStr">
        <is>
          <t>52500</t>
        </is>
      </c>
      <c r="B17254" t="inlineStr">
        <is>
          <t>TORNAY</t>
        </is>
      </c>
      <c r="C17254" t="n">
        <v>52493</v>
      </c>
    </row>
    <row r="17255">
      <c r="A17255" s="47" t="inlineStr">
        <is>
          <t>52500</t>
        </is>
      </c>
      <c r="B17255" t="inlineStr">
        <is>
          <t>VALLEROY</t>
        </is>
      </c>
      <c r="C17255" t="n">
        <v>52503</v>
      </c>
    </row>
    <row r="17256">
      <c r="A17256" s="47" t="inlineStr">
        <is>
          <t>52500</t>
        </is>
      </c>
      <c r="B17256" t="inlineStr">
        <is>
          <t>VELLES</t>
        </is>
      </c>
      <c r="C17256" t="n">
        <v>52513</v>
      </c>
    </row>
    <row r="17257">
      <c r="A17257" s="47" t="inlineStr">
        <is>
          <t>52500</t>
        </is>
      </c>
      <c r="B17257" t="inlineStr">
        <is>
          <t>VONCOURT</t>
        </is>
      </c>
      <c r="C17257" t="n">
        <v>52546</v>
      </c>
    </row>
    <row r="17258">
      <c r="A17258" s="47" t="inlineStr">
        <is>
          <t>52600</t>
        </is>
      </c>
      <c r="B17258" t="inlineStr">
        <is>
          <t>CELSOY</t>
        </is>
      </c>
      <c r="C17258" t="n">
        <v>52090</v>
      </c>
    </row>
    <row r="17259">
      <c r="A17259" s="47" t="inlineStr">
        <is>
          <t>52600</t>
        </is>
      </c>
      <c r="B17259" t="inlineStr">
        <is>
          <t>CHALINDREY</t>
        </is>
      </c>
      <c r="C17259" t="n">
        <v>52093</v>
      </c>
    </row>
    <row r="17260">
      <c r="A17260" s="47" t="inlineStr">
        <is>
          <t>52600</t>
        </is>
      </c>
      <c r="B17260" t="inlineStr">
        <is>
          <t>CHAUDENAY</t>
        </is>
      </c>
      <c r="C17260" t="n">
        <v>52119</v>
      </c>
    </row>
    <row r="17261">
      <c r="A17261" s="47" t="inlineStr">
        <is>
          <t>52600</t>
        </is>
      </c>
      <c r="B17261" t="inlineStr">
        <is>
          <t>COHONS</t>
        </is>
      </c>
      <c r="C17261" t="n">
        <v>52134</v>
      </c>
    </row>
    <row r="17262">
      <c r="A17262" s="47" t="inlineStr">
        <is>
          <t>52600</t>
        </is>
      </c>
      <c r="B17262" t="inlineStr">
        <is>
          <t>CULMONT</t>
        </is>
      </c>
      <c r="C17262" t="n">
        <v>52155</v>
      </c>
    </row>
    <row r="17263">
      <c r="A17263" s="47" t="inlineStr">
        <is>
          <t>52600</t>
        </is>
      </c>
      <c r="B17263" t="inlineStr">
        <is>
          <t>GRANDCHAMP</t>
        </is>
      </c>
      <c r="C17263" t="n">
        <v>52228</v>
      </c>
    </row>
    <row r="17264">
      <c r="A17264" s="47" t="inlineStr">
        <is>
          <t>52600</t>
        </is>
      </c>
      <c r="B17264" t="inlineStr">
        <is>
          <t>HEUILLEY COTTON</t>
        </is>
      </c>
      <c r="C17264" t="n">
        <v>52239</v>
      </c>
    </row>
    <row r="17265">
      <c r="A17265" s="47" t="inlineStr">
        <is>
          <t>52600</t>
        </is>
      </c>
      <c r="B17265" t="inlineStr">
        <is>
          <t>HEUILLEY LE GRAND</t>
        </is>
      </c>
      <c r="C17265" t="n">
        <v>52240</v>
      </c>
    </row>
    <row r="17266">
      <c r="A17266" s="47" t="inlineStr">
        <is>
          <t>52600</t>
        </is>
      </c>
      <c r="B17266" t="inlineStr">
        <is>
          <t>HAUTE AMANCE</t>
        </is>
      </c>
      <c r="C17266" t="n">
        <v>52242</v>
      </c>
    </row>
    <row r="17267">
      <c r="A17267" s="47" t="inlineStr">
        <is>
          <t>52600</t>
        </is>
      </c>
      <c r="B17267" t="inlineStr">
        <is>
          <t>NOIDANT CHATENOY</t>
        </is>
      </c>
      <c r="C17267" t="n">
        <v>52354</v>
      </c>
    </row>
    <row r="17268">
      <c r="A17268" s="47" t="inlineStr">
        <is>
          <t>52600</t>
        </is>
      </c>
      <c r="B17268" t="inlineStr">
        <is>
          <t>LE PAILLY</t>
        </is>
      </c>
      <c r="C17268" t="n">
        <v>52374</v>
      </c>
    </row>
    <row r="17269">
      <c r="A17269" s="47" t="inlineStr">
        <is>
          <t>52600</t>
        </is>
      </c>
      <c r="B17269" t="inlineStr">
        <is>
          <t>PALAISEUL</t>
        </is>
      </c>
      <c r="C17269" t="n">
        <v>52375</v>
      </c>
    </row>
    <row r="17270">
      <c r="A17270" s="47" t="inlineStr">
        <is>
          <t>52600</t>
        </is>
      </c>
      <c r="B17270" t="inlineStr">
        <is>
          <t>RIVIERES LE BOIS</t>
        </is>
      </c>
      <c r="C17270" t="n">
        <v>52424</v>
      </c>
    </row>
    <row r="17271">
      <c r="A17271" s="47" t="inlineStr">
        <is>
          <t>52600</t>
        </is>
      </c>
      <c r="B17271" t="inlineStr">
        <is>
          <t>TORCENAY</t>
        </is>
      </c>
      <c r="C17271" t="n">
        <v>52492</v>
      </c>
    </row>
    <row r="17272">
      <c r="A17272" s="47" t="inlineStr">
        <is>
          <t>52600</t>
        </is>
      </c>
      <c r="B17272" t="inlineStr">
        <is>
          <t>VIOLOT</t>
        </is>
      </c>
      <c r="C17272" t="n">
        <v>52539</v>
      </c>
    </row>
    <row r="17273">
      <c r="A17273" s="47" t="inlineStr">
        <is>
          <t>52700</t>
        </is>
      </c>
      <c r="B17273" t="inlineStr">
        <is>
          <t>AILLIANVILLE</t>
        </is>
      </c>
      <c r="C17273" t="n">
        <v>52003</v>
      </c>
    </row>
    <row r="17274">
      <c r="A17274" s="47" t="inlineStr">
        <is>
          <t>52700</t>
        </is>
      </c>
      <c r="B17274" t="inlineStr">
        <is>
          <t>ANDELOT BLANCHEVILLE</t>
        </is>
      </c>
      <c r="C17274" t="n">
        <v>52008</v>
      </c>
    </row>
    <row r="17275">
      <c r="A17275" s="47" t="inlineStr">
        <is>
          <t>52700</t>
        </is>
      </c>
      <c r="B17275" t="inlineStr">
        <is>
          <t>BOURDONS SUR ROGNON</t>
        </is>
      </c>
      <c r="C17275" t="n">
        <v>52061</v>
      </c>
    </row>
    <row r="17276">
      <c r="A17276" s="47" t="inlineStr">
        <is>
          <t>52700</t>
        </is>
      </c>
      <c r="B17276" t="inlineStr">
        <is>
          <t>BRIAUCOURT</t>
        </is>
      </c>
      <c r="C17276" t="n">
        <v>52075</v>
      </c>
    </row>
    <row r="17277">
      <c r="A17277" s="47" t="inlineStr">
        <is>
          <t>52700</t>
        </is>
      </c>
      <c r="B17277" t="inlineStr">
        <is>
          <t>BUSSON</t>
        </is>
      </c>
      <c r="C17277" t="n">
        <v>52084</v>
      </c>
    </row>
    <row r="17278">
      <c r="A17278" s="47" t="inlineStr">
        <is>
          <t>52700</t>
        </is>
      </c>
      <c r="B17278" t="inlineStr">
        <is>
          <t>CHALVRAINES</t>
        </is>
      </c>
      <c r="C17278" t="n">
        <v>52095</v>
      </c>
    </row>
    <row r="17279">
      <c r="A17279" s="47" t="inlineStr">
        <is>
          <t>52700</t>
        </is>
      </c>
      <c r="B17279" t="inlineStr">
        <is>
          <t>CHAMBRONCOURT</t>
        </is>
      </c>
      <c r="C17279" t="n">
        <v>52097</v>
      </c>
    </row>
    <row r="17280">
      <c r="A17280" s="47" t="inlineStr">
        <is>
          <t>52700</t>
        </is>
      </c>
      <c r="B17280" t="inlineStr">
        <is>
          <t>CHANTRAINES</t>
        </is>
      </c>
      <c r="C17280" t="n">
        <v>52107</v>
      </c>
    </row>
    <row r="17281">
      <c r="A17281" s="47" t="inlineStr">
        <is>
          <t>52700</t>
        </is>
      </c>
      <c r="B17281" t="inlineStr">
        <is>
          <t>CIREY LES MAREILLES</t>
        </is>
      </c>
      <c r="C17281" t="n">
        <v>52128</v>
      </c>
    </row>
    <row r="17282">
      <c r="A17282" s="47" t="inlineStr">
        <is>
          <t>52700</t>
        </is>
      </c>
      <c r="B17282" t="inlineStr">
        <is>
          <t>CLINCHAMP</t>
        </is>
      </c>
      <c r="C17282" t="n">
        <v>52133</v>
      </c>
    </row>
    <row r="17283">
      <c r="A17283" s="47" t="inlineStr">
        <is>
          <t>52700</t>
        </is>
      </c>
      <c r="B17283" t="inlineStr">
        <is>
          <t>CONSIGNY</t>
        </is>
      </c>
      <c r="C17283" t="n">
        <v>52142</v>
      </c>
    </row>
    <row r="17284">
      <c r="A17284" s="47" t="inlineStr">
        <is>
          <t>52700</t>
        </is>
      </c>
      <c r="B17284" t="inlineStr">
        <is>
          <t>DARMANNES</t>
        </is>
      </c>
      <c r="C17284" t="n">
        <v>52167</v>
      </c>
    </row>
    <row r="17285">
      <c r="A17285" s="47" t="inlineStr">
        <is>
          <t>52700</t>
        </is>
      </c>
      <c r="B17285" t="inlineStr">
        <is>
          <t>ECOT LA COMBE</t>
        </is>
      </c>
      <c r="C17285" t="n">
        <v>52183</v>
      </c>
    </row>
    <row r="17286">
      <c r="A17286" s="47" t="inlineStr">
        <is>
          <t>52700</t>
        </is>
      </c>
      <c r="B17286" t="inlineStr">
        <is>
          <t>FORCEY</t>
        </is>
      </c>
      <c r="C17286" t="n">
        <v>52204</v>
      </c>
    </row>
    <row r="17287">
      <c r="A17287" s="47" t="inlineStr">
        <is>
          <t>52700</t>
        </is>
      </c>
      <c r="B17287" t="inlineStr">
        <is>
          <t>HUMBERVILLE</t>
        </is>
      </c>
      <c r="C17287" t="n">
        <v>52245</v>
      </c>
    </row>
    <row r="17288">
      <c r="A17288" s="47" t="inlineStr">
        <is>
          <t>52700</t>
        </is>
      </c>
      <c r="B17288" t="inlineStr">
        <is>
          <t>LAFAUCHE</t>
        </is>
      </c>
      <c r="C17288" t="n">
        <v>52256</v>
      </c>
    </row>
    <row r="17289">
      <c r="A17289" s="47" t="inlineStr">
        <is>
          <t>52700</t>
        </is>
      </c>
      <c r="B17289" t="inlineStr">
        <is>
          <t>LEURVILLE</t>
        </is>
      </c>
      <c r="C17289" t="n">
        <v>52286</v>
      </c>
    </row>
    <row r="17290">
      <c r="A17290" s="47" t="inlineStr">
        <is>
          <t>52700</t>
        </is>
      </c>
      <c r="B17290" t="inlineStr">
        <is>
          <t>LIFFOL LE PETIT</t>
        </is>
      </c>
      <c r="C17290" t="n">
        <v>52289</v>
      </c>
    </row>
    <row r="17291">
      <c r="A17291" s="47" t="inlineStr">
        <is>
          <t>52700</t>
        </is>
      </c>
      <c r="B17291" t="inlineStr">
        <is>
          <t>MANOIS</t>
        </is>
      </c>
      <c r="C17291" t="n">
        <v>52306</v>
      </c>
    </row>
    <row r="17292">
      <c r="A17292" s="47" t="inlineStr">
        <is>
          <t>52700</t>
        </is>
      </c>
      <c r="B17292" t="inlineStr">
        <is>
          <t>MAREILLES</t>
        </is>
      </c>
      <c r="C17292" t="n">
        <v>52313</v>
      </c>
    </row>
    <row r="17293">
      <c r="A17293" s="47" t="inlineStr">
        <is>
          <t>52700</t>
        </is>
      </c>
      <c r="B17293" t="inlineStr">
        <is>
          <t>MONTOT SUR ROGNON</t>
        </is>
      </c>
      <c r="C17293" t="n">
        <v>52335</v>
      </c>
    </row>
    <row r="17294">
      <c r="A17294" s="47" t="inlineStr">
        <is>
          <t>52700</t>
        </is>
      </c>
      <c r="B17294" t="inlineStr">
        <is>
          <t>MORIONVILLIERS</t>
        </is>
      </c>
      <c r="C17294" t="n">
        <v>52342</v>
      </c>
    </row>
    <row r="17295">
      <c r="A17295" s="47" t="inlineStr">
        <is>
          <t>52700</t>
        </is>
      </c>
      <c r="B17295" t="inlineStr">
        <is>
          <t>ORQUEVAUX</t>
        </is>
      </c>
      <c r="C17295" t="n">
        <v>52369</v>
      </c>
    </row>
    <row r="17296">
      <c r="A17296" s="47" t="inlineStr">
        <is>
          <t>52700</t>
        </is>
      </c>
      <c r="B17296" t="inlineStr">
        <is>
          <t>OZIERES</t>
        </is>
      </c>
      <c r="C17296" t="n">
        <v>52373</v>
      </c>
    </row>
    <row r="17297">
      <c r="A17297" s="47" t="inlineStr">
        <is>
          <t>52700</t>
        </is>
      </c>
      <c r="B17297" t="inlineStr">
        <is>
          <t>PREZ SOUS LAFAUCHE</t>
        </is>
      </c>
      <c r="C17297" t="n">
        <v>52407</v>
      </c>
    </row>
    <row r="17298">
      <c r="A17298" s="47" t="inlineStr">
        <is>
          <t>52700</t>
        </is>
      </c>
      <c r="B17298" t="inlineStr">
        <is>
          <t>REYNEL</t>
        </is>
      </c>
      <c r="C17298" t="n">
        <v>52420</v>
      </c>
    </row>
    <row r="17299">
      <c r="A17299" s="47" t="inlineStr">
        <is>
          <t>52700</t>
        </is>
      </c>
      <c r="B17299" t="inlineStr">
        <is>
          <t>RIMAUCOURT</t>
        </is>
      </c>
      <c r="C17299" t="n">
        <v>52423</v>
      </c>
    </row>
    <row r="17300">
      <c r="A17300" s="47" t="inlineStr">
        <is>
          <t>52700</t>
        </is>
      </c>
      <c r="B17300" t="inlineStr">
        <is>
          <t>ROCHEFORT SUR LA COTE</t>
        </is>
      </c>
      <c r="C17300" t="n">
        <v>52428</v>
      </c>
    </row>
    <row r="17301">
      <c r="A17301" s="47" t="inlineStr">
        <is>
          <t>52700</t>
        </is>
      </c>
      <c r="B17301" t="inlineStr">
        <is>
          <t>ST BLIN</t>
        </is>
      </c>
      <c r="C17301" t="n">
        <v>52444</v>
      </c>
    </row>
    <row r="17302">
      <c r="A17302" s="47" t="inlineStr">
        <is>
          <t>52700</t>
        </is>
      </c>
      <c r="B17302" t="inlineStr">
        <is>
          <t>SEMILLY</t>
        </is>
      </c>
      <c r="C17302" t="n">
        <v>52468</v>
      </c>
    </row>
    <row r="17303">
      <c r="A17303" s="47" t="inlineStr">
        <is>
          <t>52700</t>
        </is>
      </c>
      <c r="B17303" t="inlineStr">
        <is>
          <t>SIGNEVILLE</t>
        </is>
      </c>
      <c r="C17303" t="n">
        <v>52473</v>
      </c>
    </row>
    <row r="17304">
      <c r="A17304" s="47" t="inlineStr">
        <is>
          <t>52700</t>
        </is>
      </c>
      <c r="B17304" t="inlineStr">
        <is>
          <t>VESAIGNES SOUS LAFAUCHE</t>
        </is>
      </c>
      <c r="C17304" t="n">
        <v>52517</v>
      </c>
    </row>
    <row r="17305">
      <c r="A17305" s="47" t="inlineStr">
        <is>
          <t>52700</t>
        </is>
      </c>
      <c r="B17305" t="inlineStr">
        <is>
          <t>VIGNES LA COTE</t>
        </is>
      </c>
      <c r="C17305" t="n">
        <v>52523</v>
      </c>
    </row>
    <row r="17306">
      <c r="A17306" s="47" t="inlineStr">
        <is>
          <t>52800</t>
        </is>
      </c>
      <c r="B17306" t="inlineStr">
        <is>
          <t>FOULAIN</t>
        </is>
      </c>
      <c r="C17306" t="n">
        <v>52205</v>
      </c>
    </row>
    <row r="17307">
      <c r="A17307" s="47" t="inlineStr">
        <is>
          <t>52800</t>
        </is>
      </c>
      <c r="B17307" t="inlineStr">
        <is>
          <t>LANQUES SUR ROGNON</t>
        </is>
      </c>
      <c r="C17307" t="n">
        <v>52271</v>
      </c>
    </row>
    <row r="17308">
      <c r="A17308" s="47" t="inlineStr">
        <is>
          <t>52800</t>
        </is>
      </c>
      <c r="B17308" t="inlineStr">
        <is>
          <t>LOUVIERES</t>
        </is>
      </c>
      <c r="C17308" t="n">
        <v>52295</v>
      </c>
    </row>
    <row r="17309">
      <c r="A17309" s="47" t="inlineStr">
        <is>
          <t>52800</t>
        </is>
      </c>
      <c r="B17309" t="inlineStr">
        <is>
          <t>MANDRES LA COTE</t>
        </is>
      </c>
      <c r="C17309" t="n">
        <v>52305</v>
      </c>
    </row>
    <row r="17310">
      <c r="A17310" s="47" t="inlineStr">
        <is>
          <t>52800</t>
        </is>
      </c>
      <c r="B17310" t="inlineStr">
        <is>
          <t>MARNAY SUR MARNE</t>
        </is>
      </c>
      <c r="C17310" t="n">
        <v>52315</v>
      </c>
    </row>
    <row r="17311">
      <c r="A17311" s="47" t="inlineStr">
        <is>
          <t>52800</t>
        </is>
      </c>
      <c r="B17311" t="inlineStr">
        <is>
          <t>NINVILLE</t>
        </is>
      </c>
      <c r="C17311" t="n">
        <v>52352</v>
      </c>
    </row>
    <row r="17312">
      <c r="A17312" s="47" t="inlineStr">
        <is>
          <t>52800</t>
        </is>
      </c>
      <c r="B17312" t="inlineStr">
        <is>
          <t>NOGENT</t>
        </is>
      </c>
      <c r="C17312" t="n">
        <v>52353</v>
      </c>
    </row>
    <row r="17313">
      <c r="A17313" s="47" t="inlineStr">
        <is>
          <t>52800</t>
        </is>
      </c>
      <c r="B17313" t="inlineStr">
        <is>
          <t>POINSON LES NOGENT</t>
        </is>
      </c>
      <c r="C17313" t="n">
        <v>52396</v>
      </c>
    </row>
    <row r="17314">
      <c r="A17314" s="47" t="inlineStr">
        <is>
          <t>52800</t>
        </is>
      </c>
      <c r="B17314" t="inlineStr">
        <is>
          <t>POULANGY</t>
        </is>
      </c>
      <c r="C17314" t="n">
        <v>52401</v>
      </c>
    </row>
    <row r="17315">
      <c r="A17315" s="47" t="inlineStr">
        <is>
          <t>52800</t>
        </is>
      </c>
      <c r="B17315" t="inlineStr">
        <is>
          <t>SARCEY</t>
        </is>
      </c>
      <c r="C17315" t="n">
        <v>52459</v>
      </c>
    </row>
    <row r="17316">
      <c r="A17316" s="47" t="inlineStr">
        <is>
          <t>52800</t>
        </is>
      </c>
      <c r="B17316" t="inlineStr">
        <is>
          <t>THIVET</t>
        </is>
      </c>
      <c r="C17316" t="n">
        <v>52488</v>
      </c>
    </row>
    <row r="17317">
      <c r="A17317" s="47" t="inlineStr">
        <is>
          <t>52800</t>
        </is>
      </c>
      <c r="B17317" t="inlineStr">
        <is>
          <t>VESAIGNES SUR MARNE</t>
        </is>
      </c>
      <c r="C17317" t="n">
        <v>52518</v>
      </c>
    </row>
    <row r="17318">
      <c r="A17318" s="47" t="inlineStr">
        <is>
          <t>52800</t>
        </is>
      </c>
      <c r="B17318" t="inlineStr">
        <is>
          <t>VITRY LES NOGENT</t>
        </is>
      </c>
      <c r="C17318" t="n">
        <v>52541</v>
      </c>
    </row>
    <row r="17319">
      <c r="A17319" s="47" t="inlineStr">
        <is>
          <t>53000</t>
        </is>
      </c>
      <c r="B17319" t="inlineStr">
        <is>
          <t>LAVAL</t>
        </is>
      </c>
      <c r="C17319" t="n">
        <v>53130</v>
      </c>
    </row>
    <row r="17320">
      <c r="A17320" s="47" t="inlineStr">
        <is>
          <t>53100</t>
        </is>
      </c>
      <c r="B17320" t="inlineStr">
        <is>
          <t>CHATILLON SUR COLMONT</t>
        </is>
      </c>
      <c r="C17320" t="n">
        <v>53064</v>
      </c>
    </row>
    <row r="17321">
      <c r="A17321" s="47" t="inlineStr">
        <is>
          <t>53100</t>
        </is>
      </c>
      <c r="B17321" t="inlineStr">
        <is>
          <t>CONTEST</t>
        </is>
      </c>
      <c r="C17321" t="n">
        <v>53074</v>
      </c>
    </row>
    <row r="17322">
      <c r="A17322" s="47" t="inlineStr">
        <is>
          <t>53100</t>
        </is>
      </c>
      <c r="B17322" t="inlineStr">
        <is>
          <t>MAYENNE</t>
        </is>
      </c>
      <c r="C17322" t="n">
        <v>53147</v>
      </c>
    </row>
    <row r="17323">
      <c r="A17323" s="47" t="inlineStr">
        <is>
          <t>53100</t>
        </is>
      </c>
      <c r="B17323" t="inlineStr">
        <is>
          <t>MOULAY</t>
        </is>
      </c>
      <c r="C17323" t="n">
        <v>53162</v>
      </c>
    </row>
    <row r="17324">
      <c r="A17324" s="47" t="inlineStr">
        <is>
          <t>53100</t>
        </is>
      </c>
      <c r="B17324" t="inlineStr">
        <is>
          <t>PARIGNE SUR BRAYE</t>
        </is>
      </c>
      <c r="C17324" t="n">
        <v>53174</v>
      </c>
    </row>
    <row r="17325">
      <c r="A17325" s="47" t="inlineStr">
        <is>
          <t>53100</t>
        </is>
      </c>
      <c r="B17325" t="inlineStr">
        <is>
          <t>ST BAUDELLE</t>
        </is>
      </c>
      <c r="C17325" t="n">
        <v>53200</v>
      </c>
    </row>
    <row r="17326">
      <c r="A17326" s="47" t="inlineStr">
        <is>
          <t>53100</t>
        </is>
      </c>
      <c r="B17326" t="inlineStr">
        <is>
          <t>ST GEORGES BUTTAVENT</t>
        </is>
      </c>
      <c r="C17326" t="n">
        <v>53219</v>
      </c>
    </row>
    <row r="17327">
      <c r="A17327" s="47" t="inlineStr">
        <is>
          <t>53110</t>
        </is>
      </c>
      <c r="B17327" t="inlineStr">
        <is>
          <t>LE HOUSSEAU BRETIGNOLLES</t>
        </is>
      </c>
      <c r="C17327" t="n">
        <v>53118</v>
      </c>
    </row>
    <row r="17328">
      <c r="A17328" s="47" t="inlineStr">
        <is>
          <t>53110</t>
        </is>
      </c>
      <c r="B17328" t="inlineStr">
        <is>
          <t>LASSAY LES CHATEAUX</t>
        </is>
      </c>
      <c r="C17328" t="n">
        <v>53127</v>
      </c>
    </row>
    <row r="17329">
      <c r="A17329" s="47" t="inlineStr">
        <is>
          <t>53110</t>
        </is>
      </c>
      <c r="B17329" t="inlineStr">
        <is>
          <t>RENNES EN GRENOUILLES</t>
        </is>
      </c>
      <c r="C17329" t="n">
        <v>53189</v>
      </c>
    </row>
    <row r="17330">
      <c r="A17330" s="47" t="inlineStr">
        <is>
          <t>53110</t>
        </is>
      </c>
      <c r="B17330" t="inlineStr">
        <is>
          <t>ST JULIEN DU TERROUX</t>
        </is>
      </c>
      <c r="C17330" t="n">
        <v>53230</v>
      </c>
    </row>
    <row r="17331">
      <c r="A17331" s="47" t="inlineStr">
        <is>
          <t>53110</t>
        </is>
      </c>
      <c r="B17331" t="inlineStr">
        <is>
          <t>STE MARIE DU BOIS</t>
        </is>
      </c>
      <c r="C17331" t="n">
        <v>53235</v>
      </c>
    </row>
    <row r="17332">
      <c r="A17332" s="47" t="inlineStr">
        <is>
          <t>53110</t>
        </is>
      </c>
      <c r="B17332" t="inlineStr">
        <is>
          <t>THUBOEUF</t>
        </is>
      </c>
      <c r="C17332" t="n">
        <v>53263</v>
      </c>
    </row>
    <row r="17333">
      <c r="A17333" s="47" t="inlineStr">
        <is>
          <t>53120</t>
        </is>
      </c>
      <c r="B17333" t="inlineStr">
        <is>
          <t>BRECE</t>
        </is>
      </c>
      <c r="C17333" t="n">
        <v>53042</v>
      </c>
    </row>
    <row r="17334">
      <c r="A17334" s="47" t="inlineStr">
        <is>
          <t>53120</t>
        </is>
      </c>
      <c r="B17334" t="inlineStr">
        <is>
          <t>CARELLES</t>
        </is>
      </c>
      <c r="C17334" t="n">
        <v>53047</v>
      </c>
    </row>
    <row r="17335">
      <c r="A17335" s="47" t="inlineStr">
        <is>
          <t>53120</t>
        </is>
      </c>
      <c r="B17335" t="inlineStr">
        <is>
          <t>COLOMBIERS DU PLESSIS</t>
        </is>
      </c>
      <c r="C17335" t="n">
        <v>53071</v>
      </c>
    </row>
    <row r="17336">
      <c r="A17336" s="47" t="inlineStr">
        <is>
          <t>53120</t>
        </is>
      </c>
      <c r="B17336" t="inlineStr">
        <is>
          <t>GORRON</t>
        </is>
      </c>
      <c r="C17336" t="n">
        <v>53107</v>
      </c>
    </row>
    <row r="17337">
      <c r="A17337" s="47" t="inlineStr">
        <is>
          <t>53120</t>
        </is>
      </c>
      <c r="B17337" t="inlineStr">
        <is>
          <t>HERCE</t>
        </is>
      </c>
      <c r="C17337" t="n">
        <v>53115</v>
      </c>
    </row>
    <row r="17338">
      <c r="A17338" s="47" t="inlineStr">
        <is>
          <t>53120</t>
        </is>
      </c>
      <c r="B17338" t="inlineStr">
        <is>
          <t>LESBOIS</t>
        </is>
      </c>
      <c r="C17338" t="n">
        <v>53131</v>
      </c>
    </row>
    <row r="17339">
      <c r="A17339" s="47" t="inlineStr">
        <is>
          <t>53120</t>
        </is>
      </c>
      <c r="B17339" t="inlineStr">
        <is>
          <t>LEVARE</t>
        </is>
      </c>
      <c r="C17339" t="n">
        <v>53132</v>
      </c>
    </row>
    <row r="17340">
      <c r="A17340" s="47" t="inlineStr">
        <is>
          <t>53120</t>
        </is>
      </c>
      <c r="B17340" t="inlineStr">
        <is>
          <t>ST AUBIN FOSSE LOUVAIN</t>
        </is>
      </c>
      <c r="C17340" t="n">
        <v>53199</v>
      </c>
    </row>
    <row r="17341">
      <c r="A17341" s="47" t="inlineStr">
        <is>
          <t>53120</t>
        </is>
      </c>
      <c r="B17341" t="inlineStr">
        <is>
          <t>VIEUVY</t>
        </is>
      </c>
      <c r="C17341" t="n">
        <v>53270</v>
      </c>
    </row>
    <row r="17342">
      <c r="A17342" s="47" t="inlineStr">
        <is>
          <t>53140</t>
        </is>
      </c>
      <c r="B17342" t="inlineStr">
        <is>
          <t>LIGNIERES ORGERES</t>
        </is>
      </c>
      <c r="C17342" t="n">
        <v>53133</v>
      </c>
    </row>
    <row r="17343">
      <c r="A17343" s="47" t="inlineStr">
        <is>
          <t>53140</t>
        </is>
      </c>
      <c r="B17343" t="inlineStr">
        <is>
          <t>LA PALLU</t>
        </is>
      </c>
      <c r="C17343" t="n">
        <v>53173</v>
      </c>
    </row>
    <row r="17344">
      <c r="A17344" s="47" t="inlineStr">
        <is>
          <t>53140</t>
        </is>
      </c>
      <c r="B17344" t="inlineStr">
        <is>
          <t>PRE EN PAIL</t>
        </is>
      </c>
      <c r="C17344" t="n">
        <v>53185</v>
      </c>
    </row>
    <row r="17345">
      <c r="A17345" s="47" t="inlineStr">
        <is>
          <t>53140</t>
        </is>
      </c>
      <c r="B17345" t="inlineStr">
        <is>
          <t>ST CALAIS DU DESERT</t>
        </is>
      </c>
      <c r="C17345" t="n">
        <v>53204</v>
      </c>
    </row>
    <row r="17346">
      <c r="A17346" s="47" t="inlineStr">
        <is>
          <t>53140</t>
        </is>
      </c>
      <c r="B17346" t="inlineStr">
        <is>
          <t>ST CYR EN PAIL</t>
        </is>
      </c>
      <c r="C17346" t="n">
        <v>53208</v>
      </c>
    </row>
    <row r="17347">
      <c r="A17347" s="47" t="inlineStr">
        <is>
          <t>53140</t>
        </is>
      </c>
      <c r="B17347" t="inlineStr">
        <is>
          <t>ST SAMSON</t>
        </is>
      </c>
      <c r="C17347" t="n">
        <v>53252</v>
      </c>
    </row>
    <row r="17348">
      <c r="A17348" s="47" t="inlineStr">
        <is>
          <t>53150</t>
        </is>
      </c>
      <c r="B17348" t="inlineStr">
        <is>
          <t>BREE</t>
        </is>
      </c>
      <c r="C17348" t="n">
        <v>53043</v>
      </c>
    </row>
    <row r="17349">
      <c r="A17349" s="47" t="inlineStr">
        <is>
          <t>53150</t>
        </is>
      </c>
      <c r="B17349" t="inlineStr">
        <is>
          <t>LA CHAPELLE RAINSOUIN</t>
        </is>
      </c>
      <c r="C17349" t="n">
        <v>53059</v>
      </c>
    </row>
    <row r="17350">
      <c r="A17350" s="47" t="inlineStr">
        <is>
          <t>53150</t>
        </is>
      </c>
      <c r="B17350" t="inlineStr">
        <is>
          <t>DEUX EVAILLES</t>
        </is>
      </c>
      <c r="C17350" t="n">
        <v>53092</v>
      </c>
    </row>
    <row r="17351">
      <c r="A17351" s="47" t="inlineStr">
        <is>
          <t>53150</t>
        </is>
      </c>
      <c r="B17351" t="inlineStr">
        <is>
          <t>GESNES</t>
        </is>
      </c>
      <c r="C17351" t="n">
        <v>53105</v>
      </c>
    </row>
    <row r="17352">
      <c r="A17352" s="47" t="inlineStr">
        <is>
          <t>53150</t>
        </is>
      </c>
      <c r="B17352" t="inlineStr">
        <is>
          <t>LIVET</t>
        </is>
      </c>
      <c r="C17352" t="n">
        <v>53134</v>
      </c>
    </row>
    <row r="17353">
      <c r="A17353" s="47" t="inlineStr">
        <is>
          <t>53150</t>
        </is>
      </c>
      <c r="B17353" t="inlineStr">
        <is>
          <t>MONTOURTIER</t>
        </is>
      </c>
      <c r="C17353" t="n">
        <v>53159</v>
      </c>
    </row>
    <row r="17354">
      <c r="A17354" s="47" t="inlineStr">
        <is>
          <t>53150</t>
        </is>
      </c>
      <c r="B17354" t="inlineStr">
        <is>
          <t>MONTSURS</t>
        </is>
      </c>
      <c r="C17354" t="n">
        <v>53161</v>
      </c>
    </row>
    <row r="17355">
      <c r="A17355" s="47" t="inlineStr">
        <is>
          <t>53150</t>
        </is>
      </c>
      <c r="B17355" t="inlineStr">
        <is>
          <t>NEAU</t>
        </is>
      </c>
      <c r="C17355" t="n">
        <v>53163</v>
      </c>
    </row>
    <row r="17356">
      <c r="A17356" s="47" t="inlineStr">
        <is>
          <t>53150</t>
        </is>
      </c>
      <c r="B17356" t="inlineStr">
        <is>
          <t>ST CENERE</t>
        </is>
      </c>
      <c r="C17356" t="n">
        <v>53205</v>
      </c>
    </row>
    <row r="17357">
      <c r="A17357" s="47" t="inlineStr">
        <is>
          <t>53150</t>
        </is>
      </c>
      <c r="B17357" t="inlineStr">
        <is>
          <t>ST CHRISTOPHE DU LUAT</t>
        </is>
      </c>
      <c r="C17357" t="n">
        <v>53207</v>
      </c>
    </row>
    <row r="17358">
      <c r="A17358" s="47" t="inlineStr">
        <is>
          <t>53150</t>
        </is>
      </c>
      <c r="B17358" t="inlineStr">
        <is>
          <t>ST OUEN DES VALLONS</t>
        </is>
      </c>
      <c r="C17358" t="n">
        <v>53244</v>
      </c>
    </row>
    <row r="17359">
      <c r="A17359" s="47" t="inlineStr">
        <is>
          <t>53160</t>
        </is>
      </c>
      <c r="B17359" t="inlineStr">
        <is>
          <t>BAIS</t>
        </is>
      </c>
      <c r="C17359" t="n">
        <v>53016</v>
      </c>
    </row>
    <row r="17360">
      <c r="A17360" s="47" t="inlineStr">
        <is>
          <t>53160</t>
        </is>
      </c>
      <c r="B17360" t="inlineStr">
        <is>
          <t>CHAMPGENETEUX</t>
        </is>
      </c>
      <c r="C17360" t="n">
        <v>53053</v>
      </c>
    </row>
    <row r="17361">
      <c r="A17361" s="47" t="inlineStr">
        <is>
          <t>53160</t>
        </is>
      </c>
      <c r="B17361" t="inlineStr">
        <is>
          <t>HAMBERS</t>
        </is>
      </c>
      <c r="C17361" t="n">
        <v>53113</v>
      </c>
    </row>
    <row r="17362">
      <c r="A17362" s="47" t="inlineStr">
        <is>
          <t>53160</t>
        </is>
      </c>
      <c r="B17362" t="inlineStr">
        <is>
          <t>IZE</t>
        </is>
      </c>
      <c r="C17362" t="n">
        <v>53120</v>
      </c>
    </row>
    <row r="17363">
      <c r="A17363" s="47" t="inlineStr">
        <is>
          <t>53160</t>
        </is>
      </c>
      <c r="B17363" t="inlineStr">
        <is>
          <t>JUBLAINS</t>
        </is>
      </c>
      <c r="C17363" t="n">
        <v>53122</v>
      </c>
    </row>
    <row r="17364">
      <c r="A17364" s="47" t="inlineStr">
        <is>
          <t>53160</t>
        </is>
      </c>
      <c r="B17364" t="inlineStr">
        <is>
          <t>ST MARTIN DE CONNEE</t>
        </is>
      </c>
      <c r="C17364" t="n">
        <v>53239</v>
      </c>
    </row>
    <row r="17365">
      <c r="A17365" s="47" t="inlineStr">
        <is>
          <t>53160</t>
        </is>
      </c>
      <c r="B17365" t="inlineStr">
        <is>
          <t>ST PIERRE SUR ORTHE</t>
        </is>
      </c>
      <c r="C17365" t="n">
        <v>53249</v>
      </c>
    </row>
    <row r="17366">
      <c r="A17366" s="47" t="inlineStr">
        <is>
          <t>53160</t>
        </is>
      </c>
      <c r="B17366" t="inlineStr">
        <is>
          <t>ST THOMAS DE COURCERIERS</t>
        </is>
      </c>
      <c r="C17366" t="n">
        <v>53256</v>
      </c>
    </row>
    <row r="17367">
      <c r="A17367" s="47" t="inlineStr">
        <is>
          <t>53160</t>
        </is>
      </c>
      <c r="B17367" t="inlineStr">
        <is>
          <t>TRANS</t>
        </is>
      </c>
      <c r="C17367" t="n">
        <v>53266</v>
      </c>
    </row>
    <row r="17368">
      <c r="A17368" s="47" t="inlineStr">
        <is>
          <t>53160</t>
        </is>
      </c>
      <c r="B17368" t="inlineStr">
        <is>
          <t>VIMARCE</t>
        </is>
      </c>
      <c r="C17368" t="n">
        <v>53274</v>
      </c>
    </row>
    <row r="17369">
      <c r="A17369" s="47" t="inlineStr">
        <is>
          <t>53170</t>
        </is>
      </c>
      <c r="B17369" t="inlineStr">
        <is>
          <t>ARQUENAY</t>
        </is>
      </c>
      <c r="C17369" t="n">
        <v>53009</v>
      </c>
    </row>
    <row r="17370">
      <c r="A17370" s="47" t="inlineStr">
        <is>
          <t>53170</t>
        </is>
      </c>
      <c r="B17370" t="inlineStr">
        <is>
          <t>LA BAZOUGE DE CHEMERE</t>
        </is>
      </c>
      <c r="C17370" t="n">
        <v>53022</v>
      </c>
    </row>
    <row r="17371">
      <c r="A17371" s="47" t="inlineStr">
        <is>
          <t>53170</t>
        </is>
      </c>
      <c r="B17371" t="inlineStr">
        <is>
          <t>BAZOUGERS</t>
        </is>
      </c>
      <c r="C17371" t="n">
        <v>53025</v>
      </c>
    </row>
    <row r="17372">
      <c r="A17372" s="47" t="inlineStr">
        <is>
          <t>53170</t>
        </is>
      </c>
      <c r="B17372" t="inlineStr">
        <is>
          <t>LE BIGNON DU MAINE</t>
        </is>
      </c>
      <c r="C17372" t="n">
        <v>53030</v>
      </c>
    </row>
    <row r="17373">
      <c r="A17373" s="47" t="inlineStr">
        <is>
          <t>53170</t>
        </is>
      </c>
      <c r="B17373" t="inlineStr">
        <is>
          <t>LE BURET</t>
        </is>
      </c>
      <c r="C17373" t="n">
        <v>53046</v>
      </c>
    </row>
    <row r="17374">
      <c r="A17374" s="47" t="inlineStr">
        <is>
          <t>53170</t>
        </is>
      </c>
      <c r="B17374" t="inlineStr">
        <is>
          <t>LA CROPTE</t>
        </is>
      </c>
      <c r="C17374" t="n">
        <v>53087</v>
      </c>
    </row>
    <row r="17375">
      <c r="A17375" s="47" t="inlineStr">
        <is>
          <t>53170</t>
        </is>
      </c>
      <c r="B17375" t="inlineStr">
        <is>
          <t>MAISONCELLES DU MAINE</t>
        </is>
      </c>
      <c r="C17375" t="n">
        <v>53143</v>
      </c>
    </row>
    <row r="17376">
      <c r="A17376" s="47" t="inlineStr">
        <is>
          <t>53170</t>
        </is>
      </c>
      <c r="B17376" t="inlineStr">
        <is>
          <t>MESLAY DU MAINE</t>
        </is>
      </c>
      <c r="C17376" t="n">
        <v>53152</v>
      </c>
    </row>
    <row r="17377">
      <c r="A17377" s="47" t="inlineStr">
        <is>
          <t>53170</t>
        </is>
      </c>
      <c r="B17377" t="inlineStr">
        <is>
          <t>RUILLE FROID FONDS</t>
        </is>
      </c>
      <c r="C17377" t="n">
        <v>53193</v>
      </c>
    </row>
    <row r="17378">
      <c r="A17378" s="47" t="inlineStr">
        <is>
          <t>53170</t>
        </is>
      </c>
      <c r="B17378" t="inlineStr">
        <is>
          <t>ST CHARLES LA FORET</t>
        </is>
      </c>
      <c r="C17378" t="n">
        <v>53206</v>
      </c>
    </row>
    <row r="17379">
      <c r="A17379" s="47" t="inlineStr">
        <is>
          <t>53170</t>
        </is>
      </c>
      <c r="B17379" t="inlineStr">
        <is>
          <t>ST DENIS DU MAINE</t>
        </is>
      </c>
      <c r="C17379" t="n">
        <v>53212</v>
      </c>
    </row>
    <row r="17380">
      <c r="A17380" s="47" t="inlineStr">
        <is>
          <t>53170</t>
        </is>
      </c>
      <c r="B17380" t="inlineStr">
        <is>
          <t>VILLIERS CHARLEMAGNE</t>
        </is>
      </c>
      <c r="C17380" t="n">
        <v>53273</v>
      </c>
    </row>
    <row r="17381">
      <c r="A17381" s="47" t="inlineStr">
        <is>
          <t>53190</t>
        </is>
      </c>
      <c r="B17381" t="inlineStr">
        <is>
          <t>DESERTINES</t>
        </is>
      </c>
      <c r="C17381" t="n">
        <v>53091</v>
      </c>
    </row>
    <row r="17382">
      <c r="A17382" s="47" t="inlineStr">
        <is>
          <t>53190</t>
        </is>
      </c>
      <c r="B17382" t="inlineStr">
        <is>
          <t>LA DOREE</t>
        </is>
      </c>
      <c r="C17382" t="n">
        <v>53093</v>
      </c>
    </row>
    <row r="17383">
      <c r="A17383" s="47" t="inlineStr">
        <is>
          <t>53190</t>
        </is>
      </c>
      <c r="B17383" t="inlineStr">
        <is>
          <t>FOUGEROLLES DU PLESSIS</t>
        </is>
      </c>
      <c r="C17383" t="n">
        <v>53100</v>
      </c>
    </row>
    <row r="17384">
      <c r="A17384" s="47" t="inlineStr">
        <is>
          <t>53190</t>
        </is>
      </c>
      <c r="B17384" t="inlineStr">
        <is>
          <t>LANDIVY</t>
        </is>
      </c>
      <c r="C17384" t="n">
        <v>53125</v>
      </c>
    </row>
    <row r="17385">
      <c r="A17385" s="47" t="inlineStr">
        <is>
          <t>53200</t>
        </is>
      </c>
      <c r="B17385" t="inlineStr">
        <is>
          <t>AMPOIGNE</t>
        </is>
      </c>
      <c r="C17385" t="n">
        <v>53004</v>
      </c>
    </row>
    <row r="17386">
      <c r="A17386" s="47" t="inlineStr">
        <is>
          <t>53200</t>
        </is>
      </c>
      <c r="B17386" t="inlineStr">
        <is>
          <t>AZE</t>
        </is>
      </c>
      <c r="C17386" t="n">
        <v>53014</v>
      </c>
    </row>
    <row r="17387">
      <c r="A17387" s="47" t="inlineStr">
        <is>
          <t>53200</t>
        </is>
      </c>
      <c r="B17387" t="inlineStr">
        <is>
          <t>CHATEAU GONTIER</t>
        </is>
      </c>
      <c r="C17387" t="n">
        <v>53062</v>
      </c>
    </row>
    <row r="17388">
      <c r="A17388" s="47" t="inlineStr">
        <is>
          <t>53200</t>
        </is>
      </c>
      <c r="B17388" t="inlineStr">
        <is>
          <t>CHATELAIN</t>
        </is>
      </c>
      <c r="C17388" t="n">
        <v>53063</v>
      </c>
    </row>
    <row r="17389">
      <c r="A17389" s="47" t="inlineStr">
        <is>
          <t>53200</t>
        </is>
      </c>
      <c r="B17389" t="inlineStr">
        <is>
          <t>CHEMAZE</t>
        </is>
      </c>
      <c r="C17389" t="n">
        <v>53066</v>
      </c>
    </row>
    <row r="17390">
      <c r="A17390" s="47" t="inlineStr">
        <is>
          <t>53200</t>
        </is>
      </c>
      <c r="B17390" t="inlineStr">
        <is>
          <t>COUDRAY</t>
        </is>
      </c>
      <c r="C17390" t="n">
        <v>53078</v>
      </c>
    </row>
    <row r="17391">
      <c r="A17391" s="47" t="inlineStr">
        <is>
          <t>53200</t>
        </is>
      </c>
      <c r="B17391" t="inlineStr">
        <is>
          <t>DAON</t>
        </is>
      </c>
      <c r="C17391" t="n">
        <v>53089</v>
      </c>
    </row>
    <row r="17392">
      <c r="A17392" s="47" t="inlineStr">
        <is>
          <t>53200</t>
        </is>
      </c>
      <c r="B17392" t="inlineStr">
        <is>
          <t>FROMENTIERES</t>
        </is>
      </c>
      <c r="C17392" t="n">
        <v>53101</v>
      </c>
    </row>
    <row r="17393">
      <c r="A17393" s="47" t="inlineStr">
        <is>
          <t>53200</t>
        </is>
      </c>
      <c r="B17393" t="inlineStr">
        <is>
          <t>GENNES SUR GLAIZE</t>
        </is>
      </c>
      <c r="C17393" t="n">
        <v>53104</v>
      </c>
    </row>
    <row r="17394">
      <c r="A17394" s="47" t="inlineStr">
        <is>
          <t>53200</t>
        </is>
      </c>
      <c r="B17394" t="inlineStr">
        <is>
          <t>LAIGNE</t>
        </is>
      </c>
      <c r="C17394" t="n">
        <v>53124</v>
      </c>
    </row>
    <row r="17395">
      <c r="A17395" s="47" t="inlineStr">
        <is>
          <t>53200</t>
        </is>
      </c>
      <c r="B17395" t="inlineStr">
        <is>
          <t>LOIGNE SUR MAYENNE</t>
        </is>
      </c>
      <c r="C17395" t="n">
        <v>53136</v>
      </c>
    </row>
    <row r="17396">
      <c r="A17396" s="47" t="inlineStr">
        <is>
          <t>53200</t>
        </is>
      </c>
      <c r="B17396" t="inlineStr">
        <is>
          <t>LONGUEFUYE</t>
        </is>
      </c>
      <c r="C17396" t="n">
        <v>53138</v>
      </c>
    </row>
    <row r="17397">
      <c r="A17397" s="47" t="inlineStr">
        <is>
          <t>53200</t>
        </is>
      </c>
      <c r="B17397" t="inlineStr">
        <is>
          <t>MARIGNE PEUTON</t>
        </is>
      </c>
      <c r="C17397" t="n">
        <v>53145</v>
      </c>
    </row>
    <row r="17398">
      <c r="A17398" s="47" t="inlineStr">
        <is>
          <t>53200</t>
        </is>
      </c>
      <c r="B17398" t="inlineStr">
        <is>
          <t>MENIL</t>
        </is>
      </c>
      <c r="C17398" t="n">
        <v>53150</v>
      </c>
    </row>
    <row r="17399">
      <c r="A17399" s="47" t="inlineStr">
        <is>
          <t>53200</t>
        </is>
      </c>
      <c r="B17399" t="inlineStr">
        <is>
          <t>ST FORT</t>
        </is>
      </c>
      <c r="C17399" t="n">
        <v>53215</v>
      </c>
    </row>
    <row r="17400">
      <c r="A17400" s="47" t="inlineStr">
        <is>
          <t>53210</t>
        </is>
      </c>
      <c r="B17400" t="inlineStr">
        <is>
          <t>ARGENTRE</t>
        </is>
      </c>
      <c r="C17400" t="n">
        <v>53007</v>
      </c>
    </row>
    <row r="17401">
      <c r="A17401" s="47" t="inlineStr">
        <is>
          <t>53210</t>
        </is>
      </c>
      <c r="B17401" t="inlineStr">
        <is>
          <t>LOUVIGNE</t>
        </is>
      </c>
      <c r="C17401" t="n">
        <v>53141</v>
      </c>
    </row>
    <row r="17402">
      <c r="A17402" s="47" t="inlineStr">
        <is>
          <t>53210</t>
        </is>
      </c>
      <c r="B17402" t="inlineStr">
        <is>
          <t>SOULGE SUR OUETTE</t>
        </is>
      </c>
      <c r="C17402" t="n">
        <v>53262</v>
      </c>
    </row>
    <row r="17403">
      <c r="A17403" s="47" t="inlineStr">
        <is>
          <t>53220</t>
        </is>
      </c>
      <c r="B17403" t="inlineStr">
        <is>
          <t>LARCHAMP</t>
        </is>
      </c>
      <c r="C17403" t="n">
        <v>53126</v>
      </c>
    </row>
    <row r="17404">
      <c r="A17404" s="47" t="inlineStr">
        <is>
          <t>53220</t>
        </is>
      </c>
      <c r="B17404" t="inlineStr">
        <is>
          <t>MONTAUDIN</t>
        </is>
      </c>
      <c r="C17404" t="n">
        <v>53154</v>
      </c>
    </row>
    <row r="17405">
      <c r="A17405" s="47" t="inlineStr">
        <is>
          <t>53220</t>
        </is>
      </c>
      <c r="B17405" t="inlineStr">
        <is>
          <t>LA PELLERINE</t>
        </is>
      </c>
      <c r="C17405" t="n">
        <v>53177</v>
      </c>
    </row>
    <row r="17406">
      <c r="A17406" s="47" t="inlineStr">
        <is>
          <t>53220</t>
        </is>
      </c>
      <c r="B17406" t="inlineStr">
        <is>
          <t>PONTMAIN</t>
        </is>
      </c>
      <c r="C17406" t="n">
        <v>53181</v>
      </c>
    </row>
    <row r="17407">
      <c r="A17407" s="47" t="inlineStr">
        <is>
          <t>53220</t>
        </is>
      </c>
      <c r="B17407" t="inlineStr">
        <is>
          <t>ST BERTHEVIN LA TANNIERE</t>
        </is>
      </c>
      <c r="C17407" t="n">
        <v>53202</v>
      </c>
    </row>
    <row r="17408">
      <c r="A17408" s="47" t="inlineStr">
        <is>
          <t>53220</t>
        </is>
      </c>
      <c r="B17408" t="inlineStr">
        <is>
          <t>ST ELLIER DU MAINE</t>
        </is>
      </c>
      <c r="C17408" t="n">
        <v>53213</v>
      </c>
    </row>
    <row r="17409">
      <c r="A17409" s="47" t="inlineStr">
        <is>
          <t>53220</t>
        </is>
      </c>
      <c r="B17409" t="inlineStr">
        <is>
          <t>ST MARS SUR LA FUTAIE</t>
        </is>
      </c>
      <c r="C17409" t="n">
        <v>53238</v>
      </c>
    </row>
    <row r="17410">
      <c r="A17410" s="47" t="inlineStr">
        <is>
          <t>53230</t>
        </is>
      </c>
      <c r="B17410" t="inlineStr">
        <is>
          <t>ASTILLE</t>
        </is>
      </c>
      <c r="C17410" t="n">
        <v>53011</v>
      </c>
    </row>
    <row r="17411">
      <c r="A17411" s="47" t="inlineStr">
        <is>
          <t>53230</t>
        </is>
      </c>
      <c r="B17411" t="inlineStr">
        <is>
          <t>LA CHAPELLE CRAONNAISE</t>
        </is>
      </c>
      <c r="C17411" t="n">
        <v>53058</v>
      </c>
    </row>
    <row r="17412">
      <c r="A17412" s="47" t="inlineStr">
        <is>
          <t>53230</t>
        </is>
      </c>
      <c r="B17412" t="inlineStr">
        <is>
          <t>COSMES</t>
        </is>
      </c>
      <c r="C17412" t="n">
        <v>53075</v>
      </c>
    </row>
    <row r="17413">
      <c r="A17413" s="47" t="inlineStr">
        <is>
          <t>53230</t>
        </is>
      </c>
      <c r="B17413" t="inlineStr">
        <is>
          <t>COSSE LE VIVIEN</t>
        </is>
      </c>
      <c r="C17413" t="n">
        <v>53077</v>
      </c>
    </row>
    <row r="17414">
      <c r="A17414" s="47" t="inlineStr">
        <is>
          <t>53230</t>
        </is>
      </c>
      <c r="B17414" t="inlineStr">
        <is>
          <t>COURBEVEILLE</t>
        </is>
      </c>
      <c r="C17414" t="n">
        <v>53082</v>
      </c>
    </row>
    <row r="17415">
      <c r="A17415" s="47" t="inlineStr">
        <is>
          <t>53230</t>
        </is>
      </c>
      <c r="B17415" t="inlineStr">
        <is>
          <t>MERAL</t>
        </is>
      </c>
      <c r="C17415" t="n">
        <v>53151</v>
      </c>
    </row>
    <row r="17416">
      <c r="A17416" s="47" t="inlineStr">
        <is>
          <t>53240</t>
        </is>
      </c>
      <c r="B17416" t="inlineStr">
        <is>
          <t>ALEXAIN</t>
        </is>
      </c>
      <c r="C17416" t="n">
        <v>53002</v>
      </c>
    </row>
    <row r="17417">
      <c r="A17417" s="47" t="inlineStr">
        <is>
          <t>53240</t>
        </is>
      </c>
      <c r="B17417" t="inlineStr">
        <is>
          <t>ANDOUILLE</t>
        </is>
      </c>
      <c r="C17417" t="n">
        <v>53005</v>
      </c>
    </row>
    <row r="17418">
      <c r="A17418" s="47" t="inlineStr">
        <is>
          <t>53240</t>
        </is>
      </c>
      <c r="B17418" t="inlineStr">
        <is>
          <t>LA BACONNIERE</t>
        </is>
      </c>
      <c r="C17418" t="n">
        <v>53015</v>
      </c>
    </row>
    <row r="17419">
      <c r="A17419" s="47" t="inlineStr">
        <is>
          <t>53240</t>
        </is>
      </c>
      <c r="B17419" t="inlineStr">
        <is>
          <t>LA BIGOTTIERE</t>
        </is>
      </c>
      <c r="C17419" t="n">
        <v>53031</v>
      </c>
    </row>
    <row r="17420">
      <c r="A17420" s="47" t="inlineStr">
        <is>
          <t>53240</t>
        </is>
      </c>
      <c r="B17420" t="inlineStr">
        <is>
          <t>MONTFLOURS</t>
        </is>
      </c>
      <c r="C17420" t="n">
        <v>53156</v>
      </c>
    </row>
    <row r="17421">
      <c r="A17421" s="47" t="inlineStr">
        <is>
          <t>53240</t>
        </is>
      </c>
      <c r="B17421" t="inlineStr">
        <is>
          <t>PLACE</t>
        </is>
      </c>
      <c r="C17421" t="n">
        <v>53179</v>
      </c>
    </row>
    <row r="17422">
      <c r="A17422" s="47" t="inlineStr">
        <is>
          <t>53240</t>
        </is>
      </c>
      <c r="B17422" t="inlineStr">
        <is>
          <t>ST GERMAIN D ANXURE</t>
        </is>
      </c>
      <c r="C17422" t="n">
        <v>53222</v>
      </c>
    </row>
    <row r="17423">
      <c r="A17423" s="47" t="inlineStr">
        <is>
          <t>53240</t>
        </is>
      </c>
      <c r="B17423" t="inlineStr">
        <is>
          <t>ST GERMAIN LE FOUILLOUX</t>
        </is>
      </c>
      <c r="C17423" t="n">
        <v>53224</v>
      </c>
    </row>
    <row r="17424">
      <c r="A17424" s="47" t="inlineStr">
        <is>
          <t>53240</t>
        </is>
      </c>
      <c r="B17424" t="inlineStr">
        <is>
          <t>ST GERMAIN LE GUILLAUME</t>
        </is>
      </c>
      <c r="C17424" t="n">
        <v>53225</v>
      </c>
    </row>
    <row r="17425">
      <c r="A17425" s="47" t="inlineStr">
        <is>
          <t>53240</t>
        </is>
      </c>
      <c r="B17425" t="inlineStr">
        <is>
          <t>ST JEAN SUR MAYENNE</t>
        </is>
      </c>
      <c r="C17425" t="n">
        <v>53229</v>
      </c>
    </row>
    <row r="17426">
      <c r="A17426" s="47" t="inlineStr">
        <is>
          <t>53250</t>
        </is>
      </c>
      <c r="B17426" t="inlineStr">
        <is>
          <t>CHARCHIGNE</t>
        </is>
      </c>
      <c r="C17426" t="n">
        <v>53061</v>
      </c>
    </row>
    <row r="17427">
      <c r="A17427" s="47" t="inlineStr">
        <is>
          <t>53250</t>
        </is>
      </c>
      <c r="B17427" t="inlineStr">
        <is>
          <t>CHEVAIGNE DU MAINE</t>
        </is>
      </c>
      <c r="C17427" t="n">
        <v>53069</v>
      </c>
    </row>
    <row r="17428">
      <c r="A17428" s="47" t="inlineStr">
        <is>
          <t>53250</t>
        </is>
      </c>
      <c r="B17428" t="inlineStr">
        <is>
          <t>COUPTRAIN</t>
        </is>
      </c>
      <c r="C17428" t="n">
        <v>53080</v>
      </c>
    </row>
    <row r="17429">
      <c r="A17429" s="47" t="inlineStr">
        <is>
          <t>53250</t>
        </is>
      </c>
      <c r="B17429" t="inlineStr">
        <is>
          <t>LE HAM</t>
        </is>
      </c>
      <c r="C17429" t="n">
        <v>53112</v>
      </c>
    </row>
    <row r="17430">
      <c r="A17430" s="47" t="inlineStr">
        <is>
          <t>53250</t>
        </is>
      </c>
      <c r="B17430" t="inlineStr">
        <is>
          <t>JAVRON LES CHAPELLES</t>
        </is>
      </c>
      <c r="C17430" t="n">
        <v>53121</v>
      </c>
    </row>
    <row r="17431">
      <c r="A17431" s="47" t="inlineStr">
        <is>
          <t>53250</t>
        </is>
      </c>
      <c r="B17431" t="inlineStr">
        <is>
          <t>MADRE</t>
        </is>
      </c>
      <c r="C17431" t="n">
        <v>53142</v>
      </c>
    </row>
    <row r="17432">
      <c r="A17432" s="47" t="inlineStr">
        <is>
          <t>53250</t>
        </is>
      </c>
      <c r="B17432" t="inlineStr">
        <is>
          <t>NEUILLY LE VENDIN</t>
        </is>
      </c>
      <c r="C17432" t="n">
        <v>53164</v>
      </c>
    </row>
    <row r="17433">
      <c r="A17433" s="47" t="inlineStr">
        <is>
          <t>53250</t>
        </is>
      </c>
      <c r="B17433" t="inlineStr">
        <is>
          <t>ST AIGNAN DE COUPTRAIN</t>
        </is>
      </c>
      <c r="C17433" t="n">
        <v>53196</v>
      </c>
    </row>
    <row r="17434">
      <c r="A17434" s="47" t="inlineStr">
        <is>
          <t>53250</t>
        </is>
      </c>
      <c r="B17434" t="inlineStr">
        <is>
          <t>VILLEPAIL</t>
        </is>
      </c>
      <c r="C17434" t="n">
        <v>53272</v>
      </c>
    </row>
    <row r="17435">
      <c r="A17435" s="47" t="inlineStr">
        <is>
          <t>53260</t>
        </is>
      </c>
      <c r="B17435" t="inlineStr">
        <is>
          <t>ENTRAMMES</t>
        </is>
      </c>
      <c r="C17435" t="n">
        <v>53094</v>
      </c>
    </row>
    <row r="17436">
      <c r="A17436" s="47" t="inlineStr">
        <is>
          <t>53260</t>
        </is>
      </c>
      <c r="B17436" t="inlineStr">
        <is>
          <t>FORCE</t>
        </is>
      </c>
      <c r="C17436" t="n">
        <v>53099</v>
      </c>
    </row>
    <row r="17437">
      <c r="A17437" s="47" t="inlineStr">
        <is>
          <t>53260</t>
        </is>
      </c>
      <c r="B17437" t="inlineStr">
        <is>
          <t>PARNE SUR ROC</t>
        </is>
      </c>
      <c r="C17437" t="n">
        <v>53175</v>
      </c>
    </row>
    <row r="17438">
      <c r="A17438" s="47" t="inlineStr">
        <is>
          <t>53270</t>
        </is>
      </c>
      <c r="B17438" t="inlineStr">
        <is>
          <t>BLANDOUET</t>
        </is>
      </c>
      <c r="C17438" t="n">
        <v>53032</v>
      </c>
    </row>
    <row r="17439">
      <c r="A17439" s="47" t="inlineStr">
        <is>
          <t>53270</t>
        </is>
      </c>
      <c r="B17439" t="inlineStr">
        <is>
          <t>CHAMMES</t>
        </is>
      </c>
      <c r="C17439" t="n">
        <v>53050</v>
      </c>
    </row>
    <row r="17440">
      <c r="A17440" s="47" t="inlineStr">
        <is>
          <t>53270</t>
        </is>
      </c>
      <c r="B17440" t="inlineStr">
        <is>
          <t>ST JEAN SUR ERVE</t>
        </is>
      </c>
      <c r="C17440" t="n">
        <v>53228</v>
      </c>
    </row>
    <row r="17441">
      <c r="A17441" s="47" t="inlineStr">
        <is>
          <t>53270</t>
        </is>
      </c>
      <c r="B17441" t="inlineStr">
        <is>
          <t>ST PIERRE SUR ERVE</t>
        </is>
      </c>
      <c r="C17441" t="n">
        <v>53248</v>
      </c>
    </row>
    <row r="17442">
      <c r="A17442" s="47" t="inlineStr">
        <is>
          <t>53270</t>
        </is>
      </c>
      <c r="B17442" t="inlineStr">
        <is>
          <t>STE SUZANNE</t>
        </is>
      </c>
      <c r="C17442" t="n">
        <v>53255</v>
      </c>
    </row>
    <row r="17443">
      <c r="A17443" s="47" t="inlineStr">
        <is>
          <t>53270</t>
        </is>
      </c>
      <c r="B17443" t="inlineStr">
        <is>
          <t>THORIGNE EN CHARNIE</t>
        </is>
      </c>
      <c r="C17443" t="n">
        <v>53264</v>
      </c>
    </row>
    <row r="17444">
      <c r="A17444" s="47" t="inlineStr">
        <is>
          <t>53270</t>
        </is>
      </c>
      <c r="B17444" t="inlineStr">
        <is>
          <t>TORCE VIVIERS EN CHARNIE</t>
        </is>
      </c>
      <c r="C17444" t="n">
        <v>53265</v>
      </c>
    </row>
    <row r="17445">
      <c r="A17445" s="47" t="inlineStr">
        <is>
          <t>53290</t>
        </is>
      </c>
      <c r="B17445" t="inlineStr">
        <is>
          <t>ARGENTON NOTRE DAME</t>
        </is>
      </c>
      <c r="C17445" t="n">
        <v>53006</v>
      </c>
    </row>
    <row r="17446">
      <c r="A17446" s="47" t="inlineStr">
        <is>
          <t>53290</t>
        </is>
      </c>
      <c r="B17446" t="inlineStr">
        <is>
          <t>BEAUMONT PIED DE BOEUF</t>
        </is>
      </c>
      <c r="C17446" t="n">
        <v>53027</v>
      </c>
    </row>
    <row r="17447">
      <c r="A17447" s="47" t="inlineStr">
        <is>
          <t>53290</t>
        </is>
      </c>
      <c r="B17447" t="inlineStr">
        <is>
          <t>BIERNE</t>
        </is>
      </c>
      <c r="C17447" t="n">
        <v>53029</v>
      </c>
    </row>
    <row r="17448">
      <c r="A17448" s="47" t="inlineStr">
        <is>
          <t>53290</t>
        </is>
      </c>
      <c r="B17448" t="inlineStr">
        <is>
          <t>BOUERE</t>
        </is>
      </c>
      <c r="C17448" t="n">
        <v>53036</v>
      </c>
    </row>
    <row r="17449">
      <c r="A17449" s="47" t="inlineStr">
        <is>
          <t>53290</t>
        </is>
      </c>
      <c r="B17449" t="inlineStr">
        <is>
          <t>BOUESSAY</t>
        </is>
      </c>
      <c r="C17449" t="n">
        <v>53037</v>
      </c>
    </row>
    <row r="17450">
      <c r="A17450" s="47" t="inlineStr">
        <is>
          <t>53290</t>
        </is>
      </c>
      <c r="B17450" t="inlineStr">
        <is>
          <t>GREZ EN BOUERE</t>
        </is>
      </c>
      <c r="C17450" t="n">
        <v>53110</v>
      </c>
    </row>
    <row r="17451">
      <c r="A17451" s="47" t="inlineStr">
        <is>
          <t>53290</t>
        </is>
      </c>
      <c r="B17451" t="inlineStr">
        <is>
          <t>ST BRICE</t>
        </is>
      </c>
      <c r="C17451" t="n">
        <v>53203</v>
      </c>
    </row>
    <row r="17452">
      <c r="A17452" s="47" t="inlineStr">
        <is>
          <t>53290</t>
        </is>
      </c>
      <c r="B17452" t="inlineStr">
        <is>
          <t>ST DENIS D ANJOU</t>
        </is>
      </c>
      <c r="C17452" t="n">
        <v>53210</v>
      </c>
    </row>
    <row r="17453">
      <c r="A17453" s="47" t="inlineStr">
        <is>
          <t>53290</t>
        </is>
      </c>
      <c r="B17453" t="inlineStr">
        <is>
          <t>ST LAURENT DES MORTIERS</t>
        </is>
      </c>
      <c r="C17453" t="n">
        <v>53231</v>
      </c>
    </row>
    <row r="17454">
      <c r="A17454" s="47" t="inlineStr">
        <is>
          <t>53290</t>
        </is>
      </c>
      <c r="B17454" t="inlineStr">
        <is>
          <t>ST LOUP DU DORAT</t>
        </is>
      </c>
      <c r="C17454" t="n">
        <v>53233</v>
      </c>
    </row>
    <row r="17455">
      <c r="A17455" s="47" t="inlineStr">
        <is>
          <t>53290</t>
        </is>
      </c>
      <c r="B17455" t="inlineStr">
        <is>
          <t>ST MICHEL DE FEINS</t>
        </is>
      </c>
      <c r="C17455" t="n">
        <v>53241</v>
      </c>
    </row>
    <row r="17456">
      <c r="A17456" s="47" t="inlineStr">
        <is>
          <t>53300</t>
        </is>
      </c>
      <c r="B17456" t="inlineStr">
        <is>
          <t>AMBRIERES LES VALLEES</t>
        </is>
      </c>
      <c r="C17456" t="n">
        <v>53003</v>
      </c>
    </row>
    <row r="17457">
      <c r="A17457" s="47" t="inlineStr">
        <is>
          <t>53300</t>
        </is>
      </c>
      <c r="B17457" t="inlineStr">
        <is>
          <t>CHANTRIGNE</t>
        </is>
      </c>
      <c r="C17457" t="n">
        <v>53055</v>
      </c>
    </row>
    <row r="17458">
      <c r="A17458" s="47" t="inlineStr">
        <is>
          <t>53300</t>
        </is>
      </c>
      <c r="B17458" t="inlineStr">
        <is>
          <t>COUESMES VAUCE</t>
        </is>
      </c>
      <c r="C17458" t="n">
        <v>53079</v>
      </c>
    </row>
    <row r="17459">
      <c r="A17459" s="47" t="inlineStr">
        <is>
          <t>53300</t>
        </is>
      </c>
      <c r="B17459" t="inlineStr">
        <is>
          <t>LA HAIE TRAVERSAINE</t>
        </is>
      </c>
      <c r="C17459" t="n">
        <v>53111</v>
      </c>
    </row>
    <row r="17460">
      <c r="A17460" s="47" t="inlineStr">
        <is>
          <t>53300</t>
        </is>
      </c>
      <c r="B17460" t="inlineStr">
        <is>
          <t>OISSEAU</t>
        </is>
      </c>
      <c r="C17460" t="n">
        <v>53170</v>
      </c>
    </row>
    <row r="17461">
      <c r="A17461" s="47" t="inlineStr">
        <is>
          <t>53300</t>
        </is>
      </c>
      <c r="B17461" t="inlineStr">
        <is>
          <t>LE PAS</t>
        </is>
      </c>
      <c r="C17461" t="n">
        <v>53176</v>
      </c>
    </row>
    <row r="17462">
      <c r="A17462" s="47" t="inlineStr">
        <is>
          <t>53300</t>
        </is>
      </c>
      <c r="B17462" t="inlineStr">
        <is>
          <t>ST FRAIMBAULT DE PRIERES</t>
        </is>
      </c>
      <c r="C17462" t="n">
        <v>53216</v>
      </c>
    </row>
    <row r="17463">
      <c r="A17463" s="47" t="inlineStr">
        <is>
          <t>53300</t>
        </is>
      </c>
      <c r="B17463" t="inlineStr">
        <is>
          <t>ST LOUP DU GAST</t>
        </is>
      </c>
      <c r="C17463" t="n">
        <v>53234</v>
      </c>
    </row>
    <row r="17464">
      <c r="A17464" s="47" t="inlineStr">
        <is>
          <t>53300</t>
        </is>
      </c>
      <c r="B17464" t="inlineStr">
        <is>
          <t>ST MARS SUR COLMONT</t>
        </is>
      </c>
      <c r="C17464" t="n">
        <v>53237</v>
      </c>
    </row>
    <row r="17465">
      <c r="A17465" s="47" t="inlineStr">
        <is>
          <t>53300</t>
        </is>
      </c>
      <c r="B17465" t="inlineStr">
        <is>
          <t>SOUCE</t>
        </is>
      </c>
      <c r="C17465" t="n">
        <v>53261</v>
      </c>
    </row>
    <row r="17466">
      <c r="A17466" s="47" t="inlineStr">
        <is>
          <t>53320</t>
        </is>
      </c>
      <c r="B17466" t="inlineStr">
        <is>
          <t>BEAULIEU SUR OUDON</t>
        </is>
      </c>
      <c r="C17466" t="n">
        <v>53026</v>
      </c>
    </row>
    <row r="17467">
      <c r="A17467" s="47" t="inlineStr">
        <is>
          <t>53320</t>
        </is>
      </c>
      <c r="B17467" t="inlineStr">
        <is>
          <t>LOIRON</t>
        </is>
      </c>
      <c r="C17467" t="n">
        <v>53137</v>
      </c>
    </row>
    <row r="17468">
      <c r="A17468" s="47" t="inlineStr">
        <is>
          <t>53320</t>
        </is>
      </c>
      <c r="B17468" t="inlineStr">
        <is>
          <t>MONTJEAN</t>
        </is>
      </c>
      <c r="C17468" t="n">
        <v>53158</v>
      </c>
    </row>
    <row r="17469">
      <c r="A17469" s="47" t="inlineStr">
        <is>
          <t>53320</t>
        </is>
      </c>
      <c r="B17469" t="inlineStr">
        <is>
          <t>RUILLE LE GRAVELAIS</t>
        </is>
      </c>
      <c r="C17469" t="n">
        <v>53194</v>
      </c>
    </row>
    <row r="17470">
      <c r="A17470" s="47" t="inlineStr">
        <is>
          <t>53320</t>
        </is>
      </c>
      <c r="B17470" t="inlineStr">
        <is>
          <t>ST CYR LE GRAVELAIS</t>
        </is>
      </c>
      <c r="C17470" t="n">
        <v>53209</v>
      </c>
    </row>
    <row r="17471">
      <c r="A17471" s="47" t="inlineStr">
        <is>
          <t>53340</t>
        </is>
      </c>
      <c r="B17471" t="inlineStr">
        <is>
          <t>BALLEE</t>
        </is>
      </c>
      <c r="C17471" t="n">
        <v>53017</v>
      </c>
    </row>
    <row r="17472">
      <c r="A17472" s="47" t="inlineStr">
        <is>
          <t>53340</t>
        </is>
      </c>
      <c r="B17472" t="inlineStr">
        <is>
          <t>BANNES</t>
        </is>
      </c>
      <c r="C17472" t="n">
        <v>53019</v>
      </c>
    </row>
    <row r="17473">
      <c r="A17473" s="47" t="inlineStr">
        <is>
          <t>53340</t>
        </is>
      </c>
      <c r="B17473" t="inlineStr">
        <is>
          <t>CHEMERE LE ROI</t>
        </is>
      </c>
      <c r="C17473" t="n">
        <v>53067</v>
      </c>
    </row>
    <row r="17474">
      <c r="A17474" s="47" t="inlineStr">
        <is>
          <t>53340</t>
        </is>
      </c>
      <c r="B17474" t="inlineStr">
        <is>
          <t>COSSE EN CHAMPAGNE</t>
        </is>
      </c>
      <c r="C17474" t="n">
        <v>53076</v>
      </c>
    </row>
    <row r="17475">
      <c r="A17475" s="47" t="inlineStr">
        <is>
          <t>53340</t>
        </is>
      </c>
      <c r="B17475" t="inlineStr">
        <is>
          <t>EPINEUX LE SEGUIN</t>
        </is>
      </c>
      <c r="C17475" t="n">
        <v>53095</v>
      </c>
    </row>
    <row r="17476">
      <c r="A17476" s="47" t="inlineStr">
        <is>
          <t>53340</t>
        </is>
      </c>
      <c r="B17476" t="inlineStr">
        <is>
          <t>PREAUX</t>
        </is>
      </c>
      <c r="C17476" t="n">
        <v>53184</v>
      </c>
    </row>
    <row r="17477">
      <c r="A17477" s="47" t="inlineStr">
        <is>
          <t>53340</t>
        </is>
      </c>
      <c r="B17477" t="inlineStr">
        <is>
          <t>SAULGES</t>
        </is>
      </c>
      <c r="C17477" t="n">
        <v>53257</v>
      </c>
    </row>
    <row r="17478">
      <c r="A17478" s="47" t="inlineStr">
        <is>
          <t>53350</t>
        </is>
      </c>
      <c r="B17478" t="inlineStr">
        <is>
          <t>BALLOTS</t>
        </is>
      </c>
      <c r="C17478" t="n">
        <v>53018</v>
      </c>
    </row>
    <row r="17479">
      <c r="A17479" s="47" t="inlineStr">
        <is>
          <t>53350</t>
        </is>
      </c>
      <c r="B17479" t="inlineStr">
        <is>
          <t>BRAINS SUR LES MARCHES</t>
        </is>
      </c>
      <c r="C17479" t="n">
        <v>53041</v>
      </c>
    </row>
    <row r="17480">
      <c r="A17480" s="47" t="inlineStr">
        <is>
          <t>53350</t>
        </is>
      </c>
      <c r="B17480" t="inlineStr">
        <is>
          <t>FONTAINE COUVERTE</t>
        </is>
      </c>
      <c r="C17480" t="n">
        <v>53098</v>
      </c>
    </row>
    <row r="17481">
      <c r="A17481" s="47" t="inlineStr">
        <is>
          <t>53350</t>
        </is>
      </c>
      <c r="B17481" t="inlineStr">
        <is>
          <t>LA ROE</t>
        </is>
      </c>
      <c r="C17481" t="n">
        <v>53191</v>
      </c>
    </row>
    <row r="17482">
      <c r="A17482" s="47" t="inlineStr">
        <is>
          <t>53350</t>
        </is>
      </c>
      <c r="B17482" t="inlineStr">
        <is>
          <t>ST MICHEL DE LA ROE</t>
        </is>
      </c>
      <c r="C17482" t="n">
        <v>53242</v>
      </c>
    </row>
    <row r="17483">
      <c r="A17483" s="47" t="inlineStr">
        <is>
          <t>53360</t>
        </is>
      </c>
      <c r="B17483" t="inlineStr">
        <is>
          <t>HOUSSAY</t>
        </is>
      </c>
      <c r="C17483" t="n">
        <v>53117</v>
      </c>
    </row>
    <row r="17484">
      <c r="A17484" s="47" t="inlineStr">
        <is>
          <t>53360</t>
        </is>
      </c>
      <c r="B17484" t="inlineStr">
        <is>
          <t>ORIGNE</t>
        </is>
      </c>
      <c r="C17484" t="n">
        <v>53172</v>
      </c>
    </row>
    <row r="17485">
      <c r="A17485" s="47" t="inlineStr">
        <is>
          <t>53360</t>
        </is>
      </c>
      <c r="B17485" t="inlineStr">
        <is>
          <t>PEUTON</t>
        </is>
      </c>
      <c r="C17485" t="n">
        <v>53178</v>
      </c>
    </row>
    <row r="17486">
      <c r="A17486" s="47" t="inlineStr">
        <is>
          <t>53360</t>
        </is>
      </c>
      <c r="B17486" t="inlineStr">
        <is>
          <t>QUELAINES ST GAULT</t>
        </is>
      </c>
      <c r="C17486" t="n">
        <v>53186</v>
      </c>
    </row>
    <row r="17487">
      <c r="A17487" s="47" t="inlineStr">
        <is>
          <t>53360</t>
        </is>
      </c>
      <c r="B17487" t="inlineStr">
        <is>
          <t>ST SULPICE</t>
        </is>
      </c>
      <c r="C17487" t="n">
        <v>53254</v>
      </c>
    </row>
    <row r="17488">
      <c r="A17488" s="47" t="inlineStr">
        <is>
          <t>53360</t>
        </is>
      </c>
      <c r="B17488" t="inlineStr">
        <is>
          <t>SIMPLE</t>
        </is>
      </c>
      <c r="C17488" t="n">
        <v>53260</v>
      </c>
    </row>
    <row r="17489">
      <c r="A17489" s="47" t="inlineStr">
        <is>
          <t>53370</t>
        </is>
      </c>
      <c r="B17489" t="inlineStr">
        <is>
          <t>BOULAY LES IFS</t>
        </is>
      </c>
      <c r="C17489" t="n">
        <v>53038</v>
      </c>
    </row>
    <row r="17490">
      <c r="A17490" s="47" t="inlineStr">
        <is>
          <t>53370</t>
        </is>
      </c>
      <c r="B17490" t="inlineStr">
        <is>
          <t>CHAMPFREMONT</t>
        </is>
      </c>
      <c r="C17490" t="n">
        <v>53052</v>
      </c>
    </row>
    <row r="17491">
      <c r="A17491" s="47" t="inlineStr">
        <is>
          <t>53370</t>
        </is>
      </c>
      <c r="B17491" t="inlineStr">
        <is>
          <t>GESVRES</t>
        </is>
      </c>
      <c r="C17491" t="n">
        <v>53106</v>
      </c>
    </row>
    <row r="17492">
      <c r="A17492" s="47" t="inlineStr">
        <is>
          <t>53370</t>
        </is>
      </c>
      <c r="B17492" t="inlineStr">
        <is>
          <t>ST PIERRE DES NIDS</t>
        </is>
      </c>
      <c r="C17492" t="n">
        <v>53246</v>
      </c>
    </row>
    <row r="17493">
      <c r="A17493" s="47" t="inlineStr">
        <is>
          <t>53380</t>
        </is>
      </c>
      <c r="B17493" t="inlineStr">
        <is>
          <t>LA CROIXILLE</t>
        </is>
      </c>
      <c r="C17493" t="n">
        <v>53086</v>
      </c>
    </row>
    <row r="17494">
      <c r="A17494" s="47" t="inlineStr">
        <is>
          <t>53380</t>
        </is>
      </c>
      <c r="B17494" t="inlineStr">
        <is>
          <t>JUVIGNE</t>
        </is>
      </c>
      <c r="C17494" t="n">
        <v>53123</v>
      </c>
    </row>
    <row r="17495">
      <c r="A17495" s="47" t="inlineStr">
        <is>
          <t>53380</t>
        </is>
      </c>
      <c r="B17495" t="inlineStr">
        <is>
          <t>ST HILAIRE DU MAINE</t>
        </is>
      </c>
      <c r="C17495" t="n">
        <v>53226</v>
      </c>
    </row>
    <row r="17496">
      <c r="A17496" s="47" t="inlineStr">
        <is>
          <t>53390</t>
        </is>
      </c>
      <c r="B17496" t="inlineStr">
        <is>
          <t>LA ROUAUDIERE</t>
        </is>
      </c>
      <c r="C17496" t="n">
        <v>53192</v>
      </c>
    </row>
    <row r="17497">
      <c r="A17497" s="47" t="inlineStr">
        <is>
          <t>53390</t>
        </is>
      </c>
      <c r="B17497" t="inlineStr">
        <is>
          <t>ST AIGNAN SUR ROE</t>
        </is>
      </c>
      <c r="C17497" t="n">
        <v>53197</v>
      </c>
    </row>
    <row r="17498">
      <c r="A17498" s="47" t="inlineStr">
        <is>
          <t>53390</t>
        </is>
      </c>
      <c r="B17498" t="inlineStr">
        <is>
          <t>ST ERBLON</t>
        </is>
      </c>
      <c r="C17498" t="n">
        <v>53214</v>
      </c>
    </row>
    <row r="17499">
      <c r="A17499" s="47" t="inlineStr">
        <is>
          <t>53390</t>
        </is>
      </c>
      <c r="B17499" t="inlineStr">
        <is>
          <t>SENONNES</t>
        </is>
      </c>
      <c r="C17499" t="n">
        <v>53259</v>
      </c>
    </row>
    <row r="17500">
      <c r="A17500" s="47" t="inlineStr">
        <is>
          <t>53400</t>
        </is>
      </c>
      <c r="B17500" t="inlineStr">
        <is>
          <t>ATHEE</t>
        </is>
      </c>
      <c r="C17500" t="n">
        <v>53012</v>
      </c>
    </row>
    <row r="17501">
      <c r="A17501" s="47" t="inlineStr">
        <is>
          <t>53400</t>
        </is>
      </c>
      <c r="B17501" t="inlineStr">
        <is>
          <t>CHERANCE</t>
        </is>
      </c>
      <c r="C17501" t="n">
        <v>53068</v>
      </c>
    </row>
    <row r="17502">
      <c r="A17502" s="47" t="inlineStr">
        <is>
          <t>53400</t>
        </is>
      </c>
      <c r="B17502" t="inlineStr">
        <is>
          <t>CRAON</t>
        </is>
      </c>
      <c r="C17502" t="n">
        <v>53084</v>
      </c>
    </row>
    <row r="17503">
      <c r="A17503" s="47" t="inlineStr">
        <is>
          <t>53400</t>
        </is>
      </c>
      <c r="B17503" t="inlineStr">
        <is>
          <t>DENAZE</t>
        </is>
      </c>
      <c r="C17503" t="n">
        <v>53090</v>
      </c>
    </row>
    <row r="17504">
      <c r="A17504" s="47" t="inlineStr">
        <is>
          <t>53400</t>
        </is>
      </c>
      <c r="B17504" t="inlineStr">
        <is>
          <t>LIVRE</t>
        </is>
      </c>
      <c r="C17504" t="n">
        <v>53135</v>
      </c>
    </row>
    <row r="17505">
      <c r="A17505" s="47" t="inlineStr">
        <is>
          <t>53400</t>
        </is>
      </c>
      <c r="B17505" t="inlineStr">
        <is>
          <t>MEE</t>
        </is>
      </c>
      <c r="C17505" t="n">
        <v>53148</v>
      </c>
    </row>
    <row r="17506">
      <c r="A17506" s="47" t="inlineStr">
        <is>
          <t>53400</t>
        </is>
      </c>
      <c r="B17506" t="inlineStr">
        <is>
          <t>NIAFLES</t>
        </is>
      </c>
      <c r="C17506" t="n">
        <v>53165</v>
      </c>
    </row>
    <row r="17507">
      <c r="A17507" s="47" t="inlineStr">
        <is>
          <t>53400</t>
        </is>
      </c>
      <c r="B17507" t="inlineStr">
        <is>
          <t>POMMERIEUX</t>
        </is>
      </c>
      <c r="C17507" t="n">
        <v>53180</v>
      </c>
    </row>
    <row r="17508">
      <c r="A17508" s="47" t="inlineStr">
        <is>
          <t>53400</t>
        </is>
      </c>
      <c r="B17508" t="inlineStr">
        <is>
          <t>ST QUENTIN LES ANGES</t>
        </is>
      </c>
      <c r="C17508" t="n">
        <v>53251</v>
      </c>
    </row>
    <row r="17509">
      <c r="A17509" s="47" t="inlineStr">
        <is>
          <t>53410</t>
        </is>
      </c>
      <c r="B17509" t="inlineStr">
        <is>
          <t>LE BOURGNEUF LA FORET</t>
        </is>
      </c>
      <c r="C17509" t="n">
        <v>53039</v>
      </c>
    </row>
    <row r="17510">
      <c r="A17510" s="47" t="inlineStr">
        <is>
          <t>53410</t>
        </is>
      </c>
      <c r="B17510" t="inlineStr">
        <is>
          <t>BOURGON</t>
        </is>
      </c>
      <c r="C17510" t="n">
        <v>53040</v>
      </c>
    </row>
    <row r="17511">
      <c r="A17511" s="47" t="inlineStr">
        <is>
          <t>53410</t>
        </is>
      </c>
      <c r="B17511" t="inlineStr">
        <is>
          <t>LA BRULATTE</t>
        </is>
      </c>
      <c r="C17511" t="n">
        <v>53045</v>
      </c>
    </row>
    <row r="17512">
      <c r="A17512" s="47" t="inlineStr">
        <is>
          <t>53410</t>
        </is>
      </c>
      <c r="B17512" t="inlineStr">
        <is>
          <t>LA GRAVELLE</t>
        </is>
      </c>
      <c r="C17512" t="n">
        <v>53108</v>
      </c>
    </row>
    <row r="17513">
      <c r="A17513" s="47" t="inlineStr">
        <is>
          <t>53410</t>
        </is>
      </c>
      <c r="B17513" t="inlineStr">
        <is>
          <t>LAUNAY VILLIERS</t>
        </is>
      </c>
      <c r="C17513" t="n">
        <v>53129</v>
      </c>
    </row>
    <row r="17514">
      <c r="A17514" s="47" t="inlineStr">
        <is>
          <t>53410</t>
        </is>
      </c>
      <c r="B17514" t="inlineStr">
        <is>
          <t>OLIVET</t>
        </is>
      </c>
      <c r="C17514" t="n">
        <v>53169</v>
      </c>
    </row>
    <row r="17515">
      <c r="A17515" s="47" t="inlineStr">
        <is>
          <t>53410</t>
        </is>
      </c>
      <c r="B17515" t="inlineStr">
        <is>
          <t>PORT BRILLET</t>
        </is>
      </c>
      <c r="C17515" t="n">
        <v>53182</v>
      </c>
    </row>
    <row r="17516">
      <c r="A17516" s="47" t="inlineStr">
        <is>
          <t>53410</t>
        </is>
      </c>
      <c r="B17516" t="inlineStr">
        <is>
          <t>ST OUEN DES TOITS</t>
        </is>
      </c>
      <c r="C17516" t="n">
        <v>53243</v>
      </c>
    </row>
    <row r="17517">
      <c r="A17517" s="47" t="inlineStr">
        <is>
          <t>53410</t>
        </is>
      </c>
      <c r="B17517" t="inlineStr">
        <is>
          <t>ST PIERRE LA COUR</t>
        </is>
      </c>
      <c r="C17517" t="n">
        <v>53247</v>
      </c>
    </row>
    <row r="17518">
      <c r="A17518" s="47" t="inlineStr">
        <is>
          <t>53420</t>
        </is>
      </c>
      <c r="B17518" t="inlineStr">
        <is>
          <t>CHAILLAND</t>
        </is>
      </c>
      <c r="C17518" t="n">
        <v>53048</v>
      </c>
    </row>
    <row r="17519">
      <c r="A17519" s="47" t="inlineStr">
        <is>
          <t>53440</t>
        </is>
      </c>
      <c r="B17519" t="inlineStr">
        <is>
          <t>ARON</t>
        </is>
      </c>
      <c r="C17519" t="n">
        <v>53008</v>
      </c>
    </row>
    <row r="17520">
      <c r="A17520" s="47" t="inlineStr">
        <is>
          <t>53440</t>
        </is>
      </c>
      <c r="B17520" t="inlineStr">
        <is>
          <t>LA BAZOGE MONTPINCON</t>
        </is>
      </c>
      <c r="C17520" t="n">
        <v>53021</v>
      </c>
    </row>
    <row r="17521">
      <c r="A17521" s="47" t="inlineStr">
        <is>
          <t>53440</t>
        </is>
      </c>
      <c r="B17521" t="inlineStr">
        <is>
          <t>BELGEARD</t>
        </is>
      </c>
      <c r="C17521" t="n">
        <v>53028</v>
      </c>
    </row>
    <row r="17522">
      <c r="A17522" s="47" t="inlineStr">
        <is>
          <t>53440</t>
        </is>
      </c>
      <c r="B17522" t="inlineStr">
        <is>
          <t>LA CHAPELLE AU RIBOUL</t>
        </is>
      </c>
      <c r="C17522" t="n">
        <v>53057</v>
      </c>
    </row>
    <row r="17523">
      <c r="A17523" s="47" t="inlineStr">
        <is>
          <t>53440</t>
        </is>
      </c>
      <c r="B17523" t="inlineStr">
        <is>
          <t>GRAZAY</t>
        </is>
      </c>
      <c r="C17523" t="n">
        <v>53109</v>
      </c>
    </row>
    <row r="17524">
      <c r="A17524" s="47" t="inlineStr">
        <is>
          <t>53440</t>
        </is>
      </c>
      <c r="B17524" t="inlineStr">
        <is>
          <t>MARCILLE LA VILLE</t>
        </is>
      </c>
      <c r="C17524" t="n">
        <v>53144</v>
      </c>
    </row>
    <row r="17525">
      <c r="A17525" s="47" t="inlineStr">
        <is>
          <t>53470</t>
        </is>
      </c>
      <c r="B17525" t="inlineStr">
        <is>
          <t>LA BAZOUGE DES ALLEUX</t>
        </is>
      </c>
      <c r="C17525" t="n">
        <v>53023</v>
      </c>
    </row>
    <row r="17526">
      <c r="A17526" s="47" t="inlineStr">
        <is>
          <t>53470</t>
        </is>
      </c>
      <c r="B17526" t="inlineStr">
        <is>
          <t>CHALONS DU MAINE</t>
        </is>
      </c>
      <c r="C17526" t="n">
        <v>53049</v>
      </c>
    </row>
    <row r="17527">
      <c r="A17527" s="47" t="inlineStr">
        <is>
          <t>53470</t>
        </is>
      </c>
      <c r="B17527" t="inlineStr">
        <is>
          <t>COMMER</t>
        </is>
      </c>
      <c r="C17527" t="n">
        <v>53072</v>
      </c>
    </row>
    <row r="17528">
      <c r="A17528" s="47" t="inlineStr">
        <is>
          <t>53470</t>
        </is>
      </c>
      <c r="B17528" t="inlineStr">
        <is>
          <t>MARTIGNE SUR MAYENNE</t>
        </is>
      </c>
      <c r="C17528" t="n">
        <v>53146</v>
      </c>
    </row>
    <row r="17529">
      <c r="A17529" s="47" t="inlineStr">
        <is>
          <t>53470</t>
        </is>
      </c>
      <c r="B17529" t="inlineStr">
        <is>
          <t>SACE</t>
        </is>
      </c>
      <c r="C17529" t="n">
        <v>53195</v>
      </c>
    </row>
    <row r="17530">
      <c r="A17530" s="47" t="inlineStr">
        <is>
          <t>53480</t>
        </is>
      </c>
      <c r="B17530" t="inlineStr">
        <is>
          <t>ST GEORGES LE FLECHARD</t>
        </is>
      </c>
      <c r="C17530" t="n">
        <v>53220</v>
      </c>
    </row>
    <row r="17531">
      <c r="A17531" s="47" t="inlineStr">
        <is>
          <t>53480</t>
        </is>
      </c>
      <c r="B17531" t="inlineStr">
        <is>
          <t>ST LEGER</t>
        </is>
      </c>
      <c r="C17531" t="n">
        <v>53232</v>
      </c>
    </row>
    <row r="17532">
      <c r="A17532" s="47" t="inlineStr">
        <is>
          <t>53480</t>
        </is>
      </c>
      <c r="B17532" t="inlineStr">
        <is>
          <t>VAIGES</t>
        </is>
      </c>
      <c r="C17532" t="n">
        <v>53267</v>
      </c>
    </row>
    <row r="17533">
      <c r="A17533" s="47" t="inlineStr">
        <is>
          <t>53500</t>
        </is>
      </c>
      <c r="B17533" t="inlineStr">
        <is>
          <t>ERNEE</t>
        </is>
      </c>
      <c r="C17533" t="n">
        <v>53096</v>
      </c>
    </row>
    <row r="17534">
      <c r="A17534" s="47" t="inlineStr">
        <is>
          <t>53500</t>
        </is>
      </c>
      <c r="B17534" t="inlineStr">
        <is>
          <t>MONTENAY</t>
        </is>
      </c>
      <c r="C17534" t="n">
        <v>53155</v>
      </c>
    </row>
    <row r="17535">
      <c r="A17535" s="47" t="inlineStr">
        <is>
          <t>53500</t>
        </is>
      </c>
      <c r="B17535" t="inlineStr">
        <is>
          <t>ST DENIS DE GASTINES</t>
        </is>
      </c>
      <c r="C17535" t="n">
        <v>53211</v>
      </c>
    </row>
    <row r="17536">
      <c r="A17536" s="47" t="inlineStr">
        <is>
          <t>53500</t>
        </is>
      </c>
      <c r="B17536" t="inlineStr">
        <is>
          <t>ST PIERRE DES LANDES</t>
        </is>
      </c>
      <c r="C17536" t="n">
        <v>53245</v>
      </c>
    </row>
    <row r="17537">
      <c r="A17537" s="47" t="inlineStr">
        <is>
          <t>53500</t>
        </is>
      </c>
      <c r="B17537" t="inlineStr">
        <is>
          <t>VAUTORTE</t>
        </is>
      </c>
      <c r="C17537" t="n">
        <v>53269</v>
      </c>
    </row>
    <row r="17538">
      <c r="A17538" s="47" t="inlineStr">
        <is>
          <t>53540</t>
        </is>
      </c>
      <c r="B17538" t="inlineStr">
        <is>
          <t>CUILLE</t>
        </is>
      </c>
      <c r="C17538" t="n">
        <v>53088</v>
      </c>
    </row>
    <row r="17539">
      <c r="A17539" s="47" t="inlineStr">
        <is>
          <t>53540</t>
        </is>
      </c>
      <c r="B17539" t="inlineStr">
        <is>
          <t>GASTINES</t>
        </is>
      </c>
      <c r="C17539" t="n">
        <v>53102</v>
      </c>
    </row>
    <row r="17540">
      <c r="A17540" s="47" t="inlineStr">
        <is>
          <t>53540</t>
        </is>
      </c>
      <c r="B17540" t="inlineStr">
        <is>
          <t>LAUBRIERES</t>
        </is>
      </c>
      <c r="C17540" t="n">
        <v>53128</v>
      </c>
    </row>
    <row r="17541">
      <c r="A17541" s="47" t="inlineStr">
        <is>
          <t>53540</t>
        </is>
      </c>
      <c r="B17541" t="inlineStr">
        <is>
          <t>ST POIX</t>
        </is>
      </c>
      <c r="C17541" t="n">
        <v>53250</v>
      </c>
    </row>
    <row r="17542">
      <c r="A17542" s="47" t="inlineStr">
        <is>
          <t>53600</t>
        </is>
      </c>
      <c r="B17542" t="inlineStr">
        <is>
          <t>ASSE LE BERENGER</t>
        </is>
      </c>
      <c r="C17542" t="n">
        <v>53010</v>
      </c>
    </row>
    <row r="17543">
      <c r="A17543" s="47" t="inlineStr">
        <is>
          <t>53600</t>
        </is>
      </c>
      <c r="B17543" t="inlineStr">
        <is>
          <t>CHATRES LA FORET</t>
        </is>
      </c>
      <c r="C17543" t="n">
        <v>53065</v>
      </c>
    </row>
    <row r="17544">
      <c r="A17544" s="47" t="inlineStr">
        <is>
          <t>53600</t>
        </is>
      </c>
      <c r="B17544" t="inlineStr">
        <is>
          <t>EVRON</t>
        </is>
      </c>
      <c r="C17544" t="n">
        <v>53097</v>
      </c>
    </row>
    <row r="17545">
      <c r="A17545" s="47" t="inlineStr">
        <is>
          <t>53600</t>
        </is>
      </c>
      <c r="B17545" t="inlineStr">
        <is>
          <t>MEZANGERS</t>
        </is>
      </c>
      <c r="C17545" t="n">
        <v>53153</v>
      </c>
    </row>
    <row r="17546">
      <c r="A17546" s="47" t="inlineStr">
        <is>
          <t>53600</t>
        </is>
      </c>
      <c r="B17546" t="inlineStr">
        <is>
          <t>STE GEMMES LE ROBERT</t>
        </is>
      </c>
      <c r="C17546" t="n">
        <v>53218</v>
      </c>
    </row>
    <row r="17547">
      <c r="A17547" s="47" t="inlineStr">
        <is>
          <t>53600</t>
        </is>
      </c>
      <c r="B17547" t="inlineStr">
        <is>
          <t>ST GEORGES SUR ERVE</t>
        </is>
      </c>
      <c r="C17547" t="n">
        <v>53221</v>
      </c>
    </row>
    <row r="17548">
      <c r="A17548" s="47" t="inlineStr">
        <is>
          <t>53600</t>
        </is>
      </c>
      <c r="B17548" t="inlineStr">
        <is>
          <t>VOUTRE</t>
        </is>
      </c>
      <c r="C17548" t="n">
        <v>53276</v>
      </c>
    </row>
    <row r="17549">
      <c r="A17549" s="47" t="inlineStr">
        <is>
          <t>53640</t>
        </is>
      </c>
      <c r="B17549" t="inlineStr">
        <is>
          <t>CHAMPEON</t>
        </is>
      </c>
      <c r="C17549" t="n">
        <v>53051</v>
      </c>
    </row>
    <row r="17550">
      <c r="A17550" s="47" t="inlineStr">
        <is>
          <t>53640</t>
        </is>
      </c>
      <c r="B17550" t="inlineStr">
        <is>
          <t>HARDANGES</t>
        </is>
      </c>
      <c r="C17550" t="n">
        <v>53114</v>
      </c>
    </row>
    <row r="17551">
      <c r="A17551" s="47" t="inlineStr">
        <is>
          <t>53640</t>
        </is>
      </c>
      <c r="B17551" t="inlineStr">
        <is>
          <t>LE HORPS</t>
        </is>
      </c>
      <c r="C17551" t="n">
        <v>53116</v>
      </c>
    </row>
    <row r="17552">
      <c r="A17552" s="47" t="inlineStr">
        <is>
          <t>53640</t>
        </is>
      </c>
      <c r="B17552" t="inlineStr">
        <is>
          <t>MONTREUIL POULAY</t>
        </is>
      </c>
      <c r="C17552" t="n">
        <v>53160</v>
      </c>
    </row>
    <row r="17553">
      <c r="A17553" s="47" t="inlineStr">
        <is>
          <t>53640</t>
        </is>
      </c>
      <c r="B17553" t="inlineStr">
        <is>
          <t>LE RIBAY</t>
        </is>
      </c>
      <c r="C17553" t="n">
        <v>53190</v>
      </c>
    </row>
    <row r="17554">
      <c r="A17554" s="47" t="inlineStr">
        <is>
          <t>53700</t>
        </is>
      </c>
      <c r="B17554" t="inlineStr">
        <is>
          <t>AVERTON</t>
        </is>
      </c>
      <c r="C17554" t="n">
        <v>53013</v>
      </c>
    </row>
    <row r="17555">
      <c r="A17555" s="47" t="inlineStr">
        <is>
          <t>53700</t>
        </is>
      </c>
      <c r="B17555" t="inlineStr">
        <is>
          <t>COURCITE</t>
        </is>
      </c>
      <c r="C17555" t="n">
        <v>53083</v>
      </c>
    </row>
    <row r="17556">
      <c r="A17556" s="47" t="inlineStr">
        <is>
          <t>53700</t>
        </is>
      </c>
      <c r="B17556" t="inlineStr">
        <is>
          <t>CRENNES SUR FRAUBEE</t>
        </is>
      </c>
      <c r="C17556" t="n">
        <v>53085</v>
      </c>
    </row>
    <row r="17557">
      <c r="A17557" s="47" t="inlineStr">
        <is>
          <t>53700</t>
        </is>
      </c>
      <c r="B17557" t="inlineStr">
        <is>
          <t>LOUPFOUGERES</t>
        </is>
      </c>
      <c r="C17557" t="n">
        <v>53139</v>
      </c>
    </row>
    <row r="17558">
      <c r="A17558" s="47" t="inlineStr">
        <is>
          <t>53700</t>
        </is>
      </c>
      <c r="B17558" t="inlineStr">
        <is>
          <t>ST AUBIN DU DESERT</t>
        </is>
      </c>
      <c r="C17558" t="n">
        <v>53198</v>
      </c>
    </row>
    <row r="17559">
      <c r="A17559" s="47" t="inlineStr">
        <is>
          <t>53700</t>
        </is>
      </c>
      <c r="B17559" t="inlineStr">
        <is>
          <t>ST GERMAIN DE COULAMER</t>
        </is>
      </c>
      <c r="C17559" t="n">
        <v>53223</v>
      </c>
    </row>
    <row r="17560">
      <c r="A17560" s="47" t="inlineStr">
        <is>
          <t>53700</t>
        </is>
      </c>
      <c r="B17560" t="inlineStr">
        <is>
          <t>ST MARS DU DESERT</t>
        </is>
      </c>
      <c r="C17560" t="n">
        <v>53236</v>
      </c>
    </row>
    <row r="17561">
      <c r="A17561" s="47" t="inlineStr">
        <is>
          <t>53700</t>
        </is>
      </c>
      <c r="B17561" t="inlineStr">
        <is>
          <t>VILLAINES LA JUHEL</t>
        </is>
      </c>
      <c r="C17561" t="n">
        <v>53271</v>
      </c>
    </row>
    <row r="17562">
      <c r="A17562" s="47" t="inlineStr">
        <is>
          <t>53800</t>
        </is>
      </c>
      <c r="B17562" t="inlineStr">
        <is>
          <t>LA BOISSIERE</t>
        </is>
      </c>
      <c r="C17562" t="n">
        <v>53033</v>
      </c>
    </row>
    <row r="17563">
      <c r="A17563" s="47" t="inlineStr">
        <is>
          <t>53800</t>
        </is>
      </c>
      <c r="B17563" t="inlineStr">
        <is>
          <t>BOUCHAMPS LES CRAON</t>
        </is>
      </c>
      <c r="C17563" t="n">
        <v>53035</v>
      </c>
    </row>
    <row r="17564">
      <c r="A17564" s="47" t="inlineStr">
        <is>
          <t>53800</t>
        </is>
      </c>
      <c r="B17564" t="inlineStr">
        <is>
          <t>CONGRIER</t>
        </is>
      </c>
      <c r="C17564" t="n">
        <v>53073</v>
      </c>
    </row>
    <row r="17565">
      <c r="A17565" s="47" t="inlineStr">
        <is>
          <t>53800</t>
        </is>
      </c>
      <c r="B17565" t="inlineStr">
        <is>
          <t>RENAZE</t>
        </is>
      </c>
      <c r="C17565" t="n">
        <v>53188</v>
      </c>
    </row>
    <row r="17566">
      <c r="A17566" s="47" t="inlineStr">
        <is>
          <t>53800</t>
        </is>
      </c>
      <c r="B17566" t="inlineStr">
        <is>
          <t>ST MARTIN DU LIMET</t>
        </is>
      </c>
      <c r="C17566" t="n">
        <v>53240</v>
      </c>
    </row>
    <row r="17567">
      <c r="A17567" s="47" t="inlineStr">
        <is>
          <t>53800</t>
        </is>
      </c>
      <c r="B17567" t="inlineStr">
        <is>
          <t>ST SATURNIN DU LIMET</t>
        </is>
      </c>
      <c r="C17567" t="n">
        <v>53253</v>
      </c>
    </row>
    <row r="17568">
      <c r="A17568" s="47" t="inlineStr">
        <is>
          <t>53800</t>
        </is>
      </c>
      <c r="B17568" t="inlineStr">
        <is>
          <t>LA SELLE CRAONNAISE</t>
        </is>
      </c>
      <c r="C17568" t="n">
        <v>53258</v>
      </c>
    </row>
    <row r="17569">
      <c r="A17569" s="47" t="inlineStr">
        <is>
          <t>53810</t>
        </is>
      </c>
      <c r="B17569" t="inlineStr">
        <is>
          <t>CHANGE</t>
        </is>
      </c>
      <c r="C17569" t="n">
        <v>53054</v>
      </c>
    </row>
    <row r="17570">
      <c r="A17570" s="47" t="inlineStr">
        <is>
          <t>53940</t>
        </is>
      </c>
      <c r="B17570" t="inlineStr">
        <is>
          <t>AHUILLE</t>
        </is>
      </c>
      <c r="C17570" t="n">
        <v>53001</v>
      </c>
    </row>
    <row r="17571">
      <c r="A17571" s="47" t="inlineStr">
        <is>
          <t>53940</t>
        </is>
      </c>
      <c r="B17571" t="inlineStr">
        <is>
          <t>LE GENEST ST ISLE</t>
        </is>
      </c>
      <c r="C17571" t="n">
        <v>53103</v>
      </c>
    </row>
    <row r="17572">
      <c r="A17572" s="47" t="inlineStr">
        <is>
          <t>53940</t>
        </is>
      </c>
      <c r="B17572" t="inlineStr">
        <is>
          <t>ST BERTHEVIN</t>
        </is>
      </c>
      <c r="C17572" t="n">
        <v>53201</v>
      </c>
    </row>
    <row r="17573">
      <c r="A17573" s="47" t="inlineStr">
        <is>
          <t>53950</t>
        </is>
      </c>
      <c r="B17573" t="inlineStr">
        <is>
          <t>LA CHAPELLE ANTHENAISE</t>
        </is>
      </c>
      <c r="C17573" t="n">
        <v>53056</v>
      </c>
    </row>
    <row r="17574">
      <c r="A17574" s="47" t="inlineStr">
        <is>
          <t>53950</t>
        </is>
      </c>
      <c r="B17574" t="inlineStr">
        <is>
          <t>LOUVERNE</t>
        </is>
      </c>
      <c r="C17574" t="n">
        <v>53140</v>
      </c>
    </row>
    <row r="17575">
      <c r="A17575" s="47" t="inlineStr">
        <is>
          <t>53960</t>
        </is>
      </c>
      <c r="B17575" t="inlineStr">
        <is>
          <t>BONCHAMP LES LAVAL</t>
        </is>
      </c>
      <c r="C17575" t="n">
        <v>53034</v>
      </c>
    </row>
    <row r="17576">
      <c r="A17576" s="47" t="inlineStr">
        <is>
          <t>53970</t>
        </is>
      </c>
      <c r="B17576" t="inlineStr">
        <is>
          <t>L HUISSERIE</t>
        </is>
      </c>
      <c r="C17576" t="n">
        <v>53119</v>
      </c>
    </row>
    <row r="17577">
      <c r="A17577" s="47" t="inlineStr">
        <is>
          <t>53970</t>
        </is>
      </c>
      <c r="B17577" t="inlineStr">
        <is>
          <t>MONTIGNE LE BRILLANT</t>
        </is>
      </c>
      <c r="C17577" t="n">
        <v>53157</v>
      </c>
    </row>
    <row r="17578">
      <c r="A17578" s="47" t="inlineStr">
        <is>
          <t>53970</t>
        </is>
      </c>
      <c r="B17578" t="inlineStr">
        <is>
          <t>NUILLE SUR VICOIN</t>
        </is>
      </c>
      <c r="C17578" t="n">
        <v>53168</v>
      </c>
    </row>
    <row r="17579">
      <c r="A17579" s="47" t="inlineStr">
        <is>
          <t>54000</t>
        </is>
      </c>
      <c r="B17579" t="inlineStr">
        <is>
          <t>NANCY</t>
        </is>
      </c>
      <c r="C17579" t="n">
        <v>54395</v>
      </c>
    </row>
    <row r="17580">
      <c r="A17580" s="47" t="inlineStr">
        <is>
          <t>54100</t>
        </is>
      </c>
      <c r="B17580" t="inlineStr">
        <is>
          <t>NANCY</t>
        </is>
      </c>
      <c r="C17580" t="n">
        <v>54395</v>
      </c>
    </row>
    <row r="17581">
      <c r="A17581" s="47" t="inlineStr">
        <is>
          <t>54110</t>
        </is>
      </c>
      <c r="B17581" t="inlineStr">
        <is>
          <t>ANTHELUPT</t>
        </is>
      </c>
      <c r="C17581" t="n">
        <v>54020</v>
      </c>
    </row>
    <row r="17582">
      <c r="A17582" s="47" t="inlineStr">
        <is>
          <t>54110</t>
        </is>
      </c>
      <c r="B17582" t="inlineStr">
        <is>
          <t>BUISSONCOURT</t>
        </is>
      </c>
      <c r="C17582" t="n">
        <v>54104</v>
      </c>
    </row>
    <row r="17583">
      <c r="A17583" s="47" t="inlineStr">
        <is>
          <t>54110</t>
        </is>
      </c>
      <c r="B17583" t="inlineStr">
        <is>
          <t>COURBESSEAUX</t>
        </is>
      </c>
      <c r="C17583" t="n">
        <v>54139</v>
      </c>
    </row>
    <row r="17584">
      <c r="A17584" s="47" t="inlineStr">
        <is>
          <t>54110</t>
        </is>
      </c>
      <c r="B17584" t="inlineStr">
        <is>
          <t>CREVIC</t>
        </is>
      </c>
      <c r="C17584" t="n">
        <v>54145</v>
      </c>
    </row>
    <row r="17585">
      <c r="A17585" s="47" t="inlineStr">
        <is>
          <t>54110</t>
        </is>
      </c>
      <c r="B17585" t="inlineStr">
        <is>
          <t>DOMBASLE SUR MEURTHE</t>
        </is>
      </c>
      <c r="C17585" t="n">
        <v>54159</v>
      </c>
    </row>
    <row r="17586">
      <c r="A17586" s="47" t="inlineStr">
        <is>
          <t>54110</t>
        </is>
      </c>
      <c r="B17586" t="inlineStr">
        <is>
          <t>FLAINVAL</t>
        </is>
      </c>
      <c r="C17586" t="n">
        <v>54195</v>
      </c>
    </row>
    <row r="17587">
      <c r="A17587" s="47" t="inlineStr">
        <is>
          <t>54110</t>
        </is>
      </c>
      <c r="B17587" t="inlineStr">
        <is>
          <t>GELLENONCOURT</t>
        </is>
      </c>
      <c r="C17587" t="n">
        <v>54219</v>
      </c>
    </row>
    <row r="17588">
      <c r="A17588" s="47" t="inlineStr">
        <is>
          <t>54110</t>
        </is>
      </c>
      <c r="B17588" t="inlineStr">
        <is>
          <t>HARAUCOURT</t>
        </is>
      </c>
      <c r="C17588" t="n">
        <v>54250</v>
      </c>
    </row>
    <row r="17589">
      <c r="A17589" s="47" t="inlineStr">
        <is>
          <t>54110</t>
        </is>
      </c>
      <c r="B17589" t="inlineStr">
        <is>
          <t>HUDIVILLER</t>
        </is>
      </c>
      <c r="C17589" t="n">
        <v>54269</v>
      </c>
    </row>
    <row r="17590">
      <c r="A17590" s="47" t="inlineStr">
        <is>
          <t>54110</t>
        </is>
      </c>
      <c r="B17590" t="inlineStr">
        <is>
          <t>LENONCOURT</t>
        </is>
      </c>
      <c r="C17590" t="n">
        <v>54311</v>
      </c>
    </row>
    <row r="17591">
      <c r="A17591" s="47" t="inlineStr">
        <is>
          <t>54110</t>
        </is>
      </c>
      <c r="B17591" t="inlineStr">
        <is>
          <t>REMEREVILLE</t>
        </is>
      </c>
      <c r="C17591" t="n">
        <v>54456</v>
      </c>
    </row>
    <row r="17592">
      <c r="A17592" s="47" t="inlineStr">
        <is>
          <t>54110</t>
        </is>
      </c>
      <c r="B17592" t="inlineStr">
        <is>
          <t>ROSIERES AUX SALINES</t>
        </is>
      </c>
      <c r="C17592" t="n">
        <v>54462</v>
      </c>
    </row>
    <row r="17593">
      <c r="A17593" s="47" t="inlineStr">
        <is>
          <t>54110</t>
        </is>
      </c>
      <c r="B17593" t="inlineStr">
        <is>
          <t>SOMMERVILLER</t>
        </is>
      </c>
      <c r="C17593" t="n">
        <v>54509</v>
      </c>
    </row>
    <row r="17594">
      <c r="A17594" s="47" t="inlineStr">
        <is>
          <t>54110</t>
        </is>
      </c>
      <c r="B17594" t="inlineStr">
        <is>
          <t>VARANGEVILLE</t>
        </is>
      </c>
      <c r="C17594" t="n">
        <v>54549</v>
      </c>
    </row>
    <row r="17595">
      <c r="A17595" s="47" t="inlineStr">
        <is>
          <t>54111</t>
        </is>
      </c>
      <c r="B17595" t="inlineStr">
        <is>
          <t>MONT BONVILLERS</t>
        </is>
      </c>
      <c r="C17595" t="n">
        <v>54084</v>
      </c>
    </row>
    <row r="17596">
      <c r="A17596" s="47" t="inlineStr">
        <is>
          <t>54112</t>
        </is>
      </c>
      <c r="B17596" t="inlineStr">
        <is>
          <t>ALLAMPS</t>
        </is>
      </c>
      <c r="C17596" t="n">
        <v>54010</v>
      </c>
    </row>
    <row r="17597">
      <c r="A17597" s="47" t="inlineStr">
        <is>
          <t>54112</t>
        </is>
      </c>
      <c r="B17597" t="inlineStr">
        <is>
          <t>GIBEAUMEIX</t>
        </is>
      </c>
      <c r="C17597" t="n">
        <v>54226</v>
      </c>
    </row>
    <row r="17598">
      <c r="A17598" s="47" t="inlineStr">
        <is>
          <t>54112</t>
        </is>
      </c>
      <c r="B17598" t="inlineStr">
        <is>
          <t>URUFFE</t>
        </is>
      </c>
      <c r="C17598" t="n">
        <v>54538</v>
      </c>
    </row>
    <row r="17599">
      <c r="A17599" s="47" t="inlineStr">
        <is>
          <t>54112</t>
        </is>
      </c>
      <c r="B17599" t="inlineStr">
        <is>
          <t>VANNES LE CHATEL</t>
        </is>
      </c>
      <c r="C17599" t="n">
        <v>54548</v>
      </c>
    </row>
    <row r="17600">
      <c r="A17600" s="47" t="inlineStr">
        <is>
          <t>54113</t>
        </is>
      </c>
      <c r="B17600" t="inlineStr">
        <is>
          <t>BLENOD LES TOUL</t>
        </is>
      </c>
      <c r="C17600" t="n">
        <v>54080</v>
      </c>
    </row>
    <row r="17601">
      <c r="A17601" s="47" t="inlineStr">
        <is>
          <t>54113</t>
        </is>
      </c>
      <c r="B17601" t="inlineStr">
        <is>
          <t>BULLIGNY</t>
        </is>
      </c>
      <c r="C17601" t="n">
        <v>54105</v>
      </c>
    </row>
    <row r="17602">
      <c r="A17602" s="47" t="inlineStr">
        <is>
          <t>54113</t>
        </is>
      </c>
      <c r="B17602" t="inlineStr">
        <is>
          <t>CHARMES LA COTE</t>
        </is>
      </c>
      <c r="C17602" t="n">
        <v>54120</v>
      </c>
    </row>
    <row r="17603">
      <c r="A17603" s="47" t="inlineStr">
        <is>
          <t>54113</t>
        </is>
      </c>
      <c r="B17603" t="inlineStr">
        <is>
          <t>CREZILLES</t>
        </is>
      </c>
      <c r="C17603" t="n">
        <v>54146</v>
      </c>
    </row>
    <row r="17604">
      <c r="A17604" s="47" t="inlineStr">
        <is>
          <t>54113</t>
        </is>
      </c>
      <c r="B17604" t="inlineStr">
        <is>
          <t>GYE</t>
        </is>
      </c>
      <c r="C17604" t="n">
        <v>54242</v>
      </c>
    </row>
    <row r="17605">
      <c r="A17605" s="47" t="inlineStr">
        <is>
          <t>54113</t>
        </is>
      </c>
      <c r="B17605" t="inlineStr">
        <is>
          <t>MONT LE VIGNOBLE</t>
        </is>
      </c>
      <c r="C17605" t="n">
        <v>54380</v>
      </c>
    </row>
    <row r="17606">
      <c r="A17606" s="47" t="inlineStr">
        <is>
          <t>54113</t>
        </is>
      </c>
      <c r="B17606" t="inlineStr">
        <is>
          <t>MOUTROT</t>
        </is>
      </c>
      <c r="C17606" t="n">
        <v>54392</v>
      </c>
    </row>
    <row r="17607">
      <c r="A17607" s="47" t="inlineStr">
        <is>
          <t>54114</t>
        </is>
      </c>
      <c r="B17607" t="inlineStr">
        <is>
          <t>JEANDELAINCOURT</t>
        </is>
      </c>
      <c r="C17607" t="n">
        <v>54276</v>
      </c>
    </row>
    <row r="17608">
      <c r="A17608" s="47" t="inlineStr">
        <is>
          <t>54115</t>
        </is>
      </c>
      <c r="B17608" t="inlineStr">
        <is>
          <t>ABONCOURT</t>
        </is>
      </c>
      <c r="C17608" t="n">
        <v>54003</v>
      </c>
    </row>
    <row r="17609">
      <c r="A17609" s="47" t="inlineStr">
        <is>
          <t>54115</t>
        </is>
      </c>
      <c r="B17609" t="inlineStr">
        <is>
          <t>BATTIGNY</t>
        </is>
      </c>
      <c r="C17609" t="n">
        <v>54052</v>
      </c>
    </row>
    <row r="17610">
      <c r="A17610" s="47" t="inlineStr">
        <is>
          <t>54115</t>
        </is>
      </c>
      <c r="B17610" t="inlineStr">
        <is>
          <t>BEUVEZIN</t>
        </is>
      </c>
      <c r="C17610" t="n">
        <v>54068</v>
      </c>
    </row>
    <row r="17611">
      <c r="A17611" s="47" t="inlineStr">
        <is>
          <t>54115</t>
        </is>
      </c>
      <c r="B17611" t="inlineStr">
        <is>
          <t>DOMMARIE EULMONT</t>
        </is>
      </c>
      <c r="C17611" t="n">
        <v>54164</v>
      </c>
    </row>
    <row r="17612">
      <c r="A17612" s="47" t="inlineStr">
        <is>
          <t>54115</t>
        </is>
      </c>
      <c r="B17612" t="inlineStr">
        <is>
          <t>FAVIERES</t>
        </is>
      </c>
      <c r="C17612" t="n">
        <v>54189</v>
      </c>
    </row>
    <row r="17613">
      <c r="A17613" s="47" t="inlineStr">
        <is>
          <t>54115</t>
        </is>
      </c>
      <c r="B17613" t="inlineStr">
        <is>
          <t>FECOCOURT</t>
        </is>
      </c>
      <c r="C17613" t="n">
        <v>54190</v>
      </c>
    </row>
    <row r="17614">
      <c r="A17614" s="47" t="inlineStr">
        <is>
          <t>54115</t>
        </is>
      </c>
      <c r="B17614" t="inlineStr">
        <is>
          <t>GELAUCOURT</t>
        </is>
      </c>
      <c r="C17614" t="n">
        <v>54218</v>
      </c>
    </row>
    <row r="17615">
      <c r="A17615" s="47" t="inlineStr">
        <is>
          <t>54115</t>
        </is>
      </c>
      <c r="B17615" t="inlineStr">
        <is>
          <t>GEMONVILLE</t>
        </is>
      </c>
      <c r="C17615" t="n">
        <v>54220</v>
      </c>
    </row>
    <row r="17616">
      <c r="A17616" s="47" t="inlineStr">
        <is>
          <t>54115</t>
        </is>
      </c>
      <c r="B17616" t="inlineStr">
        <is>
          <t>GRIMONVILLER</t>
        </is>
      </c>
      <c r="C17616" t="n">
        <v>54237</v>
      </c>
    </row>
    <row r="17617">
      <c r="A17617" s="47" t="inlineStr">
        <is>
          <t>54115</t>
        </is>
      </c>
      <c r="B17617" t="inlineStr">
        <is>
          <t>LALOEUF</t>
        </is>
      </c>
      <c r="C17617" t="n">
        <v>54291</v>
      </c>
    </row>
    <row r="17618">
      <c r="A17618" s="47" t="inlineStr">
        <is>
          <t>54115</t>
        </is>
      </c>
      <c r="B17618" t="inlineStr">
        <is>
          <t>PULNEY</t>
        </is>
      </c>
      <c r="C17618" t="n">
        <v>54438</v>
      </c>
    </row>
    <row r="17619">
      <c r="A17619" s="47" t="inlineStr">
        <is>
          <t>54115</t>
        </is>
      </c>
      <c r="B17619" t="inlineStr">
        <is>
          <t>SAULXEROTTE</t>
        </is>
      </c>
      <c r="C17619" t="n">
        <v>54494</v>
      </c>
    </row>
    <row r="17620">
      <c r="A17620" s="47" t="inlineStr">
        <is>
          <t>54115</t>
        </is>
      </c>
      <c r="B17620" t="inlineStr">
        <is>
          <t>THOREY LYAUTEY</t>
        </is>
      </c>
      <c r="C17620" t="n">
        <v>54522</v>
      </c>
    </row>
    <row r="17621">
      <c r="A17621" s="47" t="inlineStr">
        <is>
          <t>54115</t>
        </is>
      </c>
      <c r="B17621" t="inlineStr">
        <is>
          <t>TRAMONT EMY</t>
        </is>
      </c>
      <c r="C17621" t="n">
        <v>54529</v>
      </c>
    </row>
    <row r="17622">
      <c r="A17622" s="47" t="inlineStr">
        <is>
          <t>54115</t>
        </is>
      </c>
      <c r="B17622" t="inlineStr">
        <is>
          <t>TRAMONT LASSUS</t>
        </is>
      </c>
      <c r="C17622" t="n">
        <v>54530</v>
      </c>
    </row>
    <row r="17623">
      <c r="A17623" s="47" t="inlineStr">
        <is>
          <t>54115</t>
        </is>
      </c>
      <c r="B17623" t="inlineStr">
        <is>
          <t>TRAMONT ST ANDRE</t>
        </is>
      </c>
      <c r="C17623" t="n">
        <v>54531</v>
      </c>
    </row>
    <row r="17624">
      <c r="A17624" s="47" t="inlineStr">
        <is>
          <t>54115</t>
        </is>
      </c>
      <c r="B17624" t="inlineStr">
        <is>
          <t>VANDELEVILLE</t>
        </is>
      </c>
      <c r="C17624" t="n">
        <v>54545</v>
      </c>
    </row>
    <row r="17625">
      <c r="A17625" s="47" t="inlineStr">
        <is>
          <t>54116</t>
        </is>
      </c>
      <c r="B17625" t="inlineStr">
        <is>
          <t>PRAYE</t>
        </is>
      </c>
      <c r="C17625" t="n">
        <v>54434</v>
      </c>
    </row>
    <row r="17626">
      <c r="A17626" s="47" t="inlineStr">
        <is>
          <t>54116</t>
        </is>
      </c>
      <c r="B17626" t="inlineStr">
        <is>
          <t>TANTONVILLE</t>
        </is>
      </c>
      <c r="C17626" t="n">
        <v>54513</v>
      </c>
    </row>
    <row r="17627">
      <c r="A17627" s="47" t="inlineStr">
        <is>
          <t>54118</t>
        </is>
      </c>
      <c r="B17627" t="inlineStr">
        <is>
          <t>MOYEN</t>
        </is>
      </c>
      <c r="C17627" t="n">
        <v>54393</v>
      </c>
    </row>
    <row r="17628">
      <c r="A17628" s="47" t="inlineStr">
        <is>
          <t>54119</t>
        </is>
      </c>
      <c r="B17628" t="inlineStr">
        <is>
          <t>DOMGERMAIN</t>
        </is>
      </c>
      <c r="C17628" t="n">
        <v>54162</v>
      </c>
    </row>
    <row r="17629">
      <c r="A17629" s="47" t="inlineStr">
        <is>
          <t>54120</t>
        </is>
      </c>
      <c r="B17629" t="inlineStr">
        <is>
          <t>BACCARAT</t>
        </is>
      </c>
      <c r="C17629" t="n">
        <v>54039</v>
      </c>
    </row>
    <row r="17630">
      <c r="A17630" s="47" t="inlineStr">
        <is>
          <t>54120</t>
        </is>
      </c>
      <c r="B17630" t="inlineStr">
        <is>
          <t>BERTRICHAMPS</t>
        </is>
      </c>
      <c r="C17630" t="n">
        <v>54065</v>
      </c>
    </row>
    <row r="17631">
      <c r="A17631" s="47" t="inlineStr">
        <is>
          <t>54120</t>
        </is>
      </c>
      <c r="B17631" t="inlineStr">
        <is>
          <t>BROUVILLE</t>
        </is>
      </c>
      <c r="C17631" t="n">
        <v>54101</v>
      </c>
    </row>
    <row r="17632">
      <c r="A17632" s="47" t="inlineStr">
        <is>
          <t>54120</t>
        </is>
      </c>
      <c r="B17632" t="inlineStr">
        <is>
          <t>DENEUVRE</t>
        </is>
      </c>
      <c r="C17632" t="n">
        <v>54154</v>
      </c>
    </row>
    <row r="17633">
      <c r="A17633" s="47" t="inlineStr">
        <is>
          <t>54120</t>
        </is>
      </c>
      <c r="B17633" t="inlineStr">
        <is>
          <t>GELACOURT</t>
        </is>
      </c>
      <c r="C17633" t="n">
        <v>54217</v>
      </c>
    </row>
    <row r="17634">
      <c r="A17634" s="47" t="inlineStr">
        <is>
          <t>54120</t>
        </is>
      </c>
      <c r="B17634" t="inlineStr">
        <is>
          <t>HABLAINVILLE</t>
        </is>
      </c>
      <c r="C17634" t="n">
        <v>54243</v>
      </c>
    </row>
    <row r="17635">
      <c r="A17635" s="47" t="inlineStr">
        <is>
          <t>54120</t>
        </is>
      </c>
      <c r="B17635" t="inlineStr">
        <is>
          <t>LACHAPELLE</t>
        </is>
      </c>
      <c r="C17635" t="n">
        <v>54287</v>
      </c>
    </row>
    <row r="17636">
      <c r="A17636" s="47" t="inlineStr">
        <is>
          <t>54120</t>
        </is>
      </c>
      <c r="B17636" t="inlineStr">
        <is>
          <t>MERVILLER</t>
        </is>
      </c>
      <c r="C17636" t="n">
        <v>54365</v>
      </c>
    </row>
    <row r="17637">
      <c r="A17637" s="47" t="inlineStr">
        <is>
          <t>54120</t>
        </is>
      </c>
      <c r="B17637" t="inlineStr">
        <is>
          <t>PETTONVILLE</t>
        </is>
      </c>
      <c r="C17637" t="n">
        <v>54422</v>
      </c>
    </row>
    <row r="17638">
      <c r="A17638" s="47" t="inlineStr">
        <is>
          <t>54120</t>
        </is>
      </c>
      <c r="B17638" t="inlineStr">
        <is>
          <t>REHERREY</t>
        </is>
      </c>
      <c r="C17638" t="n">
        <v>54450</v>
      </c>
    </row>
    <row r="17639">
      <c r="A17639" s="47" t="inlineStr">
        <is>
          <t>54120</t>
        </is>
      </c>
      <c r="B17639" t="inlineStr">
        <is>
          <t>THIAVILLE SUR MEURTHE</t>
        </is>
      </c>
      <c r="C17639" t="n">
        <v>54519</v>
      </c>
    </row>
    <row r="17640">
      <c r="A17640" s="47" t="inlineStr">
        <is>
          <t>54120</t>
        </is>
      </c>
      <c r="B17640" t="inlineStr">
        <is>
          <t>VAXAINVILLE</t>
        </is>
      </c>
      <c r="C17640" t="n">
        <v>54555</v>
      </c>
    </row>
    <row r="17641">
      <c r="A17641" s="47" t="inlineStr">
        <is>
          <t>54121</t>
        </is>
      </c>
      <c r="B17641" t="inlineStr">
        <is>
          <t>VANDIERES</t>
        </is>
      </c>
      <c r="C17641" t="n">
        <v>54546</v>
      </c>
    </row>
    <row r="17642">
      <c r="A17642" s="47" t="inlineStr">
        <is>
          <t>54122</t>
        </is>
      </c>
      <c r="B17642" t="inlineStr">
        <is>
          <t>AZERAILLES</t>
        </is>
      </c>
      <c r="C17642" t="n">
        <v>54038</v>
      </c>
    </row>
    <row r="17643">
      <c r="A17643" s="47" t="inlineStr">
        <is>
          <t>54122</t>
        </is>
      </c>
      <c r="B17643" t="inlineStr">
        <is>
          <t>CHENEVIERES</t>
        </is>
      </c>
      <c r="C17643" t="n">
        <v>54125</v>
      </c>
    </row>
    <row r="17644">
      <c r="A17644" s="47" t="inlineStr">
        <is>
          <t>54122</t>
        </is>
      </c>
      <c r="B17644" t="inlineStr">
        <is>
          <t>FLIN</t>
        </is>
      </c>
      <c r="C17644" t="n">
        <v>54199</v>
      </c>
    </row>
    <row r="17645">
      <c r="A17645" s="47" t="inlineStr">
        <is>
          <t>54122</t>
        </is>
      </c>
      <c r="B17645" t="inlineStr">
        <is>
          <t>FONTENOY LA JOUTE</t>
        </is>
      </c>
      <c r="C17645" t="n">
        <v>54201</v>
      </c>
    </row>
    <row r="17646">
      <c r="A17646" s="47" t="inlineStr">
        <is>
          <t>54122</t>
        </is>
      </c>
      <c r="B17646" t="inlineStr">
        <is>
          <t>GLONVILLE</t>
        </is>
      </c>
      <c r="C17646" t="n">
        <v>54229</v>
      </c>
    </row>
    <row r="17647">
      <c r="A17647" s="47" t="inlineStr">
        <is>
          <t>54122</t>
        </is>
      </c>
      <c r="B17647" t="inlineStr">
        <is>
          <t>VATHIMENIL</t>
        </is>
      </c>
      <c r="C17647" t="n">
        <v>54550</v>
      </c>
    </row>
    <row r="17648">
      <c r="A17648" s="47" t="inlineStr">
        <is>
          <t>54123</t>
        </is>
      </c>
      <c r="B17648" t="inlineStr">
        <is>
          <t>VITERNE</t>
        </is>
      </c>
      <c r="C17648" t="n">
        <v>54586</v>
      </c>
    </row>
    <row r="17649">
      <c r="A17649" s="47" t="inlineStr">
        <is>
          <t>54129</t>
        </is>
      </c>
      <c r="B17649" t="inlineStr">
        <is>
          <t>MAGNIERES</t>
        </is>
      </c>
      <c r="C17649" t="n">
        <v>54331</v>
      </c>
    </row>
    <row r="17650">
      <c r="A17650" s="47" t="inlineStr">
        <is>
          <t>54130</t>
        </is>
      </c>
      <c r="B17650" t="inlineStr">
        <is>
          <t>DOMMARTEMONT</t>
        </is>
      </c>
      <c r="C17650" t="n">
        <v>54165</v>
      </c>
    </row>
    <row r="17651">
      <c r="A17651" s="47" t="inlineStr">
        <is>
          <t>54130</t>
        </is>
      </c>
      <c r="B17651" t="inlineStr">
        <is>
          <t>ST MAX</t>
        </is>
      </c>
      <c r="C17651" t="n">
        <v>54482</v>
      </c>
    </row>
    <row r="17652">
      <c r="A17652" s="47" t="inlineStr">
        <is>
          <t>54134</t>
        </is>
      </c>
      <c r="B17652" t="inlineStr">
        <is>
          <t>CEINTREY</t>
        </is>
      </c>
      <c r="C17652" t="n">
        <v>54109</v>
      </c>
    </row>
    <row r="17653">
      <c r="A17653" s="47" t="inlineStr">
        <is>
          <t>54134</t>
        </is>
      </c>
      <c r="B17653" t="inlineStr">
        <is>
          <t>VOINEMONT</t>
        </is>
      </c>
      <c r="C17653" t="n">
        <v>54591</v>
      </c>
    </row>
    <row r="17654">
      <c r="A17654" s="47" t="inlineStr">
        <is>
          <t>54135</t>
        </is>
      </c>
      <c r="B17654" t="inlineStr">
        <is>
          <t>MEXY</t>
        </is>
      </c>
      <c r="C17654" t="n">
        <v>54367</v>
      </c>
    </row>
    <row r="17655">
      <c r="A17655" s="47" t="inlineStr">
        <is>
          <t>54136</t>
        </is>
      </c>
      <c r="B17655" t="inlineStr">
        <is>
          <t>BOUXIERES AUX DAMES</t>
        </is>
      </c>
      <c r="C17655" t="n">
        <v>54090</v>
      </c>
    </row>
    <row r="17656">
      <c r="A17656" s="47" t="inlineStr">
        <is>
          <t>54140</t>
        </is>
      </c>
      <c r="B17656" t="inlineStr">
        <is>
          <t>JARVILLE LA MALGRANGE</t>
        </is>
      </c>
      <c r="C17656" t="n">
        <v>54274</v>
      </c>
    </row>
    <row r="17657">
      <c r="A17657" s="47" t="inlineStr">
        <is>
          <t>54150</t>
        </is>
      </c>
      <c r="B17657" t="inlineStr">
        <is>
          <t>ANOUX</t>
        </is>
      </c>
      <c r="C17657" t="n">
        <v>54018</v>
      </c>
    </row>
    <row r="17658">
      <c r="A17658" s="47" t="inlineStr">
        <is>
          <t>54150</t>
        </is>
      </c>
      <c r="B17658" t="inlineStr">
        <is>
          <t>AVRIL</t>
        </is>
      </c>
      <c r="C17658" t="n">
        <v>54036</v>
      </c>
    </row>
    <row r="17659">
      <c r="A17659" s="47" t="inlineStr">
        <is>
          <t>54150</t>
        </is>
      </c>
      <c r="B17659" t="inlineStr">
        <is>
          <t>LES BAROCHES</t>
        </is>
      </c>
      <c r="C17659" t="n">
        <v>54048</v>
      </c>
    </row>
    <row r="17660">
      <c r="A17660" s="47" t="inlineStr">
        <is>
          <t>54150</t>
        </is>
      </c>
      <c r="B17660" t="inlineStr">
        <is>
          <t>BRIEY</t>
        </is>
      </c>
      <c r="C17660" t="n">
        <v>54099</v>
      </c>
    </row>
    <row r="17661">
      <c r="A17661" s="47" t="inlineStr">
        <is>
          <t>54150</t>
        </is>
      </c>
      <c r="B17661" t="inlineStr">
        <is>
          <t>FLEVILLE LIXIERES</t>
        </is>
      </c>
      <c r="C17661" t="n">
        <v>54198</v>
      </c>
    </row>
    <row r="17662">
      <c r="A17662" s="47" t="inlineStr">
        <is>
          <t>54150</t>
        </is>
      </c>
      <c r="B17662" t="inlineStr">
        <is>
          <t>LANTEFONTAINE</t>
        </is>
      </c>
      <c r="C17662" t="n">
        <v>54302</v>
      </c>
    </row>
    <row r="17663">
      <c r="A17663" s="47" t="inlineStr">
        <is>
          <t>54150</t>
        </is>
      </c>
      <c r="B17663" t="inlineStr">
        <is>
          <t>LUBEY</t>
        </is>
      </c>
      <c r="C17663" t="n">
        <v>54326</v>
      </c>
    </row>
    <row r="17664">
      <c r="A17664" s="47" t="inlineStr">
        <is>
          <t>54150</t>
        </is>
      </c>
      <c r="B17664" t="inlineStr">
        <is>
          <t>MAIRY MAINVILLE</t>
        </is>
      </c>
      <c r="C17664" t="n">
        <v>54334</v>
      </c>
    </row>
    <row r="17665">
      <c r="A17665" s="47" t="inlineStr">
        <is>
          <t>54150</t>
        </is>
      </c>
      <c r="B17665" t="inlineStr">
        <is>
          <t>MANCE</t>
        </is>
      </c>
      <c r="C17665" t="n">
        <v>54341</v>
      </c>
    </row>
    <row r="17666">
      <c r="A17666" s="47" t="inlineStr">
        <is>
          <t>54150</t>
        </is>
      </c>
      <c r="B17666" t="inlineStr">
        <is>
          <t>NORROY LE SEC</t>
        </is>
      </c>
      <c r="C17666" t="n">
        <v>54402</v>
      </c>
    </row>
    <row r="17667">
      <c r="A17667" s="47" t="inlineStr">
        <is>
          <t>54150</t>
        </is>
      </c>
      <c r="B17667" t="inlineStr">
        <is>
          <t>OZERAILLES</t>
        </is>
      </c>
      <c r="C17667" t="n">
        <v>54413</v>
      </c>
    </row>
    <row r="17668">
      <c r="A17668" s="47" t="inlineStr">
        <is>
          <t>54160</t>
        </is>
      </c>
      <c r="B17668" t="inlineStr">
        <is>
          <t>AUTREY</t>
        </is>
      </c>
      <c r="C17668" t="n">
        <v>54032</v>
      </c>
    </row>
    <row r="17669">
      <c r="A17669" s="47" t="inlineStr">
        <is>
          <t>54160</t>
        </is>
      </c>
      <c r="B17669" t="inlineStr">
        <is>
          <t>FROLOIS</t>
        </is>
      </c>
      <c r="C17669" t="n">
        <v>54214</v>
      </c>
    </row>
    <row r="17670">
      <c r="A17670" s="47" t="inlineStr">
        <is>
          <t>54160</t>
        </is>
      </c>
      <c r="B17670" t="inlineStr">
        <is>
          <t>PIERREVILLE</t>
        </is>
      </c>
      <c r="C17670" t="n">
        <v>54429</v>
      </c>
    </row>
    <row r="17671">
      <c r="A17671" s="47" t="inlineStr">
        <is>
          <t>54160</t>
        </is>
      </c>
      <c r="B17671" t="inlineStr">
        <is>
          <t>PULLIGNY</t>
        </is>
      </c>
      <c r="C17671" t="n">
        <v>54437</v>
      </c>
    </row>
    <row r="17672">
      <c r="A17672" s="47" t="inlineStr">
        <is>
          <t>54170</t>
        </is>
      </c>
      <c r="B17672" t="inlineStr">
        <is>
          <t>ALLAIN</t>
        </is>
      </c>
      <c r="C17672" t="n">
        <v>54008</v>
      </c>
    </row>
    <row r="17673">
      <c r="A17673" s="47" t="inlineStr">
        <is>
          <t>54170</t>
        </is>
      </c>
      <c r="B17673" t="inlineStr">
        <is>
          <t>BAGNEUX</t>
        </is>
      </c>
      <c r="C17673" t="n">
        <v>54041</v>
      </c>
    </row>
    <row r="17674">
      <c r="A17674" s="47" t="inlineStr">
        <is>
          <t>54170</t>
        </is>
      </c>
      <c r="B17674" t="inlineStr">
        <is>
          <t>BARISEY AU PLAIN</t>
        </is>
      </c>
      <c r="C17674" t="n">
        <v>54046</v>
      </c>
    </row>
    <row r="17675">
      <c r="A17675" s="47" t="inlineStr">
        <is>
          <t>54170</t>
        </is>
      </c>
      <c r="B17675" t="inlineStr">
        <is>
          <t>BARISEY LA COTE</t>
        </is>
      </c>
      <c r="C17675" t="n">
        <v>54047</v>
      </c>
    </row>
    <row r="17676">
      <c r="A17676" s="47" t="inlineStr">
        <is>
          <t>54170</t>
        </is>
      </c>
      <c r="B17676" t="inlineStr">
        <is>
          <t>COLOMBEY LES BELLES</t>
        </is>
      </c>
      <c r="C17676" t="n">
        <v>54135</v>
      </c>
    </row>
    <row r="17677">
      <c r="A17677" s="47" t="inlineStr">
        <is>
          <t>54170</t>
        </is>
      </c>
      <c r="B17677" t="inlineStr">
        <is>
          <t>CREPEY</t>
        </is>
      </c>
      <c r="C17677" t="n">
        <v>54143</v>
      </c>
    </row>
    <row r="17678">
      <c r="A17678" s="47" t="inlineStr">
        <is>
          <t>54170</t>
        </is>
      </c>
      <c r="B17678" t="inlineStr">
        <is>
          <t>DOLCOURT</t>
        </is>
      </c>
      <c r="C17678" t="n">
        <v>54158</v>
      </c>
    </row>
    <row r="17679">
      <c r="A17679" s="47" t="inlineStr">
        <is>
          <t>54170</t>
        </is>
      </c>
      <c r="B17679" t="inlineStr">
        <is>
          <t>GERMINY</t>
        </is>
      </c>
      <c r="C17679" t="n">
        <v>54223</v>
      </c>
    </row>
    <row r="17680">
      <c r="A17680" s="47" t="inlineStr">
        <is>
          <t>54170</t>
        </is>
      </c>
      <c r="B17680" t="inlineStr">
        <is>
          <t>MONT L ETROIT</t>
        </is>
      </c>
      <c r="C17680" t="n">
        <v>54379</v>
      </c>
    </row>
    <row r="17681">
      <c r="A17681" s="47" t="inlineStr">
        <is>
          <t>54170</t>
        </is>
      </c>
      <c r="B17681" t="inlineStr">
        <is>
          <t>OCHEY</t>
        </is>
      </c>
      <c r="C17681" t="n">
        <v>54405</v>
      </c>
    </row>
    <row r="17682">
      <c r="A17682" s="47" t="inlineStr">
        <is>
          <t>54170</t>
        </is>
      </c>
      <c r="B17682" t="inlineStr">
        <is>
          <t>SAULXURES LES VANNES</t>
        </is>
      </c>
      <c r="C17682" t="n">
        <v>54496</v>
      </c>
    </row>
    <row r="17683">
      <c r="A17683" s="47" t="inlineStr">
        <is>
          <t>54170</t>
        </is>
      </c>
      <c r="B17683" t="inlineStr">
        <is>
          <t>SELAINCOURT</t>
        </is>
      </c>
      <c r="C17683" t="n">
        <v>54500</v>
      </c>
    </row>
    <row r="17684">
      <c r="A17684" s="47" t="inlineStr">
        <is>
          <t>54170</t>
        </is>
      </c>
      <c r="B17684" t="inlineStr">
        <is>
          <t>THUILLEY AUX GROSEILLES</t>
        </is>
      </c>
      <c r="C17684" t="n">
        <v>54523</v>
      </c>
    </row>
    <row r="17685">
      <c r="A17685" s="47" t="inlineStr">
        <is>
          <t>54180</t>
        </is>
      </c>
      <c r="B17685" t="inlineStr">
        <is>
          <t>HEILLECOURT</t>
        </is>
      </c>
      <c r="C17685" t="n">
        <v>54257</v>
      </c>
    </row>
    <row r="17686">
      <c r="A17686" s="47" t="inlineStr">
        <is>
          <t>54180</t>
        </is>
      </c>
      <c r="B17686" t="inlineStr">
        <is>
          <t>HOUDEMONT</t>
        </is>
      </c>
      <c r="C17686" t="n">
        <v>54265</v>
      </c>
    </row>
    <row r="17687">
      <c r="A17687" s="47" t="inlineStr">
        <is>
          <t>54190</t>
        </is>
      </c>
      <c r="B17687" t="inlineStr">
        <is>
          <t>BREHAIN LA VILLE</t>
        </is>
      </c>
      <c r="C17687" t="n">
        <v>54096</v>
      </c>
    </row>
    <row r="17688">
      <c r="A17688" s="47" t="inlineStr">
        <is>
          <t>54190</t>
        </is>
      </c>
      <c r="B17688" t="inlineStr">
        <is>
          <t>TIERCELET</t>
        </is>
      </c>
      <c r="C17688" t="n">
        <v>54525</v>
      </c>
    </row>
    <row r="17689">
      <c r="A17689" s="47" t="inlineStr">
        <is>
          <t>54190</t>
        </is>
      </c>
      <c r="B17689" t="inlineStr">
        <is>
          <t>VILLERUPT</t>
        </is>
      </c>
      <c r="C17689" t="n">
        <v>54580</v>
      </c>
    </row>
    <row r="17690">
      <c r="A17690" s="47" t="inlineStr">
        <is>
          <t>54200</t>
        </is>
      </c>
      <c r="B17690" t="inlineStr">
        <is>
          <t>ANDILLY</t>
        </is>
      </c>
      <c r="C17690" t="n">
        <v>54016</v>
      </c>
    </row>
    <row r="17691">
      <c r="A17691" s="47" t="inlineStr">
        <is>
          <t>54200</t>
        </is>
      </c>
      <c r="B17691" t="inlineStr">
        <is>
          <t>BICQUELEY</t>
        </is>
      </c>
      <c r="C17691" t="n">
        <v>54073</v>
      </c>
    </row>
    <row r="17692">
      <c r="A17692" s="47" t="inlineStr">
        <is>
          <t>54200</t>
        </is>
      </c>
      <c r="B17692" t="inlineStr">
        <is>
          <t>BOUCQ</t>
        </is>
      </c>
      <c r="C17692" t="n">
        <v>54086</v>
      </c>
    </row>
    <row r="17693">
      <c r="A17693" s="47" t="inlineStr">
        <is>
          <t>54200</t>
        </is>
      </c>
      <c r="B17693" t="inlineStr">
        <is>
          <t>BOUVRON</t>
        </is>
      </c>
      <c r="C17693" t="n">
        <v>54088</v>
      </c>
    </row>
    <row r="17694">
      <c r="A17694" s="47" t="inlineStr">
        <is>
          <t>54200</t>
        </is>
      </c>
      <c r="B17694" t="inlineStr">
        <is>
          <t>BRULEY</t>
        </is>
      </c>
      <c r="C17694" t="n">
        <v>54102</v>
      </c>
    </row>
    <row r="17695">
      <c r="A17695" s="47" t="inlineStr">
        <is>
          <t>54200</t>
        </is>
      </c>
      <c r="B17695" t="inlineStr">
        <is>
          <t>CHAUDENEY SUR MOSELLE</t>
        </is>
      </c>
      <c r="C17695" t="n">
        <v>54122</v>
      </c>
    </row>
    <row r="17696">
      <c r="A17696" s="47" t="inlineStr">
        <is>
          <t>54200</t>
        </is>
      </c>
      <c r="B17696" t="inlineStr">
        <is>
          <t>CHOLOY MENILLOT</t>
        </is>
      </c>
      <c r="C17696" t="n">
        <v>54128</v>
      </c>
    </row>
    <row r="17697">
      <c r="A17697" s="47" t="inlineStr">
        <is>
          <t>54200</t>
        </is>
      </c>
      <c r="B17697" t="inlineStr">
        <is>
          <t>DOMMARTIN LES TOUL</t>
        </is>
      </c>
      <c r="C17697" t="n">
        <v>54167</v>
      </c>
    </row>
    <row r="17698">
      <c r="A17698" s="47" t="inlineStr">
        <is>
          <t>54200</t>
        </is>
      </c>
      <c r="B17698" t="inlineStr">
        <is>
          <t>ECROUVES</t>
        </is>
      </c>
      <c r="C17698" t="n">
        <v>54174</v>
      </c>
    </row>
    <row r="17699">
      <c r="A17699" s="47" t="inlineStr">
        <is>
          <t>54200</t>
        </is>
      </c>
      <c r="B17699" t="inlineStr">
        <is>
          <t>FRANCHEVILLE</t>
        </is>
      </c>
      <c r="C17699" t="n">
        <v>54208</v>
      </c>
    </row>
    <row r="17700">
      <c r="A17700" s="47" t="inlineStr">
        <is>
          <t>54200</t>
        </is>
      </c>
      <c r="B17700" t="inlineStr">
        <is>
          <t>JAILLON</t>
        </is>
      </c>
      <c r="C17700" t="n">
        <v>54272</v>
      </c>
    </row>
    <row r="17701">
      <c r="A17701" s="47" t="inlineStr">
        <is>
          <t>54200</t>
        </is>
      </c>
      <c r="B17701" t="inlineStr">
        <is>
          <t>LAGNEY</t>
        </is>
      </c>
      <c r="C17701" t="n">
        <v>54288</v>
      </c>
    </row>
    <row r="17702">
      <c r="A17702" s="47" t="inlineStr">
        <is>
          <t>54200</t>
        </is>
      </c>
      <c r="B17702" t="inlineStr">
        <is>
          <t>LUCEY</t>
        </is>
      </c>
      <c r="C17702" t="n">
        <v>54327</v>
      </c>
    </row>
    <row r="17703">
      <c r="A17703" s="47" t="inlineStr">
        <is>
          <t>54200</t>
        </is>
      </c>
      <c r="B17703" t="inlineStr">
        <is>
          <t>MENIL LA TOUR</t>
        </is>
      </c>
      <c r="C17703" t="n">
        <v>54360</v>
      </c>
    </row>
    <row r="17704">
      <c r="A17704" s="47" t="inlineStr">
        <is>
          <t>54200</t>
        </is>
      </c>
      <c r="B17704" t="inlineStr">
        <is>
          <t>PAGNEY DERRIERE BARINE</t>
        </is>
      </c>
      <c r="C17704" t="n">
        <v>54414</v>
      </c>
    </row>
    <row r="17705">
      <c r="A17705" s="47" t="inlineStr">
        <is>
          <t>54200</t>
        </is>
      </c>
      <c r="B17705" t="inlineStr">
        <is>
          <t>PIERRE LA TREICHE</t>
        </is>
      </c>
      <c r="C17705" t="n">
        <v>54426</v>
      </c>
    </row>
    <row r="17706">
      <c r="A17706" s="47" t="inlineStr">
        <is>
          <t>54200</t>
        </is>
      </c>
      <c r="B17706" t="inlineStr">
        <is>
          <t>ROYAUMEIX</t>
        </is>
      </c>
      <c r="C17706" t="n">
        <v>54466</v>
      </c>
    </row>
    <row r="17707">
      <c r="A17707" s="47" t="inlineStr">
        <is>
          <t>54200</t>
        </is>
      </c>
      <c r="B17707" t="inlineStr">
        <is>
          <t>SANZEY</t>
        </is>
      </c>
      <c r="C17707" t="n">
        <v>54492</v>
      </c>
    </row>
    <row r="17708">
      <c r="A17708" s="47" t="inlineStr">
        <is>
          <t>54200</t>
        </is>
      </c>
      <c r="B17708" t="inlineStr">
        <is>
          <t>TOUL</t>
        </is>
      </c>
      <c r="C17708" t="n">
        <v>54528</v>
      </c>
    </row>
    <row r="17709">
      <c r="A17709" s="47" t="inlineStr">
        <is>
          <t>54200</t>
        </is>
      </c>
      <c r="B17709" t="inlineStr">
        <is>
          <t>VILLEY ST ETIENNE</t>
        </is>
      </c>
      <c r="C17709" t="n">
        <v>54584</v>
      </c>
    </row>
    <row r="17710">
      <c r="A17710" s="47" t="inlineStr">
        <is>
          <t>54210</t>
        </is>
      </c>
      <c r="B17710" t="inlineStr">
        <is>
          <t>AZELOT</t>
        </is>
      </c>
      <c r="C17710" t="n">
        <v>54037</v>
      </c>
    </row>
    <row r="17711">
      <c r="A17711" s="47" t="inlineStr">
        <is>
          <t>54210</t>
        </is>
      </c>
      <c r="B17711" t="inlineStr">
        <is>
          <t>BURTHECOURT AUX CHENES</t>
        </is>
      </c>
      <c r="C17711" t="n">
        <v>54108</v>
      </c>
    </row>
    <row r="17712">
      <c r="A17712" s="47" t="inlineStr">
        <is>
          <t>54210</t>
        </is>
      </c>
      <c r="B17712" t="inlineStr">
        <is>
          <t>COYVILLER</t>
        </is>
      </c>
      <c r="C17712" t="n">
        <v>54141</v>
      </c>
    </row>
    <row r="17713">
      <c r="A17713" s="47" t="inlineStr">
        <is>
          <t>54210</t>
        </is>
      </c>
      <c r="B17713" t="inlineStr">
        <is>
          <t>FERRIERES</t>
        </is>
      </c>
      <c r="C17713" t="n">
        <v>54192</v>
      </c>
    </row>
    <row r="17714">
      <c r="A17714" s="47" t="inlineStr">
        <is>
          <t>54210</t>
        </is>
      </c>
      <c r="B17714" t="inlineStr">
        <is>
          <t>LUPCOURT</t>
        </is>
      </c>
      <c r="C17714" t="n">
        <v>54330</v>
      </c>
    </row>
    <row r="17715">
      <c r="A17715" s="47" t="inlineStr">
        <is>
          <t>54210</t>
        </is>
      </c>
      <c r="B17715" t="inlineStr">
        <is>
          <t>MANONCOURT EN VERMOIS</t>
        </is>
      </c>
      <c r="C17715" t="n">
        <v>54345</v>
      </c>
    </row>
    <row r="17716">
      <c r="A17716" s="47" t="inlineStr">
        <is>
          <t>54210</t>
        </is>
      </c>
      <c r="B17716" t="inlineStr">
        <is>
          <t>SAFFAIS</t>
        </is>
      </c>
      <c r="C17716" t="n">
        <v>54468</v>
      </c>
    </row>
    <row r="17717">
      <c r="A17717" s="47" t="inlineStr">
        <is>
          <t>54210</t>
        </is>
      </c>
      <c r="B17717" t="inlineStr">
        <is>
          <t>ST NICOLAS DE PORT</t>
        </is>
      </c>
      <c r="C17717" t="n">
        <v>54483</v>
      </c>
    </row>
    <row r="17718">
      <c r="A17718" s="47" t="inlineStr">
        <is>
          <t>54210</t>
        </is>
      </c>
      <c r="B17718" t="inlineStr">
        <is>
          <t>TONNOY</t>
        </is>
      </c>
      <c r="C17718" t="n">
        <v>54527</v>
      </c>
    </row>
    <row r="17719">
      <c r="A17719" s="47" t="inlineStr">
        <is>
          <t>54210</t>
        </is>
      </c>
      <c r="B17719" t="inlineStr">
        <is>
          <t>VILLE EN VERMOIS</t>
        </is>
      </c>
      <c r="C17719" t="n">
        <v>54571</v>
      </c>
    </row>
    <row r="17720">
      <c r="A17720" s="47" t="inlineStr">
        <is>
          <t>54220</t>
        </is>
      </c>
      <c r="B17720" t="inlineStr">
        <is>
          <t>MALZEVILLE</t>
        </is>
      </c>
      <c r="C17720" t="n">
        <v>54339</v>
      </c>
    </row>
    <row r="17721">
      <c r="A17721" s="47" t="inlineStr">
        <is>
          <t>54230</t>
        </is>
      </c>
      <c r="B17721" t="inlineStr">
        <is>
          <t>CHALIGNY</t>
        </is>
      </c>
      <c r="C17721" t="n">
        <v>54111</v>
      </c>
    </row>
    <row r="17722">
      <c r="A17722" s="47" t="inlineStr">
        <is>
          <t>54230</t>
        </is>
      </c>
      <c r="B17722" t="inlineStr">
        <is>
          <t>CHAVIGNY</t>
        </is>
      </c>
      <c r="C17722" t="n">
        <v>54123</v>
      </c>
    </row>
    <row r="17723">
      <c r="A17723" s="47" t="inlineStr">
        <is>
          <t>54230</t>
        </is>
      </c>
      <c r="B17723" t="inlineStr">
        <is>
          <t>MARON</t>
        </is>
      </c>
      <c r="C17723" t="n">
        <v>54352</v>
      </c>
    </row>
    <row r="17724">
      <c r="A17724" s="47" t="inlineStr">
        <is>
          <t>54230</t>
        </is>
      </c>
      <c r="B17724" t="inlineStr">
        <is>
          <t>NEUVES MAISONS</t>
        </is>
      </c>
      <c r="C17724" t="n">
        <v>54397</v>
      </c>
    </row>
    <row r="17725">
      <c r="A17725" s="47" t="inlineStr">
        <is>
          <t>54240</t>
        </is>
      </c>
      <c r="B17725" t="inlineStr">
        <is>
          <t>JOEUF</t>
        </is>
      </c>
      <c r="C17725" t="n">
        <v>54280</v>
      </c>
    </row>
    <row r="17726">
      <c r="A17726" s="47" t="inlineStr">
        <is>
          <t>54250</t>
        </is>
      </c>
      <c r="B17726" t="inlineStr">
        <is>
          <t>CHAMPIGNEULLES</t>
        </is>
      </c>
      <c r="C17726" t="n">
        <v>54115</v>
      </c>
    </row>
    <row r="17727">
      <c r="A17727" s="47" t="inlineStr">
        <is>
          <t>54260</t>
        </is>
      </c>
      <c r="B17727" t="inlineStr">
        <is>
          <t>ALLONDRELLE LA MALMAISON</t>
        </is>
      </c>
      <c r="C17727" t="n">
        <v>54011</v>
      </c>
    </row>
    <row r="17728">
      <c r="A17728" s="47" t="inlineStr">
        <is>
          <t>54260</t>
        </is>
      </c>
      <c r="B17728" t="inlineStr">
        <is>
          <t>CHARENCY VEZIN</t>
        </is>
      </c>
      <c r="C17728" t="n">
        <v>54118</v>
      </c>
    </row>
    <row r="17729">
      <c r="A17729" s="47" t="inlineStr">
        <is>
          <t>54260</t>
        </is>
      </c>
      <c r="B17729" t="inlineStr">
        <is>
          <t>COLMEY</t>
        </is>
      </c>
      <c r="C17729" t="n">
        <v>54134</v>
      </c>
    </row>
    <row r="17730">
      <c r="A17730" s="47" t="inlineStr">
        <is>
          <t>54260</t>
        </is>
      </c>
      <c r="B17730" t="inlineStr">
        <is>
          <t>EPIEZ SUR CHIERS</t>
        </is>
      </c>
      <c r="C17730" t="n">
        <v>54178</v>
      </c>
    </row>
    <row r="17731">
      <c r="A17731" s="47" t="inlineStr">
        <is>
          <t>54260</t>
        </is>
      </c>
      <c r="B17731" t="inlineStr">
        <is>
          <t>FRESNOIS LA MONTAGNE</t>
        </is>
      </c>
      <c r="C17731" t="n">
        <v>54212</v>
      </c>
    </row>
    <row r="17732">
      <c r="A17732" s="47" t="inlineStr">
        <is>
          <t>54260</t>
        </is>
      </c>
      <c r="B17732" t="inlineStr">
        <is>
          <t>GRAND FAILLY</t>
        </is>
      </c>
      <c r="C17732" t="n">
        <v>54236</v>
      </c>
    </row>
    <row r="17733">
      <c r="A17733" s="47" t="inlineStr">
        <is>
          <t>54260</t>
        </is>
      </c>
      <c r="B17733" t="inlineStr">
        <is>
          <t>LONGUYON</t>
        </is>
      </c>
      <c r="C17733" t="n">
        <v>54322</v>
      </c>
    </row>
    <row r="17734">
      <c r="A17734" s="47" t="inlineStr">
        <is>
          <t>54260</t>
        </is>
      </c>
      <c r="B17734" t="inlineStr">
        <is>
          <t>OTHE</t>
        </is>
      </c>
      <c r="C17734" t="n">
        <v>54412</v>
      </c>
    </row>
    <row r="17735">
      <c r="A17735" s="47" t="inlineStr">
        <is>
          <t>54260</t>
        </is>
      </c>
      <c r="B17735" t="inlineStr">
        <is>
          <t>PETIT FAILLY</t>
        </is>
      </c>
      <c r="C17735" t="n">
        <v>54420</v>
      </c>
    </row>
    <row r="17736">
      <c r="A17736" s="47" t="inlineStr">
        <is>
          <t>54260</t>
        </is>
      </c>
      <c r="B17736" t="inlineStr">
        <is>
          <t>ST JEAN LES LONGUYON</t>
        </is>
      </c>
      <c r="C17736" t="n">
        <v>54476</v>
      </c>
    </row>
    <row r="17737">
      <c r="A17737" s="47" t="inlineStr">
        <is>
          <t>54260</t>
        </is>
      </c>
      <c r="B17737" t="inlineStr">
        <is>
          <t>TELLANCOURT</t>
        </is>
      </c>
      <c r="C17737" t="n">
        <v>54514</v>
      </c>
    </row>
    <row r="17738">
      <c r="A17738" s="47" t="inlineStr">
        <is>
          <t>54260</t>
        </is>
      </c>
      <c r="B17738" t="inlineStr">
        <is>
          <t>VILLERS LE ROND</t>
        </is>
      </c>
      <c r="C17738" t="n">
        <v>54576</v>
      </c>
    </row>
    <row r="17739">
      <c r="A17739" s="47" t="inlineStr">
        <is>
          <t>54260</t>
        </is>
      </c>
      <c r="B17739" t="inlineStr">
        <is>
          <t>VILLETTE</t>
        </is>
      </c>
      <c r="C17739" t="n">
        <v>54582</v>
      </c>
    </row>
    <row r="17740">
      <c r="A17740" s="47" t="inlineStr">
        <is>
          <t>54260</t>
        </is>
      </c>
      <c r="B17740" t="inlineStr">
        <is>
          <t>VIVIERS SUR CHIERS</t>
        </is>
      </c>
      <c r="C17740" t="n">
        <v>54590</v>
      </c>
    </row>
    <row r="17741">
      <c r="A17741" s="47" t="inlineStr">
        <is>
          <t>54270</t>
        </is>
      </c>
      <c r="B17741" t="inlineStr">
        <is>
          <t>ESSEY LES NANCY</t>
        </is>
      </c>
      <c r="C17741" t="n">
        <v>54184</v>
      </c>
    </row>
    <row r="17742">
      <c r="A17742" s="47" t="inlineStr">
        <is>
          <t>54280</t>
        </is>
      </c>
      <c r="B17742" t="inlineStr">
        <is>
          <t>BRIN SUR SEILLE</t>
        </is>
      </c>
      <c r="C17742" t="n">
        <v>54100</v>
      </c>
    </row>
    <row r="17743">
      <c r="A17743" s="47" t="inlineStr">
        <is>
          <t>54280</t>
        </is>
      </c>
      <c r="B17743" t="inlineStr">
        <is>
          <t>CHAMPENOUX</t>
        </is>
      </c>
      <c r="C17743" t="n">
        <v>54113</v>
      </c>
    </row>
    <row r="17744">
      <c r="A17744" s="47" t="inlineStr">
        <is>
          <t>54280</t>
        </is>
      </c>
      <c r="B17744" t="inlineStr">
        <is>
          <t>ERBEVILLER SUR AMEZULE</t>
        </is>
      </c>
      <c r="C17744" t="n">
        <v>54180</v>
      </c>
    </row>
    <row r="17745">
      <c r="A17745" s="47" t="inlineStr">
        <is>
          <t>54280</t>
        </is>
      </c>
      <c r="B17745" t="inlineStr">
        <is>
          <t>LANEUVELOTTE</t>
        </is>
      </c>
      <c r="C17745" t="n">
        <v>54296</v>
      </c>
    </row>
    <row r="17746">
      <c r="A17746" s="47" t="inlineStr">
        <is>
          <t>54280</t>
        </is>
      </c>
      <c r="B17746" t="inlineStr">
        <is>
          <t>MAZERULLES</t>
        </is>
      </c>
      <c r="C17746" t="n">
        <v>54358</v>
      </c>
    </row>
    <row r="17747">
      <c r="A17747" s="47" t="inlineStr">
        <is>
          <t>54280</t>
        </is>
      </c>
      <c r="B17747" t="inlineStr">
        <is>
          <t>MONCEL SUR SEILLE</t>
        </is>
      </c>
      <c r="C17747" t="n">
        <v>54374</v>
      </c>
    </row>
    <row r="17748">
      <c r="A17748" s="47" t="inlineStr">
        <is>
          <t>54280</t>
        </is>
      </c>
      <c r="B17748" t="inlineStr">
        <is>
          <t>SEICHAMPS</t>
        </is>
      </c>
      <c r="C17748" t="n">
        <v>54498</v>
      </c>
    </row>
    <row r="17749">
      <c r="A17749" s="47" t="inlineStr">
        <is>
          <t>54280</t>
        </is>
      </c>
      <c r="B17749" t="inlineStr">
        <is>
          <t>SORNEVILLE</t>
        </is>
      </c>
      <c r="C17749" t="n">
        <v>54510</v>
      </c>
    </row>
    <row r="17750">
      <c r="A17750" s="47" t="inlineStr">
        <is>
          <t>54280</t>
        </is>
      </c>
      <c r="B17750" t="inlineStr">
        <is>
          <t>VELAINE SOUS AMANCE</t>
        </is>
      </c>
      <c r="C17750" t="n">
        <v>54558</v>
      </c>
    </row>
    <row r="17751">
      <c r="A17751" s="47" t="inlineStr">
        <is>
          <t>54290</t>
        </is>
      </c>
      <c r="B17751" t="inlineStr">
        <is>
          <t>BAINVILLE AUX MIROIRS</t>
        </is>
      </c>
      <c r="C17751" t="n">
        <v>54042</v>
      </c>
    </row>
    <row r="17752">
      <c r="A17752" s="47" t="inlineStr">
        <is>
          <t>54290</t>
        </is>
      </c>
      <c r="B17752" t="inlineStr">
        <is>
          <t>BAYON</t>
        </is>
      </c>
      <c r="C17752" t="n">
        <v>54054</v>
      </c>
    </row>
    <row r="17753">
      <c r="A17753" s="47" t="inlineStr">
        <is>
          <t>54290</t>
        </is>
      </c>
      <c r="B17753" t="inlineStr">
        <is>
          <t>BORVILLE</t>
        </is>
      </c>
      <c r="C17753" t="n">
        <v>54085</v>
      </c>
    </row>
    <row r="17754">
      <c r="A17754" s="47" t="inlineStr">
        <is>
          <t>54290</t>
        </is>
      </c>
      <c r="B17754" t="inlineStr">
        <is>
          <t>BREMONCOURT</t>
        </is>
      </c>
      <c r="C17754" t="n">
        <v>54098</v>
      </c>
    </row>
    <row r="17755">
      <c r="A17755" s="47" t="inlineStr">
        <is>
          <t>54290</t>
        </is>
      </c>
      <c r="B17755" t="inlineStr">
        <is>
          <t>CLAYEURES</t>
        </is>
      </c>
      <c r="C17755" t="n">
        <v>54130</v>
      </c>
    </row>
    <row r="17756">
      <c r="A17756" s="47" t="inlineStr">
        <is>
          <t>54290</t>
        </is>
      </c>
      <c r="B17756" t="inlineStr">
        <is>
          <t>CREVECHAMPS</t>
        </is>
      </c>
      <c r="C17756" t="n">
        <v>54144</v>
      </c>
    </row>
    <row r="17757">
      <c r="A17757" s="47" t="inlineStr">
        <is>
          <t>54290</t>
        </is>
      </c>
      <c r="B17757" t="inlineStr">
        <is>
          <t>DOMPTAIL EN L AIR</t>
        </is>
      </c>
      <c r="C17757" t="n">
        <v>54170</v>
      </c>
    </row>
    <row r="17758">
      <c r="A17758" s="47" t="inlineStr">
        <is>
          <t>54290</t>
        </is>
      </c>
      <c r="B17758" t="inlineStr">
        <is>
          <t>FROVILLE</t>
        </is>
      </c>
      <c r="C17758" t="n">
        <v>54216</v>
      </c>
    </row>
    <row r="17759">
      <c r="A17759" s="47" t="inlineStr">
        <is>
          <t>54290</t>
        </is>
      </c>
      <c r="B17759" t="inlineStr">
        <is>
          <t>GRIPPORT</t>
        </is>
      </c>
      <c r="C17759" t="n">
        <v>54238</v>
      </c>
    </row>
    <row r="17760">
      <c r="A17760" s="47" t="inlineStr">
        <is>
          <t>54290</t>
        </is>
      </c>
      <c r="B17760" t="inlineStr">
        <is>
          <t>HAIGNEVILLE</t>
        </is>
      </c>
      <c r="C17760" t="n">
        <v>54245</v>
      </c>
    </row>
    <row r="17761">
      <c r="A17761" s="47" t="inlineStr">
        <is>
          <t>54290</t>
        </is>
      </c>
      <c r="B17761" t="inlineStr">
        <is>
          <t>HAUSSONVILLE</t>
        </is>
      </c>
      <c r="C17761" t="n">
        <v>54256</v>
      </c>
    </row>
    <row r="17762">
      <c r="A17762" s="47" t="inlineStr">
        <is>
          <t>54290</t>
        </is>
      </c>
      <c r="B17762" t="inlineStr">
        <is>
          <t>LOREY</t>
        </is>
      </c>
      <c r="C17762" t="n">
        <v>54324</v>
      </c>
    </row>
    <row r="17763">
      <c r="A17763" s="47" t="inlineStr">
        <is>
          <t>54290</t>
        </is>
      </c>
      <c r="B17763" t="inlineStr">
        <is>
          <t>LOROMONTZEY</t>
        </is>
      </c>
      <c r="C17763" t="n">
        <v>54325</v>
      </c>
    </row>
    <row r="17764">
      <c r="A17764" s="47" t="inlineStr">
        <is>
          <t>54290</t>
        </is>
      </c>
      <c r="B17764" t="inlineStr">
        <is>
          <t>MANGONVILLE</t>
        </is>
      </c>
      <c r="C17764" t="n">
        <v>54344</v>
      </c>
    </row>
    <row r="17765">
      <c r="A17765" s="47" t="inlineStr">
        <is>
          <t>54290</t>
        </is>
      </c>
      <c r="B17765" t="inlineStr">
        <is>
          <t>NEUVILLER SUR MOSELLE</t>
        </is>
      </c>
      <c r="C17765" t="n">
        <v>54399</v>
      </c>
    </row>
    <row r="17766">
      <c r="A17766" s="47" t="inlineStr">
        <is>
          <t>54290</t>
        </is>
      </c>
      <c r="B17766" t="inlineStr">
        <is>
          <t>ROVILLE DEVANT BAYON</t>
        </is>
      </c>
      <c r="C17766" t="n">
        <v>54465</v>
      </c>
    </row>
    <row r="17767">
      <c r="A17767" s="47" t="inlineStr">
        <is>
          <t>54290</t>
        </is>
      </c>
      <c r="B17767" t="inlineStr">
        <is>
          <t>ROZELIEURES</t>
        </is>
      </c>
      <c r="C17767" t="n">
        <v>54467</v>
      </c>
    </row>
    <row r="17768">
      <c r="A17768" s="47" t="inlineStr">
        <is>
          <t>54290</t>
        </is>
      </c>
      <c r="B17768" t="inlineStr">
        <is>
          <t>ST BOINGT</t>
        </is>
      </c>
      <c r="C17768" t="n">
        <v>54471</v>
      </c>
    </row>
    <row r="17769">
      <c r="A17769" s="47" t="inlineStr">
        <is>
          <t>54290</t>
        </is>
      </c>
      <c r="B17769" t="inlineStr">
        <is>
          <t>ST GERMAIN</t>
        </is>
      </c>
      <c r="C17769" t="n">
        <v>54475</v>
      </c>
    </row>
    <row r="17770">
      <c r="A17770" s="47" t="inlineStr">
        <is>
          <t>54290</t>
        </is>
      </c>
      <c r="B17770" t="inlineStr">
        <is>
          <t>ST MARD</t>
        </is>
      </c>
      <c r="C17770" t="n">
        <v>54479</v>
      </c>
    </row>
    <row r="17771">
      <c r="A17771" s="47" t="inlineStr">
        <is>
          <t>54290</t>
        </is>
      </c>
      <c r="B17771" t="inlineStr">
        <is>
          <t>ST REMY AUX BOIS</t>
        </is>
      </c>
      <c r="C17771" t="n">
        <v>54487</v>
      </c>
    </row>
    <row r="17772">
      <c r="A17772" s="47" t="inlineStr">
        <is>
          <t>54290</t>
        </is>
      </c>
      <c r="B17772" t="inlineStr">
        <is>
          <t>VELLE SUR MOSELLE</t>
        </is>
      </c>
      <c r="C17772" t="n">
        <v>54559</v>
      </c>
    </row>
    <row r="17773">
      <c r="A17773" s="47" t="inlineStr">
        <is>
          <t>54290</t>
        </is>
      </c>
      <c r="B17773" t="inlineStr">
        <is>
          <t>VILLACOURT</t>
        </is>
      </c>
      <c r="C17773" t="n">
        <v>54567</v>
      </c>
    </row>
    <row r="17774">
      <c r="A17774" s="47" t="inlineStr">
        <is>
          <t>54290</t>
        </is>
      </c>
      <c r="B17774" t="inlineStr">
        <is>
          <t>VIRECOURT</t>
        </is>
      </c>
      <c r="C17774" t="n">
        <v>54585</v>
      </c>
    </row>
    <row r="17775">
      <c r="A17775" s="47" t="inlineStr">
        <is>
          <t>54300</t>
        </is>
      </c>
      <c r="B17775" t="inlineStr">
        <is>
          <t>BIENVILLE LA PETITE</t>
        </is>
      </c>
      <c r="C17775" t="n">
        <v>54074</v>
      </c>
    </row>
    <row r="17776">
      <c r="A17776" s="47" t="inlineStr">
        <is>
          <t>54300</t>
        </is>
      </c>
      <c r="B17776" t="inlineStr">
        <is>
          <t>BONVILLER</t>
        </is>
      </c>
      <c r="C17776" t="n">
        <v>54083</v>
      </c>
    </row>
    <row r="17777">
      <c r="A17777" s="47" t="inlineStr">
        <is>
          <t>54300</t>
        </is>
      </c>
      <c r="B17777" t="inlineStr">
        <is>
          <t>CHANTEHEUX</t>
        </is>
      </c>
      <c r="C17777" t="n">
        <v>54116</v>
      </c>
    </row>
    <row r="17778">
      <c r="A17778" s="47" t="inlineStr">
        <is>
          <t>54300</t>
        </is>
      </c>
      <c r="B17778" t="inlineStr">
        <is>
          <t>CRION</t>
        </is>
      </c>
      <c r="C17778" t="n">
        <v>54147</v>
      </c>
    </row>
    <row r="17779">
      <c r="A17779" s="47" t="inlineStr">
        <is>
          <t>54300</t>
        </is>
      </c>
      <c r="B17779" t="inlineStr">
        <is>
          <t>CROISMARE</t>
        </is>
      </c>
      <c r="C17779" t="n">
        <v>54148</v>
      </c>
    </row>
    <row r="17780">
      <c r="A17780" s="47" t="inlineStr">
        <is>
          <t>54300</t>
        </is>
      </c>
      <c r="B17780" t="inlineStr">
        <is>
          <t>FRAIMBOIS</t>
        </is>
      </c>
      <c r="C17780" t="n">
        <v>54206</v>
      </c>
    </row>
    <row r="17781">
      <c r="A17781" s="47" t="inlineStr">
        <is>
          <t>54300</t>
        </is>
      </c>
      <c r="B17781" t="inlineStr">
        <is>
          <t>HERIMENIL</t>
        </is>
      </c>
      <c r="C17781" t="n">
        <v>54260</v>
      </c>
    </row>
    <row r="17782">
      <c r="A17782" s="47" t="inlineStr">
        <is>
          <t>54300</t>
        </is>
      </c>
      <c r="B17782" t="inlineStr">
        <is>
          <t>JOLIVET</t>
        </is>
      </c>
      <c r="C17782" t="n">
        <v>54281</v>
      </c>
    </row>
    <row r="17783">
      <c r="A17783" s="47" t="inlineStr">
        <is>
          <t>54300</t>
        </is>
      </c>
      <c r="B17783" t="inlineStr">
        <is>
          <t>LAMATH</t>
        </is>
      </c>
      <c r="C17783" t="n">
        <v>54292</v>
      </c>
    </row>
    <row r="17784">
      <c r="A17784" s="47" t="inlineStr">
        <is>
          <t>54300</t>
        </is>
      </c>
      <c r="B17784" t="inlineStr">
        <is>
          <t>LUNEVILLE</t>
        </is>
      </c>
      <c r="C17784" t="n">
        <v>54329</v>
      </c>
    </row>
    <row r="17785">
      <c r="A17785" s="47" t="inlineStr">
        <is>
          <t>54300</t>
        </is>
      </c>
      <c r="B17785" t="inlineStr">
        <is>
          <t>MANONVILLER</t>
        </is>
      </c>
      <c r="C17785" t="n">
        <v>54349</v>
      </c>
    </row>
    <row r="17786">
      <c r="A17786" s="47" t="inlineStr">
        <is>
          <t>54300</t>
        </is>
      </c>
      <c r="B17786" t="inlineStr">
        <is>
          <t>MARAINVILLER</t>
        </is>
      </c>
      <c r="C17786" t="n">
        <v>54350</v>
      </c>
    </row>
    <row r="17787">
      <c r="A17787" s="47" t="inlineStr">
        <is>
          <t>54300</t>
        </is>
      </c>
      <c r="B17787" t="inlineStr">
        <is>
          <t>MONCEL LES LUNEVILLE</t>
        </is>
      </c>
      <c r="C17787" t="n">
        <v>54373</v>
      </c>
    </row>
    <row r="17788">
      <c r="A17788" s="47" t="inlineStr">
        <is>
          <t>54300</t>
        </is>
      </c>
      <c r="B17788" t="inlineStr">
        <is>
          <t>REHAINVILLER</t>
        </is>
      </c>
      <c r="C17788" t="n">
        <v>54449</v>
      </c>
    </row>
    <row r="17789">
      <c r="A17789" s="47" t="inlineStr">
        <is>
          <t>54300</t>
        </is>
      </c>
      <c r="B17789" t="inlineStr">
        <is>
          <t>SIONVILLER</t>
        </is>
      </c>
      <c r="C17789" t="n">
        <v>54507</v>
      </c>
    </row>
    <row r="17790">
      <c r="A17790" s="47" t="inlineStr">
        <is>
          <t>54300</t>
        </is>
      </c>
      <c r="B17790" t="inlineStr">
        <is>
          <t>THIEBAUMENIL</t>
        </is>
      </c>
      <c r="C17790" t="n">
        <v>54520</v>
      </c>
    </row>
    <row r="17791">
      <c r="A17791" s="47" t="inlineStr">
        <is>
          <t>54300</t>
        </is>
      </c>
      <c r="B17791" t="inlineStr">
        <is>
          <t>VITRIMONT</t>
        </is>
      </c>
      <c r="C17791" t="n">
        <v>54588</v>
      </c>
    </row>
    <row r="17792">
      <c r="A17792" s="47" t="inlineStr">
        <is>
          <t>54300</t>
        </is>
      </c>
      <c r="B17792" t="inlineStr">
        <is>
          <t>XERMAMENIL</t>
        </is>
      </c>
      <c r="C17792" t="n">
        <v>54595</v>
      </c>
    </row>
    <row r="17793">
      <c r="A17793" s="47" t="inlineStr">
        <is>
          <t>54310</t>
        </is>
      </c>
      <c r="B17793" t="inlineStr">
        <is>
          <t>HOMECOURT</t>
        </is>
      </c>
      <c r="C17793" t="n">
        <v>54263</v>
      </c>
    </row>
    <row r="17794">
      <c r="A17794" s="47" t="inlineStr">
        <is>
          <t>54320</t>
        </is>
      </c>
      <c r="B17794" t="inlineStr">
        <is>
          <t>MAXEVILLE</t>
        </is>
      </c>
      <c r="C17794" t="n">
        <v>54357</v>
      </c>
    </row>
    <row r="17795">
      <c r="A17795" s="47" t="inlineStr">
        <is>
          <t>54320</t>
        </is>
      </c>
      <c r="B17795" t="inlineStr">
        <is>
          <t>MAXEVILLE-CHAMPLEBOEUF</t>
        </is>
      </c>
      <c r="C17795" t="n">
        <v>54902</v>
      </c>
    </row>
    <row r="17796">
      <c r="A17796" s="47" t="inlineStr">
        <is>
          <t>54330</t>
        </is>
      </c>
      <c r="B17796" t="inlineStr">
        <is>
          <t>CHAOUILLEY</t>
        </is>
      </c>
      <c r="C17796" t="n">
        <v>54117</v>
      </c>
    </row>
    <row r="17797">
      <c r="A17797" s="47" t="inlineStr">
        <is>
          <t>54330</t>
        </is>
      </c>
      <c r="B17797" t="inlineStr">
        <is>
          <t>CLEREY SUR BRENON</t>
        </is>
      </c>
      <c r="C17797" t="n">
        <v>54132</v>
      </c>
    </row>
    <row r="17798">
      <c r="A17798" s="47" t="inlineStr">
        <is>
          <t>54330</t>
        </is>
      </c>
      <c r="B17798" t="inlineStr">
        <is>
          <t>ETREVAL</t>
        </is>
      </c>
      <c r="C17798" t="n">
        <v>54185</v>
      </c>
    </row>
    <row r="17799">
      <c r="A17799" s="47" t="inlineStr">
        <is>
          <t>54330</t>
        </is>
      </c>
      <c r="B17799" t="inlineStr">
        <is>
          <t>FORCELLES ST GORGON</t>
        </is>
      </c>
      <c r="C17799" t="n">
        <v>54203</v>
      </c>
    </row>
    <row r="17800">
      <c r="A17800" s="47" t="inlineStr">
        <is>
          <t>54330</t>
        </is>
      </c>
      <c r="B17800" t="inlineStr">
        <is>
          <t>GOVILLER</t>
        </is>
      </c>
      <c r="C17800" t="n">
        <v>54235</v>
      </c>
    </row>
    <row r="17801">
      <c r="A17801" s="47" t="inlineStr">
        <is>
          <t>54330</t>
        </is>
      </c>
      <c r="B17801" t="inlineStr">
        <is>
          <t>HAMMEVILLE</t>
        </is>
      </c>
      <c r="C17801" t="n">
        <v>54247</v>
      </c>
    </row>
    <row r="17802">
      <c r="A17802" s="47" t="inlineStr">
        <is>
          <t>54330</t>
        </is>
      </c>
      <c r="B17802" t="inlineStr">
        <is>
          <t>HOUDELMONT</t>
        </is>
      </c>
      <c r="C17802" t="n">
        <v>54264</v>
      </c>
    </row>
    <row r="17803">
      <c r="A17803" s="47" t="inlineStr">
        <is>
          <t>54330</t>
        </is>
      </c>
      <c r="B17803" t="inlineStr">
        <is>
          <t>HOUDREVILLE</t>
        </is>
      </c>
      <c r="C17803" t="n">
        <v>54266</v>
      </c>
    </row>
    <row r="17804">
      <c r="A17804" s="47" t="inlineStr">
        <is>
          <t>54330</t>
        </is>
      </c>
      <c r="B17804" t="inlineStr">
        <is>
          <t>MARTHEMONT</t>
        </is>
      </c>
      <c r="C17804" t="n">
        <v>54354</v>
      </c>
    </row>
    <row r="17805">
      <c r="A17805" s="47" t="inlineStr">
        <is>
          <t>54330</t>
        </is>
      </c>
      <c r="B17805" t="inlineStr">
        <is>
          <t>OGNEVILLE</t>
        </is>
      </c>
      <c r="C17805" t="n">
        <v>54407</v>
      </c>
    </row>
    <row r="17806">
      <c r="A17806" s="47" t="inlineStr">
        <is>
          <t>54330</t>
        </is>
      </c>
      <c r="B17806" t="inlineStr">
        <is>
          <t>OMELMONT</t>
        </is>
      </c>
      <c r="C17806" t="n">
        <v>54409</v>
      </c>
    </row>
    <row r="17807">
      <c r="A17807" s="47" t="inlineStr">
        <is>
          <t>54330</t>
        </is>
      </c>
      <c r="B17807" t="inlineStr">
        <is>
          <t>PAREY ST CESAIRE</t>
        </is>
      </c>
      <c r="C17807" t="n">
        <v>54417</v>
      </c>
    </row>
    <row r="17808">
      <c r="A17808" s="47" t="inlineStr">
        <is>
          <t>54330</t>
        </is>
      </c>
      <c r="B17808" t="inlineStr">
        <is>
          <t>QUEVILLONCOURT</t>
        </is>
      </c>
      <c r="C17808" t="n">
        <v>54442</v>
      </c>
    </row>
    <row r="17809">
      <c r="A17809" s="47" t="inlineStr">
        <is>
          <t>54330</t>
        </is>
      </c>
      <c r="B17809" t="inlineStr">
        <is>
          <t>SAXON SION</t>
        </is>
      </c>
      <c r="C17809" t="n">
        <v>54497</v>
      </c>
    </row>
    <row r="17810">
      <c r="A17810" s="47" t="inlineStr">
        <is>
          <t>54330</t>
        </is>
      </c>
      <c r="B17810" t="inlineStr">
        <is>
          <t>THELOD</t>
        </is>
      </c>
      <c r="C17810" t="n">
        <v>54515</v>
      </c>
    </row>
    <row r="17811">
      <c r="A17811" s="47" t="inlineStr">
        <is>
          <t>54330</t>
        </is>
      </c>
      <c r="B17811" t="inlineStr">
        <is>
          <t>VAUDEMONT</t>
        </is>
      </c>
      <c r="C17811" t="n">
        <v>54552</v>
      </c>
    </row>
    <row r="17812">
      <c r="A17812" s="47" t="inlineStr">
        <is>
          <t>54330</t>
        </is>
      </c>
      <c r="B17812" t="inlineStr">
        <is>
          <t>VEZELISE</t>
        </is>
      </c>
      <c r="C17812" t="n">
        <v>54563</v>
      </c>
    </row>
    <row r="17813">
      <c r="A17813" s="47" t="inlineStr">
        <is>
          <t>54330</t>
        </is>
      </c>
      <c r="B17813" t="inlineStr">
        <is>
          <t>VITREY</t>
        </is>
      </c>
      <c r="C17813" t="n">
        <v>54587</v>
      </c>
    </row>
    <row r="17814">
      <c r="A17814" s="47" t="inlineStr">
        <is>
          <t>54330</t>
        </is>
      </c>
      <c r="B17814" t="inlineStr">
        <is>
          <t>VRONCOURT</t>
        </is>
      </c>
      <c r="C17814" t="n">
        <v>54592</v>
      </c>
    </row>
    <row r="17815">
      <c r="A17815" s="47" t="inlineStr">
        <is>
          <t>54340</t>
        </is>
      </c>
      <c r="B17815" t="inlineStr">
        <is>
          <t>POMPEY</t>
        </is>
      </c>
      <c r="C17815" t="n">
        <v>54430</v>
      </c>
    </row>
    <row r="17816">
      <c r="A17816" s="47" t="inlineStr">
        <is>
          <t>54350</t>
        </is>
      </c>
      <c r="B17816" t="inlineStr">
        <is>
          <t>MONT ST MARTIN</t>
        </is>
      </c>
      <c r="C17816" t="n">
        <v>54382</v>
      </c>
    </row>
    <row r="17817">
      <c r="A17817" s="47" t="inlineStr">
        <is>
          <t>54360</t>
        </is>
      </c>
      <c r="B17817" t="inlineStr">
        <is>
          <t>BARBONVILLE</t>
        </is>
      </c>
      <c r="C17817" t="n">
        <v>54045</v>
      </c>
    </row>
    <row r="17818">
      <c r="A17818" s="47" t="inlineStr">
        <is>
          <t>54360</t>
        </is>
      </c>
      <c r="B17818" t="inlineStr">
        <is>
          <t>BLAINVILLE SUR L EAU</t>
        </is>
      </c>
      <c r="C17818" t="n">
        <v>54076</v>
      </c>
    </row>
    <row r="17819">
      <c r="A17819" s="47" t="inlineStr">
        <is>
          <t>54360</t>
        </is>
      </c>
      <c r="B17819" t="inlineStr">
        <is>
          <t>CHARMOIS</t>
        </is>
      </c>
      <c r="C17819" t="n">
        <v>54121</v>
      </c>
    </row>
    <row r="17820">
      <c r="A17820" s="47" t="inlineStr">
        <is>
          <t>54360</t>
        </is>
      </c>
      <c r="B17820" t="inlineStr">
        <is>
          <t>DAMELEVIERES</t>
        </is>
      </c>
      <c r="C17820" t="n">
        <v>54152</v>
      </c>
    </row>
    <row r="17821">
      <c r="A17821" s="47" t="inlineStr">
        <is>
          <t>54360</t>
        </is>
      </c>
      <c r="B17821" t="inlineStr">
        <is>
          <t>EINVAUX</t>
        </is>
      </c>
      <c r="C17821" t="n">
        <v>54175</v>
      </c>
    </row>
    <row r="17822">
      <c r="A17822" s="47" t="inlineStr">
        <is>
          <t>54360</t>
        </is>
      </c>
      <c r="B17822" t="inlineStr">
        <is>
          <t>LANDECOURT</t>
        </is>
      </c>
      <c r="C17822" t="n">
        <v>54293</v>
      </c>
    </row>
    <row r="17823">
      <c r="A17823" s="47" t="inlineStr">
        <is>
          <t>54360</t>
        </is>
      </c>
      <c r="B17823" t="inlineStr">
        <is>
          <t>MEHONCOURT</t>
        </is>
      </c>
      <c r="C17823" t="n">
        <v>54359</v>
      </c>
    </row>
    <row r="17824">
      <c r="A17824" s="47" t="inlineStr">
        <is>
          <t>54360</t>
        </is>
      </c>
      <c r="B17824" t="inlineStr">
        <is>
          <t>MONT SUR MEURTHE</t>
        </is>
      </c>
      <c r="C17824" t="n">
        <v>54383</v>
      </c>
    </row>
    <row r="17825">
      <c r="A17825" s="47" t="inlineStr">
        <is>
          <t>54360</t>
        </is>
      </c>
      <c r="B17825" t="inlineStr">
        <is>
          <t>ROMAIN</t>
        </is>
      </c>
      <c r="C17825" t="n">
        <v>54461</v>
      </c>
    </row>
    <row r="17826">
      <c r="A17826" s="47" t="inlineStr">
        <is>
          <t>54360</t>
        </is>
      </c>
      <c r="B17826" t="inlineStr">
        <is>
          <t>VIGNEULLES</t>
        </is>
      </c>
      <c r="C17826" t="n">
        <v>54565</v>
      </c>
    </row>
    <row r="17827">
      <c r="A17827" s="47" t="inlineStr">
        <is>
          <t>54370</t>
        </is>
      </c>
      <c r="B17827" t="inlineStr">
        <is>
          <t>ARRACOURT</t>
        </is>
      </c>
      <c r="C17827" t="n">
        <v>54023</v>
      </c>
    </row>
    <row r="17828">
      <c r="A17828" s="47" t="inlineStr">
        <is>
          <t>54370</t>
        </is>
      </c>
      <c r="B17828" t="inlineStr">
        <is>
          <t>ATHIENVILLE</t>
        </is>
      </c>
      <c r="C17828" t="n">
        <v>54026</v>
      </c>
    </row>
    <row r="17829">
      <c r="A17829" s="47" t="inlineStr">
        <is>
          <t>54370</t>
        </is>
      </c>
      <c r="B17829" t="inlineStr">
        <is>
          <t>BATHELEMONT</t>
        </is>
      </c>
      <c r="C17829" t="n">
        <v>54050</v>
      </c>
    </row>
    <row r="17830">
      <c r="A17830" s="47" t="inlineStr">
        <is>
          <t>54370</t>
        </is>
      </c>
      <c r="B17830" t="inlineStr">
        <is>
          <t>BAUZEMONT</t>
        </is>
      </c>
      <c r="C17830" t="n">
        <v>54053</v>
      </c>
    </row>
    <row r="17831">
      <c r="A17831" s="47" t="inlineStr">
        <is>
          <t>54370</t>
        </is>
      </c>
      <c r="B17831" t="inlineStr">
        <is>
          <t>BEZANGE LA GRANDE</t>
        </is>
      </c>
      <c r="C17831" t="n">
        <v>54071</v>
      </c>
    </row>
    <row r="17832">
      <c r="A17832" s="47" t="inlineStr">
        <is>
          <t>54370</t>
        </is>
      </c>
      <c r="B17832" t="inlineStr">
        <is>
          <t>BURES</t>
        </is>
      </c>
      <c r="C17832" t="n">
        <v>54106</v>
      </c>
    </row>
    <row r="17833">
      <c r="A17833" s="47" t="inlineStr">
        <is>
          <t>54370</t>
        </is>
      </c>
      <c r="B17833" t="inlineStr">
        <is>
          <t>COINCOURT</t>
        </is>
      </c>
      <c r="C17833" t="n">
        <v>54133</v>
      </c>
    </row>
    <row r="17834">
      <c r="A17834" s="47" t="inlineStr">
        <is>
          <t>54370</t>
        </is>
      </c>
      <c r="B17834" t="inlineStr">
        <is>
          <t>DEUXVILLE</t>
        </is>
      </c>
      <c r="C17834" t="n">
        <v>54155</v>
      </c>
    </row>
    <row r="17835">
      <c r="A17835" s="47" t="inlineStr">
        <is>
          <t>54370</t>
        </is>
      </c>
      <c r="B17835" t="inlineStr">
        <is>
          <t>DROUVILLE</t>
        </is>
      </c>
      <c r="C17835" t="n">
        <v>54173</v>
      </c>
    </row>
    <row r="17836">
      <c r="A17836" s="47" t="inlineStr">
        <is>
          <t>54370</t>
        </is>
      </c>
      <c r="B17836" t="inlineStr">
        <is>
          <t>EINVILLE AU JARD</t>
        </is>
      </c>
      <c r="C17836" t="n">
        <v>54176</v>
      </c>
    </row>
    <row r="17837">
      <c r="A17837" s="47" t="inlineStr">
        <is>
          <t>54370</t>
        </is>
      </c>
      <c r="B17837" t="inlineStr">
        <is>
          <t>EMBERMENIL</t>
        </is>
      </c>
      <c r="C17837" t="n">
        <v>54177</v>
      </c>
    </row>
    <row r="17838">
      <c r="A17838" s="47" t="inlineStr">
        <is>
          <t>54370</t>
        </is>
      </c>
      <c r="B17838" t="inlineStr">
        <is>
          <t>HENAMENIL</t>
        </is>
      </c>
      <c r="C17838" t="n">
        <v>54258</v>
      </c>
    </row>
    <row r="17839">
      <c r="A17839" s="47" t="inlineStr">
        <is>
          <t>54370</t>
        </is>
      </c>
      <c r="B17839" t="inlineStr">
        <is>
          <t>HOEVILLE</t>
        </is>
      </c>
      <c r="C17839" t="n">
        <v>54262</v>
      </c>
    </row>
    <row r="17840">
      <c r="A17840" s="47" t="inlineStr">
        <is>
          <t>54370</t>
        </is>
      </c>
      <c r="B17840" t="inlineStr">
        <is>
          <t>JUVRECOURT</t>
        </is>
      </c>
      <c r="C17840" t="n">
        <v>54285</v>
      </c>
    </row>
    <row r="17841">
      <c r="A17841" s="47" t="inlineStr">
        <is>
          <t>54370</t>
        </is>
      </c>
      <c r="B17841" t="inlineStr">
        <is>
          <t>LANEUVEVILLE AUX BOIS</t>
        </is>
      </c>
      <c r="C17841" t="n">
        <v>54297</v>
      </c>
    </row>
    <row r="17842">
      <c r="A17842" s="47" t="inlineStr">
        <is>
          <t>54370</t>
        </is>
      </c>
      <c r="B17842" t="inlineStr">
        <is>
          <t>MAIXE</t>
        </is>
      </c>
      <c r="C17842" t="n">
        <v>54335</v>
      </c>
    </row>
    <row r="17843">
      <c r="A17843" s="47" t="inlineStr">
        <is>
          <t>54370</t>
        </is>
      </c>
      <c r="B17843" t="inlineStr">
        <is>
          <t>MOUACOURT</t>
        </is>
      </c>
      <c r="C17843" t="n">
        <v>54388</v>
      </c>
    </row>
    <row r="17844">
      <c r="A17844" s="47" t="inlineStr">
        <is>
          <t>54370</t>
        </is>
      </c>
      <c r="B17844" t="inlineStr">
        <is>
          <t>PARROY</t>
        </is>
      </c>
      <c r="C17844" t="n">
        <v>54418</v>
      </c>
    </row>
    <row r="17845">
      <c r="A17845" s="47" t="inlineStr">
        <is>
          <t>54370</t>
        </is>
      </c>
      <c r="B17845" t="inlineStr">
        <is>
          <t>RAVILLE SUR SANON</t>
        </is>
      </c>
      <c r="C17845" t="n">
        <v>54445</v>
      </c>
    </row>
    <row r="17846">
      <c r="A17846" s="47" t="inlineStr">
        <is>
          <t>54370</t>
        </is>
      </c>
      <c r="B17846" t="inlineStr">
        <is>
          <t>RECHICOURT LA PETITE</t>
        </is>
      </c>
      <c r="C17846" t="n">
        <v>54446</v>
      </c>
    </row>
    <row r="17847">
      <c r="A17847" s="47" t="inlineStr">
        <is>
          <t>54370</t>
        </is>
      </c>
      <c r="B17847" t="inlineStr">
        <is>
          <t>REMONCOURT</t>
        </is>
      </c>
      <c r="C17847" t="n">
        <v>54457</v>
      </c>
    </row>
    <row r="17848">
      <c r="A17848" s="47" t="inlineStr">
        <is>
          <t>54370</t>
        </is>
      </c>
      <c r="B17848" t="inlineStr">
        <is>
          <t>SERRES</t>
        </is>
      </c>
      <c r="C17848" t="n">
        <v>54502</v>
      </c>
    </row>
    <row r="17849">
      <c r="A17849" s="47" t="inlineStr">
        <is>
          <t>54370</t>
        </is>
      </c>
      <c r="B17849" t="inlineStr">
        <is>
          <t>VALHEY</t>
        </is>
      </c>
      <c r="C17849" t="n">
        <v>54541</v>
      </c>
    </row>
    <row r="17850">
      <c r="A17850" s="47" t="inlineStr">
        <is>
          <t>54370</t>
        </is>
      </c>
      <c r="B17850" t="inlineStr">
        <is>
          <t>VAUCOURT</t>
        </is>
      </c>
      <c r="C17850" t="n">
        <v>54551</v>
      </c>
    </row>
    <row r="17851">
      <c r="A17851" s="47" t="inlineStr">
        <is>
          <t>54370</t>
        </is>
      </c>
      <c r="B17851" t="inlineStr">
        <is>
          <t>XOUSSE</t>
        </is>
      </c>
      <c r="C17851" t="n">
        <v>54600</v>
      </c>
    </row>
    <row r="17852">
      <c r="A17852" s="47" t="inlineStr">
        <is>
          <t>54370</t>
        </is>
      </c>
      <c r="B17852" t="inlineStr">
        <is>
          <t>XURES</t>
        </is>
      </c>
      <c r="C17852" t="n">
        <v>54601</v>
      </c>
    </row>
    <row r="17853">
      <c r="A17853" s="47" t="inlineStr">
        <is>
          <t>54380</t>
        </is>
      </c>
      <c r="B17853" t="inlineStr">
        <is>
          <t>AUTREVILLE SUR MOSELLE</t>
        </is>
      </c>
      <c r="C17853" t="n">
        <v>54031</v>
      </c>
    </row>
    <row r="17854">
      <c r="A17854" s="47" t="inlineStr">
        <is>
          <t>54380</t>
        </is>
      </c>
      <c r="B17854" t="inlineStr">
        <is>
          <t>BEZAUMONT</t>
        </is>
      </c>
      <c r="C17854" t="n">
        <v>54072</v>
      </c>
    </row>
    <row r="17855">
      <c r="A17855" s="47" t="inlineStr">
        <is>
          <t>54380</t>
        </is>
      </c>
      <c r="B17855" t="inlineStr">
        <is>
          <t>DIEULOUARD</t>
        </is>
      </c>
      <c r="C17855" t="n">
        <v>54157</v>
      </c>
    </row>
    <row r="17856">
      <c r="A17856" s="47" t="inlineStr">
        <is>
          <t>54380</t>
        </is>
      </c>
      <c r="B17856" t="inlineStr">
        <is>
          <t>GEZONCOURT</t>
        </is>
      </c>
      <c r="C17856" t="n">
        <v>54225</v>
      </c>
    </row>
    <row r="17857">
      <c r="A17857" s="47" t="inlineStr">
        <is>
          <t>54380</t>
        </is>
      </c>
      <c r="B17857" t="inlineStr">
        <is>
          <t>GRISCOURT</t>
        </is>
      </c>
      <c r="C17857" t="n">
        <v>54239</v>
      </c>
    </row>
    <row r="17858">
      <c r="A17858" s="47" t="inlineStr">
        <is>
          <t>54380</t>
        </is>
      </c>
      <c r="B17858" t="inlineStr">
        <is>
          <t>LANDREMONT</t>
        </is>
      </c>
      <c r="C17858" t="n">
        <v>54294</v>
      </c>
    </row>
    <row r="17859">
      <c r="A17859" s="47" t="inlineStr">
        <is>
          <t>54380</t>
        </is>
      </c>
      <c r="B17859" t="inlineStr">
        <is>
          <t>MARTINCOURT</t>
        </is>
      </c>
      <c r="C17859" t="n">
        <v>54355</v>
      </c>
    </row>
    <row r="17860">
      <c r="A17860" s="47" t="inlineStr">
        <is>
          <t>54380</t>
        </is>
      </c>
      <c r="B17860" t="inlineStr">
        <is>
          <t>ROGEVILLE</t>
        </is>
      </c>
      <c r="C17860" t="n">
        <v>54460</v>
      </c>
    </row>
    <row r="17861">
      <c r="A17861" s="47" t="inlineStr">
        <is>
          <t>54380</t>
        </is>
      </c>
      <c r="B17861" t="inlineStr">
        <is>
          <t>SAIZERAIS</t>
        </is>
      </c>
      <c r="C17861" t="n">
        <v>54490</v>
      </c>
    </row>
    <row r="17862">
      <c r="A17862" s="47" t="inlineStr">
        <is>
          <t>54380</t>
        </is>
      </c>
      <c r="B17862" t="inlineStr">
        <is>
          <t>VILLE AU VAL</t>
        </is>
      </c>
      <c r="C17862" t="n">
        <v>54569</v>
      </c>
    </row>
    <row r="17863">
      <c r="A17863" s="47" t="inlineStr">
        <is>
          <t>54380</t>
        </is>
      </c>
      <c r="B17863" t="inlineStr">
        <is>
          <t>VILLERS EN HAYE</t>
        </is>
      </c>
      <c r="C17863" t="n">
        <v>54573</v>
      </c>
    </row>
    <row r="17864">
      <c r="A17864" s="47" t="inlineStr">
        <is>
          <t>54385</t>
        </is>
      </c>
      <c r="B17864" t="inlineStr">
        <is>
          <t>AVRAINVILLE</t>
        </is>
      </c>
      <c r="C17864" t="n">
        <v>54034</v>
      </c>
    </row>
    <row r="17865">
      <c r="A17865" s="47" t="inlineStr">
        <is>
          <t>54385</t>
        </is>
      </c>
      <c r="B17865" t="inlineStr">
        <is>
          <t>DOMEVRE EN HAYE</t>
        </is>
      </c>
      <c r="C17865" t="n">
        <v>54160</v>
      </c>
    </row>
    <row r="17866">
      <c r="A17866" s="47" t="inlineStr">
        <is>
          <t>54385</t>
        </is>
      </c>
      <c r="B17866" t="inlineStr">
        <is>
          <t>MANONCOURT EN WOEVRE</t>
        </is>
      </c>
      <c r="C17866" t="n">
        <v>54346</v>
      </c>
    </row>
    <row r="17867">
      <c r="A17867" s="47" t="inlineStr">
        <is>
          <t>54385</t>
        </is>
      </c>
      <c r="B17867" t="inlineStr">
        <is>
          <t>MANONVILLE</t>
        </is>
      </c>
      <c r="C17867" t="n">
        <v>54348</v>
      </c>
    </row>
    <row r="17868">
      <c r="A17868" s="47" t="inlineStr">
        <is>
          <t>54385</t>
        </is>
      </c>
      <c r="B17868" t="inlineStr">
        <is>
          <t>MINORVILLE</t>
        </is>
      </c>
      <c r="C17868" t="n">
        <v>54370</v>
      </c>
    </row>
    <row r="17869">
      <c r="A17869" s="47" t="inlineStr">
        <is>
          <t>54385</t>
        </is>
      </c>
      <c r="B17869" t="inlineStr">
        <is>
          <t>NOVIANT AUX PRES</t>
        </is>
      </c>
      <c r="C17869" t="n">
        <v>54404</v>
      </c>
    </row>
    <row r="17870">
      <c r="A17870" s="47" t="inlineStr">
        <is>
          <t>54385</t>
        </is>
      </c>
      <c r="B17870" t="inlineStr">
        <is>
          <t>ROSIERES EN HAYE</t>
        </is>
      </c>
      <c r="C17870" t="n">
        <v>54463</v>
      </c>
    </row>
    <row r="17871">
      <c r="A17871" s="47" t="inlineStr">
        <is>
          <t>54385</t>
        </is>
      </c>
      <c r="B17871" t="inlineStr">
        <is>
          <t>TREMBLECOURT</t>
        </is>
      </c>
      <c r="C17871" t="n">
        <v>54532</v>
      </c>
    </row>
    <row r="17872">
      <c r="A17872" s="47" t="inlineStr">
        <is>
          <t>54390</t>
        </is>
      </c>
      <c r="B17872" t="inlineStr">
        <is>
          <t>FROUARD</t>
        </is>
      </c>
      <c r="C17872" t="n">
        <v>54215</v>
      </c>
    </row>
    <row r="17873">
      <c r="A17873" s="47" t="inlineStr">
        <is>
          <t>54400</t>
        </is>
      </c>
      <c r="B17873" t="inlineStr">
        <is>
          <t>COSNES ET ROMAIN</t>
        </is>
      </c>
      <c r="C17873" t="n">
        <v>54138</v>
      </c>
    </row>
    <row r="17874">
      <c r="A17874" s="47" t="inlineStr">
        <is>
          <t>54400</t>
        </is>
      </c>
      <c r="B17874" t="inlineStr">
        <is>
          <t>LONGWY</t>
        </is>
      </c>
      <c r="C17874" t="n">
        <v>54323</v>
      </c>
    </row>
    <row r="17875">
      <c r="A17875" s="47" t="inlineStr">
        <is>
          <t>54410</t>
        </is>
      </c>
      <c r="B17875" t="inlineStr">
        <is>
          <t>LANEUVEVILLE DEVANT NANCY</t>
        </is>
      </c>
      <c r="C17875" t="n">
        <v>54300</v>
      </c>
    </row>
    <row r="17876">
      <c r="A17876" s="47" t="inlineStr">
        <is>
          <t>54420</t>
        </is>
      </c>
      <c r="B17876" t="inlineStr">
        <is>
          <t>CERVILLE</t>
        </is>
      </c>
      <c r="C17876" t="n">
        <v>54110</v>
      </c>
    </row>
    <row r="17877">
      <c r="A17877" s="47" t="inlineStr">
        <is>
          <t>54420</t>
        </is>
      </c>
      <c r="B17877" t="inlineStr">
        <is>
          <t>SAULXURES LES NANCY</t>
        </is>
      </c>
      <c r="C17877" t="n">
        <v>54495</v>
      </c>
    </row>
    <row r="17878">
      <c r="A17878" s="47" t="inlineStr">
        <is>
          <t>54425</t>
        </is>
      </c>
      <c r="B17878" t="inlineStr">
        <is>
          <t>PULNOY</t>
        </is>
      </c>
      <c r="C17878" t="n">
        <v>54439</v>
      </c>
    </row>
    <row r="17879">
      <c r="A17879" s="47" t="inlineStr">
        <is>
          <t>54430</t>
        </is>
      </c>
      <c r="B17879" t="inlineStr">
        <is>
          <t>REHON</t>
        </is>
      </c>
      <c r="C17879" t="n">
        <v>54451</v>
      </c>
    </row>
    <row r="17880">
      <c r="A17880" s="47" t="inlineStr">
        <is>
          <t>54440</t>
        </is>
      </c>
      <c r="B17880" t="inlineStr">
        <is>
          <t>HERSERANGE</t>
        </is>
      </c>
      <c r="C17880" t="n">
        <v>54261</v>
      </c>
    </row>
    <row r="17881">
      <c r="A17881" s="47" t="inlineStr">
        <is>
          <t>54450</t>
        </is>
      </c>
      <c r="B17881" t="inlineStr">
        <is>
          <t>AMENONCOURT</t>
        </is>
      </c>
      <c r="C17881" t="n">
        <v>54013</v>
      </c>
    </row>
    <row r="17882">
      <c r="A17882" s="47" t="inlineStr">
        <is>
          <t>54450</t>
        </is>
      </c>
      <c r="B17882" t="inlineStr">
        <is>
          <t>ANCERVILLER</t>
        </is>
      </c>
      <c r="C17882" t="n">
        <v>54014</v>
      </c>
    </row>
    <row r="17883">
      <c r="A17883" s="47" t="inlineStr">
        <is>
          <t>54450</t>
        </is>
      </c>
      <c r="B17883" t="inlineStr">
        <is>
          <t>AUTREPIERRE</t>
        </is>
      </c>
      <c r="C17883" t="n">
        <v>54030</v>
      </c>
    </row>
    <row r="17884">
      <c r="A17884" s="47" t="inlineStr">
        <is>
          <t>54450</t>
        </is>
      </c>
      <c r="B17884" t="inlineStr">
        <is>
          <t>AVRICOURT</t>
        </is>
      </c>
      <c r="C17884" t="n">
        <v>54035</v>
      </c>
    </row>
    <row r="17885">
      <c r="A17885" s="47" t="inlineStr">
        <is>
          <t>54450</t>
        </is>
      </c>
      <c r="B17885" t="inlineStr">
        <is>
          <t>BARBAS</t>
        </is>
      </c>
      <c r="C17885" t="n">
        <v>54044</v>
      </c>
    </row>
    <row r="17886">
      <c r="A17886" s="47" t="inlineStr">
        <is>
          <t>54450</t>
        </is>
      </c>
      <c r="B17886" t="inlineStr">
        <is>
          <t>BENAMENIL</t>
        </is>
      </c>
      <c r="C17886" t="n">
        <v>54061</v>
      </c>
    </row>
    <row r="17887">
      <c r="A17887" s="47" t="inlineStr">
        <is>
          <t>54450</t>
        </is>
      </c>
      <c r="B17887" t="inlineStr">
        <is>
          <t>BLAMONT</t>
        </is>
      </c>
      <c r="C17887" t="n">
        <v>54077</v>
      </c>
    </row>
    <row r="17888">
      <c r="A17888" s="47" t="inlineStr">
        <is>
          <t>54450</t>
        </is>
      </c>
      <c r="B17888" t="inlineStr">
        <is>
          <t>BLEMEREY</t>
        </is>
      </c>
      <c r="C17888" t="n">
        <v>54078</v>
      </c>
    </row>
    <row r="17889">
      <c r="A17889" s="47" t="inlineStr">
        <is>
          <t>54450</t>
        </is>
      </c>
      <c r="B17889" t="inlineStr">
        <is>
          <t>BURIVILLE</t>
        </is>
      </c>
      <c r="C17889" t="n">
        <v>54107</v>
      </c>
    </row>
    <row r="17890">
      <c r="A17890" s="47" t="inlineStr">
        <is>
          <t>54450</t>
        </is>
      </c>
      <c r="B17890" t="inlineStr">
        <is>
          <t>CHAZELLES SUR ALBE</t>
        </is>
      </c>
      <c r="C17890" t="n">
        <v>54124</v>
      </c>
    </row>
    <row r="17891">
      <c r="A17891" s="47" t="inlineStr">
        <is>
          <t>54450</t>
        </is>
      </c>
      <c r="B17891" t="inlineStr">
        <is>
          <t>DOMEVRE SUR VEZOUZE</t>
        </is>
      </c>
      <c r="C17891" t="n">
        <v>54161</v>
      </c>
    </row>
    <row r="17892">
      <c r="A17892" s="47" t="inlineStr">
        <is>
          <t>54450</t>
        </is>
      </c>
      <c r="B17892" t="inlineStr">
        <is>
          <t>DOMJEVIN</t>
        </is>
      </c>
      <c r="C17892" t="n">
        <v>54163</v>
      </c>
    </row>
    <row r="17893">
      <c r="A17893" s="47" t="inlineStr">
        <is>
          <t>54450</t>
        </is>
      </c>
      <c r="B17893" t="inlineStr">
        <is>
          <t>FREMENIL</t>
        </is>
      </c>
      <c r="C17893" t="n">
        <v>54210</v>
      </c>
    </row>
    <row r="17894">
      <c r="A17894" s="47" t="inlineStr">
        <is>
          <t>54450</t>
        </is>
      </c>
      <c r="B17894" t="inlineStr">
        <is>
          <t>FREMONVILLE</t>
        </is>
      </c>
      <c r="C17894" t="n">
        <v>54211</v>
      </c>
    </row>
    <row r="17895">
      <c r="A17895" s="47" t="inlineStr">
        <is>
          <t>54450</t>
        </is>
      </c>
      <c r="B17895" t="inlineStr">
        <is>
          <t>GOGNEY</t>
        </is>
      </c>
      <c r="C17895" t="n">
        <v>54230</v>
      </c>
    </row>
    <row r="17896">
      <c r="A17896" s="47" t="inlineStr">
        <is>
          <t>54450</t>
        </is>
      </c>
      <c r="B17896" t="inlineStr">
        <is>
          <t>GONDREXON</t>
        </is>
      </c>
      <c r="C17896" t="n">
        <v>54233</v>
      </c>
    </row>
    <row r="17897">
      <c r="A17897" s="47" t="inlineStr">
        <is>
          <t>54450</t>
        </is>
      </c>
      <c r="B17897" t="inlineStr">
        <is>
          <t>HALLOVILLE</t>
        </is>
      </c>
      <c r="C17897" t="n">
        <v>54246</v>
      </c>
    </row>
    <row r="17898">
      <c r="A17898" s="47" t="inlineStr">
        <is>
          <t>54450</t>
        </is>
      </c>
      <c r="B17898" t="inlineStr">
        <is>
          <t>HARBOUEY</t>
        </is>
      </c>
      <c r="C17898" t="n">
        <v>54251</v>
      </c>
    </row>
    <row r="17899">
      <c r="A17899" s="47" t="inlineStr">
        <is>
          <t>54450</t>
        </is>
      </c>
      <c r="B17899" t="inlineStr">
        <is>
          <t>HERBEVILLER</t>
        </is>
      </c>
      <c r="C17899" t="n">
        <v>54259</v>
      </c>
    </row>
    <row r="17900">
      <c r="A17900" s="47" t="inlineStr">
        <is>
          <t>54450</t>
        </is>
      </c>
      <c r="B17900" t="inlineStr">
        <is>
          <t>IGNEY</t>
        </is>
      </c>
      <c r="C17900" t="n">
        <v>54271</v>
      </c>
    </row>
    <row r="17901">
      <c r="A17901" s="47" t="inlineStr">
        <is>
          <t>54450</t>
        </is>
      </c>
      <c r="B17901" t="inlineStr">
        <is>
          <t>LEINTREY</t>
        </is>
      </c>
      <c r="C17901" t="n">
        <v>54308</v>
      </c>
    </row>
    <row r="17902">
      <c r="A17902" s="47" t="inlineStr">
        <is>
          <t>54450</t>
        </is>
      </c>
      <c r="B17902" t="inlineStr">
        <is>
          <t>MONTREUX</t>
        </is>
      </c>
      <c r="C17902" t="n">
        <v>54381</v>
      </c>
    </row>
    <row r="17903">
      <c r="A17903" s="47" t="inlineStr">
        <is>
          <t>54450</t>
        </is>
      </c>
      <c r="B17903" t="inlineStr">
        <is>
          <t>NONHIGNY</t>
        </is>
      </c>
      <c r="C17903" t="n">
        <v>54401</v>
      </c>
    </row>
    <row r="17904">
      <c r="A17904" s="47" t="inlineStr">
        <is>
          <t>54450</t>
        </is>
      </c>
      <c r="B17904" t="inlineStr">
        <is>
          <t>OGEVILLER</t>
        </is>
      </c>
      <c r="C17904" t="n">
        <v>54406</v>
      </c>
    </row>
    <row r="17905">
      <c r="A17905" s="47" t="inlineStr">
        <is>
          <t>54450</t>
        </is>
      </c>
      <c r="B17905" t="inlineStr">
        <is>
          <t>RECLONVILLE</t>
        </is>
      </c>
      <c r="C17905" t="n">
        <v>54447</v>
      </c>
    </row>
    <row r="17906">
      <c r="A17906" s="47" t="inlineStr">
        <is>
          <t>54450</t>
        </is>
      </c>
      <c r="B17906" t="inlineStr">
        <is>
          <t>REILLON</t>
        </is>
      </c>
      <c r="C17906" t="n">
        <v>54452</v>
      </c>
    </row>
    <row r="17907">
      <c r="A17907" s="47" t="inlineStr">
        <is>
          <t>54450</t>
        </is>
      </c>
      <c r="B17907" t="inlineStr">
        <is>
          <t>REPAIX</t>
        </is>
      </c>
      <c r="C17907" t="n">
        <v>54458</v>
      </c>
    </row>
    <row r="17908">
      <c r="A17908" s="47" t="inlineStr">
        <is>
          <t>54450</t>
        </is>
      </c>
      <c r="B17908" t="inlineStr">
        <is>
          <t>ST MARTIN</t>
        </is>
      </c>
      <c r="C17908" t="n">
        <v>54480</v>
      </c>
    </row>
    <row r="17909">
      <c r="A17909" s="47" t="inlineStr">
        <is>
          <t>54450</t>
        </is>
      </c>
      <c r="B17909" t="inlineStr">
        <is>
          <t>VEHO</t>
        </is>
      </c>
      <c r="C17909" t="n">
        <v>54556</v>
      </c>
    </row>
    <row r="17910">
      <c r="A17910" s="47" t="inlineStr">
        <is>
          <t>54450</t>
        </is>
      </c>
      <c r="B17910" t="inlineStr">
        <is>
          <t>VERDENAL</t>
        </is>
      </c>
      <c r="C17910" t="n">
        <v>54562</v>
      </c>
    </row>
    <row r="17911">
      <c r="A17911" s="47" t="inlineStr">
        <is>
          <t>54460</t>
        </is>
      </c>
      <c r="B17911" t="inlineStr">
        <is>
          <t>AINGERAY</t>
        </is>
      </c>
      <c r="C17911" t="n">
        <v>54007</v>
      </c>
    </row>
    <row r="17912">
      <c r="A17912" s="47" t="inlineStr">
        <is>
          <t>54460</t>
        </is>
      </c>
      <c r="B17912" t="inlineStr">
        <is>
          <t>LIVERDUN</t>
        </is>
      </c>
      <c r="C17912" t="n">
        <v>54318</v>
      </c>
    </row>
    <row r="17913">
      <c r="A17913" s="47" t="inlineStr">
        <is>
          <t>54470</t>
        </is>
      </c>
      <c r="B17913" t="inlineStr">
        <is>
          <t>ANSAUVILLE</t>
        </is>
      </c>
      <c r="C17913" t="n">
        <v>54019</v>
      </c>
    </row>
    <row r="17914">
      <c r="A17914" s="47" t="inlineStr">
        <is>
          <t>54470</t>
        </is>
      </c>
      <c r="B17914" t="inlineStr">
        <is>
          <t>BEAUMONT</t>
        </is>
      </c>
      <c r="C17914" t="n">
        <v>54057</v>
      </c>
    </row>
    <row r="17915">
      <c r="A17915" s="47" t="inlineStr">
        <is>
          <t>54470</t>
        </is>
      </c>
      <c r="B17915" t="inlineStr">
        <is>
          <t>BERNECOURT</t>
        </is>
      </c>
      <c r="C17915" t="n">
        <v>54063</v>
      </c>
    </row>
    <row r="17916">
      <c r="A17916" s="47" t="inlineStr">
        <is>
          <t>54470</t>
        </is>
      </c>
      <c r="B17916" t="inlineStr">
        <is>
          <t>BOUILLONVILLE</t>
        </is>
      </c>
      <c r="C17916" t="n">
        <v>54087</v>
      </c>
    </row>
    <row r="17917">
      <c r="A17917" s="47" t="inlineStr">
        <is>
          <t>54470</t>
        </is>
      </c>
      <c r="B17917" t="inlineStr">
        <is>
          <t>CHAREY</t>
        </is>
      </c>
      <c r="C17917" t="n">
        <v>54119</v>
      </c>
    </row>
    <row r="17918">
      <c r="A17918" s="47" t="inlineStr">
        <is>
          <t>54470</t>
        </is>
      </c>
      <c r="B17918" t="inlineStr">
        <is>
          <t>DAMPVITOUX</t>
        </is>
      </c>
      <c r="C17918" t="n">
        <v>54153</v>
      </c>
    </row>
    <row r="17919">
      <c r="A17919" s="47" t="inlineStr">
        <is>
          <t>54470</t>
        </is>
      </c>
      <c r="B17919" t="inlineStr">
        <is>
          <t>DOMMARTIN LA CHAUSSEE</t>
        </is>
      </c>
      <c r="C17919" t="n">
        <v>54166</v>
      </c>
    </row>
    <row r="17920">
      <c r="A17920" s="47" t="inlineStr">
        <is>
          <t>54470</t>
        </is>
      </c>
      <c r="B17920" t="inlineStr">
        <is>
          <t>ESSEY ET MAIZERAIS</t>
        </is>
      </c>
      <c r="C17920" t="n">
        <v>54182</v>
      </c>
    </row>
    <row r="17921">
      <c r="A17921" s="47" t="inlineStr">
        <is>
          <t>54470</t>
        </is>
      </c>
      <c r="B17921" t="inlineStr">
        <is>
          <t>EUVEZIN</t>
        </is>
      </c>
      <c r="C17921" t="n">
        <v>54187</v>
      </c>
    </row>
    <row r="17922">
      <c r="A17922" s="47" t="inlineStr">
        <is>
          <t>54470</t>
        </is>
      </c>
      <c r="B17922" t="inlineStr">
        <is>
          <t>FEY EN HAYE</t>
        </is>
      </c>
      <c r="C17922" t="n">
        <v>54193</v>
      </c>
    </row>
    <row r="17923">
      <c r="A17923" s="47" t="inlineStr">
        <is>
          <t>54470</t>
        </is>
      </c>
      <c r="B17923" t="inlineStr">
        <is>
          <t>FLIREY</t>
        </is>
      </c>
      <c r="C17923" t="n">
        <v>54200</v>
      </c>
    </row>
    <row r="17924">
      <c r="A17924" s="47" t="inlineStr">
        <is>
          <t>54470</t>
        </is>
      </c>
      <c r="B17924" t="inlineStr">
        <is>
          <t>GROSROUVRES</t>
        </is>
      </c>
      <c r="C17924" t="n">
        <v>54240</v>
      </c>
    </row>
    <row r="17925">
      <c r="A17925" s="47" t="inlineStr">
        <is>
          <t>54470</t>
        </is>
      </c>
      <c r="B17925" t="inlineStr">
        <is>
          <t>HAGEVILLE</t>
        </is>
      </c>
      <c r="C17925" t="n">
        <v>54244</v>
      </c>
    </row>
    <row r="17926">
      <c r="A17926" s="47" t="inlineStr">
        <is>
          <t>54470</t>
        </is>
      </c>
      <c r="B17926" t="inlineStr">
        <is>
          <t>HAMONVILLE</t>
        </is>
      </c>
      <c r="C17926" t="n">
        <v>54248</v>
      </c>
    </row>
    <row r="17927">
      <c r="A17927" s="47" t="inlineStr">
        <is>
          <t>54470</t>
        </is>
      </c>
      <c r="B17927" t="inlineStr">
        <is>
          <t>JAULNY</t>
        </is>
      </c>
      <c r="C17927" t="n">
        <v>54275</v>
      </c>
    </row>
    <row r="17928">
      <c r="A17928" s="47" t="inlineStr">
        <is>
          <t>54470</t>
        </is>
      </c>
      <c r="B17928" t="inlineStr">
        <is>
          <t>LIMEY REMENAUVILLE</t>
        </is>
      </c>
      <c r="C17928" t="n">
        <v>54316</v>
      </c>
    </row>
    <row r="17929">
      <c r="A17929" s="47" t="inlineStr">
        <is>
          <t>54470</t>
        </is>
      </c>
      <c r="B17929" t="inlineStr">
        <is>
          <t>LIRONVILLE</t>
        </is>
      </c>
      <c r="C17929" t="n">
        <v>54317</v>
      </c>
    </row>
    <row r="17930">
      <c r="A17930" s="47" t="inlineStr">
        <is>
          <t>54470</t>
        </is>
      </c>
      <c r="B17930" t="inlineStr">
        <is>
          <t>MAMEY</t>
        </is>
      </c>
      <c r="C17930" t="n">
        <v>54340</v>
      </c>
    </row>
    <row r="17931">
      <c r="A17931" s="47" t="inlineStr">
        <is>
          <t>54470</t>
        </is>
      </c>
      <c r="B17931" t="inlineStr">
        <is>
          <t>MANDRES AUX QUATRE TOURS</t>
        </is>
      </c>
      <c r="C17931" t="n">
        <v>54343</v>
      </c>
    </row>
    <row r="17932">
      <c r="A17932" s="47" t="inlineStr">
        <is>
          <t>54470</t>
        </is>
      </c>
      <c r="B17932" t="inlineStr">
        <is>
          <t>PANNES</t>
        </is>
      </c>
      <c r="C17932" t="n">
        <v>54416</v>
      </c>
    </row>
    <row r="17933">
      <c r="A17933" s="47" t="inlineStr">
        <is>
          <t>54470</t>
        </is>
      </c>
      <c r="B17933" t="inlineStr">
        <is>
          <t>REMBERCOURT SUR MAD</t>
        </is>
      </c>
      <c r="C17933" t="n">
        <v>54453</v>
      </c>
    </row>
    <row r="17934">
      <c r="A17934" s="47" t="inlineStr">
        <is>
          <t>54470</t>
        </is>
      </c>
      <c r="B17934" t="inlineStr">
        <is>
          <t>ST BAUSSANT</t>
        </is>
      </c>
      <c r="C17934" t="n">
        <v>54470</v>
      </c>
    </row>
    <row r="17935">
      <c r="A17935" s="47" t="inlineStr">
        <is>
          <t>54470</t>
        </is>
      </c>
      <c r="B17935" t="inlineStr">
        <is>
          <t>ST JULIEN LES GORZE</t>
        </is>
      </c>
      <c r="C17935" t="n">
        <v>54477</v>
      </c>
    </row>
    <row r="17936">
      <c r="A17936" s="47" t="inlineStr">
        <is>
          <t>54470</t>
        </is>
      </c>
      <c r="B17936" t="inlineStr">
        <is>
          <t>SEICHEPREY</t>
        </is>
      </c>
      <c r="C17936" t="n">
        <v>54499</v>
      </c>
    </row>
    <row r="17937">
      <c r="A17937" s="47" t="inlineStr">
        <is>
          <t>54470</t>
        </is>
      </c>
      <c r="B17937" t="inlineStr">
        <is>
          <t>THIAUCOURT REGNIEVILLE</t>
        </is>
      </c>
      <c r="C17937" t="n">
        <v>54518</v>
      </c>
    </row>
    <row r="17938">
      <c r="A17938" s="47" t="inlineStr">
        <is>
          <t>54470</t>
        </is>
      </c>
      <c r="B17938" t="inlineStr">
        <is>
          <t>VIEVILLE EN HAYE</t>
        </is>
      </c>
      <c r="C17938" t="n">
        <v>54564</v>
      </c>
    </row>
    <row r="17939">
      <c r="A17939" s="47" t="inlineStr">
        <is>
          <t>54470</t>
        </is>
      </c>
      <c r="B17939" t="inlineStr">
        <is>
          <t>XAMMES</t>
        </is>
      </c>
      <c r="C17939" t="n">
        <v>54594</v>
      </c>
    </row>
    <row r="17940">
      <c r="A17940" s="47" t="inlineStr">
        <is>
          <t>54480</t>
        </is>
      </c>
      <c r="B17940" t="inlineStr">
        <is>
          <t>BERTRAMBOIS</t>
        </is>
      </c>
      <c r="C17940" t="n">
        <v>54064</v>
      </c>
    </row>
    <row r="17941">
      <c r="A17941" s="47" t="inlineStr">
        <is>
          <t>54480</t>
        </is>
      </c>
      <c r="B17941" t="inlineStr">
        <is>
          <t>CIREY SUR VEZOUZE</t>
        </is>
      </c>
      <c r="C17941" t="n">
        <v>54129</v>
      </c>
    </row>
    <row r="17942">
      <c r="A17942" s="47" t="inlineStr">
        <is>
          <t>54480</t>
        </is>
      </c>
      <c r="B17942" t="inlineStr">
        <is>
          <t>PARUX</t>
        </is>
      </c>
      <c r="C17942" t="n">
        <v>54419</v>
      </c>
    </row>
    <row r="17943">
      <c r="A17943" s="47" t="inlineStr">
        <is>
          <t>54480</t>
        </is>
      </c>
      <c r="B17943" t="inlineStr">
        <is>
          <t>PETITMONT</t>
        </is>
      </c>
      <c r="C17943" t="n">
        <v>54421</v>
      </c>
    </row>
    <row r="17944">
      <c r="A17944" s="47" t="inlineStr">
        <is>
          <t>54480</t>
        </is>
      </c>
      <c r="B17944" t="inlineStr">
        <is>
          <t>ST SAUVEUR</t>
        </is>
      </c>
      <c r="C17944" t="n">
        <v>54488</v>
      </c>
    </row>
    <row r="17945">
      <c r="A17945" s="47" t="inlineStr">
        <is>
          <t>54480</t>
        </is>
      </c>
      <c r="B17945" t="inlineStr">
        <is>
          <t>TANCONVILLE</t>
        </is>
      </c>
      <c r="C17945" t="n">
        <v>54512</v>
      </c>
    </row>
    <row r="17946">
      <c r="A17946" s="47" t="inlineStr">
        <is>
          <t>54480</t>
        </is>
      </c>
      <c r="B17946" t="inlineStr">
        <is>
          <t>VAL ET CHATILLON</t>
        </is>
      </c>
      <c r="C17946" t="n">
        <v>54540</v>
      </c>
    </row>
    <row r="17947">
      <c r="A17947" s="47" t="inlineStr">
        <is>
          <t>54490</t>
        </is>
      </c>
      <c r="B17947" t="inlineStr">
        <is>
          <t>AVILLERS</t>
        </is>
      </c>
      <c r="C17947" t="n">
        <v>54033</v>
      </c>
    </row>
    <row r="17948">
      <c r="A17948" s="47" t="inlineStr">
        <is>
          <t>54490</t>
        </is>
      </c>
      <c r="B17948" t="inlineStr">
        <is>
          <t>DOMPRIX</t>
        </is>
      </c>
      <c r="C17948" t="n">
        <v>54169</v>
      </c>
    </row>
    <row r="17949">
      <c r="A17949" s="47" t="inlineStr">
        <is>
          <t>54490</t>
        </is>
      </c>
      <c r="B17949" t="inlineStr">
        <is>
          <t>JOUDREVILLE</t>
        </is>
      </c>
      <c r="C17949" t="n">
        <v>54284</v>
      </c>
    </row>
    <row r="17950">
      <c r="A17950" s="47" t="inlineStr">
        <is>
          <t>54490</t>
        </is>
      </c>
      <c r="B17950" t="inlineStr">
        <is>
          <t>MURVILLE</t>
        </is>
      </c>
      <c r="C17950" t="n">
        <v>54394</v>
      </c>
    </row>
    <row r="17951">
      <c r="A17951" s="47" t="inlineStr">
        <is>
          <t>54490</t>
        </is>
      </c>
      <c r="B17951" t="inlineStr">
        <is>
          <t>PIENNES</t>
        </is>
      </c>
      <c r="C17951" t="n">
        <v>54425</v>
      </c>
    </row>
    <row r="17952">
      <c r="A17952" s="47" t="inlineStr">
        <is>
          <t>54490</t>
        </is>
      </c>
      <c r="B17952" t="inlineStr">
        <is>
          <t>PREUTIN HIGNY</t>
        </is>
      </c>
      <c r="C17952" t="n">
        <v>54436</v>
      </c>
    </row>
    <row r="17953">
      <c r="A17953" s="47" t="inlineStr">
        <is>
          <t>54490</t>
        </is>
      </c>
      <c r="B17953" t="inlineStr">
        <is>
          <t>XIVRY CIRCOURT</t>
        </is>
      </c>
      <c r="C17953" t="n">
        <v>54598</v>
      </c>
    </row>
    <row r="17954">
      <c r="A17954" s="47" t="inlineStr">
        <is>
          <t>54500</t>
        </is>
      </c>
      <c r="B17954" t="inlineStr">
        <is>
          <t>VANDOEUVRE LES NANCY</t>
        </is>
      </c>
      <c r="C17954" t="n">
        <v>54547</v>
      </c>
    </row>
    <row r="17955">
      <c r="A17955" s="47" t="inlineStr">
        <is>
          <t>54510</t>
        </is>
      </c>
      <c r="B17955" t="inlineStr">
        <is>
          <t>ART SUR MEURTHE</t>
        </is>
      </c>
      <c r="C17955" t="n">
        <v>54025</v>
      </c>
    </row>
    <row r="17956">
      <c r="A17956" s="47" t="inlineStr">
        <is>
          <t>54510</t>
        </is>
      </c>
      <c r="B17956" t="inlineStr">
        <is>
          <t>TOMBLAINE</t>
        </is>
      </c>
      <c r="C17956" t="n">
        <v>54526</v>
      </c>
    </row>
    <row r="17957">
      <c r="A17957" s="47" t="inlineStr">
        <is>
          <t>54520</t>
        </is>
      </c>
      <c r="B17957" t="inlineStr">
        <is>
          <t>LAXOU</t>
        </is>
      </c>
      <c r="C17957" t="n">
        <v>54304</v>
      </c>
    </row>
    <row r="17958">
      <c r="A17958" s="47" t="inlineStr">
        <is>
          <t>54520</t>
        </is>
      </c>
      <c r="B17958" t="inlineStr">
        <is>
          <t>LAXOU-CHAMPLEBOEUF</t>
        </is>
      </c>
      <c r="C17958" t="n">
        <v>54901</v>
      </c>
    </row>
    <row r="17959">
      <c r="A17959" s="47" t="inlineStr">
        <is>
          <t>54530</t>
        </is>
      </c>
      <c r="B17959" t="inlineStr">
        <is>
          <t>ARNAVILLE</t>
        </is>
      </c>
      <c r="C17959" t="n">
        <v>54022</v>
      </c>
    </row>
    <row r="17960">
      <c r="A17960" s="47" t="inlineStr">
        <is>
          <t>54530</t>
        </is>
      </c>
      <c r="B17960" t="inlineStr">
        <is>
          <t>PAGNY SUR MOSELLE</t>
        </is>
      </c>
      <c r="C17960" t="n">
        <v>54415</v>
      </c>
    </row>
    <row r="17961">
      <c r="A17961" s="47" t="inlineStr">
        <is>
          <t>54530</t>
        </is>
      </c>
      <c r="B17961" t="inlineStr">
        <is>
          <t>PRENY</t>
        </is>
      </c>
      <c r="C17961" t="n">
        <v>54435</v>
      </c>
    </row>
    <row r="17962">
      <c r="A17962" s="47" t="inlineStr">
        <is>
          <t>54540</t>
        </is>
      </c>
      <c r="B17962" t="inlineStr">
        <is>
          <t>ANGOMONT</t>
        </is>
      </c>
      <c r="C17962" t="n">
        <v>54017</v>
      </c>
    </row>
    <row r="17963">
      <c r="A17963" s="47" t="inlineStr">
        <is>
          <t>54540</t>
        </is>
      </c>
      <c r="B17963" t="inlineStr">
        <is>
          <t>BADONVILLER</t>
        </is>
      </c>
      <c r="C17963" t="n">
        <v>54040</v>
      </c>
    </row>
    <row r="17964">
      <c r="A17964" s="47" t="inlineStr">
        <is>
          <t>54540</t>
        </is>
      </c>
      <c r="B17964" t="inlineStr">
        <is>
          <t>BIONVILLE</t>
        </is>
      </c>
      <c r="C17964" t="n">
        <v>54075</v>
      </c>
    </row>
    <row r="17965">
      <c r="A17965" s="47" t="inlineStr">
        <is>
          <t>54540</t>
        </is>
      </c>
      <c r="B17965" t="inlineStr">
        <is>
          <t>BREMENIL</t>
        </is>
      </c>
      <c r="C17965" t="n">
        <v>54097</v>
      </c>
    </row>
    <row r="17966">
      <c r="A17966" s="47" t="inlineStr">
        <is>
          <t>54540</t>
        </is>
      </c>
      <c r="B17966" t="inlineStr">
        <is>
          <t>FENNEVILLER</t>
        </is>
      </c>
      <c r="C17966" t="n">
        <v>54191</v>
      </c>
    </row>
    <row r="17967">
      <c r="A17967" s="47" t="inlineStr">
        <is>
          <t>54540</t>
        </is>
      </c>
      <c r="B17967" t="inlineStr">
        <is>
          <t>MIGNEVILLE</t>
        </is>
      </c>
      <c r="C17967" t="n">
        <v>54368</v>
      </c>
    </row>
    <row r="17968">
      <c r="A17968" s="47" t="inlineStr">
        <is>
          <t>54540</t>
        </is>
      </c>
      <c r="B17968" t="inlineStr">
        <is>
          <t>MONTIGNY</t>
        </is>
      </c>
      <c r="C17968" t="n">
        <v>54377</v>
      </c>
    </row>
    <row r="17969">
      <c r="A17969" s="47" t="inlineStr">
        <is>
          <t>54540</t>
        </is>
      </c>
      <c r="B17969" t="inlineStr">
        <is>
          <t>NEUFMAISONS</t>
        </is>
      </c>
      <c r="C17969" t="n">
        <v>54396</v>
      </c>
    </row>
    <row r="17970">
      <c r="A17970" s="47" t="inlineStr">
        <is>
          <t>54540</t>
        </is>
      </c>
      <c r="B17970" t="inlineStr">
        <is>
          <t>NEUVILLER LES BADONVILLER</t>
        </is>
      </c>
      <c r="C17970" t="n">
        <v>54398</v>
      </c>
    </row>
    <row r="17971">
      <c r="A17971" s="47" t="inlineStr">
        <is>
          <t>54540</t>
        </is>
      </c>
      <c r="B17971" t="inlineStr">
        <is>
          <t>PEXONNE</t>
        </is>
      </c>
      <c r="C17971" t="n">
        <v>54423</v>
      </c>
    </row>
    <row r="17972">
      <c r="A17972" s="47" t="inlineStr">
        <is>
          <t>54540</t>
        </is>
      </c>
      <c r="B17972" t="inlineStr">
        <is>
          <t>PIERRE PERCEE</t>
        </is>
      </c>
      <c r="C17972" t="n">
        <v>54427</v>
      </c>
    </row>
    <row r="17973">
      <c r="A17973" s="47" t="inlineStr">
        <is>
          <t>54540</t>
        </is>
      </c>
      <c r="B17973" t="inlineStr">
        <is>
          <t>RAON LES LEAU</t>
        </is>
      </c>
      <c r="C17973" t="n">
        <v>54443</v>
      </c>
    </row>
    <row r="17974">
      <c r="A17974" s="47" t="inlineStr">
        <is>
          <t>54540</t>
        </is>
      </c>
      <c r="B17974" t="inlineStr">
        <is>
          <t>ST MAURICE AUX FORGES</t>
        </is>
      </c>
      <c r="C17974" t="n">
        <v>54481</v>
      </c>
    </row>
    <row r="17975">
      <c r="A17975" s="47" t="inlineStr">
        <is>
          <t>54540</t>
        </is>
      </c>
      <c r="B17975" t="inlineStr">
        <is>
          <t>STE POLE</t>
        </is>
      </c>
      <c r="C17975" t="n">
        <v>54484</v>
      </c>
    </row>
    <row r="17976">
      <c r="A17976" s="47" t="inlineStr">
        <is>
          <t>54540</t>
        </is>
      </c>
      <c r="B17976" t="inlineStr">
        <is>
          <t>VACQUEVILLE</t>
        </is>
      </c>
      <c r="C17976" t="n">
        <v>54539</v>
      </c>
    </row>
    <row r="17977">
      <c r="A17977" s="47" t="inlineStr">
        <is>
          <t>54540</t>
        </is>
      </c>
      <c r="B17977" t="inlineStr">
        <is>
          <t>VENEY</t>
        </is>
      </c>
      <c r="C17977" t="n">
        <v>54560</v>
      </c>
    </row>
    <row r="17978">
      <c r="A17978" s="47" t="inlineStr">
        <is>
          <t>54550</t>
        </is>
      </c>
      <c r="B17978" t="inlineStr">
        <is>
          <t>BAINVILLE SUR MADON</t>
        </is>
      </c>
      <c r="C17978" t="n">
        <v>54043</v>
      </c>
    </row>
    <row r="17979">
      <c r="A17979" s="47" t="inlineStr">
        <is>
          <t>54550</t>
        </is>
      </c>
      <c r="B17979" t="inlineStr">
        <is>
          <t>MAIZIERES</t>
        </is>
      </c>
      <c r="C17979" t="n">
        <v>54336</v>
      </c>
    </row>
    <row r="17980">
      <c r="A17980" s="47" t="inlineStr">
        <is>
          <t>54550</t>
        </is>
      </c>
      <c r="B17980" t="inlineStr">
        <is>
          <t>PONT ST VINCENT</t>
        </is>
      </c>
      <c r="C17980" t="n">
        <v>54432</v>
      </c>
    </row>
    <row r="17981">
      <c r="A17981" s="47" t="inlineStr">
        <is>
          <t>54550</t>
        </is>
      </c>
      <c r="B17981" t="inlineStr">
        <is>
          <t>SEXEY AUX FORGES</t>
        </is>
      </c>
      <c r="C17981" t="n">
        <v>54505</v>
      </c>
    </row>
    <row r="17982">
      <c r="A17982" s="47" t="inlineStr">
        <is>
          <t>54560</t>
        </is>
      </c>
      <c r="B17982" t="inlineStr">
        <is>
          <t>ANDERNY</t>
        </is>
      </c>
      <c r="C17982" t="n">
        <v>54015</v>
      </c>
    </row>
    <row r="17983">
      <c r="A17983" s="47" t="inlineStr">
        <is>
          <t>54560</t>
        </is>
      </c>
      <c r="B17983" t="inlineStr">
        <is>
          <t>AUDUN LE ROMAN</t>
        </is>
      </c>
      <c r="C17983" t="n">
        <v>54029</v>
      </c>
    </row>
    <row r="17984">
      <c r="A17984" s="47" t="inlineStr">
        <is>
          <t>54560</t>
        </is>
      </c>
      <c r="B17984" t="inlineStr">
        <is>
          <t>BEUVILLERS</t>
        </is>
      </c>
      <c r="C17984" t="n">
        <v>54069</v>
      </c>
    </row>
    <row r="17985">
      <c r="A17985" s="47" t="inlineStr">
        <is>
          <t>54560</t>
        </is>
      </c>
      <c r="B17985" t="inlineStr">
        <is>
          <t>FILLIERES</t>
        </is>
      </c>
      <c r="C17985" t="n">
        <v>54194</v>
      </c>
    </row>
    <row r="17986">
      <c r="A17986" s="47" t="inlineStr">
        <is>
          <t>54560</t>
        </is>
      </c>
      <c r="B17986" t="inlineStr">
        <is>
          <t>MALAVILLERS</t>
        </is>
      </c>
      <c r="C17986" t="n">
        <v>54337</v>
      </c>
    </row>
    <row r="17987">
      <c r="A17987" s="47" t="inlineStr">
        <is>
          <t>54560</t>
        </is>
      </c>
      <c r="B17987" t="inlineStr">
        <is>
          <t>MERCY LE HAUT</t>
        </is>
      </c>
      <c r="C17987" t="n">
        <v>54363</v>
      </c>
    </row>
    <row r="17988">
      <c r="A17988" s="47" t="inlineStr">
        <is>
          <t>54560</t>
        </is>
      </c>
      <c r="B17988" t="inlineStr">
        <is>
          <t>SANCY</t>
        </is>
      </c>
      <c r="C17988" t="n">
        <v>54491</v>
      </c>
    </row>
    <row r="17989">
      <c r="A17989" s="47" t="inlineStr">
        <is>
          <t>54560</t>
        </is>
      </c>
      <c r="B17989" t="inlineStr">
        <is>
          <t>SERROUVILLE</t>
        </is>
      </c>
      <c r="C17989" t="n">
        <v>54504</v>
      </c>
    </row>
    <row r="17990">
      <c r="A17990" s="47" t="inlineStr">
        <is>
          <t>54570</t>
        </is>
      </c>
      <c r="B17990" t="inlineStr">
        <is>
          <t>FOUG</t>
        </is>
      </c>
      <c r="C17990" t="n">
        <v>54205</v>
      </c>
    </row>
    <row r="17991">
      <c r="A17991" s="47" t="inlineStr">
        <is>
          <t>54570</t>
        </is>
      </c>
      <c r="B17991" t="inlineStr">
        <is>
          <t>LANEUVEVILLE DERRIERE FOUG</t>
        </is>
      </c>
      <c r="C17991" t="n">
        <v>54298</v>
      </c>
    </row>
    <row r="17992">
      <c r="A17992" s="47" t="inlineStr">
        <is>
          <t>54570</t>
        </is>
      </c>
      <c r="B17992" t="inlineStr">
        <is>
          <t>LAY ST REMY</t>
        </is>
      </c>
      <c r="C17992" t="n">
        <v>54306</v>
      </c>
    </row>
    <row r="17993">
      <c r="A17993" s="47" t="inlineStr">
        <is>
          <t>54570</t>
        </is>
      </c>
      <c r="B17993" t="inlineStr">
        <is>
          <t>TRONDES</t>
        </is>
      </c>
      <c r="C17993" t="n">
        <v>54534</v>
      </c>
    </row>
    <row r="17994">
      <c r="A17994" s="47" t="inlineStr">
        <is>
          <t>54580</t>
        </is>
      </c>
      <c r="B17994" t="inlineStr">
        <is>
          <t>AUBOUE</t>
        </is>
      </c>
      <c r="C17994" t="n">
        <v>54028</v>
      </c>
    </row>
    <row r="17995">
      <c r="A17995" s="47" t="inlineStr">
        <is>
          <t>54580</t>
        </is>
      </c>
      <c r="B17995" t="inlineStr">
        <is>
          <t>MOINEVILLE</t>
        </is>
      </c>
      <c r="C17995" t="n">
        <v>54371</v>
      </c>
    </row>
    <row r="17996">
      <c r="A17996" s="47" t="inlineStr">
        <is>
          <t>54580</t>
        </is>
      </c>
      <c r="B17996" t="inlineStr">
        <is>
          <t>ST AIL</t>
        </is>
      </c>
      <c r="C17996" t="n">
        <v>54469</v>
      </c>
    </row>
    <row r="17997">
      <c r="A17997" s="47" t="inlineStr">
        <is>
          <t>54590</t>
        </is>
      </c>
      <c r="B17997" t="inlineStr">
        <is>
          <t>HUSSIGNY GODBRANGE</t>
        </is>
      </c>
      <c r="C17997" t="n">
        <v>54270</v>
      </c>
    </row>
    <row r="17998">
      <c r="A17998" s="47" t="inlineStr">
        <is>
          <t>54600</t>
        </is>
      </c>
      <c r="B17998" t="inlineStr">
        <is>
          <t>VILLERS LES NANCY</t>
        </is>
      </c>
      <c r="C17998" t="n">
        <v>54578</v>
      </c>
    </row>
    <row r="17999">
      <c r="A17999" s="47" t="inlineStr">
        <is>
          <t>54610</t>
        </is>
      </c>
      <c r="B17999" t="inlineStr">
        <is>
          <t>ABAUCOURT</t>
        </is>
      </c>
      <c r="C17999" t="n">
        <v>54001</v>
      </c>
    </row>
    <row r="18000">
      <c r="A18000" s="47" t="inlineStr">
        <is>
          <t>54610</t>
        </is>
      </c>
      <c r="B18000" t="inlineStr">
        <is>
          <t>BELLEAU</t>
        </is>
      </c>
      <c r="C18000" t="n">
        <v>54059</v>
      </c>
    </row>
    <row r="18001">
      <c r="A18001" s="47" t="inlineStr">
        <is>
          <t>54610</t>
        </is>
      </c>
      <c r="B18001" t="inlineStr">
        <is>
          <t>BRATTE</t>
        </is>
      </c>
      <c r="C18001" t="n">
        <v>54095</v>
      </c>
    </row>
    <row r="18002">
      <c r="A18002" s="47" t="inlineStr">
        <is>
          <t>54610</t>
        </is>
      </c>
      <c r="B18002" t="inlineStr">
        <is>
          <t>CHENICOURT</t>
        </is>
      </c>
      <c r="C18002" t="n">
        <v>54126</v>
      </c>
    </row>
    <row r="18003">
      <c r="A18003" s="47" t="inlineStr">
        <is>
          <t>54610</t>
        </is>
      </c>
      <c r="B18003" t="inlineStr">
        <is>
          <t>CLEMERY</t>
        </is>
      </c>
      <c r="C18003" t="n">
        <v>54131</v>
      </c>
    </row>
    <row r="18004">
      <c r="A18004" s="47" t="inlineStr">
        <is>
          <t>54610</t>
        </is>
      </c>
      <c r="B18004" t="inlineStr">
        <is>
          <t>EPLY</t>
        </is>
      </c>
      <c r="C18004" t="n">
        <v>54179</v>
      </c>
    </row>
    <row r="18005">
      <c r="A18005" s="47" t="inlineStr">
        <is>
          <t>54610</t>
        </is>
      </c>
      <c r="B18005" t="inlineStr">
        <is>
          <t>LETRICOURT</t>
        </is>
      </c>
      <c r="C18005" t="n">
        <v>54313</v>
      </c>
    </row>
    <row r="18006">
      <c r="A18006" s="47" t="inlineStr">
        <is>
          <t>54610</t>
        </is>
      </c>
      <c r="B18006" t="inlineStr">
        <is>
          <t>MAILLY SUR SEILLE</t>
        </is>
      </c>
      <c r="C18006" t="n">
        <v>54333</v>
      </c>
    </row>
    <row r="18007">
      <c r="A18007" s="47" t="inlineStr">
        <is>
          <t>54610</t>
        </is>
      </c>
      <c r="B18007" t="inlineStr">
        <is>
          <t>NOMENY</t>
        </is>
      </c>
      <c r="C18007" t="n">
        <v>54400</v>
      </c>
    </row>
    <row r="18008">
      <c r="A18008" s="47" t="inlineStr">
        <is>
          <t>54610</t>
        </is>
      </c>
      <c r="B18008" t="inlineStr">
        <is>
          <t>PHLIN</t>
        </is>
      </c>
      <c r="C18008" t="n">
        <v>54424</v>
      </c>
    </row>
    <row r="18009">
      <c r="A18009" s="47" t="inlineStr">
        <is>
          <t>54610</t>
        </is>
      </c>
      <c r="B18009" t="inlineStr">
        <is>
          <t>RAUCOURT</t>
        </is>
      </c>
      <c r="C18009" t="n">
        <v>54444</v>
      </c>
    </row>
    <row r="18010">
      <c r="A18010" s="47" t="inlineStr">
        <is>
          <t>54610</t>
        </is>
      </c>
      <c r="B18010" t="inlineStr">
        <is>
          <t>ROUVES</t>
        </is>
      </c>
      <c r="C18010" t="n">
        <v>54464</v>
      </c>
    </row>
    <row r="18011">
      <c r="A18011" s="47" t="inlineStr">
        <is>
          <t>54610</t>
        </is>
      </c>
      <c r="B18011" t="inlineStr">
        <is>
          <t>SIVRY</t>
        </is>
      </c>
      <c r="C18011" t="n">
        <v>54508</v>
      </c>
    </row>
    <row r="18012">
      <c r="A18012" s="47" t="inlineStr">
        <is>
          <t>54610</t>
        </is>
      </c>
      <c r="B18012" t="inlineStr">
        <is>
          <t>THEZEY ST MARTIN</t>
        </is>
      </c>
      <c r="C18012" t="n">
        <v>54517</v>
      </c>
    </row>
    <row r="18013">
      <c r="A18013" s="47" t="inlineStr">
        <is>
          <t>54620</t>
        </is>
      </c>
      <c r="B18013" t="inlineStr">
        <is>
          <t>BASLIEUX</t>
        </is>
      </c>
      <c r="C18013" t="n">
        <v>54049</v>
      </c>
    </row>
    <row r="18014">
      <c r="A18014" s="47" t="inlineStr">
        <is>
          <t>54620</t>
        </is>
      </c>
      <c r="B18014" t="inlineStr">
        <is>
          <t>BAZAILLES</t>
        </is>
      </c>
      <c r="C18014" t="n">
        <v>54056</v>
      </c>
    </row>
    <row r="18015">
      <c r="A18015" s="47" t="inlineStr">
        <is>
          <t>54620</t>
        </is>
      </c>
      <c r="B18015" t="inlineStr">
        <is>
          <t>BEUVEILLE</t>
        </is>
      </c>
      <c r="C18015" t="n">
        <v>54067</v>
      </c>
    </row>
    <row r="18016">
      <c r="A18016" s="47" t="inlineStr">
        <is>
          <t>54620</t>
        </is>
      </c>
      <c r="B18016" t="inlineStr">
        <is>
          <t>BOISMONT</t>
        </is>
      </c>
      <c r="C18016" t="n">
        <v>54081</v>
      </c>
    </row>
    <row r="18017">
      <c r="A18017" s="47" t="inlineStr">
        <is>
          <t>54620</t>
        </is>
      </c>
      <c r="B18017" t="inlineStr">
        <is>
          <t>DONCOURT LES LONGUYON</t>
        </is>
      </c>
      <c r="C18017" t="n">
        <v>54172</v>
      </c>
    </row>
    <row r="18018">
      <c r="A18018" s="47" t="inlineStr">
        <is>
          <t>54620</t>
        </is>
      </c>
      <c r="B18018" t="inlineStr">
        <is>
          <t>JOPPECOURT</t>
        </is>
      </c>
      <c r="C18018" t="n">
        <v>54282</v>
      </c>
    </row>
    <row r="18019">
      <c r="A18019" s="47" t="inlineStr">
        <is>
          <t>54620</t>
        </is>
      </c>
      <c r="B18019" t="inlineStr">
        <is>
          <t>PIERREPONT</t>
        </is>
      </c>
      <c r="C18019" t="n">
        <v>54428</v>
      </c>
    </row>
    <row r="18020">
      <c r="A18020" s="47" t="inlineStr">
        <is>
          <t>54620</t>
        </is>
      </c>
      <c r="B18020" t="inlineStr">
        <is>
          <t>ST SUPPLET</t>
        </is>
      </c>
      <c r="C18020" t="n">
        <v>54489</v>
      </c>
    </row>
    <row r="18021">
      <c r="A18021" s="47" t="inlineStr">
        <is>
          <t>54620</t>
        </is>
      </c>
      <c r="B18021" t="inlineStr">
        <is>
          <t>VILLE AU MONTOIS</t>
        </is>
      </c>
      <c r="C18021" t="n">
        <v>54568</v>
      </c>
    </row>
    <row r="18022">
      <c r="A18022" s="47" t="inlineStr">
        <is>
          <t>54620</t>
        </is>
      </c>
      <c r="B18022" t="inlineStr">
        <is>
          <t>HAN DEVANT PIERREPONT</t>
        </is>
      </c>
      <c r="C18022" t="n">
        <v>54602</v>
      </c>
    </row>
    <row r="18023">
      <c r="A18023" s="47" t="inlineStr">
        <is>
          <t>54630</t>
        </is>
      </c>
      <c r="B18023" t="inlineStr">
        <is>
          <t>FLAVIGNY SUR MOSELLE</t>
        </is>
      </c>
      <c r="C18023" t="n">
        <v>54196</v>
      </c>
    </row>
    <row r="18024">
      <c r="A18024" s="47" t="inlineStr">
        <is>
          <t>54630</t>
        </is>
      </c>
      <c r="B18024" t="inlineStr">
        <is>
          <t>RICHARDMENIL</t>
        </is>
      </c>
      <c r="C18024" t="n">
        <v>54459</v>
      </c>
    </row>
    <row r="18025">
      <c r="A18025" s="47" t="inlineStr">
        <is>
          <t>54640</t>
        </is>
      </c>
      <c r="B18025" t="inlineStr">
        <is>
          <t>BETTAINVILLERS</t>
        </is>
      </c>
      <c r="C18025" t="n">
        <v>54066</v>
      </c>
    </row>
    <row r="18026">
      <c r="A18026" s="47" t="inlineStr">
        <is>
          <t>54640</t>
        </is>
      </c>
      <c r="B18026" t="inlineStr">
        <is>
          <t>TUCQUEGNIEUX</t>
        </is>
      </c>
      <c r="C18026" t="n">
        <v>54536</v>
      </c>
    </row>
    <row r="18027">
      <c r="A18027" s="47" t="inlineStr">
        <is>
          <t>54650</t>
        </is>
      </c>
      <c r="B18027" t="inlineStr">
        <is>
          <t>SAULNES</t>
        </is>
      </c>
      <c r="C18027" t="n">
        <v>54493</v>
      </c>
    </row>
    <row r="18028">
      <c r="A18028" s="47" t="inlineStr">
        <is>
          <t>54660</t>
        </is>
      </c>
      <c r="B18028" t="inlineStr">
        <is>
          <t>MOUTIERS</t>
        </is>
      </c>
      <c r="C18028" t="n">
        <v>54391</v>
      </c>
    </row>
    <row r="18029">
      <c r="A18029" s="47" t="inlineStr">
        <is>
          <t>54670</t>
        </is>
      </c>
      <c r="B18029" t="inlineStr">
        <is>
          <t>CUSTINES</t>
        </is>
      </c>
      <c r="C18029" t="n">
        <v>54150</v>
      </c>
    </row>
    <row r="18030">
      <c r="A18030" s="47" t="inlineStr">
        <is>
          <t>54670</t>
        </is>
      </c>
      <c r="B18030" t="inlineStr">
        <is>
          <t>MALLELOY</t>
        </is>
      </c>
      <c r="C18030" t="n">
        <v>54338</v>
      </c>
    </row>
    <row r="18031">
      <c r="A18031" s="47" t="inlineStr">
        <is>
          <t>54670</t>
        </is>
      </c>
      <c r="B18031" t="inlineStr">
        <is>
          <t>MILLERY</t>
        </is>
      </c>
      <c r="C18031" t="n">
        <v>54369</v>
      </c>
    </row>
    <row r="18032">
      <c r="A18032" s="47" t="inlineStr">
        <is>
          <t>54680</t>
        </is>
      </c>
      <c r="B18032" t="inlineStr">
        <is>
          <t>CRUSNES</t>
        </is>
      </c>
      <c r="C18032" t="n">
        <v>54149</v>
      </c>
    </row>
    <row r="18033">
      <c r="A18033" s="47" t="inlineStr">
        <is>
          <t>54680</t>
        </is>
      </c>
      <c r="B18033" t="inlineStr">
        <is>
          <t>ERROUVILLE</t>
        </is>
      </c>
      <c r="C18033" t="n">
        <v>54181</v>
      </c>
    </row>
    <row r="18034">
      <c r="A18034" s="47" t="inlineStr">
        <is>
          <t>54690</t>
        </is>
      </c>
      <c r="B18034" t="inlineStr">
        <is>
          <t>EULMONT</t>
        </is>
      </c>
      <c r="C18034" t="n">
        <v>54186</v>
      </c>
    </row>
    <row r="18035">
      <c r="A18035" s="47" t="inlineStr">
        <is>
          <t>54690</t>
        </is>
      </c>
      <c r="B18035" t="inlineStr">
        <is>
          <t>LAY ST CHRISTOPHE</t>
        </is>
      </c>
      <c r="C18035" t="n">
        <v>54305</v>
      </c>
    </row>
    <row r="18036">
      <c r="A18036" s="47" t="inlineStr">
        <is>
          <t>54700</t>
        </is>
      </c>
      <c r="B18036" t="inlineStr">
        <is>
          <t>ATTON</t>
        </is>
      </c>
      <c r="C18036" t="n">
        <v>54027</v>
      </c>
    </row>
    <row r="18037">
      <c r="A18037" s="47" t="inlineStr">
        <is>
          <t>54700</t>
        </is>
      </c>
      <c r="B18037" t="inlineStr">
        <is>
          <t>BLENOD LES PONT A MOUSSON</t>
        </is>
      </c>
      <c r="C18037" t="n">
        <v>54079</v>
      </c>
    </row>
    <row r="18038">
      <c r="A18038" s="47" t="inlineStr">
        <is>
          <t>54700</t>
        </is>
      </c>
      <c r="B18038" t="inlineStr">
        <is>
          <t>BOUXIERES SOUS FROIDMONT</t>
        </is>
      </c>
      <c r="C18038" t="n">
        <v>54091</v>
      </c>
    </row>
    <row r="18039">
      <c r="A18039" s="47" t="inlineStr">
        <is>
          <t>54700</t>
        </is>
      </c>
      <c r="B18039" t="inlineStr">
        <is>
          <t>CHAMPEY SUR MOSELLE</t>
        </is>
      </c>
      <c r="C18039" t="n">
        <v>54114</v>
      </c>
    </row>
    <row r="18040">
      <c r="A18040" s="47" t="inlineStr">
        <is>
          <t>54700</t>
        </is>
      </c>
      <c r="B18040" t="inlineStr">
        <is>
          <t>JEZAINVILLE</t>
        </is>
      </c>
      <c r="C18040" t="n">
        <v>54279</v>
      </c>
    </row>
    <row r="18041">
      <c r="A18041" s="47" t="inlineStr">
        <is>
          <t>54700</t>
        </is>
      </c>
      <c r="B18041" t="inlineStr">
        <is>
          <t>LESMENILS</t>
        </is>
      </c>
      <c r="C18041" t="n">
        <v>54312</v>
      </c>
    </row>
    <row r="18042">
      <c r="A18042" s="47" t="inlineStr">
        <is>
          <t>54700</t>
        </is>
      </c>
      <c r="B18042" t="inlineStr">
        <is>
          <t>LOISY</t>
        </is>
      </c>
      <c r="C18042" t="n">
        <v>54320</v>
      </c>
    </row>
    <row r="18043">
      <c r="A18043" s="47" t="inlineStr">
        <is>
          <t>54700</t>
        </is>
      </c>
      <c r="B18043" t="inlineStr">
        <is>
          <t>MAIDIERES</t>
        </is>
      </c>
      <c r="C18043" t="n">
        <v>54332</v>
      </c>
    </row>
    <row r="18044">
      <c r="A18044" s="47" t="inlineStr">
        <is>
          <t>54700</t>
        </is>
      </c>
      <c r="B18044" t="inlineStr">
        <is>
          <t>MONTAUVILLE</t>
        </is>
      </c>
      <c r="C18044" t="n">
        <v>54375</v>
      </c>
    </row>
    <row r="18045">
      <c r="A18045" s="47" t="inlineStr">
        <is>
          <t>54700</t>
        </is>
      </c>
      <c r="B18045" t="inlineStr">
        <is>
          <t>MORVILLE SUR SEILLE</t>
        </is>
      </c>
      <c r="C18045" t="n">
        <v>54387</v>
      </c>
    </row>
    <row r="18046">
      <c r="A18046" s="47" t="inlineStr">
        <is>
          <t>54700</t>
        </is>
      </c>
      <c r="B18046" t="inlineStr">
        <is>
          <t>MOUSSON</t>
        </is>
      </c>
      <c r="C18046" t="n">
        <v>54390</v>
      </c>
    </row>
    <row r="18047">
      <c r="A18047" s="47" t="inlineStr">
        <is>
          <t>54700</t>
        </is>
      </c>
      <c r="B18047" t="inlineStr">
        <is>
          <t>NORROY LES PONT A MOUSSON</t>
        </is>
      </c>
      <c r="C18047" t="n">
        <v>54403</v>
      </c>
    </row>
    <row r="18048">
      <c r="A18048" s="47" t="inlineStr">
        <is>
          <t>54700</t>
        </is>
      </c>
      <c r="B18048" t="inlineStr">
        <is>
          <t>PONT A MOUSSON</t>
        </is>
      </c>
      <c r="C18048" t="n">
        <v>54431</v>
      </c>
    </row>
    <row r="18049">
      <c r="A18049" s="47" t="inlineStr">
        <is>
          <t>54700</t>
        </is>
      </c>
      <c r="B18049" t="inlineStr">
        <is>
          <t>PORT SUR SEILLE</t>
        </is>
      </c>
      <c r="C18049" t="n">
        <v>54433</v>
      </c>
    </row>
    <row r="18050">
      <c r="A18050" s="47" t="inlineStr">
        <is>
          <t>54700</t>
        </is>
      </c>
      <c r="B18050" t="inlineStr">
        <is>
          <t>STE GENEVIEVE</t>
        </is>
      </c>
      <c r="C18050" t="n">
        <v>54474</v>
      </c>
    </row>
    <row r="18051">
      <c r="A18051" s="47" t="inlineStr">
        <is>
          <t>54700</t>
        </is>
      </c>
      <c r="B18051" t="inlineStr">
        <is>
          <t>VILCEY SUR TREY</t>
        </is>
      </c>
      <c r="C18051" t="n">
        <v>54566</v>
      </c>
    </row>
    <row r="18052">
      <c r="A18052" s="47" t="inlineStr">
        <is>
          <t>54700</t>
        </is>
      </c>
      <c r="B18052" t="inlineStr">
        <is>
          <t>VILLERS SOUS PRENY</t>
        </is>
      </c>
      <c r="C18052" t="n">
        <v>54579</v>
      </c>
    </row>
    <row r="18053">
      <c r="A18053" s="47" t="inlineStr">
        <is>
          <t>54700</t>
        </is>
      </c>
      <c r="B18053" t="inlineStr">
        <is>
          <t>VITTONVILLE</t>
        </is>
      </c>
      <c r="C18053" t="n">
        <v>54589</v>
      </c>
    </row>
    <row r="18054">
      <c r="A18054" s="47" t="inlineStr">
        <is>
          <t>54710</t>
        </is>
      </c>
      <c r="B18054" t="inlineStr">
        <is>
          <t>FLEVILLE DEVANT NANCY</t>
        </is>
      </c>
      <c r="C18054" t="n">
        <v>54197</v>
      </c>
    </row>
    <row r="18055">
      <c r="A18055" s="47" t="inlineStr">
        <is>
          <t>54710</t>
        </is>
      </c>
      <c r="B18055" t="inlineStr">
        <is>
          <t>LUDRES</t>
        </is>
      </c>
      <c r="C18055" t="n">
        <v>54328</v>
      </c>
    </row>
    <row r="18056">
      <c r="A18056" s="47" t="inlineStr">
        <is>
          <t>54720</t>
        </is>
      </c>
      <c r="B18056" t="inlineStr">
        <is>
          <t>CHENIERES</t>
        </is>
      </c>
      <c r="C18056" t="n">
        <v>54127</v>
      </c>
    </row>
    <row r="18057">
      <c r="A18057" s="47" t="inlineStr">
        <is>
          <t>54720</t>
        </is>
      </c>
      <c r="B18057" t="inlineStr">
        <is>
          <t>CUTRY</t>
        </is>
      </c>
      <c r="C18057" t="n">
        <v>54151</v>
      </c>
    </row>
    <row r="18058">
      <c r="A18058" s="47" t="inlineStr">
        <is>
          <t>54720</t>
        </is>
      </c>
      <c r="B18058" t="inlineStr">
        <is>
          <t>LAIX</t>
        </is>
      </c>
      <c r="C18058" t="n">
        <v>54290</v>
      </c>
    </row>
    <row r="18059">
      <c r="A18059" s="47" t="inlineStr">
        <is>
          <t>54720</t>
        </is>
      </c>
      <c r="B18059" t="inlineStr">
        <is>
          <t>LEXY</t>
        </is>
      </c>
      <c r="C18059" t="n">
        <v>54314</v>
      </c>
    </row>
    <row r="18060">
      <c r="A18060" s="47" t="inlineStr">
        <is>
          <t>54730</t>
        </is>
      </c>
      <c r="B18060" t="inlineStr">
        <is>
          <t>GORCY</t>
        </is>
      </c>
      <c r="C18060" t="n">
        <v>54234</v>
      </c>
    </row>
    <row r="18061">
      <c r="A18061" s="47" t="inlineStr">
        <is>
          <t>54730</t>
        </is>
      </c>
      <c r="B18061" t="inlineStr">
        <is>
          <t>ST PANCRE</t>
        </is>
      </c>
      <c r="C18061" t="n">
        <v>54485</v>
      </c>
    </row>
    <row r="18062">
      <c r="A18062" s="47" t="inlineStr">
        <is>
          <t>54730</t>
        </is>
      </c>
      <c r="B18062" t="inlineStr">
        <is>
          <t>VILLE HOUDLEMONT</t>
        </is>
      </c>
      <c r="C18062" t="n">
        <v>54572</v>
      </c>
    </row>
    <row r="18063">
      <c r="A18063" s="47" t="inlineStr">
        <is>
          <t>54740</t>
        </is>
      </c>
      <c r="B18063" t="inlineStr">
        <is>
          <t>AFFRACOURT</t>
        </is>
      </c>
      <c r="C18063" t="n">
        <v>54005</v>
      </c>
    </row>
    <row r="18064">
      <c r="A18064" s="47" t="inlineStr">
        <is>
          <t>54740</t>
        </is>
      </c>
      <c r="B18064" t="inlineStr">
        <is>
          <t>BENNEY</t>
        </is>
      </c>
      <c r="C18064" t="n">
        <v>54062</v>
      </c>
    </row>
    <row r="18065">
      <c r="A18065" s="47" t="inlineStr">
        <is>
          <t>54740</t>
        </is>
      </c>
      <c r="B18065" t="inlineStr">
        <is>
          <t>BRALLEVILLE</t>
        </is>
      </c>
      <c r="C18065" t="n">
        <v>54094</v>
      </c>
    </row>
    <row r="18066">
      <c r="A18066" s="47" t="inlineStr">
        <is>
          <t>54740</t>
        </is>
      </c>
      <c r="B18066" t="inlineStr">
        <is>
          <t>CRANTENOY</t>
        </is>
      </c>
      <c r="C18066" t="n">
        <v>54142</v>
      </c>
    </row>
    <row r="18067">
      <c r="A18067" s="47" t="inlineStr">
        <is>
          <t>54740</t>
        </is>
      </c>
      <c r="B18067" t="inlineStr">
        <is>
          <t>GERBECOURT ET HAPLEMONT</t>
        </is>
      </c>
      <c r="C18067" t="n">
        <v>54221</v>
      </c>
    </row>
    <row r="18068">
      <c r="A18068" s="47" t="inlineStr">
        <is>
          <t>54740</t>
        </is>
      </c>
      <c r="B18068" t="inlineStr">
        <is>
          <t>GERMONVILLE</t>
        </is>
      </c>
      <c r="C18068" t="n">
        <v>54224</v>
      </c>
    </row>
    <row r="18069">
      <c r="A18069" s="47" t="inlineStr">
        <is>
          <t>54740</t>
        </is>
      </c>
      <c r="B18069" t="inlineStr">
        <is>
          <t>HAROUE</t>
        </is>
      </c>
      <c r="C18069" t="n">
        <v>54252</v>
      </c>
    </row>
    <row r="18070">
      <c r="A18070" s="47" t="inlineStr">
        <is>
          <t>54740</t>
        </is>
      </c>
      <c r="B18070" t="inlineStr">
        <is>
          <t>JEVONCOURT</t>
        </is>
      </c>
      <c r="C18070" t="n">
        <v>54278</v>
      </c>
    </row>
    <row r="18071">
      <c r="A18071" s="47" t="inlineStr">
        <is>
          <t>54740</t>
        </is>
      </c>
      <c r="B18071" t="inlineStr">
        <is>
          <t>LANEUVEVILLE DEVANT BAYON</t>
        </is>
      </c>
      <c r="C18071" t="n">
        <v>54299</v>
      </c>
    </row>
    <row r="18072">
      <c r="A18072" s="47" t="inlineStr">
        <is>
          <t>54740</t>
        </is>
      </c>
      <c r="B18072" t="inlineStr">
        <is>
          <t>LEBEUVILLE</t>
        </is>
      </c>
      <c r="C18072" t="n">
        <v>54307</v>
      </c>
    </row>
    <row r="18073">
      <c r="A18073" s="47" t="inlineStr">
        <is>
          <t>54740</t>
        </is>
      </c>
      <c r="B18073" t="inlineStr">
        <is>
          <t>LEMAINVILLE</t>
        </is>
      </c>
      <c r="C18073" t="n">
        <v>54309</v>
      </c>
    </row>
    <row r="18074">
      <c r="A18074" s="47" t="inlineStr">
        <is>
          <t>54740</t>
        </is>
      </c>
      <c r="B18074" t="inlineStr">
        <is>
          <t>LEMENIL MITRY</t>
        </is>
      </c>
      <c r="C18074" t="n">
        <v>54310</v>
      </c>
    </row>
    <row r="18075">
      <c r="A18075" s="47" t="inlineStr">
        <is>
          <t>54740</t>
        </is>
      </c>
      <c r="B18075" t="inlineStr">
        <is>
          <t>ORMES ET VILLE</t>
        </is>
      </c>
      <c r="C18075" t="n">
        <v>54411</v>
      </c>
    </row>
    <row r="18076">
      <c r="A18076" s="47" t="inlineStr">
        <is>
          <t>54740</t>
        </is>
      </c>
      <c r="B18076" t="inlineStr">
        <is>
          <t>ST REMIMONT</t>
        </is>
      </c>
      <c r="C18076" t="n">
        <v>54486</v>
      </c>
    </row>
    <row r="18077">
      <c r="A18077" s="47" t="inlineStr">
        <is>
          <t>54740</t>
        </is>
      </c>
      <c r="B18077" t="inlineStr">
        <is>
          <t>VAUDEVILLE</t>
        </is>
      </c>
      <c r="C18077" t="n">
        <v>54553</v>
      </c>
    </row>
    <row r="18078">
      <c r="A18078" s="47" t="inlineStr">
        <is>
          <t>54740</t>
        </is>
      </c>
      <c r="B18078" t="inlineStr">
        <is>
          <t>VAUDIGNY</t>
        </is>
      </c>
      <c r="C18078" t="n">
        <v>54554</v>
      </c>
    </row>
    <row r="18079">
      <c r="A18079" s="47" t="inlineStr">
        <is>
          <t>54740</t>
        </is>
      </c>
      <c r="B18079" t="inlineStr">
        <is>
          <t>XIROCOURT</t>
        </is>
      </c>
      <c r="C18079" t="n">
        <v>54597</v>
      </c>
    </row>
    <row r="18080">
      <c r="A18080" s="47" t="inlineStr">
        <is>
          <t>54750</t>
        </is>
      </c>
      <c r="B18080" t="inlineStr">
        <is>
          <t>TRIEUX</t>
        </is>
      </c>
      <c r="C18080" t="n">
        <v>54533</v>
      </c>
    </row>
    <row r="18081">
      <c r="A18081" s="47" t="inlineStr">
        <is>
          <t>54760</t>
        </is>
      </c>
      <c r="B18081" t="inlineStr">
        <is>
          <t>ARMAUCOURT</t>
        </is>
      </c>
      <c r="C18081" t="n">
        <v>54021</v>
      </c>
    </row>
    <row r="18082">
      <c r="A18082" s="47" t="inlineStr">
        <is>
          <t>54760</t>
        </is>
      </c>
      <c r="B18082" t="inlineStr">
        <is>
          <t>ARRAYE ET HAN</t>
        </is>
      </c>
      <c r="C18082" t="n">
        <v>54024</v>
      </c>
    </row>
    <row r="18083">
      <c r="A18083" s="47" t="inlineStr">
        <is>
          <t>54760</t>
        </is>
      </c>
      <c r="B18083" t="inlineStr">
        <is>
          <t>BEY SUR SEILLE</t>
        </is>
      </c>
      <c r="C18083" t="n">
        <v>54070</v>
      </c>
    </row>
    <row r="18084">
      <c r="A18084" s="47" t="inlineStr">
        <is>
          <t>54760</t>
        </is>
      </c>
      <c r="B18084" t="inlineStr">
        <is>
          <t>FAULX</t>
        </is>
      </c>
      <c r="C18084" t="n">
        <v>54188</v>
      </c>
    </row>
    <row r="18085">
      <c r="A18085" s="47" t="inlineStr">
        <is>
          <t>54760</t>
        </is>
      </c>
      <c r="B18085" t="inlineStr">
        <is>
          <t>LANFROICOURT</t>
        </is>
      </c>
      <c r="C18085" t="n">
        <v>54301</v>
      </c>
    </row>
    <row r="18086">
      <c r="A18086" s="47" t="inlineStr">
        <is>
          <t>54760</t>
        </is>
      </c>
      <c r="B18086" t="inlineStr">
        <is>
          <t>LEYR</t>
        </is>
      </c>
      <c r="C18086" t="n">
        <v>54315</v>
      </c>
    </row>
    <row r="18087">
      <c r="A18087" s="47" t="inlineStr">
        <is>
          <t>54760</t>
        </is>
      </c>
      <c r="B18087" t="inlineStr">
        <is>
          <t>MOIVRONS</t>
        </is>
      </c>
      <c r="C18087" t="n">
        <v>54372</v>
      </c>
    </row>
    <row r="18088">
      <c r="A18088" s="47" t="inlineStr">
        <is>
          <t>54760</t>
        </is>
      </c>
      <c r="B18088" t="inlineStr">
        <is>
          <t>MONTENOY</t>
        </is>
      </c>
      <c r="C18088" t="n">
        <v>54376</v>
      </c>
    </row>
    <row r="18089">
      <c r="A18089" s="47" t="inlineStr">
        <is>
          <t>54760</t>
        </is>
      </c>
      <c r="B18089" t="inlineStr">
        <is>
          <t>VILLERS LES MOIVRONS</t>
        </is>
      </c>
      <c r="C18089" t="n">
        <v>54577</v>
      </c>
    </row>
    <row r="18090">
      <c r="A18090" s="47" t="inlineStr">
        <is>
          <t>54770</t>
        </is>
      </c>
      <c r="B18090" t="inlineStr">
        <is>
          <t>AGINCOURT</t>
        </is>
      </c>
      <c r="C18090" t="n">
        <v>54006</v>
      </c>
    </row>
    <row r="18091">
      <c r="A18091" s="47" t="inlineStr">
        <is>
          <t>54770</t>
        </is>
      </c>
      <c r="B18091" t="inlineStr">
        <is>
          <t>AMANCE</t>
        </is>
      </c>
      <c r="C18091" t="n">
        <v>54012</v>
      </c>
    </row>
    <row r="18092">
      <c r="A18092" s="47" t="inlineStr">
        <is>
          <t>54770</t>
        </is>
      </c>
      <c r="B18092" t="inlineStr">
        <is>
          <t>BOUXIERES AUX CHENES</t>
        </is>
      </c>
      <c r="C18092" t="n">
        <v>54089</v>
      </c>
    </row>
    <row r="18093">
      <c r="A18093" s="47" t="inlineStr">
        <is>
          <t>54770</t>
        </is>
      </c>
      <c r="B18093" t="inlineStr">
        <is>
          <t>DOMMARTIN SOUS AMANCE</t>
        </is>
      </c>
      <c r="C18093" t="n">
        <v>54168</v>
      </c>
    </row>
    <row r="18094">
      <c r="A18094" s="47" t="inlineStr">
        <is>
          <t>54770</t>
        </is>
      </c>
      <c r="B18094" t="inlineStr">
        <is>
          <t>LAITRE SOUS AMANCE</t>
        </is>
      </c>
      <c r="C18094" t="n">
        <v>54289</v>
      </c>
    </row>
    <row r="18095">
      <c r="A18095" s="47" t="inlineStr">
        <is>
          <t>54780</t>
        </is>
      </c>
      <c r="B18095" t="inlineStr">
        <is>
          <t>GIRAUMONT</t>
        </is>
      </c>
      <c r="C18095" t="n">
        <v>54227</v>
      </c>
    </row>
    <row r="18096">
      <c r="A18096" s="47" t="inlineStr">
        <is>
          <t>54790</t>
        </is>
      </c>
      <c r="B18096" t="inlineStr">
        <is>
          <t>MANCIEULLES</t>
        </is>
      </c>
      <c r="C18096" t="n">
        <v>54342</v>
      </c>
    </row>
    <row r="18097">
      <c r="A18097" s="47" t="inlineStr">
        <is>
          <t>54800</t>
        </is>
      </c>
      <c r="B18097" t="inlineStr">
        <is>
          <t>ABBEVILLE LES CONFLANS</t>
        </is>
      </c>
      <c r="C18097" t="n">
        <v>54002</v>
      </c>
    </row>
    <row r="18098">
      <c r="A18098" s="47" t="inlineStr">
        <is>
          <t>54800</t>
        </is>
      </c>
      <c r="B18098" t="inlineStr">
        <is>
          <t>AFFLEVILLE</t>
        </is>
      </c>
      <c r="C18098" t="n">
        <v>54004</v>
      </c>
    </row>
    <row r="18099">
      <c r="A18099" s="47" t="inlineStr">
        <is>
          <t>54800</t>
        </is>
      </c>
      <c r="B18099" t="inlineStr">
        <is>
          <t>ALLAMONT</t>
        </is>
      </c>
      <c r="C18099" t="n">
        <v>54009</v>
      </c>
    </row>
    <row r="18100">
      <c r="A18100" s="47" t="inlineStr">
        <is>
          <t>54800</t>
        </is>
      </c>
      <c r="B18100" t="inlineStr">
        <is>
          <t>BECHAMPS</t>
        </is>
      </c>
      <c r="C18100" t="n">
        <v>54058</v>
      </c>
    </row>
    <row r="18101">
      <c r="A18101" s="47" t="inlineStr">
        <is>
          <t>54800</t>
        </is>
      </c>
      <c r="B18101" t="inlineStr">
        <is>
          <t>BONCOURT</t>
        </is>
      </c>
      <c r="C18101" t="n">
        <v>54082</v>
      </c>
    </row>
    <row r="18102">
      <c r="A18102" s="47" t="inlineStr">
        <is>
          <t>54800</t>
        </is>
      </c>
      <c r="B18102" t="inlineStr">
        <is>
          <t>BRAINVILLE</t>
        </is>
      </c>
      <c r="C18102" t="n">
        <v>54093</v>
      </c>
    </row>
    <row r="18103">
      <c r="A18103" s="47" t="inlineStr">
        <is>
          <t>54800</t>
        </is>
      </c>
      <c r="B18103" t="inlineStr">
        <is>
          <t>BRUVILLE</t>
        </is>
      </c>
      <c r="C18103" t="n">
        <v>54103</v>
      </c>
    </row>
    <row r="18104">
      <c r="A18104" s="47" t="inlineStr">
        <is>
          <t>54800</t>
        </is>
      </c>
      <c r="B18104" t="inlineStr">
        <is>
          <t>CONFLANS EN JARNISY</t>
        </is>
      </c>
      <c r="C18104" t="n">
        <v>54136</v>
      </c>
    </row>
    <row r="18105">
      <c r="A18105" s="47" t="inlineStr">
        <is>
          <t>54800</t>
        </is>
      </c>
      <c r="B18105" t="inlineStr">
        <is>
          <t>DONCOURT LES CONFLANS</t>
        </is>
      </c>
      <c r="C18105" t="n">
        <v>54171</v>
      </c>
    </row>
    <row r="18106">
      <c r="A18106" s="47" t="inlineStr">
        <is>
          <t>54800</t>
        </is>
      </c>
      <c r="B18106" t="inlineStr">
        <is>
          <t>FRIAUVILLE</t>
        </is>
      </c>
      <c r="C18106" t="n">
        <v>54213</v>
      </c>
    </row>
    <row r="18107">
      <c r="A18107" s="47" t="inlineStr">
        <is>
          <t>54800</t>
        </is>
      </c>
      <c r="B18107" t="inlineStr">
        <is>
          <t>GONDRECOURT AIX</t>
        </is>
      </c>
      <c r="C18107" t="n">
        <v>54231</v>
      </c>
    </row>
    <row r="18108">
      <c r="A18108" s="47" t="inlineStr">
        <is>
          <t>54800</t>
        </is>
      </c>
      <c r="B18108" t="inlineStr">
        <is>
          <t>HANNONVILLE SUZEMONT</t>
        </is>
      </c>
      <c r="C18108" t="n">
        <v>54249</v>
      </c>
    </row>
    <row r="18109">
      <c r="A18109" s="47" t="inlineStr">
        <is>
          <t>54800</t>
        </is>
      </c>
      <c r="B18109" t="inlineStr">
        <is>
          <t>HATRIZE</t>
        </is>
      </c>
      <c r="C18109" t="n">
        <v>54253</v>
      </c>
    </row>
    <row r="18110">
      <c r="A18110" s="47" t="inlineStr">
        <is>
          <t>54800</t>
        </is>
      </c>
      <c r="B18110" t="inlineStr">
        <is>
          <t>JARNY</t>
        </is>
      </c>
      <c r="C18110" t="n">
        <v>54273</v>
      </c>
    </row>
    <row r="18111">
      <c r="A18111" s="47" t="inlineStr">
        <is>
          <t>54800</t>
        </is>
      </c>
      <c r="B18111" t="inlineStr">
        <is>
          <t>JEANDELIZE</t>
        </is>
      </c>
      <c r="C18111" t="n">
        <v>54277</v>
      </c>
    </row>
    <row r="18112">
      <c r="A18112" s="47" t="inlineStr">
        <is>
          <t>54800</t>
        </is>
      </c>
      <c r="B18112" t="inlineStr">
        <is>
          <t>JOUAVILLE</t>
        </is>
      </c>
      <c r="C18112" t="n">
        <v>54283</v>
      </c>
    </row>
    <row r="18113">
      <c r="A18113" s="47" t="inlineStr">
        <is>
          <t>54800</t>
        </is>
      </c>
      <c r="B18113" t="inlineStr">
        <is>
          <t>LABRY</t>
        </is>
      </c>
      <c r="C18113" t="n">
        <v>54286</v>
      </c>
    </row>
    <row r="18114">
      <c r="A18114" s="47" t="inlineStr">
        <is>
          <t>54800</t>
        </is>
      </c>
      <c r="B18114" t="inlineStr">
        <is>
          <t>MARS LA TOUR</t>
        </is>
      </c>
      <c r="C18114" t="n">
        <v>54353</v>
      </c>
    </row>
    <row r="18115">
      <c r="A18115" s="47" t="inlineStr">
        <is>
          <t>54800</t>
        </is>
      </c>
      <c r="B18115" t="inlineStr">
        <is>
          <t>MOUAVILLE</t>
        </is>
      </c>
      <c r="C18115" t="n">
        <v>54389</v>
      </c>
    </row>
    <row r="18116">
      <c r="A18116" s="47" t="inlineStr">
        <is>
          <t>54800</t>
        </is>
      </c>
      <c r="B18116" t="inlineStr">
        <is>
          <t>OLLEY</t>
        </is>
      </c>
      <c r="C18116" t="n">
        <v>54408</v>
      </c>
    </row>
    <row r="18117">
      <c r="A18117" s="47" t="inlineStr">
        <is>
          <t>54800</t>
        </is>
      </c>
      <c r="B18117" t="inlineStr">
        <is>
          <t>PUXE</t>
        </is>
      </c>
      <c r="C18117" t="n">
        <v>54440</v>
      </c>
    </row>
    <row r="18118">
      <c r="A18118" s="47" t="inlineStr">
        <is>
          <t>54800</t>
        </is>
      </c>
      <c r="B18118" t="inlineStr">
        <is>
          <t>PUXIEUX</t>
        </is>
      </c>
      <c r="C18118" t="n">
        <v>54441</v>
      </c>
    </row>
    <row r="18119">
      <c r="A18119" s="47" t="inlineStr">
        <is>
          <t>54800</t>
        </is>
      </c>
      <c r="B18119" t="inlineStr">
        <is>
          <t>ST MARCEL</t>
        </is>
      </c>
      <c r="C18119" t="n">
        <v>54478</v>
      </c>
    </row>
    <row r="18120">
      <c r="A18120" s="47" t="inlineStr">
        <is>
          <t>54800</t>
        </is>
      </c>
      <c r="B18120" t="inlineStr">
        <is>
          <t>SPONVILLE</t>
        </is>
      </c>
      <c r="C18120" t="n">
        <v>54511</v>
      </c>
    </row>
    <row r="18121">
      <c r="A18121" s="47" t="inlineStr">
        <is>
          <t>54800</t>
        </is>
      </c>
      <c r="B18121" t="inlineStr">
        <is>
          <t>THUMEREVILLE</t>
        </is>
      </c>
      <c r="C18121" t="n">
        <v>54524</v>
      </c>
    </row>
    <row r="18122">
      <c r="A18122" s="47" t="inlineStr">
        <is>
          <t>54800</t>
        </is>
      </c>
      <c r="B18122" t="inlineStr">
        <is>
          <t>TRONVILLE</t>
        </is>
      </c>
      <c r="C18122" t="n">
        <v>54535</v>
      </c>
    </row>
    <row r="18123">
      <c r="A18123" s="47" t="inlineStr">
        <is>
          <t>54800</t>
        </is>
      </c>
      <c r="B18123" t="inlineStr">
        <is>
          <t>VILLE SUR YRON</t>
        </is>
      </c>
      <c r="C18123" t="n">
        <v>54581</v>
      </c>
    </row>
    <row r="18124">
      <c r="A18124" s="47" t="inlineStr">
        <is>
          <t>54800</t>
        </is>
      </c>
      <c r="B18124" t="inlineStr">
        <is>
          <t>XONVILLE</t>
        </is>
      </c>
      <c r="C18124" t="n">
        <v>54599</v>
      </c>
    </row>
    <row r="18125">
      <c r="A18125" s="47" t="inlineStr">
        <is>
          <t>54810</t>
        </is>
      </c>
      <c r="B18125" t="inlineStr">
        <is>
          <t>LONGLAVILLE</t>
        </is>
      </c>
      <c r="C18125" t="n">
        <v>54321</v>
      </c>
    </row>
    <row r="18126">
      <c r="A18126" s="47" t="inlineStr">
        <is>
          <t>54820</t>
        </is>
      </c>
      <c r="B18126" t="inlineStr">
        <is>
          <t>MARBACHE</t>
        </is>
      </c>
      <c r="C18126" t="n">
        <v>54351</v>
      </c>
    </row>
    <row r="18127">
      <c r="A18127" s="47" t="inlineStr">
        <is>
          <t>54830</t>
        </is>
      </c>
      <c r="B18127" t="inlineStr">
        <is>
          <t>ESSEY LA COTE</t>
        </is>
      </c>
      <c r="C18127" t="n">
        <v>54183</v>
      </c>
    </row>
    <row r="18128">
      <c r="A18128" s="47" t="inlineStr">
        <is>
          <t>54830</t>
        </is>
      </c>
      <c r="B18128" t="inlineStr">
        <is>
          <t>FRANCONVILLE</t>
        </is>
      </c>
      <c r="C18128" t="n">
        <v>54209</v>
      </c>
    </row>
    <row r="18129">
      <c r="A18129" s="47" t="inlineStr">
        <is>
          <t>54830</t>
        </is>
      </c>
      <c r="B18129" t="inlineStr">
        <is>
          <t>GERBEVILLER</t>
        </is>
      </c>
      <c r="C18129" t="n">
        <v>54222</v>
      </c>
    </row>
    <row r="18130">
      <c r="A18130" s="47" t="inlineStr">
        <is>
          <t>54830</t>
        </is>
      </c>
      <c r="B18130" t="inlineStr">
        <is>
          <t>GIRIVILLER</t>
        </is>
      </c>
      <c r="C18130" t="n">
        <v>54228</v>
      </c>
    </row>
    <row r="18131">
      <c r="A18131" s="47" t="inlineStr">
        <is>
          <t>54830</t>
        </is>
      </c>
      <c r="B18131" t="inlineStr">
        <is>
          <t>HAUDONVILLE</t>
        </is>
      </c>
      <c r="C18131" t="n">
        <v>54255</v>
      </c>
    </row>
    <row r="18132">
      <c r="A18132" s="47" t="inlineStr">
        <is>
          <t>54830</t>
        </is>
      </c>
      <c r="B18132" t="inlineStr">
        <is>
          <t>MATTEXEY</t>
        </is>
      </c>
      <c r="C18132" t="n">
        <v>54356</v>
      </c>
    </row>
    <row r="18133">
      <c r="A18133" s="47" t="inlineStr">
        <is>
          <t>54830</t>
        </is>
      </c>
      <c r="B18133" t="inlineStr">
        <is>
          <t>MORIVILLER</t>
        </is>
      </c>
      <c r="C18133" t="n">
        <v>54386</v>
      </c>
    </row>
    <row r="18134">
      <c r="A18134" s="47" t="inlineStr">
        <is>
          <t>54830</t>
        </is>
      </c>
      <c r="B18134" t="inlineStr">
        <is>
          <t>REMENOVILLE</t>
        </is>
      </c>
      <c r="C18134" t="n">
        <v>54455</v>
      </c>
    </row>
    <row r="18135">
      <c r="A18135" s="47" t="inlineStr">
        <is>
          <t>54830</t>
        </is>
      </c>
      <c r="B18135" t="inlineStr">
        <is>
          <t>SERANVILLE</t>
        </is>
      </c>
      <c r="C18135" t="n">
        <v>54501</v>
      </c>
    </row>
    <row r="18136">
      <c r="A18136" s="47" t="inlineStr">
        <is>
          <t>54830</t>
        </is>
      </c>
      <c r="B18136" t="inlineStr">
        <is>
          <t>VALLOIS</t>
        </is>
      </c>
      <c r="C18136" t="n">
        <v>54543</v>
      </c>
    </row>
    <row r="18137">
      <c r="A18137" s="47" t="inlineStr">
        <is>
          <t>54830</t>
        </is>
      </c>
      <c r="B18137" t="inlineStr">
        <is>
          <t>VENNEZEY</t>
        </is>
      </c>
      <c r="C18137" t="n">
        <v>54561</v>
      </c>
    </row>
    <row r="18138">
      <c r="A18138" s="47" t="inlineStr">
        <is>
          <t>54840</t>
        </is>
      </c>
      <c r="B18138" t="inlineStr">
        <is>
          <t>FONTENOY SUR MOSELLE</t>
        </is>
      </c>
      <c r="C18138" t="n">
        <v>54202</v>
      </c>
    </row>
    <row r="18139">
      <c r="A18139" s="47" t="inlineStr">
        <is>
          <t>54840</t>
        </is>
      </c>
      <c r="B18139" t="inlineStr">
        <is>
          <t>GONDREVILLE</t>
        </is>
      </c>
      <c r="C18139" t="n">
        <v>54232</v>
      </c>
    </row>
    <row r="18140">
      <c r="A18140" s="47" t="inlineStr">
        <is>
          <t>54840</t>
        </is>
      </c>
      <c r="B18140" t="inlineStr">
        <is>
          <t>SEXEY LES BOIS</t>
        </is>
      </c>
      <c r="C18140" t="n">
        <v>54506</v>
      </c>
    </row>
    <row r="18141">
      <c r="A18141" s="47" t="inlineStr">
        <is>
          <t>54840</t>
        </is>
      </c>
      <c r="B18141" t="inlineStr">
        <is>
          <t>VELAINE EN HAYE</t>
        </is>
      </c>
      <c r="C18141" t="n">
        <v>54557</v>
      </c>
    </row>
    <row r="18142">
      <c r="A18142" s="47" t="inlineStr">
        <is>
          <t>54840</t>
        </is>
      </c>
      <c r="B18142" t="inlineStr">
        <is>
          <t>VILLEY LE SEC</t>
        </is>
      </c>
      <c r="C18142" t="n">
        <v>54583</v>
      </c>
    </row>
    <row r="18143">
      <c r="A18143" s="47" t="inlineStr">
        <is>
          <t>54850</t>
        </is>
      </c>
      <c r="B18143" t="inlineStr">
        <is>
          <t>MEREVILLE</t>
        </is>
      </c>
      <c r="C18143" t="n">
        <v>54364</v>
      </c>
    </row>
    <row r="18144">
      <c r="A18144" s="47" t="inlineStr">
        <is>
          <t>54850</t>
        </is>
      </c>
      <c r="B18144" t="inlineStr">
        <is>
          <t>MESSEIN</t>
        </is>
      </c>
      <c r="C18144" t="n">
        <v>54366</v>
      </c>
    </row>
    <row r="18145">
      <c r="A18145" s="47" t="inlineStr">
        <is>
          <t>54860</t>
        </is>
      </c>
      <c r="B18145" t="inlineStr">
        <is>
          <t>HAUCOURT MOULAINE</t>
        </is>
      </c>
      <c r="C18145" t="n">
        <v>54254</v>
      </c>
    </row>
    <row r="18146">
      <c r="A18146" s="47" t="inlineStr">
        <is>
          <t>54870</t>
        </is>
      </c>
      <c r="B18146" t="inlineStr">
        <is>
          <t>CONS LA GRANDVILLE</t>
        </is>
      </c>
      <c r="C18146" t="n">
        <v>54137</v>
      </c>
    </row>
    <row r="18147">
      <c r="A18147" s="47" t="inlineStr">
        <is>
          <t>54870</t>
        </is>
      </c>
      <c r="B18147" t="inlineStr">
        <is>
          <t>MONTIGNY SUR CHIERS</t>
        </is>
      </c>
      <c r="C18147" t="n">
        <v>54378</v>
      </c>
    </row>
    <row r="18148">
      <c r="A18148" s="47" t="inlineStr">
        <is>
          <t>54870</t>
        </is>
      </c>
      <c r="B18148" t="inlineStr">
        <is>
          <t>UGNY</t>
        </is>
      </c>
      <c r="C18148" t="n">
        <v>54537</v>
      </c>
    </row>
    <row r="18149">
      <c r="A18149" s="47" t="inlineStr">
        <is>
          <t>54870</t>
        </is>
      </c>
      <c r="B18149" t="inlineStr">
        <is>
          <t>VILLERS LA CHEVRE</t>
        </is>
      </c>
      <c r="C18149" t="n">
        <v>54574</v>
      </c>
    </row>
    <row r="18150">
      <c r="A18150" s="47" t="inlineStr">
        <is>
          <t>54880</t>
        </is>
      </c>
      <c r="B18150" t="inlineStr">
        <is>
          <t>THIL</t>
        </is>
      </c>
      <c r="C18150" t="n">
        <v>54521</v>
      </c>
    </row>
    <row r="18151">
      <c r="A18151" s="47" t="inlineStr">
        <is>
          <t>54890</t>
        </is>
      </c>
      <c r="B18151" t="inlineStr">
        <is>
          <t>BAYONVILLE SUR MAD</t>
        </is>
      </c>
      <c r="C18151" t="n">
        <v>54055</v>
      </c>
    </row>
    <row r="18152">
      <c r="A18152" s="47" t="inlineStr">
        <is>
          <t>54890</t>
        </is>
      </c>
      <c r="B18152" t="inlineStr">
        <is>
          <t>CHAMBLEY BUSSIERES</t>
        </is>
      </c>
      <c r="C18152" t="n">
        <v>54112</v>
      </c>
    </row>
    <row r="18153">
      <c r="A18153" s="47" t="inlineStr">
        <is>
          <t>54890</t>
        </is>
      </c>
      <c r="B18153" t="inlineStr">
        <is>
          <t>ONVILLE</t>
        </is>
      </c>
      <c r="C18153" t="n">
        <v>54410</v>
      </c>
    </row>
    <row r="18154">
      <c r="A18154" s="47" t="inlineStr">
        <is>
          <t>54890</t>
        </is>
      </c>
      <c r="B18154" t="inlineStr">
        <is>
          <t>VANDELAINVILLE</t>
        </is>
      </c>
      <c r="C18154" t="n">
        <v>54544</v>
      </c>
    </row>
    <row r="18155">
      <c r="A18155" s="47" t="inlineStr">
        <is>
          <t>54890</t>
        </is>
      </c>
      <c r="B18155" t="inlineStr">
        <is>
          <t>VILLECEY SUR MAD</t>
        </is>
      </c>
      <c r="C18155" t="n">
        <v>54570</v>
      </c>
    </row>
    <row r="18156">
      <c r="A18156" s="47" t="inlineStr">
        <is>
          <t>54890</t>
        </is>
      </c>
      <c r="B18156" t="inlineStr">
        <is>
          <t>WAVILLE</t>
        </is>
      </c>
      <c r="C18156" t="n">
        <v>54593</v>
      </c>
    </row>
    <row r="18157">
      <c r="A18157" s="47" t="inlineStr">
        <is>
          <t>54910</t>
        </is>
      </c>
      <c r="B18157" t="inlineStr">
        <is>
          <t>VALLEROY</t>
        </is>
      </c>
      <c r="C18157" t="n">
        <v>54542</v>
      </c>
    </row>
    <row r="18158">
      <c r="A18158" s="47" t="inlineStr">
        <is>
          <t>54920</t>
        </is>
      </c>
      <c r="B18158" t="inlineStr">
        <is>
          <t>MORFONTAINE</t>
        </is>
      </c>
      <c r="C18158" t="n">
        <v>54385</v>
      </c>
    </row>
    <row r="18159">
      <c r="A18159" s="47" t="inlineStr">
        <is>
          <t>54920</t>
        </is>
      </c>
      <c r="B18159" t="inlineStr">
        <is>
          <t>VILLERS LA MONTAGNE</t>
        </is>
      </c>
      <c r="C18159" t="n">
        <v>54575</v>
      </c>
    </row>
    <row r="18160">
      <c r="A18160" s="47" t="inlineStr">
        <is>
          <t>54930</t>
        </is>
      </c>
      <c r="B18160" t="inlineStr">
        <is>
          <t>BOUZANVILLE</t>
        </is>
      </c>
      <c r="C18160" t="n">
        <v>54092</v>
      </c>
    </row>
    <row r="18161">
      <c r="A18161" s="47" t="inlineStr">
        <is>
          <t>54930</t>
        </is>
      </c>
      <c r="B18161" t="inlineStr">
        <is>
          <t>COURCELLES</t>
        </is>
      </c>
      <c r="C18161" t="n">
        <v>54140</v>
      </c>
    </row>
    <row r="18162">
      <c r="A18162" s="47" t="inlineStr">
        <is>
          <t>54930</t>
        </is>
      </c>
      <c r="B18162" t="inlineStr">
        <is>
          <t>DIARVILLE</t>
        </is>
      </c>
      <c r="C18162" t="n">
        <v>54156</v>
      </c>
    </row>
    <row r="18163">
      <c r="A18163" s="47" t="inlineStr">
        <is>
          <t>54930</t>
        </is>
      </c>
      <c r="B18163" t="inlineStr">
        <is>
          <t>FORCELLES SOUS GUGNEY</t>
        </is>
      </c>
      <c r="C18163" t="n">
        <v>54204</v>
      </c>
    </row>
    <row r="18164">
      <c r="A18164" s="47" t="inlineStr">
        <is>
          <t>54930</t>
        </is>
      </c>
      <c r="B18164" t="inlineStr">
        <is>
          <t>FRAISNES EN SAINTOIS</t>
        </is>
      </c>
      <c r="C18164" t="n">
        <v>54207</v>
      </c>
    </row>
    <row r="18165">
      <c r="A18165" s="47" t="inlineStr">
        <is>
          <t>54930</t>
        </is>
      </c>
      <c r="B18165" t="inlineStr">
        <is>
          <t>GUGNEY</t>
        </is>
      </c>
      <c r="C18165" t="n">
        <v>54241</v>
      </c>
    </row>
    <row r="18166">
      <c r="A18166" s="47" t="inlineStr">
        <is>
          <t>54930</t>
        </is>
      </c>
      <c r="B18166" t="inlineStr">
        <is>
          <t>HOUSSEVILLE</t>
        </is>
      </c>
      <c r="C18166" t="n">
        <v>54268</v>
      </c>
    </row>
    <row r="18167">
      <c r="A18167" s="47" t="inlineStr">
        <is>
          <t>54930</t>
        </is>
      </c>
      <c r="B18167" t="inlineStr">
        <is>
          <t>ST FIRMIN</t>
        </is>
      </c>
      <c r="C18167" t="n">
        <v>54473</v>
      </c>
    </row>
    <row r="18168">
      <c r="A18168" s="47" t="inlineStr">
        <is>
          <t>54930</t>
        </is>
      </c>
      <c r="B18168" t="inlineStr">
        <is>
          <t>THEY SOUS VAUDEMONT</t>
        </is>
      </c>
      <c r="C18168" t="n">
        <v>54516</v>
      </c>
    </row>
    <row r="18169">
      <c r="A18169" s="47" t="inlineStr">
        <is>
          <t>54940</t>
        </is>
      </c>
      <c r="B18169" t="inlineStr">
        <is>
          <t>BELLEVILLE</t>
        </is>
      </c>
      <c r="C18169" t="n">
        <v>54060</v>
      </c>
    </row>
    <row r="18170">
      <c r="A18170" s="47" t="inlineStr">
        <is>
          <t>54950</t>
        </is>
      </c>
      <c r="B18170" t="inlineStr">
        <is>
          <t>LARONXE</t>
        </is>
      </c>
      <c r="C18170" t="n">
        <v>54303</v>
      </c>
    </row>
    <row r="18171">
      <c r="A18171" s="47" t="inlineStr">
        <is>
          <t>54950</t>
        </is>
      </c>
      <c r="B18171" t="inlineStr">
        <is>
          <t>ST CLEMENT</t>
        </is>
      </c>
      <c r="C18171" t="n">
        <v>54472</v>
      </c>
    </row>
    <row r="18172">
      <c r="A18172" s="47" t="inlineStr">
        <is>
          <t>54960</t>
        </is>
      </c>
      <c r="B18172" t="inlineStr">
        <is>
          <t>MERCY LE BAS</t>
        </is>
      </c>
      <c r="C18172" t="n">
        <v>54362</v>
      </c>
    </row>
    <row r="18173">
      <c r="A18173" s="47" t="inlineStr">
        <is>
          <t>54970</t>
        </is>
      </c>
      <c r="B18173" t="inlineStr">
        <is>
          <t>LANDRES</t>
        </is>
      </c>
      <c r="C18173" t="n">
        <v>54295</v>
      </c>
    </row>
    <row r="18174">
      <c r="A18174" s="47" t="inlineStr">
        <is>
          <t>54980</t>
        </is>
      </c>
      <c r="B18174" t="inlineStr">
        <is>
          <t>BATILLY</t>
        </is>
      </c>
      <c r="C18174" t="n">
        <v>54051</v>
      </c>
    </row>
    <row r="18175">
      <c r="A18175" s="47" t="inlineStr">
        <is>
          <t>54990</t>
        </is>
      </c>
      <c r="B18175" t="inlineStr">
        <is>
          <t>XEUILLEY</t>
        </is>
      </c>
      <c r="C18175" t="n">
        <v>54596</v>
      </c>
    </row>
    <row r="18176">
      <c r="A18176" s="47" t="inlineStr">
        <is>
          <t>55000</t>
        </is>
      </c>
      <c r="B18176" t="inlineStr">
        <is>
          <t>BAR LE DUC</t>
        </is>
      </c>
      <c r="C18176" t="n">
        <v>55029</v>
      </c>
    </row>
    <row r="18177">
      <c r="A18177" s="47" t="inlineStr">
        <is>
          <t>55000</t>
        </is>
      </c>
      <c r="B18177" t="inlineStr">
        <is>
          <t>BEHONNE</t>
        </is>
      </c>
      <c r="C18177" t="n">
        <v>55041</v>
      </c>
    </row>
    <row r="18178">
      <c r="A18178" s="47" t="inlineStr">
        <is>
          <t>55000</t>
        </is>
      </c>
      <c r="B18178" t="inlineStr">
        <is>
          <t>BEUREY SUR SAULX</t>
        </is>
      </c>
      <c r="C18178" t="n">
        <v>55049</v>
      </c>
    </row>
    <row r="18179">
      <c r="A18179" s="47" t="inlineStr">
        <is>
          <t>55000</t>
        </is>
      </c>
      <c r="B18179" t="inlineStr">
        <is>
          <t>BRILLON EN BARROIS</t>
        </is>
      </c>
      <c r="C18179" t="n">
        <v>55079</v>
      </c>
    </row>
    <row r="18180">
      <c r="A18180" s="47" t="inlineStr">
        <is>
          <t>55000</t>
        </is>
      </c>
      <c r="B18180" t="inlineStr">
        <is>
          <t>CHARDOGNE</t>
        </is>
      </c>
      <c r="C18180" t="n">
        <v>55101</v>
      </c>
    </row>
    <row r="18181">
      <c r="A18181" s="47" t="inlineStr">
        <is>
          <t>55000</t>
        </is>
      </c>
      <c r="B18181" t="inlineStr">
        <is>
          <t>COMBLES EN BARROIS</t>
        </is>
      </c>
      <c r="C18181" t="n">
        <v>55120</v>
      </c>
    </row>
    <row r="18182">
      <c r="A18182" s="47" t="inlineStr">
        <is>
          <t>55000</t>
        </is>
      </c>
      <c r="B18182" t="inlineStr">
        <is>
          <t>LES HAUTS DE CHEE</t>
        </is>
      </c>
      <c r="C18182" t="n">
        <v>55123</v>
      </c>
    </row>
    <row r="18183">
      <c r="A18183" s="47" t="inlineStr">
        <is>
          <t>55000</t>
        </is>
      </c>
      <c r="B18183" t="inlineStr">
        <is>
          <t>ERIZE ST DIZIER</t>
        </is>
      </c>
      <c r="C18183" t="n">
        <v>55178</v>
      </c>
    </row>
    <row r="18184">
      <c r="A18184" s="47" t="inlineStr">
        <is>
          <t>55000</t>
        </is>
      </c>
      <c r="B18184" t="inlineStr">
        <is>
          <t>FAINS VEEL</t>
        </is>
      </c>
      <c r="C18184" t="n">
        <v>55186</v>
      </c>
    </row>
    <row r="18185">
      <c r="A18185" s="47" t="inlineStr">
        <is>
          <t>55000</t>
        </is>
      </c>
      <c r="B18185" t="inlineStr">
        <is>
          <t>GERY</t>
        </is>
      </c>
      <c r="C18185" t="n">
        <v>55207</v>
      </c>
    </row>
    <row r="18186">
      <c r="A18186" s="47" t="inlineStr">
        <is>
          <t>55000</t>
        </is>
      </c>
      <c r="B18186" t="inlineStr">
        <is>
          <t>GUERPONT</t>
        </is>
      </c>
      <c r="C18186" t="n">
        <v>55221</v>
      </c>
    </row>
    <row r="18187">
      <c r="A18187" s="47" t="inlineStr">
        <is>
          <t>55000</t>
        </is>
      </c>
      <c r="B18187" t="inlineStr">
        <is>
          <t>HAIRONVILLE</t>
        </is>
      </c>
      <c r="C18187" t="n">
        <v>55224</v>
      </c>
    </row>
    <row r="18188">
      <c r="A18188" s="47" t="inlineStr">
        <is>
          <t>55000</t>
        </is>
      </c>
      <c r="B18188" t="inlineStr">
        <is>
          <t>LISLE EN RIGAULT</t>
        </is>
      </c>
      <c r="C18188" t="n">
        <v>55296</v>
      </c>
    </row>
    <row r="18189">
      <c r="A18189" s="47" t="inlineStr">
        <is>
          <t>55000</t>
        </is>
      </c>
      <c r="B18189" t="inlineStr">
        <is>
          <t>LOISEY CULEY</t>
        </is>
      </c>
      <c r="C18189" t="n">
        <v>55298</v>
      </c>
    </row>
    <row r="18190">
      <c r="A18190" s="47" t="inlineStr">
        <is>
          <t>55000</t>
        </is>
      </c>
      <c r="B18190" t="inlineStr">
        <is>
          <t>LONGEVILLE EN BARROIS</t>
        </is>
      </c>
      <c r="C18190" t="n">
        <v>55302</v>
      </c>
    </row>
    <row r="18191">
      <c r="A18191" s="47" t="inlineStr">
        <is>
          <t>55000</t>
        </is>
      </c>
      <c r="B18191" t="inlineStr">
        <is>
          <t>MONTPLONNE</t>
        </is>
      </c>
      <c r="C18191" t="n">
        <v>55352</v>
      </c>
    </row>
    <row r="18192">
      <c r="A18192" s="47" t="inlineStr">
        <is>
          <t>55000</t>
        </is>
      </c>
      <c r="B18192" t="inlineStr">
        <is>
          <t>VAL D ORNAIN</t>
        </is>
      </c>
      <c r="C18192" t="n">
        <v>55366</v>
      </c>
    </row>
    <row r="18193">
      <c r="A18193" s="47" t="inlineStr">
        <is>
          <t>55000</t>
        </is>
      </c>
      <c r="B18193" t="inlineStr">
        <is>
          <t>NAIVES ROSIERES</t>
        </is>
      </c>
      <c r="C18193" t="n">
        <v>55369</v>
      </c>
    </row>
    <row r="18194">
      <c r="A18194" s="47" t="inlineStr">
        <is>
          <t>55000</t>
        </is>
      </c>
      <c r="B18194" t="inlineStr">
        <is>
          <t>RESSON</t>
        </is>
      </c>
      <c r="C18194" t="n">
        <v>55426</v>
      </c>
    </row>
    <row r="18195">
      <c r="A18195" s="47" t="inlineStr">
        <is>
          <t>55000</t>
        </is>
      </c>
      <c r="B18195" t="inlineStr">
        <is>
          <t>ROBERT ESPAGNE</t>
        </is>
      </c>
      <c r="C18195" t="n">
        <v>55435</v>
      </c>
    </row>
    <row r="18196">
      <c r="A18196" s="47" t="inlineStr">
        <is>
          <t>55000</t>
        </is>
      </c>
      <c r="B18196" t="inlineStr">
        <is>
          <t>RUMONT</t>
        </is>
      </c>
      <c r="C18196" t="n">
        <v>55446</v>
      </c>
    </row>
    <row r="18197">
      <c r="A18197" s="47" t="inlineStr">
        <is>
          <t>55000</t>
        </is>
      </c>
      <c r="B18197" t="inlineStr">
        <is>
          <t>SALMAGNE</t>
        </is>
      </c>
      <c r="C18197" t="n">
        <v>55466</v>
      </c>
    </row>
    <row r="18198">
      <c r="A18198" s="47" t="inlineStr">
        <is>
          <t>55000</t>
        </is>
      </c>
      <c r="B18198" t="inlineStr">
        <is>
          <t>SAUDRUPT</t>
        </is>
      </c>
      <c r="C18198" t="n">
        <v>55470</v>
      </c>
    </row>
    <row r="18199">
      <c r="A18199" s="47" t="inlineStr">
        <is>
          <t>55000</t>
        </is>
      </c>
      <c r="B18199" t="inlineStr">
        <is>
          <t>SAVONNIERES DEVANT BAR</t>
        </is>
      </c>
      <c r="C18199" t="n">
        <v>55476</v>
      </c>
    </row>
    <row r="18200">
      <c r="A18200" s="47" t="inlineStr">
        <is>
          <t>55000</t>
        </is>
      </c>
      <c r="B18200" t="inlineStr">
        <is>
          <t>SEIGNEULLES</t>
        </is>
      </c>
      <c r="C18200" t="n">
        <v>55479</v>
      </c>
    </row>
    <row r="18201">
      <c r="A18201" s="47" t="inlineStr">
        <is>
          <t>55000</t>
        </is>
      </c>
      <c r="B18201" t="inlineStr">
        <is>
          <t>SILMONT</t>
        </is>
      </c>
      <c r="C18201" t="n">
        <v>55488</v>
      </c>
    </row>
    <row r="18202">
      <c r="A18202" s="47" t="inlineStr">
        <is>
          <t>55000</t>
        </is>
      </c>
      <c r="B18202" t="inlineStr">
        <is>
          <t>TANNOIS</t>
        </is>
      </c>
      <c r="C18202" t="n">
        <v>55504</v>
      </c>
    </row>
    <row r="18203">
      <c r="A18203" s="47" t="inlineStr">
        <is>
          <t>55000</t>
        </is>
      </c>
      <c r="B18203" t="inlineStr">
        <is>
          <t>TREMONT SUR SAULX</t>
        </is>
      </c>
      <c r="C18203" t="n">
        <v>55514</v>
      </c>
    </row>
    <row r="18204">
      <c r="A18204" s="47" t="inlineStr">
        <is>
          <t>55000</t>
        </is>
      </c>
      <c r="B18204" t="inlineStr">
        <is>
          <t>VAVINCOURT</t>
        </is>
      </c>
      <c r="C18204" t="n">
        <v>55541</v>
      </c>
    </row>
    <row r="18205">
      <c r="A18205" s="47" t="inlineStr">
        <is>
          <t>55000</t>
        </is>
      </c>
      <c r="B18205" t="inlineStr">
        <is>
          <t>VILLE SUR SAULX</t>
        </is>
      </c>
      <c r="C18205" t="n">
        <v>55568</v>
      </c>
    </row>
    <row r="18206">
      <c r="A18206" s="47" t="inlineStr">
        <is>
          <t>55100</t>
        </is>
      </c>
      <c r="B18206" t="inlineStr">
        <is>
          <t>BEAUMONT EN VERDUNOIS</t>
        </is>
      </c>
      <c r="C18206" t="n">
        <v>55039</v>
      </c>
    </row>
    <row r="18207">
      <c r="A18207" s="47" t="inlineStr">
        <is>
          <t>55100</t>
        </is>
      </c>
      <c r="B18207" t="inlineStr">
        <is>
          <t>BELLERAY</t>
        </is>
      </c>
      <c r="C18207" t="n">
        <v>55042</v>
      </c>
    </row>
    <row r="18208">
      <c r="A18208" s="47" t="inlineStr">
        <is>
          <t>55100</t>
        </is>
      </c>
      <c r="B18208" t="inlineStr">
        <is>
          <t>BELRUPT EN VERDUNOIS</t>
        </is>
      </c>
      <c r="C18208" t="n">
        <v>55045</v>
      </c>
    </row>
    <row r="18209">
      <c r="A18209" s="47" t="inlineStr">
        <is>
          <t>55100</t>
        </is>
      </c>
      <c r="B18209" t="inlineStr">
        <is>
          <t>BETHELAINVILLE</t>
        </is>
      </c>
      <c r="C18209" t="n">
        <v>55047</v>
      </c>
    </row>
    <row r="18210">
      <c r="A18210" s="47" t="inlineStr">
        <is>
          <t>55100</t>
        </is>
      </c>
      <c r="B18210" t="inlineStr">
        <is>
          <t>BEZONVAUX</t>
        </is>
      </c>
      <c r="C18210" t="n">
        <v>55050</v>
      </c>
    </row>
    <row r="18211">
      <c r="A18211" s="47" t="inlineStr">
        <is>
          <t>55100</t>
        </is>
      </c>
      <c r="B18211" t="inlineStr">
        <is>
          <t>BRABANT SUR MEUSE</t>
        </is>
      </c>
      <c r="C18211" t="n">
        <v>55070</v>
      </c>
    </row>
    <row r="18212">
      <c r="A18212" s="47" t="inlineStr">
        <is>
          <t>55100</t>
        </is>
      </c>
      <c r="B18212" t="inlineStr">
        <is>
          <t>BRAS SUR MEUSE</t>
        </is>
      </c>
      <c r="C18212" t="n">
        <v>55073</v>
      </c>
    </row>
    <row r="18213">
      <c r="A18213" s="47" t="inlineStr">
        <is>
          <t>55100</t>
        </is>
      </c>
      <c r="B18213" t="inlineStr">
        <is>
          <t>CHAMPNEUVILLE</t>
        </is>
      </c>
      <c r="C18213" t="n">
        <v>55099</v>
      </c>
    </row>
    <row r="18214">
      <c r="A18214" s="47" t="inlineStr">
        <is>
          <t>55100</t>
        </is>
      </c>
      <c r="B18214" t="inlineStr">
        <is>
          <t>CHARNY SUR MEUSE</t>
        </is>
      </c>
      <c r="C18214" t="n">
        <v>55102</v>
      </c>
    </row>
    <row r="18215">
      <c r="A18215" s="47" t="inlineStr">
        <is>
          <t>55100</t>
        </is>
      </c>
      <c r="B18215" t="inlineStr">
        <is>
          <t>CHATTANCOURT</t>
        </is>
      </c>
      <c r="C18215" t="n">
        <v>55106</v>
      </c>
    </row>
    <row r="18216">
      <c r="A18216" s="47" t="inlineStr">
        <is>
          <t>55100</t>
        </is>
      </c>
      <c r="B18216" t="inlineStr">
        <is>
          <t>CUMIERES LE MORT HOMME</t>
        </is>
      </c>
      <c r="C18216" t="n">
        <v>55139</v>
      </c>
    </row>
    <row r="18217">
      <c r="A18217" s="47" t="inlineStr">
        <is>
          <t>55100</t>
        </is>
      </c>
      <c r="B18217" t="inlineStr">
        <is>
          <t>DOUAUMONT</t>
        </is>
      </c>
      <c r="C18217" t="n">
        <v>55164</v>
      </c>
    </row>
    <row r="18218">
      <c r="A18218" s="47" t="inlineStr">
        <is>
          <t>55100</t>
        </is>
      </c>
      <c r="B18218" t="inlineStr">
        <is>
          <t>DUGNY SUR MEUSE</t>
        </is>
      </c>
      <c r="C18218" t="n">
        <v>55166</v>
      </c>
    </row>
    <row r="18219">
      <c r="A18219" s="47" t="inlineStr">
        <is>
          <t>55100</t>
        </is>
      </c>
      <c r="B18219" t="inlineStr">
        <is>
          <t>ESNES EN ARGONNE</t>
        </is>
      </c>
      <c r="C18219" t="n">
        <v>55180</v>
      </c>
    </row>
    <row r="18220">
      <c r="A18220" s="47" t="inlineStr">
        <is>
          <t>55100</t>
        </is>
      </c>
      <c r="B18220" t="inlineStr">
        <is>
          <t>FLEURY DEVANT DOUAUMONT</t>
        </is>
      </c>
      <c r="C18220" t="n">
        <v>55189</v>
      </c>
    </row>
    <row r="18221">
      <c r="A18221" s="47" t="inlineStr">
        <is>
          <t>55100</t>
        </is>
      </c>
      <c r="B18221" t="inlineStr">
        <is>
          <t>FROMEREVILLE LES VALLONS</t>
        </is>
      </c>
      <c r="C18221" t="n">
        <v>55200</v>
      </c>
    </row>
    <row r="18222">
      <c r="A18222" s="47" t="inlineStr">
        <is>
          <t>55100</t>
        </is>
      </c>
      <c r="B18222" t="inlineStr">
        <is>
          <t>HAUDAINVILLE</t>
        </is>
      </c>
      <c r="C18222" t="n">
        <v>55236</v>
      </c>
    </row>
    <row r="18223">
      <c r="A18223" s="47" t="inlineStr">
        <is>
          <t>55100</t>
        </is>
      </c>
      <c r="B18223" t="inlineStr">
        <is>
          <t>HAUMONT PRES SAMOGNEUX</t>
        </is>
      </c>
      <c r="C18223" t="n">
        <v>55239</v>
      </c>
    </row>
    <row r="18224">
      <c r="A18224" s="47" t="inlineStr">
        <is>
          <t>55100</t>
        </is>
      </c>
      <c r="B18224" t="inlineStr">
        <is>
          <t>LANDRECOURT LEMPIRE</t>
        </is>
      </c>
      <c r="C18224" t="n">
        <v>55276</v>
      </c>
    </row>
    <row r="18225">
      <c r="A18225" s="47" t="inlineStr">
        <is>
          <t>55100</t>
        </is>
      </c>
      <c r="B18225" t="inlineStr">
        <is>
          <t>LOUVEMONT COTE DU POIVRE</t>
        </is>
      </c>
      <c r="C18225" t="n">
        <v>55307</v>
      </c>
    </row>
    <row r="18226">
      <c r="A18226" s="47" t="inlineStr">
        <is>
          <t>55100</t>
        </is>
      </c>
      <c r="B18226" t="inlineStr">
        <is>
          <t>MARRE</t>
        </is>
      </c>
      <c r="C18226" t="n">
        <v>55321</v>
      </c>
    </row>
    <row r="18227">
      <c r="A18227" s="47" t="inlineStr">
        <is>
          <t>55100</t>
        </is>
      </c>
      <c r="B18227" t="inlineStr">
        <is>
          <t>MONTZEVILLE</t>
        </is>
      </c>
      <c r="C18227" t="n">
        <v>55355</v>
      </c>
    </row>
    <row r="18228">
      <c r="A18228" s="47" t="inlineStr">
        <is>
          <t>55100</t>
        </is>
      </c>
      <c r="B18228" t="inlineStr">
        <is>
          <t>SAMOGNEUX</t>
        </is>
      </c>
      <c r="C18228" t="n">
        <v>55468</v>
      </c>
    </row>
    <row r="18229">
      <c r="A18229" s="47" t="inlineStr">
        <is>
          <t>55100</t>
        </is>
      </c>
      <c r="B18229" t="inlineStr">
        <is>
          <t>SIVRY LA PERCHE</t>
        </is>
      </c>
      <c r="C18229" t="n">
        <v>55489</v>
      </c>
    </row>
    <row r="18230">
      <c r="A18230" s="47" t="inlineStr">
        <is>
          <t>55100</t>
        </is>
      </c>
      <c r="B18230" t="inlineStr">
        <is>
          <t>VACHERAUVILLE</t>
        </is>
      </c>
      <c r="C18230" t="n">
        <v>55523</v>
      </c>
    </row>
    <row r="18231">
      <c r="A18231" s="47" t="inlineStr">
        <is>
          <t>55100</t>
        </is>
      </c>
      <c r="B18231" t="inlineStr">
        <is>
          <t>VERDUN</t>
        </is>
      </c>
      <c r="C18231" t="n">
        <v>55545</v>
      </c>
    </row>
    <row r="18232">
      <c r="A18232" s="47" t="inlineStr">
        <is>
          <t>55110</t>
        </is>
      </c>
      <c r="B18232" t="inlineStr">
        <is>
          <t>AINCREVILLE</t>
        </is>
      </c>
      <c r="C18232" t="n">
        <v>55004</v>
      </c>
    </row>
    <row r="18233">
      <c r="A18233" s="47" t="inlineStr">
        <is>
          <t>55110</t>
        </is>
      </c>
      <c r="B18233" t="inlineStr">
        <is>
          <t>BANTHEVILLE</t>
        </is>
      </c>
      <c r="C18233" t="n">
        <v>55028</v>
      </c>
    </row>
    <row r="18234">
      <c r="A18234" s="47" t="inlineStr">
        <is>
          <t>55110</t>
        </is>
      </c>
      <c r="B18234" t="inlineStr">
        <is>
          <t>BRIEULLES SUR MEUSE</t>
        </is>
      </c>
      <c r="C18234" t="n">
        <v>55078</v>
      </c>
    </row>
    <row r="18235">
      <c r="A18235" s="47" t="inlineStr">
        <is>
          <t>55110</t>
        </is>
      </c>
      <c r="B18235" t="inlineStr">
        <is>
          <t>CLERY LE GRAND</t>
        </is>
      </c>
      <c r="C18235" t="n">
        <v>55118</v>
      </c>
    </row>
    <row r="18236">
      <c r="A18236" s="47" t="inlineStr">
        <is>
          <t>55110</t>
        </is>
      </c>
      <c r="B18236" t="inlineStr">
        <is>
          <t>CLERY LE PETIT</t>
        </is>
      </c>
      <c r="C18236" t="n">
        <v>55119</v>
      </c>
    </row>
    <row r="18237">
      <c r="A18237" s="47" t="inlineStr">
        <is>
          <t>55110</t>
        </is>
      </c>
      <c r="B18237" t="inlineStr">
        <is>
          <t>CONSENVOYE</t>
        </is>
      </c>
      <c r="C18237" t="n">
        <v>55124</v>
      </c>
    </row>
    <row r="18238">
      <c r="A18238" s="47" t="inlineStr">
        <is>
          <t>55110</t>
        </is>
      </c>
      <c r="B18238" t="inlineStr">
        <is>
          <t>CUNEL</t>
        </is>
      </c>
      <c r="C18238" t="n">
        <v>55140</v>
      </c>
    </row>
    <row r="18239">
      <c r="A18239" s="47" t="inlineStr">
        <is>
          <t>55110</t>
        </is>
      </c>
      <c r="B18239" t="inlineStr">
        <is>
          <t>DANNEVOUX</t>
        </is>
      </c>
      <c r="C18239" t="n">
        <v>55146</v>
      </c>
    </row>
    <row r="18240">
      <c r="A18240" s="47" t="inlineStr">
        <is>
          <t>55110</t>
        </is>
      </c>
      <c r="B18240" t="inlineStr">
        <is>
          <t>DOULCON</t>
        </is>
      </c>
      <c r="C18240" t="n">
        <v>55165</v>
      </c>
    </row>
    <row r="18241">
      <c r="A18241" s="47" t="inlineStr">
        <is>
          <t>55110</t>
        </is>
      </c>
      <c r="B18241" t="inlineStr">
        <is>
          <t>DUN SUR MEUSE</t>
        </is>
      </c>
      <c r="C18241" t="n">
        <v>55167</v>
      </c>
    </row>
    <row r="18242">
      <c r="A18242" s="47" t="inlineStr">
        <is>
          <t>55110</t>
        </is>
      </c>
      <c r="B18242" t="inlineStr">
        <is>
          <t>FONTAINES ST CLAIR</t>
        </is>
      </c>
      <c r="C18242" t="n">
        <v>55192</v>
      </c>
    </row>
    <row r="18243">
      <c r="A18243" s="47" t="inlineStr">
        <is>
          <t>55110</t>
        </is>
      </c>
      <c r="B18243" t="inlineStr">
        <is>
          <t>FORGES SUR MEUSE</t>
        </is>
      </c>
      <c r="C18243" t="n">
        <v>55193</v>
      </c>
    </row>
    <row r="18244">
      <c r="A18244" s="47" t="inlineStr">
        <is>
          <t>55110</t>
        </is>
      </c>
      <c r="B18244" t="inlineStr">
        <is>
          <t>GERCOURT ET DRILLANCOURT</t>
        </is>
      </c>
      <c r="C18244" t="n">
        <v>55206</v>
      </c>
    </row>
    <row r="18245">
      <c r="A18245" s="47" t="inlineStr">
        <is>
          <t>55110</t>
        </is>
      </c>
      <c r="B18245" t="inlineStr">
        <is>
          <t>GESNES EN ARGONNE</t>
        </is>
      </c>
      <c r="C18245" t="n">
        <v>55208</v>
      </c>
    </row>
    <row r="18246">
      <c r="A18246" s="47" t="inlineStr">
        <is>
          <t>55110</t>
        </is>
      </c>
      <c r="B18246" t="inlineStr">
        <is>
          <t>LINY DEVANT DUN</t>
        </is>
      </c>
      <c r="C18246" t="n">
        <v>55292</v>
      </c>
    </row>
    <row r="18247">
      <c r="A18247" s="47" t="inlineStr">
        <is>
          <t>55110</t>
        </is>
      </c>
      <c r="B18247" t="inlineStr">
        <is>
          <t>LION DEVANT DUN</t>
        </is>
      </c>
      <c r="C18247" t="n">
        <v>55293</v>
      </c>
    </row>
    <row r="18248">
      <c r="A18248" s="47" t="inlineStr">
        <is>
          <t>55110</t>
        </is>
      </c>
      <c r="B18248" t="inlineStr">
        <is>
          <t>MILLY SUR BRADON</t>
        </is>
      </c>
      <c r="C18248" t="n">
        <v>55338</v>
      </c>
    </row>
    <row r="18249">
      <c r="A18249" s="47" t="inlineStr">
        <is>
          <t>55110</t>
        </is>
      </c>
      <c r="B18249" t="inlineStr">
        <is>
          <t>MONT DEVANT SASSEY</t>
        </is>
      </c>
      <c r="C18249" t="n">
        <v>55345</v>
      </c>
    </row>
    <row r="18250">
      <c r="A18250" s="47" t="inlineStr">
        <is>
          <t>55110</t>
        </is>
      </c>
      <c r="B18250" t="inlineStr">
        <is>
          <t>MONTIGNY DEVANT SASSEY</t>
        </is>
      </c>
      <c r="C18250" t="n">
        <v>55349</v>
      </c>
    </row>
    <row r="18251">
      <c r="A18251" s="47" t="inlineStr">
        <is>
          <t>55110</t>
        </is>
      </c>
      <c r="B18251" t="inlineStr">
        <is>
          <t>MURVAUX</t>
        </is>
      </c>
      <c r="C18251" t="n">
        <v>55365</v>
      </c>
    </row>
    <row r="18252">
      <c r="A18252" s="47" t="inlineStr">
        <is>
          <t>55110</t>
        </is>
      </c>
      <c r="B18252" t="inlineStr">
        <is>
          <t>REGNEVILLE SUR MEUSE</t>
        </is>
      </c>
      <c r="C18252" t="n">
        <v>55422</v>
      </c>
    </row>
    <row r="18253">
      <c r="A18253" s="47" t="inlineStr">
        <is>
          <t>55110</t>
        </is>
      </c>
      <c r="B18253" t="inlineStr">
        <is>
          <t>ROMAGNE SOUS MONTFAUCON</t>
        </is>
      </c>
      <c r="C18253" t="n">
        <v>55438</v>
      </c>
    </row>
    <row r="18254">
      <c r="A18254" s="47" t="inlineStr">
        <is>
          <t>55110</t>
        </is>
      </c>
      <c r="B18254" t="inlineStr">
        <is>
          <t>SASSEY SUR MEUSE</t>
        </is>
      </c>
      <c r="C18254" t="n">
        <v>55469</v>
      </c>
    </row>
    <row r="18255">
      <c r="A18255" s="47" t="inlineStr">
        <is>
          <t>55110</t>
        </is>
      </c>
      <c r="B18255" t="inlineStr">
        <is>
          <t>SAULMORY ET VILLEFRANCHE</t>
        </is>
      </c>
      <c r="C18255" t="n">
        <v>55471</v>
      </c>
    </row>
    <row r="18256">
      <c r="A18256" s="47" t="inlineStr">
        <is>
          <t>55110</t>
        </is>
      </c>
      <c r="B18256" t="inlineStr">
        <is>
          <t>SIVRY SUR MEUSE</t>
        </is>
      </c>
      <c r="C18256" t="n">
        <v>55490</v>
      </c>
    </row>
    <row r="18257">
      <c r="A18257" s="47" t="inlineStr">
        <is>
          <t>55110</t>
        </is>
      </c>
      <c r="B18257" t="inlineStr">
        <is>
          <t>VILLERS DEVANT DUN</t>
        </is>
      </c>
      <c r="C18257" t="n">
        <v>55561</v>
      </c>
    </row>
    <row r="18258">
      <c r="A18258" s="47" t="inlineStr">
        <is>
          <t>55110</t>
        </is>
      </c>
      <c r="B18258" t="inlineStr">
        <is>
          <t>VILOSNES HARAUMONT</t>
        </is>
      </c>
      <c r="C18258" t="n">
        <v>55571</v>
      </c>
    </row>
    <row r="18259">
      <c r="A18259" s="47" t="inlineStr">
        <is>
          <t>55120</t>
        </is>
      </c>
      <c r="B18259" t="inlineStr">
        <is>
          <t>AUBREVILLE</t>
        </is>
      </c>
      <c r="C18259" t="n">
        <v>55014</v>
      </c>
    </row>
    <row r="18260">
      <c r="A18260" s="47" t="inlineStr">
        <is>
          <t>55120</t>
        </is>
      </c>
      <c r="B18260" t="inlineStr">
        <is>
          <t>AUTRECOURT SUR AIRE</t>
        </is>
      </c>
      <c r="C18260" t="n">
        <v>55017</v>
      </c>
    </row>
    <row r="18261">
      <c r="A18261" s="47" t="inlineStr">
        <is>
          <t>55120</t>
        </is>
      </c>
      <c r="B18261" t="inlineStr">
        <is>
          <t>BRABANT EN ARGONNE</t>
        </is>
      </c>
      <c r="C18261" t="n">
        <v>55068</v>
      </c>
    </row>
    <row r="18262">
      <c r="A18262" s="47" t="inlineStr">
        <is>
          <t>55120</t>
        </is>
      </c>
      <c r="B18262" t="inlineStr">
        <is>
          <t>BROCOURT EN ARGONNE</t>
        </is>
      </c>
      <c r="C18262" t="n">
        <v>55082</v>
      </c>
    </row>
    <row r="18263">
      <c r="A18263" s="47" t="inlineStr">
        <is>
          <t>55120</t>
        </is>
      </c>
      <c r="B18263" t="inlineStr">
        <is>
          <t>LE CLAON</t>
        </is>
      </c>
      <c r="C18263" t="n">
        <v>55116</v>
      </c>
    </row>
    <row r="18264">
      <c r="A18264" s="47" t="inlineStr">
        <is>
          <t>55120</t>
        </is>
      </c>
      <c r="B18264" t="inlineStr">
        <is>
          <t>CLERMONT EN ARGONNE</t>
        </is>
      </c>
      <c r="C18264" t="n">
        <v>55117</v>
      </c>
    </row>
    <row r="18265">
      <c r="A18265" s="47" t="inlineStr">
        <is>
          <t>55120</t>
        </is>
      </c>
      <c r="B18265" t="inlineStr">
        <is>
          <t>DOMBASLE EN ARGONNE</t>
        </is>
      </c>
      <c r="C18265" t="n">
        <v>55155</v>
      </c>
    </row>
    <row r="18266">
      <c r="A18266" s="47" t="inlineStr">
        <is>
          <t>55120</t>
        </is>
      </c>
      <c r="B18266" t="inlineStr">
        <is>
          <t>FROIDOS</t>
        </is>
      </c>
      <c r="C18266" t="n">
        <v>55199</v>
      </c>
    </row>
    <row r="18267">
      <c r="A18267" s="47" t="inlineStr">
        <is>
          <t>55120</t>
        </is>
      </c>
      <c r="B18267" t="inlineStr">
        <is>
          <t>FUTEAU</t>
        </is>
      </c>
      <c r="C18267" t="n">
        <v>55202</v>
      </c>
    </row>
    <row r="18268">
      <c r="A18268" s="47" t="inlineStr">
        <is>
          <t>55120</t>
        </is>
      </c>
      <c r="B18268" t="inlineStr">
        <is>
          <t>LES ISLETTES</t>
        </is>
      </c>
      <c r="C18268" t="n">
        <v>55253</v>
      </c>
    </row>
    <row r="18269">
      <c r="A18269" s="47" t="inlineStr">
        <is>
          <t>55120</t>
        </is>
      </c>
      <c r="B18269" t="inlineStr">
        <is>
          <t>JOUY EN ARGONNE</t>
        </is>
      </c>
      <c r="C18269" t="n">
        <v>55257</v>
      </c>
    </row>
    <row r="18270">
      <c r="A18270" s="47" t="inlineStr">
        <is>
          <t>55120</t>
        </is>
      </c>
      <c r="B18270" t="inlineStr">
        <is>
          <t>JULVECOURT</t>
        </is>
      </c>
      <c r="C18270" t="n">
        <v>55260</v>
      </c>
    </row>
    <row r="18271">
      <c r="A18271" s="47" t="inlineStr">
        <is>
          <t>55120</t>
        </is>
      </c>
      <c r="B18271" t="inlineStr">
        <is>
          <t>LACHALADE</t>
        </is>
      </c>
      <c r="C18271" t="n">
        <v>55266</v>
      </c>
    </row>
    <row r="18272">
      <c r="A18272" s="47" t="inlineStr">
        <is>
          <t>55120</t>
        </is>
      </c>
      <c r="B18272" t="inlineStr">
        <is>
          <t>LAVOYE</t>
        </is>
      </c>
      <c r="C18272" t="n">
        <v>55285</v>
      </c>
    </row>
    <row r="18273">
      <c r="A18273" s="47" t="inlineStr">
        <is>
          <t>55120</t>
        </is>
      </c>
      <c r="B18273" t="inlineStr">
        <is>
          <t>LE NEUFOUR</t>
        </is>
      </c>
      <c r="C18273" t="n">
        <v>55379</v>
      </c>
    </row>
    <row r="18274">
      <c r="A18274" s="47" t="inlineStr">
        <is>
          <t>55120</t>
        </is>
      </c>
      <c r="B18274" t="inlineStr">
        <is>
          <t>NEUVILLY EN ARGONNE</t>
        </is>
      </c>
      <c r="C18274" t="n">
        <v>55383</v>
      </c>
    </row>
    <row r="18275">
      <c r="A18275" s="47" t="inlineStr">
        <is>
          <t>55120</t>
        </is>
      </c>
      <c r="B18275" t="inlineStr">
        <is>
          <t>NIXEVILLE BLERCOURT</t>
        </is>
      </c>
      <c r="C18275" t="n">
        <v>55385</v>
      </c>
    </row>
    <row r="18276">
      <c r="A18276" s="47" t="inlineStr">
        <is>
          <t>55120</t>
        </is>
      </c>
      <c r="B18276" t="inlineStr">
        <is>
          <t>RARECOURT</t>
        </is>
      </c>
      <c r="C18276" t="n">
        <v>55416</v>
      </c>
    </row>
    <row r="18277">
      <c r="A18277" s="47" t="inlineStr">
        <is>
          <t>55120</t>
        </is>
      </c>
      <c r="B18277" t="inlineStr">
        <is>
          <t>RECICOURT</t>
        </is>
      </c>
      <c r="C18277" t="n">
        <v>55419</v>
      </c>
    </row>
    <row r="18278">
      <c r="A18278" s="47" t="inlineStr">
        <is>
          <t>55120</t>
        </is>
      </c>
      <c r="B18278" t="inlineStr">
        <is>
          <t>VILLE SUR COUSANCES</t>
        </is>
      </c>
      <c r="C18278" t="n">
        <v>55567</v>
      </c>
    </row>
    <row r="18279">
      <c r="A18279" s="47" t="inlineStr">
        <is>
          <t>55130</t>
        </is>
      </c>
      <c r="B18279" t="inlineStr">
        <is>
          <t>ABAINVILLE</t>
        </is>
      </c>
      <c r="C18279" t="n">
        <v>55001</v>
      </c>
    </row>
    <row r="18280">
      <c r="A18280" s="47" t="inlineStr">
        <is>
          <t>55130</t>
        </is>
      </c>
      <c r="B18280" t="inlineStr">
        <is>
          <t>AMANTY</t>
        </is>
      </c>
      <c r="C18280" t="n">
        <v>55005</v>
      </c>
    </row>
    <row r="18281">
      <c r="A18281" s="47" t="inlineStr">
        <is>
          <t>55130</t>
        </is>
      </c>
      <c r="B18281" t="inlineStr">
        <is>
          <t>BADONVILLIERS GERAUVILLIERS</t>
        </is>
      </c>
      <c r="C18281" t="n">
        <v>55026</v>
      </c>
    </row>
    <row r="18282">
      <c r="A18282" s="47" t="inlineStr">
        <is>
          <t>55130</t>
        </is>
      </c>
      <c r="B18282" t="inlineStr">
        <is>
          <t>BAUDIGNECOURT</t>
        </is>
      </c>
      <c r="C18282" t="n">
        <v>55030</v>
      </c>
    </row>
    <row r="18283">
      <c r="A18283" s="47" t="inlineStr">
        <is>
          <t>55130</t>
        </is>
      </c>
      <c r="B18283" t="inlineStr">
        <is>
          <t>BONNET</t>
        </is>
      </c>
      <c r="C18283" t="n">
        <v>55059</v>
      </c>
    </row>
    <row r="18284">
      <c r="A18284" s="47" t="inlineStr">
        <is>
          <t>55130</t>
        </is>
      </c>
      <c r="B18284" t="inlineStr">
        <is>
          <t>CHASSEY BEAUPRE</t>
        </is>
      </c>
      <c r="C18284" t="n">
        <v>55104</v>
      </c>
    </row>
    <row r="18285">
      <c r="A18285" s="47" t="inlineStr">
        <is>
          <t>55130</t>
        </is>
      </c>
      <c r="B18285" t="inlineStr">
        <is>
          <t>DAINVILLE BERTHELEVILLE</t>
        </is>
      </c>
      <c r="C18285" t="n">
        <v>55142</v>
      </c>
    </row>
    <row r="18286">
      <c r="A18286" s="47" t="inlineStr">
        <is>
          <t>55130</t>
        </is>
      </c>
      <c r="B18286" t="inlineStr">
        <is>
          <t>DELOUZE ROSIERES</t>
        </is>
      </c>
      <c r="C18286" t="n">
        <v>55148</v>
      </c>
    </row>
    <row r="18287">
      <c r="A18287" s="47" t="inlineStr">
        <is>
          <t>55130</t>
        </is>
      </c>
      <c r="B18287" t="inlineStr">
        <is>
          <t>DEMANGE AUX EAUX</t>
        </is>
      </c>
      <c r="C18287" t="n">
        <v>55150</v>
      </c>
    </row>
    <row r="18288">
      <c r="A18288" s="47" t="inlineStr">
        <is>
          <t>55130</t>
        </is>
      </c>
      <c r="B18288" t="inlineStr">
        <is>
          <t>GONDRECOURT LE CHATEAU</t>
        </is>
      </c>
      <c r="C18288" t="n">
        <v>55215</v>
      </c>
    </row>
    <row r="18289">
      <c r="A18289" s="47" t="inlineStr">
        <is>
          <t>55130</t>
        </is>
      </c>
      <c r="B18289" t="inlineStr">
        <is>
          <t>HORVILLE EN ORNOIS</t>
        </is>
      </c>
      <c r="C18289" t="n">
        <v>55247</v>
      </c>
    </row>
    <row r="18290">
      <c r="A18290" s="47" t="inlineStr">
        <is>
          <t>55130</t>
        </is>
      </c>
      <c r="B18290" t="inlineStr">
        <is>
          <t>HOUDELAINCOURT</t>
        </is>
      </c>
      <c r="C18290" t="n">
        <v>55248</v>
      </c>
    </row>
    <row r="18291">
      <c r="A18291" s="47" t="inlineStr">
        <is>
          <t>55130</t>
        </is>
      </c>
      <c r="B18291" t="inlineStr">
        <is>
          <t>LES ROISES</t>
        </is>
      </c>
      <c r="C18291" t="n">
        <v>55436</v>
      </c>
    </row>
    <row r="18292">
      <c r="A18292" s="47" t="inlineStr">
        <is>
          <t>55130</t>
        </is>
      </c>
      <c r="B18292" t="inlineStr">
        <is>
          <t>ST JOIRE</t>
        </is>
      </c>
      <c r="C18292" t="n">
        <v>55459</v>
      </c>
    </row>
    <row r="18293">
      <c r="A18293" s="47" t="inlineStr">
        <is>
          <t>55130</t>
        </is>
      </c>
      <c r="B18293" t="inlineStr">
        <is>
          <t>TREVERAY</t>
        </is>
      </c>
      <c r="C18293" t="n">
        <v>55516</v>
      </c>
    </row>
    <row r="18294">
      <c r="A18294" s="47" t="inlineStr">
        <is>
          <t>55130</t>
        </is>
      </c>
      <c r="B18294" t="inlineStr">
        <is>
          <t>VAUDEVILLE LE HAUT</t>
        </is>
      </c>
      <c r="C18294" t="n">
        <v>55534</v>
      </c>
    </row>
    <row r="18295">
      <c r="A18295" s="47" t="inlineStr">
        <is>
          <t>55130</t>
        </is>
      </c>
      <c r="B18295" t="inlineStr">
        <is>
          <t>VOUTHON BAS</t>
        </is>
      </c>
      <c r="C18295" t="n">
        <v>55574</v>
      </c>
    </row>
    <row r="18296">
      <c r="A18296" s="47" t="inlineStr">
        <is>
          <t>55130</t>
        </is>
      </c>
      <c r="B18296" t="inlineStr">
        <is>
          <t>VOUTHON HAUT</t>
        </is>
      </c>
      <c r="C18296" t="n">
        <v>55575</v>
      </c>
    </row>
    <row r="18297">
      <c r="A18297" s="47" t="inlineStr">
        <is>
          <t>55140</t>
        </is>
      </c>
      <c r="B18297" t="inlineStr">
        <is>
          <t>BRIXEY AUX CHANOINES</t>
        </is>
      </c>
      <c r="C18297" t="n">
        <v>55080</v>
      </c>
    </row>
    <row r="18298">
      <c r="A18298" s="47" t="inlineStr">
        <is>
          <t>55140</t>
        </is>
      </c>
      <c r="B18298" t="inlineStr">
        <is>
          <t>BUREY EN VAUX</t>
        </is>
      </c>
      <c r="C18298" t="n">
        <v>55088</v>
      </c>
    </row>
    <row r="18299">
      <c r="A18299" s="47" t="inlineStr">
        <is>
          <t>55140</t>
        </is>
      </c>
      <c r="B18299" t="inlineStr">
        <is>
          <t>BUREY LA COTE</t>
        </is>
      </c>
      <c r="C18299" t="n">
        <v>55089</v>
      </c>
    </row>
    <row r="18300">
      <c r="A18300" s="47" t="inlineStr">
        <is>
          <t>55140</t>
        </is>
      </c>
      <c r="B18300" t="inlineStr">
        <is>
          <t>CHALAINES</t>
        </is>
      </c>
      <c r="C18300" t="n">
        <v>55097</v>
      </c>
    </row>
    <row r="18301">
      <c r="A18301" s="47" t="inlineStr">
        <is>
          <t>55140</t>
        </is>
      </c>
      <c r="B18301" t="inlineStr">
        <is>
          <t>CHAMPOUGNY</t>
        </is>
      </c>
      <c r="C18301" t="n">
        <v>55100</v>
      </c>
    </row>
    <row r="18302">
      <c r="A18302" s="47" t="inlineStr">
        <is>
          <t>55140</t>
        </is>
      </c>
      <c r="B18302" t="inlineStr">
        <is>
          <t>EPIEZ SUR MEUSE</t>
        </is>
      </c>
      <c r="C18302" t="n">
        <v>55173</v>
      </c>
    </row>
    <row r="18303">
      <c r="A18303" s="47" t="inlineStr">
        <is>
          <t>55140</t>
        </is>
      </c>
      <c r="B18303" t="inlineStr">
        <is>
          <t>GOUSSAINCOURT</t>
        </is>
      </c>
      <c r="C18303" t="n">
        <v>55217</v>
      </c>
    </row>
    <row r="18304">
      <c r="A18304" s="47" t="inlineStr">
        <is>
          <t>55140</t>
        </is>
      </c>
      <c r="B18304" t="inlineStr">
        <is>
          <t>MAXEY SUR VAISE</t>
        </is>
      </c>
      <c r="C18304" t="n">
        <v>55328</v>
      </c>
    </row>
    <row r="18305">
      <c r="A18305" s="47" t="inlineStr">
        <is>
          <t>55140</t>
        </is>
      </c>
      <c r="B18305" t="inlineStr">
        <is>
          <t>MONTBRAS</t>
        </is>
      </c>
      <c r="C18305" t="n">
        <v>55344</v>
      </c>
    </row>
    <row r="18306">
      <c r="A18306" s="47" t="inlineStr">
        <is>
          <t>55140</t>
        </is>
      </c>
      <c r="B18306" t="inlineStr">
        <is>
          <t>MONTIGNY LES VAUCOULEURS</t>
        </is>
      </c>
      <c r="C18306" t="n">
        <v>55350</v>
      </c>
    </row>
    <row r="18307">
      <c r="A18307" s="47" t="inlineStr">
        <is>
          <t>55140</t>
        </is>
      </c>
      <c r="B18307" t="inlineStr">
        <is>
          <t>NEUVILLE LES VAUCOULEURS</t>
        </is>
      </c>
      <c r="C18307" t="n">
        <v>55381</v>
      </c>
    </row>
    <row r="18308">
      <c r="A18308" s="47" t="inlineStr">
        <is>
          <t>55140</t>
        </is>
      </c>
      <c r="B18308" t="inlineStr">
        <is>
          <t>PAGNY LA BLANCHE COTE</t>
        </is>
      </c>
      <c r="C18308" t="n">
        <v>55397</v>
      </c>
    </row>
    <row r="18309">
      <c r="A18309" s="47" t="inlineStr">
        <is>
          <t>55140</t>
        </is>
      </c>
      <c r="B18309" t="inlineStr">
        <is>
          <t>RIGNY LA SALLE</t>
        </is>
      </c>
      <c r="C18309" t="n">
        <v>55433</v>
      </c>
    </row>
    <row r="18310">
      <c r="A18310" s="47" t="inlineStr">
        <is>
          <t>55140</t>
        </is>
      </c>
      <c r="B18310" t="inlineStr">
        <is>
          <t>RIGNY ST MARTIN</t>
        </is>
      </c>
      <c r="C18310" t="n">
        <v>55434</v>
      </c>
    </row>
    <row r="18311">
      <c r="A18311" s="47" t="inlineStr">
        <is>
          <t>55140</t>
        </is>
      </c>
      <c r="B18311" t="inlineStr">
        <is>
          <t>ST GERMAIN SUR MEUSE</t>
        </is>
      </c>
      <c r="C18311" t="n">
        <v>55456</v>
      </c>
    </row>
    <row r="18312">
      <c r="A18312" s="47" t="inlineStr">
        <is>
          <t>55140</t>
        </is>
      </c>
      <c r="B18312" t="inlineStr">
        <is>
          <t>SAUVIGNY</t>
        </is>
      </c>
      <c r="C18312" t="n">
        <v>55474</v>
      </c>
    </row>
    <row r="18313">
      <c r="A18313" s="47" t="inlineStr">
        <is>
          <t>55140</t>
        </is>
      </c>
      <c r="B18313" t="inlineStr">
        <is>
          <t>SEPVIGNY</t>
        </is>
      </c>
      <c r="C18313" t="n">
        <v>55485</v>
      </c>
    </row>
    <row r="18314">
      <c r="A18314" s="47" t="inlineStr">
        <is>
          <t>55140</t>
        </is>
      </c>
      <c r="B18314" t="inlineStr">
        <is>
          <t>TAILLANCOURT</t>
        </is>
      </c>
      <c r="C18314" t="n">
        <v>55503</v>
      </c>
    </row>
    <row r="18315">
      <c r="A18315" s="47" t="inlineStr">
        <is>
          <t>55140</t>
        </is>
      </c>
      <c r="B18315" t="inlineStr">
        <is>
          <t>UGNY SUR MEUSE</t>
        </is>
      </c>
      <c r="C18315" t="n">
        <v>55522</v>
      </c>
    </row>
    <row r="18316">
      <c r="A18316" s="47" t="inlineStr">
        <is>
          <t>55140</t>
        </is>
      </c>
      <c r="B18316" t="inlineStr">
        <is>
          <t>VAUCOULEURS</t>
        </is>
      </c>
      <c r="C18316" t="n">
        <v>55533</v>
      </c>
    </row>
    <row r="18317">
      <c r="A18317" s="47" t="inlineStr">
        <is>
          <t>55150</t>
        </is>
      </c>
      <c r="B18317" t="inlineStr">
        <is>
          <t>AZANNES ET SOUMAZANNES</t>
        </is>
      </c>
      <c r="C18317" t="n">
        <v>55024</v>
      </c>
    </row>
    <row r="18318">
      <c r="A18318" s="47" t="inlineStr">
        <is>
          <t>55150</t>
        </is>
      </c>
      <c r="B18318" t="inlineStr">
        <is>
          <t>BRANDEVILLE</t>
        </is>
      </c>
      <c r="C18318" t="n">
        <v>55071</v>
      </c>
    </row>
    <row r="18319">
      <c r="A18319" s="47" t="inlineStr">
        <is>
          <t>55150</t>
        </is>
      </c>
      <c r="B18319" t="inlineStr">
        <is>
          <t>BREHEVILLE</t>
        </is>
      </c>
      <c r="C18319" t="n">
        <v>55076</v>
      </c>
    </row>
    <row r="18320">
      <c r="A18320" s="47" t="inlineStr">
        <is>
          <t>55150</t>
        </is>
      </c>
      <c r="B18320" t="inlineStr">
        <is>
          <t>CHAUMONT DEVANT DAMVILLERS</t>
        </is>
      </c>
      <c r="C18320" t="n">
        <v>55107</v>
      </c>
    </row>
    <row r="18321">
      <c r="A18321" s="47" t="inlineStr">
        <is>
          <t>55150</t>
        </is>
      </c>
      <c r="B18321" t="inlineStr">
        <is>
          <t>DAMVILLERS</t>
        </is>
      </c>
      <c r="C18321" t="n">
        <v>55145</v>
      </c>
    </row>
    <row r="18322">
      <c r="A18322" s="47" t="inlineStr">
        <is>
          <t>55150</t>
        </is>
      </c>
      <c r="B18322" t="inlineStr">
        <is>
          <t>DELUT</t>
        </is>
      </c>
      <c r="C18322" t="n">
        <v>55149</v>
      </c>
    </row>
    <row r="18323">
      <c r="A18323" s="47" t="inlineStr">
        <is>
          <t>55150</t>
        </is>
      </c>
      <c r="B18323" t="inlineStr">
        <is>
          <t>DOMBRAS</t>
        </is>
      </c>
      <c r="C18323" t="n">
        <v>55156</v>
      </c>
    </row>
    <row r="18324">
      <c r="A18324" s="47" t="inlineStr">
        <is>
          <t>55150</t>
        </is>
      </c>
      <c r="B18324" t="inlineStr">
        <is>
          <t>ECUREY EN VERDUNOIS</t>
        </is>
      </c>
      <c r="C18324" t="n">
        <v>55170</v>
      </c>
    </row>
    <row r="18325">
      <c r="A18325" s="47" t="inlineStr">
        <is>
          <t>55150</t>
        </is>
      </c>
      <c r="B18325" t="inlineStr">
        <is>
          <t>ETRAYE</t>
        </is>
      </c>
      <c r="C18325" t="n">
        <v>55183</v>
      </c>
    </row>
    <row r="18326">
      <c r="A18326" s="47" t="inlineStr">
        <is>
          <t>55150</t>
        </is>
      </c>
      <c r="B18326" t="inlineStr">
        <is>
          <t>GREMILLY</t>
        </is>
      </c>
      <c r="C18326" t="n">
        <v>55218</v>
      </c>
    </row>
    <row r="18327">
      <c r="A18327" s="47" t="inlineStr">
        <is>
          <t>55150</t>
        </is>
      </c>
      <c r="B18327" t="inlineStr">
        <is>
          <t>LISSEY</t>
        </is>
      </c>
      <c r="C18327" t="n">
        <v>55297</v>
      </c>
    </row>
    <row r="18328">
      <c r="A18328" s="47" t="inlineStr">
        <is>
          <t>55150</t>
        </is>
      </c>
      <c r="B18328" t="inlineStr">
        <is>
          <t>MANGIENNES</t>
        </is>
      </c>
      <c r="C18328" t="n">
        <v>55316</v>
      </c>
    </row>
    <row r="18329">
      <c r="A18329" s="47" t="inlineStr">
        <is>
          <t>55150</t>
        </is>
      </c>
      <c r="B18329" t="inlineStr">
        <is>
          <t>MERLES SUR LOISON</t>
        </is>
      </c>
      <c r="C18329" t="n">
        <v>55336</v>
      </c>
    </row>
    <row r="18330">
      <c r="A18330" s="47" t="inlineStr">
        <is>
          <t>55150</t>
        </is>
      </c>
      <c r="B18330" t="inlineStr">
        <is>
          <t>MOIREY FLABAS CREPION</t>
        </is>
      </c>
      <c r="C18330" t="n">
        <v>55341</v>
      </c>
    </row>
    <row r="18331">
      <c r="A18331" s="47" t="inlineStr">
        <is>
          <t>55150</t>
        </is>
      </c>
      <c r="B18331" t="inlineStr">
        <is>
          <t>ORNES</t>
        </is>
      </c>
      <c r="C18331" t="n">
        <v>55394</v>
      </c>
    </row>
    <row r="18332">
      <c r="A18332" s="47" t="inlineStr">
        <is>
          <t>55150</t>
        </is>
      </c>
      <c r="B18332" t="inlineStr">
        <is>
          <t>PEUVILLERS</t>
        </is>
      </c>
      <c r="C18332" t="n">
        <v>55403</v>
      </c>
    </row>
    <row r="18333">
      <c r="A18333" s="47" t="inlineStr">
        <is>
          <t>55150</t>
        </is>
      </c>
      <c r="B18333" t="inlineStr">
        <is>
          <t>REVILLE AUX BOIS</t>
        </is>
      </c>
      <c r="C18333" t="n">
        <v>55428</v>
      </c>
    </row>
    <row r="18334">
      <c r="A18334" s="47" t="inlineStr">
        <is>
          <t>55150</t>
        </is>
      </c>
      <c r="B18334" t="inlineStr">
        <is>
          <t>ROMAGNE SOUS LES COTES</t>
        </is>
      </c>
      <c r="C18334" t="n">
        <v>55437</v>
      </c>
    </row>
    <row r="18335">
      <c r="A18335" s="47" t="inlineStr">
        <is>
          <t>55150</t>
        </is>
      </c>
      <c r="B18335" t="inlineStr">
        <is>
          <t>RUPT SUR OTHAIN</t>
        </is>
      </c>
      <c r="C18335" t="n">
        <v>55450</v>
      </c>
    </row>
    <row r="18336">
      <c r="A18336" s="47" t="inlineStr">
        <is>
          <t>55150</t>
        </is>
      </c>
      <c r="B18336" t="inlineStr">
        <is>
          <t>ST LAURENT SUR OTHAIN</t>
        </is>
      </c>
      <c r="C18336" t="n">
        <v>55461</v>
      </c>
    </row>
    <row r="18337">
      <c r="A18337" s="47" t="inlineStr">
        <is>
          <t>55150</t>
        </is>
      </c>
      <c r="B18337" t="inlineStr">
        <is>
          <t>VILLE DEVANT CHAUMONT</t>
        </is>
      </c>
      <c r="C18337" t="n">
        <v>55556</v>
      </c>
    </row>
    <row r="18338">
      <c r="A18338" s="47" t="inlineStr">
        <is>
          <t>55150</t>
        </is>
      </c>
      <c r="B18338" t="inlineStr">
        <is>
          <t>VILLERS LES MANGIENNES</t>
        </is>
      </c>
      <c r="C18338" t="n">
        <v>55563</v>
      </c>
    </row>
    <row r="18339">
      <c r="A18339" s="47" t="inlineStr">
        <is>
          <t>55150</t>
        </is>
      </c>
      <c r="B18339" t="inlineStr">
        <is>
          <t>VITTARVILLE</t>
        </is>
      </c>
      <c r="C18339" t="n">
        <v>55572</v>
      </c>
    </row>
    <row r="18340">
      <c r="A18340" s="47" t="inlineStr">
        <is>
          <t>55150</t>
        </is>
      </c>
      <c r="B18340" t="inlineStr">
        <is>
          <t>WAVRILLE</t>
        </is>
      </c>
      <c r="C18340" t="n">
        <v>55580</v>
      </c>
    </row>
    <row r="18341">
      <c r="A18341" s="47" t="inlineStr">
        <is>
          <t>55160</t>
        </is>
      </c>
      <c r="B18341" t="inlineStr">
        <is>
          <t>BONZEE</t>
        </is>
      </c>
      <c r="C18341" t="n">
        <v>55060</v>
      </c>
    </row>
    <row r="18342">
      <c r="A18342" s="47" t="inlineStr">
        <is>
          <t>55160</t>
        </is>
      </c>
      <c r="B18342" t="inlineStr">
        <is>
          <t>COMBRES SOUS LES COTES</t>
        </is>
      </c>
      <c r="C18342" t="n">
        <v>55121</v>
      </c>
    </row>
    <row r="18343">
      <c r="A18343" s="47" t="inlineStr">
        <is>
          <t>55160</t>
        </is>
      </c>
      <c r="B18343" t="inlineStr">
        <is>
          <t>DOMMARTIN LA MONTAGNE</t>
        </is>
      </c>
      <c r="C18343" t="n">
        <v>55157</v>
      </c>
    </row>
    <row r="18344">
      <c r="A18344" s="47" t="inlineStr">
        <is>
          <t>55160</t>
        </is>
      </c>
      <c r="B18344" t="inlineStr">
        <is>
          <t>DONCOURT AUX TEMPLIERS</t>
        </is>
      </c>
      <c r="C18344" t="n">
        <v>55163</v>
      </c>
    </row>
    <row r="18345">
      <c r="A18345" s="47" t="inlineStr">
        <is>
          <t>55160</t>
        </is>
      </c>
      <c r="B18345" t="inlineStr">
        <is>
          <t>LES EPARGES</t>
        </is>
      </c>
      <c r="C18345" t="n">
        <v>55172</v>
      </c>
    </row>
    <row r="18346">
      <c r="A18346" s="47" t="inlineStr">
        <is>
          <t>55160</t>
        </is>
      </c>
      <c r="B18346" t="inlineStr">
        <is>
          <t>FRESNES EN WOEVRE</t>
        </is>
      </c>
      <c r="C18346" t="n">
        <v>55198</v>
      </c>
    </row>
    <row r="18347">
      <c r="A18347" s="47" t="inlineStr">
        <is>
          <t>55160</t>
        </is>
      </c>
      <c r="B18347" t="inlineStr">
        <is>
          <t>HARVILLE</t>
        </is>
      </c>
      <c r="C18347" t="n">
        <v>55232</v>
      </c>
    </row>
    <row r="18348">
      <c r="A18348" s="47" t="inlineStr">
        <is>
          <t>55160</t>
        </is>
      </c>
      <c r="B18348" t="inlineStr">
        <is>
          <t>HAUDIOMONT</t>
        </is>
      </c>
      <c r="C18348" t="n">
        <v>55237</v>
      </c>
    </row>
    <row r="18349">
      <c r="A18349" s="47" t="inlineStr">
        <is>
          <t>55160</t>
        </is>
      </c>
      <c r="B18349" t="inlineStr">
        <is>
          <t>HENNEMONT</t>
        </is>
      </c>
      <c r="C18349" t="n">
        <v>55242</v>
      </c>
    </row>
    <row r="18350">
      <c r="A18350" s="47" t="inlineStr">
        <is>
          <t>55160</t>
        </is>
      </c>
      <c r="B18350" t="inlineStr">
        <is>
          <t>JONVILLE EN WOEVRE</t>
        </is>
      </c>
      <c r="C18350" t="n">
        <v>55256</v>
      </c>
    </row>
    <row r="18351">
      <c r="A18351" s="47" t="inlineStr">
        <is>
          <t>55160</t>
        </is>
      </c>
      <c r="B18351" t="inlineStr">
        <is>
          <t>LABEUVILLE</t>
        </is>
      </c>
      <c r="C18351" t="n">
        <v>55265</v>
      </c>
    </row>
    <row r="18352">
      <c r="A18352" s="47" t="inlineStr">
        <is>
          <t>55160</t>
        </is>
      </c>
      <c r="B18352" t="inlineStr">
        <is>
          <t>LATOUR EN WOEVRE</t>
        </is>
      </c>
      <c r="C18352" t="n">
        <v>55281</v>
      </c>
    </row>
    <row r="18353">
      <c r="A18353" s="47" t="inlineStr">
        <is>
          <t>55160</t>
        </is>
      </c>
      <c r="B18353" t="inlineStr">
        <is>
          <t>MAIZERAY</t>
        </is>
      </c>
      <c r="C18353" t="n">
        <v>55311</v>
      </c>
    </row>
    <row r="18354">
      <c r="A18354" s="47" t="inlineStr">
        <is>
          <t>55160</t>
        </is>
      </c>
      <c r="B18354" t="inlineStr">
        <is>
          <t>MANHEULLES</t>
        </is>
      </c>
      <c r="C18354" t="n">
        <v>55317</v>
      </c>
    </row>
    <row r="18355">
      <c r="A18355" s="47" t="inlineStr">
        <is>
          <t>55160</t>
        </is>
      </c>
      <c r="B18355" t="inlineStr">
        <is>
          <t>MARCHEVILLE EN WOEVRE</t>
        </is>
      </c>
      <c r="C18355" t="n">
        <v>55320</v>
      </c>
    </row>
    <row r="18356">
      <c r="A18356" s="47" t="inlineStr">
        <is>
          <t>55160</t>
        </is>
      </c>
      <c r="B18356" t="inlineStr">
        <is>
          <t>MOULOTTE</t>
        </is>
      </c>
      <c r="C18356" t="n">
        <v>55363</v>
      </c>
    </row>
    <row r="18357">
      <c r="A18357" s="47" t="inlineStr">
        <is>
          <t>55160</t>
        </is>
      </c>
      <c r="B18357" t="inlineStr">
        <is>
          <t>PAREID</t>
        </is>
      </c>
      <c r="C18357" t="n">
        <v>55399</v>
      </c>
    </row>
    <row r="18358">
      <c r="A18358" s="47" t="inlineStr">
        <is>
          <t>55160</t>
        </is>
      </c>
      <c r="B18358" t="inlineStr">
        <is>
          <t>PINTHEVILLE</t>
        </is>
      </c>
      <c r="C18358" t="n">
        <v>55406</v>
      </c>
    </row>
    <row r="18359">
      <c r="A18359" s="47" t="inlineStr">
        <is>
          <t>55160</t>
        </is>
      </c>
      <c r="B18359" t="inlineStr">
        <is>
          <t>RIAVILLE</t>
        </is>
      </c>
      <c r="C18359" t="n">
        <v>55429</v>
      </c>
    </row>
    <row r="18360">
      <c r="A18360" s="47" t="inlineStr">
        <is>
          <t>55160</t>
        </is>
      </c>
      <c r="B18360" t="inlineStr">
        <is>
          <t>RONVAUX</t>
        </is>
      </c>
      <c r="C18360" t="n">
        <v>55439</v>
      </c>
    </row>
    <row r="18361">
      <c r="A18361" s="47" t="inlineStr">
        <is>
          <t>55160</t>
        </is>
      </c>
      <c r="B18361" t="inlineStr">
        <is>
          <t>ST HILAIRE EN WOEVRE</t>
        </is>
      </c>
      <c r="C18361" t="n">
        <v>55457</v>
      </c>
    </row>
    <row r="18362">
      <c r="A18362" s="47" t="inlineStr">
        <is>
          <t>55160</t>
        </is>
      </c>
      <c r="B18362" t="inlineStr">
        <is>
          <t>ST REMY LA CALONNE</t>
        </is>
      </c>
      <c r="C18362" t="n">
        <v>55465</v>
      </c>
    </row>
    <row r="18363">
      <c r="A18363" s="47" t="inlineStr">
        <is>
          <t>55160</t>
        </is>
      </c>
      <c r="B18363" t="inlineStr">
        <is>
          <t>SAULX LES CHAMPLON</t>
        </is>
      </c>
      <c r="C18363" t="n">
        <v>55473</v>
      </c>
    </row>
    <row r="18364">
      <c r="A18364" s="47" t="inlineStr">
        <is>
          <t>55160</t>
        </is>
      </c>
      <c r="B18364" t="inlineStr">
        <is>
          <t>TRESAUVAUX</t>
        </is>
      </c>
      <c r="C18364" t="n">
        <v>55515</v>
      </c>
    </row>
    <row r="18365">
      <c r="A18365" s="47" t="inlineStr">
        <is>
          <t>55160</t>
        </is>
      </c>
      <c r="B18365" t="inlineStr">
        <is>
          <t>VILLE EN WOEVRE</t>
        </is>
      </c>
      <c r="C18365" t="n">
        <v>55557</v>
      </c>
    </row>
    <row r="18366">
      <c r="A18366" s="47" t="inlineStr">
        <is>
          <t>55160</t>
        </is>
      </c>
      <c r="B18366" t="inlineStr">
        <is>
          <t>VILLERS SOUS PAREID</t>
        </is>
      </c>
      <c r="C18366" t="n">
        <v>55565</v>
      </c>
    </row>
    <row r="18367">
      <c r="A18367" s="47" t="inlineStr">
        <is>
          <t>55160</t>
        </is>
      </c>
      <c r="B18367" t="inlineStr">
        <is>
          <t>WATRONVILLE</t>
        </is>
      </c>
      <c r="C18367" t="n">
        <v>55579</v>
      </c>
    </row>
    <row r="18368">
      <c r="A18368" s="47" t="inlineStr">
        <is>
          <t>55170</t>
        </is>
      </c>
      <c r="B18368" t="inlineStr">
        <is>
          <t>ANCERVILLE</t>
        </is>
      </c>
      <c r="C18368" t="n">
        <v>55010</v>
      </c>
    </row>
    <row r="18369">
      <c r="A18369" s="47" t="inlineStr">
        <is>
          <t>55170</t>
        </is>
      </c>
      <c r="B18369" t="inlineStr">
        <is>
          <t>AULNOIS EN PERTHOIS</t>
        </is>
      </c>
      <c r="C18369" t="n">
        <v>55015</v>
      </c>
    </row>
    <row r="18370">
      <c r="A18370" s="47" t="inlineStr">
        <is>
          <t>55170</t>
        </is>
      </c>
      <c r="B18370" t="inlineStr">
        <is>
          <t>BAUDONVILLIERS</t>
        </is>
      </c>
      <c r="C18370" t="n">
        <v>55031</v>
      </c>
    </row>
    <row r="18371">
      <c r="A18371" s="47" t="inlineStr">
        <is>
          <t>55170</t>
        </is>
      </c>
      <c r="B18371" t="inlineStr">
        <is>
          <t>BAZINCOURT SUR SAULX</t>
        </is>
      </c>
      <c r="C18371" t="n">
        <v>55035</v>
      </c>
    </row>
    <row r="18372">
      <c r="A18372" s="47" t="inlineStr">
        <is>
          <t>55170</t>
        </is>
      </c>
      <c r="B18372" t="inlineStr">
        <is>
          <t>BRAUVILLIERS</t>
        </is>
      </c>
      <c r="C18372" t="n">
        <v>55075</v>
      </c>
    </row>
    <row r="18373">
      <c r="A18373" s="47" t="inlineStr">
        <is>
          <t>55170</t>
        </is>
      </c>
      <c r="B18373" t="inlineStr">
        <is>
          <t>COUSANCES LES FORGES</t>
        </is>
      </c>
      <c r="C18373" t="n">
        <v>55132</v>
      </c>
    </row>
    <row r="18374">
      <c r="A18374" s="47" t="inlineStr">
        <is>
          <t>55170</t>
        </is>
      </c>
      <c r="B18374" t="inlineStr">
        <is>
          <t>JUVIGNY EN PERTHOIS</t>
        </is>
      </c>
      <c r="C18374" t="n">
        <v>55261</v>
      </c>
    </row>
    <row r="18375">
      <c r="A18375" s="47" t="inlineStr">
        <is>
          <t>55170</t>
        </is>
      </c>
      <c r="B18375" t="inlineStr">
        <is>
          <t>LAVINCOURT</t>
        </is>
      </c>
      <c r="C18375" t="n">
        <v>55284</v>
      </c>
    </row>
    <row r="18376">
      <c r="A18376" s="47" t="inlineStr">
        <is>
          <t>55170</t>
        </is>
      </c>
      <c r="B18376" t="inlineStr">
        <is>
          <t>RUPT AUX NONAINS</t>
        </is>
      </c>
      <c r="C18376" t="n">
        <v>55447</v>
      </c>
    </row>
    <row r="18377">
      <c r="A18377" s="47" t="inlineStr">
        <is>
          <t>55170</t>
        </is>
      </c>
      <c r="B18377" t="inlineStr">
        <is>
          <t>SAVONNIERES EN PERTHOIS</t>
        </is>
      </c>
      <c r="C18377" t="n">
        <v>55477</v>
      </c>
    </row>
    <row r="18378">
      <c r="A18378" s="47" t="inlineStr">
        <is>
          <t>55170</t>
        </is>
      </c>
      <c r="B18378" t="inlineStr">
        <is>
          <t>SOMMELONNE</t>
        </is>
      </c>
      <c r="C18378" t="n">
        <v>55494</v>
      </c>
    </row>
    <row r="18379">
      <c r="A18379" s="47" t="inlineStr">
        <is>
          <t>55190</t>
        </is>
      </c>
      <c r="B18379" t="inlineStr">
        <is>
          <t>BOVEE SUR BARBOURE</t>
        </is>
      </c>
      <c r="C18379" t="n">
        <v>55066</v>
      </c>
    </row>
    <row r="18380">
      <c r="A18380" s="47" t="inlineStr">
        <is>
          <t>55190</t>
        </is>
      </c>
      <c r="B18380" t="inlineStr">
        <is>
          <t>BROUSSEY EN BLOIS</t>
        </is>
      </c>
      <c r="C18380" t="n">
        <v>55084</v>
      </c>
    </row>
    <row r="18381">
      <c r="A18381" s="47" t="inlineStr">
        <is>
          <t>55190</t>
        </is>
      </c>
      <c r="B18381" t="inlineStr">
        <is>
          <t>LANEUVILLE AU RUPT</t>
        </is>
      </c>
      <c r="C18381" t="n">
        <v>55278</v>
      </c>
    </row>
    <row r="18382">
      <c r="A18382" s="47" t="inlineStr">
        <is>
          <t>55190</t>
        </is>
      </c>
      <c r="B18382" t="inlineStr">
        <is>
          <t>MARSON SUR BARBOURE</t>
        </is>
      </c>
      <c r="C18382" t="n">
        <v>55322</v>
      </c>
    </row>
    <row r="18383">
      <c r="A18383" s="47" t="inlineStr">
        <is>
          <t>55190</t>
        </is>
      </c>
      <c r="B18383" t="inlineStr">
        <is>
          <t>MAUVAGES</t>
        </is>
      </c>
      <c r="C18383" t="n">
        <v>55327</v>
      </c>
    </row>
    <row r="18384">
      <c r="A18384" s="47" t="inlineStr">
        <is>
          <t>55190</t>
        </is>
      </c>
      <c r="B18384" t="inlineStr">
        <is>
          <t>MELIGNY LE GRAND</t>
        </is>
      </c>
      <c r="C18384" t="n">
        <v>55330</v>
      </c>
    </row>
    <row r="18385">
      <c r="A18385" s="47" t="inlineStr">
        <is>
          <t>55190</t>
        </is>
      </c>
      <c r="B18385" t="inlineStr">
        <is>
          <t>MELIGNY LE PETIT</t>
        </is>
      </c>
      <c r="C18385" t="n">
        <v>55331</v>
      </c>
    </row>
    <row r="18386">
      <c r="A18386" s="47" t="inlineStr">
        <is>
          <t>55190</t>
        </is>
      </c>
      <c r="B18386" t="inlineStr">
        <is>
          <t>MENIL LA HORGNE</t>
        </is>
      </c>
      <c r="C18386" t="n">
        <v>55334</v>
      </c>
    </row>
    <row r="18387">
      <c r="A18387" s="47" t="inlineStr">
        <is>
          <t>55190</t>
        </is>
      </c>
      <c r="B18387" t="inlineStr">
        <is>
          <t>NAIVES EN BLOIS</t>
        </is>
      </c>
      <c r="C18387" t="n">
        <v>55368</v>
      </c>
    </row>
    <row r="18388">
      <c r="A18388" s="47" t="inlineStr">
        <is>
          <t>55190</t>
        </is>
      </c>
      <c r="B18388" t="inlineStr">
        <is>
          <t>OURCHES SUR MEUSE</t>
        </is>
      </c>
      <c r="C18388" t="n">
        <v>55396</v>
      </c>
    </row>
    <row r="18389">
      <c r="A18389" s="47" t="inlineStr">
        <is>
          <t>55190</t>
        </is>
      </c>
      <c r="B18389" t="inlineStr">
        <is>
          <t>PAGNY SUR MEUSE</t>
        </is>
      </c>
      <c r="C18389" t="n">
        <v>55398</v>
      </c>
    </row>
    <row r="18390">
      <c r="A18390" s="47" t="inlineStr">
        <is>
          <t>55190</t>
        </is>
      </c>
      <c r="B18390" t="inlineStr">
        <is>
          <t>REFFROY</t>
        </is>
      </c>
      <c r="C18390" t="n">
        <v>55421</v>
      </c>
    </row>
    <row r="18391">
      <c r="A18391" s="47" t="inlineStr">
        <is>
          <t>55190</t>
        </is>
      </c>
      <c r="B18391" t="inlineStr">
        <is>
          <t>SAUVOY</t>
        </is>
      </c>
      <c r="C18391" t="n">
        <v>55475</v>
      </c>
    </row>
    <row r="18392">
      <c r="A18392" s="47" t="inlineStr">
        <is>
          <t>55190</t>
        </is>
      </c>
      <c r="B18392" t="inlineStr">
        <is>
          <t>SORCY ST MARTIN</t>
        </is>
      </c>
      <c r="C18392" t="n">
        <v>55496</v>
      </c>
    </row>
    <row r="18393">
      <c r="A18393" s="47" t="inlineStr">
        <is>
          <t>55190</t>
        </is>
      </c>
      <c r="B18393" t="inlineStr">
        <is>
          <t>TROUSSEY</t>
        </is>
      </c>
      <c r="C18393" t="n">
        <v>55520</v>
      </c>
    </row>
    <row r="18394">
      <c r="A18394" s="47" t="inlineStr">
        <is>
          <t>55190</t>
        </is>
      </c>
      <c r="B18394" t="inlineStr">
        <is>
          <t>VILLEROY SUR MEHOLLE</t>
        </is>
      </c>
      <c r="C18394" t="n">
        <v>55559</v>
      </c>
    </row>
    <row r="18395">
      <c r="A18395" s="47" t="inlineStr">
        <is>
          <t>55190</t>
        </is>
      </c>
      <c r="B18395" t="inlineStr">
        <is>
          <t>VOID VACON</t>
        </is>
      </c>
      <c r="C18395" t="n">
        <v>55573</v>
      </c>
    </row>
    <row r="18396">
      <c r="A18396" s="47" t="inlineStr">
        <is>
          <t>55200</t>
        </is>
      </c>
      <c r="B18396" t="inlineStr">
        <is>
          <t>BONCOURT SUR MEUSE</t>
        </is>
      </c>
      <c r="C18396" t="n">
        <v>55058</v>
      </c>
    </row>
    <row r="18397">
      <c r="A18397" s="47" t="inlineStr">
        <is>
          <t>55200</t>
        </is>
      </c>
      <c r="B18397" t="inlineStr">
        <is>
          <t>BROUSSEY RAULECOURT</t>
        </is>
      </c>
      <c r="C18397" t="n">
        <v>55085</v>
      </c>
    </row>
    <row r="18398">
      <c r="A18398" s="47" t="inlineStr">
        <is>
          <t>55200</t>
        </is>
      </c>
      <c r="B18398" t="inlineStr">
        <is>
          <t>CHONVILLE MALAUMONT</t>
        </is>
      </c>
      <c r="C18398" t="n">
        <v>55114</v>
      </c>
    </row>
    <row r="18399">
      <c r="A18399" s="47" t="inlineStr">
        <is>
          <t>55200</t>
        </is>
      </c>
      <c r="B18399" t="inlineStr">
        <is>
          <t>COMMERCY</t>
        </is>
      </c>
      <c r="C18399" t="n">
        <v>55122</v>
      </c>
    </row>
    <row r="18400">
      <c r="A18400" s="47" t="inlineStr">
        <is>
          <t>55200</t>
        </is>
      </c>
      <c r="B18400" t="inlineStr">
        <is>
          <t>EUVILLE</t>
        </is>
      </c>
      <c r="C18400" t="n">
        <v>55184</v>
      </c>
    </row>
    <row r="18401">
      <c r="A18401" s="47" t="inlineStr">
        <is>
          <t>55200</t>
        </is>
      </c>
      <c r="B18401" t="inlineStr">
        <is>
          <t>FREMEREVILLE SOUS LES COTES</t>
        </is>
      </c>
      <c r="C18401" t="n">
        <v>55196</v>
      </c>
    </row>
    <row r="18402">
      <c r="A18402" s="47" t="inlineStr">
        <is>
          <t>55200</t>
        </is>
      </c>
      <c r="B18402" t="inlineStr">
        <is>
          <t>GIRAUVOISIN</t>
        </is>
      </c>
      <c r="C18402" t="n">
        <v>55212</v>
      </c>
    </row>
    <row r="18403">
      <c r="A18403" s="47" t="inlineStr">
        <is>
          <t>55200</t>
        </is>
      </c>
      <c r="B18403" t="inlineStr">
        <is>
          <t>GEVILLE</t>
        </is>
      </c>
      <c r="C18403" t="n">
        <v>55258</v>
      </c>
    </row>
    <row r="18404">
      <c r="A18404" s="47" t="inlineStr">
        <is>
          <t>55200</t>
        </is>
      </c>
      <c r="B18404" t="inlineStr">
        <is>
          <t>LEROUVILLE</t>
        </is>
      </c>
      <c r="C18404" t="n">
        <v>55288</v>
      </c>
    </row>
    <row r="18405">
      <c r="A18405" s="47" t="inlineStr">
        <is>
          <t>55200</t>
        </is>
      </c>
      <c r="B18405" t="inlineStr">
        <is>
          <t>PONT SUR MEUSE</t>
        </is>
      </c>
      <c r="C18405" t="n">
        <v>55407</v>
      </c>
    </row>
    <row r="18406">
      <c r="A18406" s="47" t="inlineStr">
        <is>
          <t>55200</t>
        </is>
      </c>
      <c r="B18406" t="inlineStr">
        <is>
          <t>ST JULIEN SOUS LES COTES</t>
        </is>
      </c>
      <c r="C18406" t="n">
        <v>55460</v>
      </c>
    </row>
    <row r="18407">
      <c r="A18407" s="47" t="inlineStr">
        <is>
          <t>55200</t>
        </is>
      </c>
      <c r="B18407" t="inlineStr">
        <is>
          <t>VADONVILLE</t>
        </is>
      </c>
      <c r="C18407" t="n">
        <v>55526</v>
      </c>
    </row>
    <row r="18408">
      <c r="A18408" s="47" t="inlineStr">
        <is>
          <t>55200</t>
        </is>
      </c>
      <c r="B18408" t="inlineStr">
        <is>
          <t>VIGNOT</t>
        </is>
      </c>
      <c r="C18408" t="n">
        <v>55553</v>
      </c>
    </row>
    <row r="18409">
      <c r="A18409" s="47" t="inlineStr">
        <is>
          <t>55210</t>
        </is>
      </c>
      <c r="B18409" t="inlineStr">
        <is>
          <t>AVILLERS STE CROIX</t>
        </is>
      </c>
      <c r="C18409" t="n">
        <v>55021</v>
      </c>
    </row>
    <row r="18410">
      <c r="A18410" s="47" t="inlineStr">
        <is>
          <t>55210</t>
        </is>
      </c>
      <c r="B18410" t="inlineStr">
        <is>
          <t>BENEY EN WOEVRE</t>
        </is>
      </c>
      <c r="C18410" t="n">
        <v>55046</v>
      </c>
    </row>
    <row r="18411">
      <c r="A18411" s="47" t="inlineStr">
        <is>
          <t>55210</t>
        </is>
      </c>
      <c r="B18411" t="inlineStr">
        <is>
          <t>CHAILLON</t>
        </is>
      </c>
      <c r="C18411" t="n">
        <v>55096</v>
      </c>
    </row>
    <row r="18412">
      <c r="A18412" s="47" t="inlineStr">
        <is>
          <t>55210</t>
        </is>
      </c>
      <c r="B18412" t="inlineStr">
        <is>
          <t>HANNONVILLE SOUS LES COTES</t>
        </is>
      </c>
      <c r="C18412" t="n">
        <v>55228</v>
      </c>
    </row>
    <row r="18413">
      <c r="A18413" s="47" t="inlineStr">
        <is>
          <t>55210</t>
        </is>
      </c>
      <c r="B18413" t="inlineStr">
        <is>
          <t>HERBEUVILLE</t>
        </is>
      </c>
      <c r="C18413" t="n">
        <v>55243</v>
      </c>
    </row>
    <row r="18414">
      <c r="A18414" s="47" t="inlineStr">
        <is>
          <t>55210</t>
        </is>
      </c>
      <c r="B18414" t="inlineStr">
        <is>
          <t>HEUDICOURT SOUS LES COTES</t>
        </is>
      </c>
      <c r="C18414" t="n">
        <v>55245</v>
      </c>
    </row>
    <row r="18415">
      <c r="A18415" s="47" t="inlineStr">
        <is>
          <t>55210</t>
        </is>
      </c>
      <c r="B18415" t="inlineStr">
        <is>
          <t>LACHAUSSEE</t>
        </is>
      </c>
      <c r="C18415" t="n">
        <v>55267</v>
      </c>
    </row>
    <row r="18416">
      <c r="A18416" s="47" t="inlineStr">
        <is>
          <t>55210</t>
        </is>
      </c>
      <c r="B18416" t="inlineStr">
        <is>
          <t>NONSARD LAMARCHE</t>
        </is>
      </c>
      <c r="C18416" t="n">
        <v>55386</v>
      </c>
    </row>
    <row r="18417">
      <c r="A18417" s="47" t="inlineStr">
        <is>
          <t>55210</t>
        </is>
      </c>
      <c r="B18417" t="inlineStr">
        <is>
          <t>ST MAURICE SOUS LES COTES</t>
        </is>
      </c>
      <c r="C18417" t="n">
        <v>55462</v>
      </c>
    </row>
    <row r="18418">
      <c r="A18418" s="47" t="inlineStr">
        <is>
          <t>55210</t>
        </is>
      </c>
      <c r="B18418" t="inlineStr">
        <is>
          <t>THILLOT</t>
        </is>
      </c>
      <c r="C18418" t="n">
        <v>55507</v>
      </c>
    </row>
    <row r="18419">
      <c r="A18419" s="47" t="inlineStr">
        <is>
          <t>55210</t>
        </is>
      </c>
      <c r="B18419" t="inlineStr">
        <is>
          <t>VIGNEULLES LES HATTONCHATEL</t>
        </is>
      </c>
      <c r="C18419" t="n">
        <v>55551</v>
      </c>
    </row>
    <row r="18420">
      <c r="A18420" s="47" t="inlineStr">
        <is>
          <t>55210</t>
        </is>
      </c>
      <c r="B18420" t="inlineStr">
        <is>
          <t>WOEL</t>
        </is>
      </c>
      <c r="C18420" t="n">
        <v>55583</v>
      </c>
    </row>
    <row r="18421">
      <c r="A18421" s="47" t="inlineStr">
        <is>
          <t>55220</t>
        </is>
      </c>
      <c r="B18421" t="inlineStr">
        <is>
          <t>HEIPPES</t>
        </is>
      </c>
      <c r="C18421" t="n">
        <v>55241</v>
      </c>
    </row>
    <row r="18422">
      <c r="A18422" s="47" t="inlineStr">
        <is>
          <t>55220</t>
        </is>
      </c>
      <c r="B18422" t="inlineStr">
        <is>
          <t>IPPECOURT</t>
        </is>
      </c>
      <c r="C18422" t="n">
        <v>55251</v>
      </c>
    </row>
    <row r="18423">
      <c r="A18423" s="47" t="inlineStr">
        <is>
          <t>55220</t>
        </is>
      </c>
      <c r="B18423" t="inlineStr">
        <is>
          <t>LES TROIS DOMAINES</t>
        </is>
      </c>
      <c r="C18423" t="n">
        <v>55254</v>
      </c>
    </row>
    <row r="18424">
      <c r="A18424" s="47" t="inlineStr">
        <is>
          <t>55220</t>
        </is>
      </c>
      <c r="B18424" t="inlineStr">
        <is>
          <t>LEMMES</t>
        </is>
      </c>
      <c r="C18424" t="n">
        <v>55286</v>
      </c>
    </row>
    <row r="18425">
      <c r="A18425" s="47" t="inlineStr">
        <is>
          <t>55220</t>
        </is>
      </c>
      <c r="B18425" t="inlineStr">
        <is>
          <t>OSCHES</t>
        </is>
      </c>
      <c r="C18425" t="n">
        <v>55395</v>
      </c>
    </row>
    <row r="18426">
      <c r="A18426" s="47" t="inlineStr">
        <is>
          <t>55220</t>
        </is>
      </c>
      <c r="B18426" t="inlineStr">
        <is>
          <t>RAMBLUZIN ET BENOITE VAUX</t>
        </is>
      </c>
      <c r="C18426" t="n">
        <v>55411</v>
      </c>
    </row>
    <row r="18427">
      <c r="A18427" s="47" t="inlineStr">
        <is>
          <t>55220</t>
        </is>
      </c>
      <c r="B18427" t="inlineStr">
        <is>
          <t>RECOURT LE CREUX</t>
        </is>
      </c>
      <c r="C18427" t="n">
        <v>55420</v>
      </c>
    </row>
    <row r="18428">
      <c r="A18428" s="47" t="inlineStr">
        <is>
          <t>55220</t>
        </is>
      </c>
      <c r="B18428" t="inlineStr">
        <is>
          <t>ST ANDRE EN BARROIS</t>
        </is>
      </c>
      <c r="C18428" t="n">
        <v>55453</v>
      </c>
    </row>
    <row r="18429">
      <c r="A18429" s="47" t="inlineStr">
        <is>
          <t>55220</t>
        </is>
      </c>
      <c r="B18429" t="inlineStr">
        <is>
          <t>SENONCOURT LES MAUJOUY</t>
        </is>
      </c>
      <c r="C18429" t="n">
        <v>55482</v>
      </c>
    </row>
    <row r="18430">
      <c r="A18430" s="47" t="inlineStr">
        <is>
          <t>55220</t>
        </is>
      </c>
      <c r="B18430" t="inlineStr">
        <is>
          <t>LES SOUHESMES RAMPONT</t>
        </is>
      </c>
      <c r="C18430" t="n">
        <v>55497</v>
      </c>
    </row>
    <row r="18431">
      <c r="A18431" s="47" t="inlineStr">
        <is>
          <t>55220</t>
        </is>
      </c>
      <c r="B18431" t="inlineStr">
        <is>
          <t>SOUILLY</t>
        </is>
      </c>
      <c r="C18431" t="n">
        <v>55498</v>
      </c>
    </row>
    <row r="18432">
      <c r="A18432" s="47" t="inlineStr">
        <is>
          <t>55220</t>
        </is>
      </c>
      <c r="B18432" t="inlineStr">
        <is>
          <t>TILLY SUR MEUSE</t>
        </is>
      </c>
      <c r="C18432" t="n">
        <v>55512</v>
      </c>
    </row>
    <row r="18433">
      <c r="A18433" s="47" t="inlineStr">
        <is>
          <t>55220</t>
        </is>
      </c>
      <c r="B18433" t="inlineStr">
        <is>
          <t>VADELAINCOURT</t>
        </is>
      </c>
      <c r="C18433" t="n">
        <v>55525</v>
      </c>
    </row>
    <row r="18434">
      <c r="A18434" s="47" t="inlineStr">
        <is>
          <t>55220</t>
        </is>
      </c>
      <c r="B18434" t="inlineStr">
        <is>
          <t>VILLERS SUR MEUSE</t>
        </is>
      </c>
      <c r="C18434" t="n">
        <v>55566</v>
      </c>
    </row>
    <row r="18435">
      <c r="A18435" s="47" t="inlineStr">
        <is>
          <t>55230</t>
        </is>
      </c>
      <c r="B18435" t="inlineStr">
        <is>
          <t>AMEL SUR L ETANG</t>
        </is>
      </c>
      <c r="C18435" t="n">
        <v>55008</v>
      </c>
    </row>
    <row r="18436">
      <c r="A18436" s="47" t="inlineStr">
        <is>
          <t>55230</t>
        </is>
      </c>
      <c r="B18436" t="inlineStr">
        <is>
          <t>ARRANCY SUR CRUSNE</t>
        </is>
      </c>
      <c r="C18436" t="n">
        <v>55013</v>
      </c>
    </row>
    <row r="18437">
      <c r="A18437" s="47" t="inlineStr">
        <is>
          <t>55230</t>
        </is>
      </c>
      <c r="B18437" t="inlineStr">
        <is>
          <t>BILLY SOUS MANGIENNES</t>
        </is>
      </c>
      <c r="C18437" t="n">
        <v>55053</v>
      </c>
    </row>
    <row r="18438">
      <c r="A18438" s="47" t="inlineStr">
        <is>
          <t>55230</t>
        </is>
      </c>
      <c r="B18438" t="inlineStr">
        <is>
          <t>DUZEY</t>
        </is>
      </c>
      <c r="C18438" t="n">
        <v>55168</v>
      </c>
    </row>
    <row r="18439">
      <c r="A18439" s="47" t="inlineStr">
        <is>
          <t>55230</t>
        </is>
      </c>
      <c r="B18439" t="inlineStr">
        <is>
          <t>GOURAINCOURT</t>
        </is>
      </c>
      <c r="C18439" t="n">
        <v>55216</v>
      </c>
    </row>
    <row r="18440">
      <c r="A18440" s="47" t="inlineStr">
        <is>
          <t>55230</t>
        </is>
      </c>
      <c r="B18440" t="inlineStr">
        <is>
          <t>LOISON</t>
        </is>
      </c>
      <c r="C18440" t="n">
        <v>55299</v>
      </c>
    </row>
    <row r="18441">
      <c r="A18441" s="47" t="inlineStr">
        <is>
          <t>55230</t>
        </is>
      </c>
      <c r="B18441" t="inlineStr">
        <is>
          <t>MUZERAY</t>
        </is>
      </c>
      <c r="C18441" t="n">
        <v>55367</v>
      </c>
    </row>
    <row r="18442">
      <c r="A18442" s="47" t="inlineStr">
        <is>
          <t>55230</t>
        </is>
      </c>
      <c r="B18442" t="inlineStr">
        <is>
          <t>NOUILLONPONT</t>
        </is>
      </c>
      <c r="C18442" t="n">
        <v>55387</v>
      </c>
    </row>
    <row r="18443">
      <c r="A18443" s="47" t="inlineStr">
        <is>
          <t>55230</t>
        </is>
      </c>
      <c r="B18443" t="inlineStr">
        <is>
          <t>PILLON</t>
        </is>
      </c>
      <c r="C18443" t="n">
        <v>55405</v>
      </c>
    </row>
    <row r="18444">
      <c r="A18444" s="47" t="inlineStr">
        <is>
          <t>55230</t>
        </is>
      </c>
      <c r="B18444" t="inlineStr">
        <is>
          <t>ROUVROIS SUR OTHAIN</t>
        </is>
      </c>
      <c r="C18444" t="n">
        <v>55445</v>
      </c>
    </row>
    <row r="18445">
      <c r="A18445" s="47" t="inlineStr">
        <is>
          <t>55230</t>
        </is>
      </c>
      <c r="B18445" t="inlineStr">
        <is>
          <t>ST PIERREVILLERS</t>
        </is>
      </c>
      <c r="C18445" t="n">
        <v>55464</v>
      </c>
    </row>
    <row r="18446">
      <c r="A18446" s="47" t="inlineStr">
        <is>
          <t>55230</t>
        </is>
      </c>
      <c r="B18446" t="inlineStr">
        <is>
          <t>SENON</t>
        </is>
      </c>
      <c r="C18446" t="n">
        <v>55481</v>
      </c>
    </row>
    <row r="18447">
      <c r="A18447" s="47" t="inlineStr">
        <is>
          <t>55230</t>
        </is>
      </c>
      <c r="B18447" t="inlineStr">
        <is>
          <t>SORBEY</t>
        </is>
      </c>
      <c r="C18447" t="n">
        <v>55495</v>
      </c>
    </row>
    <row r="18448">
      <c r="A18448" s="47" t="inlineStr">
        <is>
          <t>55230</t>
        </is>
      </c>
      <c r="B18448" t="inlineStr">
        <is>
          <t>SPINCOURT</t>
        </is>
      </c>
      <c r="C18448" t="n">
        <v>55500</v>
      </c>
    </row>
    <row r="18449">
      <c r="A18449" s="47" t="inlineStr">
        <is>
          <t>55230</t>
        </is>
      </c>
      <c r="B18449" t="inlineStr">
        <is>
          <t>VAUDONCOURT</t>
        </is>
      </c>
      <c r="C18449" t="n">
        <v>55535</v>
      </c>
    </row>
    <row r="18450">
      <c r="A18450" s="47" t="inlineStr">
        <is>
          <t>55240</t>
        </is>
      </c>
      <c r="B18450" t="inlineStr">
        <is>
          <t>BOULIGNY</t>
        </is>
      </c>
      <c r="C18450" t="n">
        <v>55063</v>
      </c>
    </row>
    <row r="18451">
      <c r="A18451" s="47" t="inlineStr">
        <is>
          <t>55240</t>
        </is>
      </c>
      <c r="B18451" t="inlineStr">
        <is>
          <t>DOMMARY BARONCOURT</t>
        </is>
      </c>
      <c r="C18451" t="n">
        <v>55158</v>
      </c>
    </row>
    <row r="18452">
      <c r="A18452" s="47" t="inlineStr">
        <is>
          <t>55240</t>
        </is>
      </c>
      <c r="B18452" t="inlineStr">
        <is>
          <t>DOMREMY LA CANNE</t>
        </is>
      </c>
      <c r="C18452" t="n">
        <v>55162</v>
      </c>
    </row>
    <row r="18453">
      <c r="A18453" s="47" t="inlineStr">
        <is>
          <t>55240</t>
        </is>
      </c>
      <c r="B18453" t="inlineStr">
        <is>
          <t>ETON</t>
        </is>
      </c>
      <c r="C18453" t="n">
        <v>55182</v>
      </c>
    </row>
    <row r="18454">
      <c r="A18454" s="47" t="inlineStr">
        <is>
          <t>55250</t>
        </is>
      </c>
      <c r="B18454" t="inlineStr">
        <is>
          <t>BEAULIEU EN ARGONNE</t>
        </is>
      </c>
      <c r="C18454" t="n">
        <v>55038</v>
      </c>
    </row>
    <row r="18455">
      <c r="A18455" s="47" t="inlineStr">
        <is>
          <t>55250</t>
        </is>
      </c>
      <c r="B18455" t="inlineStr">
        <is>
          <t>BEAUSITE</t>
        </is>
      </c>
      <c r="C18455" t="n">
        <v>55040</v>
      </c>
    </row>
    <row r="18456">
      <c r="A18456" s="47" t="inlineStr">
        <is>
          <t>55250</t>
        </is>
      </c>
      <c r="B18456" t="inlineStr">
        <is>
          <t>BRIZEAUX</t>
        </is>
      </c>
      <c r="C18456" t="n">
        <v>55081</v>
      </c>
    </row>
    <row r="18457">
      <c r="A18457" s="47" t="inlineStr">
        <is>
          <t>55250</t>
        </is>
      </c>
      <c r="B18457" t="inlineStr">
        <is>
          <t>EVRES</t>
        </is>
      </c>
      <c r="C18457" t="n">
        <v>55185</v>
      </c>
    </row>
    <row r="18458">
      <c r="A18458" s="47" t="inlineStr">
        <is>
          <t>55250</t>
        </is>
      </c>
      <c r="B18458" t="inlineStr">
        <is>
          <t>FOUCAUCOURT SUR THABAS</t>
        </is>
      </c>
      <c r="C18458" t="n">
        <v>55194</v>
      </c>
    </row>
    <row r="18459">
      <c r="A18459" s="47" t="inlineStr">
        <is>
          <t>55250</t>
        </is>
      </c>
      <c r="B18459" t="inlineStr">
        <is>
          <t>LISLE EN BARROIS</t>
        </is>
      </c>
      <c r="C18459" t="n">
        <v>55295</v>
      </c>
    </row>
    <row r="18460">
      <c r="A18460" s="47" t="inlineStr">
        <is>
          <t>55250</t>
        </is>
      </c>
      <c r="B18460" t="inlineStr">
        <is>
          <t>NUBECOURT</t>
        </is>
      </c>
      <c r="C18460" t="n">
        <v>55389</v>
      </c>
    </row>
    <row r="18461">
      <c r="A18461" s="47" t="inlineStr">
        <is>
          <t>55250</t>
        </is>
      </c>
      <c r="B18461" t="inlineStr">
        <is>
          <t>PRETZ EN ARGONNE</t>
        </is>
      </c>
      <c r="C18461" t="n">
        <v>55409</v>
      </c>
    </row>
    <row r="18462">
      <c r="A18462" s="47" t="inlineStr">
        <is>
          <t>55250</t>
        </is>
      </c>
      <c r="B18462" t="inlineStr">
        <is>
          <t>REMBERCOURT SOMMAISNE</t>
        </is>
      </c>
      <c r="C18462" t="n">
        <v>55423</v>
      </c>
    </row>
    <row r="18463">
      <c r="A18463" s="47" t="inlineStr">
        <is>
          <t>55250</t>
        </is>
      </c>
      <c r="B18463" t="inlineStr">
        <is>
          <t>SEUIL D ARGONNE</t>
        </is>
      </c>
      <c r="C18463" t="n">
        <v>55517</v>
      </c>
    </row>
    <row r="18464">
      <c r="A18464" s="47" t="inlineStr">
        <is>
          <t>55250</t>
        </is>
      </c>
      <c r="B18464" t="inlineStr">
        <is>
          <t>VAUBECOURT</t>
        </is>
      </c>
      <c r="C18464" t="n">
        <v>55532</v>
      </c>
    </row>
    <row r="18465">
      <c r="A18465" s="47" t="inlineStr">
        <is>
          <t>55250</t>
        </is>
      </c>
      <c r="B18465" t="inlineStr">
        <is>
          <t>VILLOTTE DEVANT LOUPPY</t>
        </is>
      </c>
      <c r="C18465" t="n">
        <v>55569</v>
      </c>
    </row>
    <row r="18466">
      <c r="A18466" s="47" t="inlineStr">
        <is>
          <t>55250</t>
        </is>
      </c>
      <c r="B18466" t="inlineStr">
        <is>
          <t>WALY</t>
        </is>
      </c>
      <c r="C18466" t="n">
        <v>55577</v>
      </c>
    </row>
    <row r="18467">
      <c r="A18467" s="47" t="inlineStr">
        <is>
          <t>55260</t>
        </is>
      </c>
      <c r="B18467" t="inlineStr">
        <is>
          <t>BAUDREMONT</t>
        </is>
      </c>
      <c r="C18467" t="n">
        <v>55032</v>
      </c>
    </row>
    <row r="18468">
      <c r="A18468" s="47" t="inlineStr">
        <is>
          <t>55260</t>
        </is>
      </c>
      <c r="B18468" t="inlineStr">
        <is>
          <t>BELRAIN</t>
        </is>
      </c>
      <c r="C18468" t="n">
        <v>55044</v>
      </c>
    </row>
    <row r="18469">
      <c r="A18469" s="47" t="inlineStr">
        <is>
          <t>55260</t>
        </is>
      </c>
      <c r="B18469" t="inlineStr">
        <is>
          <t>CHAUMONT SUR AIRE</t>
        </is>
      </c>
      <c r="C18469" t="n">
        <v>55108</v>
      </c>
    </row>
    <row r="18470">
      <c r="A18470" s="47" t="inlineStr">
        <is>
          <t>55260</t>
        </is>
      </c>
      <c r="B18470" t="inlineStr">
        <is>
          <t>COURCELLES EN BARROIS</t>
        </is>
      </c>
      <c r="C18470" t="n">
        <v>55127</v>
      </c>
    </row>
    <row r="18471">
      <c r="A18471" s="47" t="inlineStr">
        <is>
          <t>55260</t>
        </is>
      </c>
      <c r="B18471" t="inlineStr">
        <is>
          <t>COURCELLES SUR AIRE</t>
        </is>
      </c>
      <c r="C18471" t="n">
        <v>55128</v>
      </c>
    </row>
    <row r="18472">
      <c r="A18472" s="47" t="inlineStr">
        <is>
          <t>55260</t>
        </is>
      </c>
      <c r="B18472" t="inlineStr">
        <is>
          <t>COUROUVRE</t>
        </is>
      </c>
      <c r="C18472" t="n">
        <v>55129</v>
      </c>
    </row>
    <row r="18473">
      <c r="A18473" s="47" t="inlineStr">
        <is>
          <t>55260</t>
        </is>
      </c>
      <c r="B18473" t="inlineStr">
        <is>
          <t>ERIZE LA BRULEE</t>
        </is>
      </c>
      <c r="C18473" t="n">
        <v>55175</v>
      </c>
    </row>
    <row r="18474">
      <c r="A18474" s="47" t="inlineStr">
        <is>
          <t>55260</t>
        </is>
      </c>
      <c r="B18474" t="inlineStr">
        <is>
          <t>ERIZE LA PETITE</t>
        </is>
      </c>
      <c r="C18474" t="n">
        <v>55177</v>
      </c>
    </row>
    <row r="18475">
      <c r="A18475" s="47" t="inlineStr">
        <is>
          <t>55260</t>
        </is>
      </c>
      <c r="B18475" t="inlineStr">
        <is>
          <t>FRESNES AU MONT</t>
        </is>
      </c>
      <c r="C18475" t="n">
        <v>55197</v>
      </c>
    </row>
    <row r="18476">
      <c r="A18476" s="47" t="inlineStr">
        <is>
          <t>55260</t>
        </is>
      </c>
      <c r="B18476" t="inlineStr">
        <is>
          <t>GIMECOURT</t>
        </is>
      </c>
      <c r="C18476" t="n">
        <v>55210</v>
      </c>
    </row>
    <row r="18477">
      <c r="A18477" s="47" t="inlineStr">
        <is>
          <t>55260</t>
        </is>
      </c>
      <c r="B18477" t="inlineStr">
        <is>
          <t>LAHAYMEIX</t>
        </is>
      </c>
      <c r="C18477" t="n">
        <v>55269</v>
      </c>
    </row>
    <row r="18478">
      <c r="A18478" s="47" t="inlineStr">
        <is>
          <t>55260</t>
        </is>
      </c>
      <c r="B18478" t="inlineStr">
        <is>
          <t>LAVALLEE</t>
        </is>
      </c>
      <c r="C18478" t="n">
        <v>55282</v>
      </c>
    </row>
    <row r="18479">
      <c r="A18479" s="47" t="inlineStr">
        <is>
          <t>55260</t>
        </is>
      </c>
      <c r="B18479" t="inlineStr">
        <is>
          <t>LEVONCOURT</t>
        </is>
      </c>
      <c r="C18479" t="n">
        <v>55289</v>
      </c>
    </row>
    <row r="18480">
      <c r="A18480" s="47" t="inlineStr">
        <is>
          <t>55260</t>
        </is>
      </c>
      <c r="B18480" t="inlineStr">
        <is>
          <t>LIGNIERES SUR AIRE</t>
        </is>
      </c>
      <c r="C18480" t="n">
        <v>55290</v>
      </c>
    </row>
    <row r="18481">
      <c r="A18481" s="47" t="inlineStr">
        <is>
          <t>55260</t>
        </is>
      </c>
      <c r="B18481" t="inlineStr">
        <is>
          <t>LONGCHAMPS SUR AIRE</t>
        </is>
      </c>
      <c r="C18481" t="n">
        <v>55301</v>
      </c>
    </row>
    <row r="18482">
      <c r="A18482" s="47" t="inlineStr">
        <is>
          <t>55260</t>
        </is>
      </c>
      <c r="B18482" t="inlineStr">
        <is>
          <t>MENIL AUX BOIS</t>
        </is>
      </c>
      <c r="C18482" t="n">
        <v>55333</v>
      </c>
    </row>
    <row r="18483">
      <c r="A18483" s="47" t="inlineStr">
        <is>
          <t>55260</t>
        </is>
      </c>
      <c r="B18483" t="inlineStr">
        <is>
          <t>NEUVILLE EN VERDUNOIS</t>
        </is>
      </c>
      <c r="C18483" t="n">
        <v>55380</v>
      </c>
    </row>
    <row r="18484">
      <c r="A18484" s="47" t="inlineStr">
        <is>
          <t>55260</t>
        </is>
      </c>
      <c r="B18484" t="inlineStr">
        <is>
          <t>NICEY SUR AIRE</t>
        </is>
      </c>
      <c r="C18484" t="n">
        <v>55384</v>
      </c>
    </row>
    <row r="18485">
      <c r="A18485" s="47" t="inlineStr">
        <is>
          <t>55260</t>
        </is>
      </c>
      <c r="B18485" t="inlineStr">
        <is>
          <t>PIERREFITTE SUR AIRE</t>
        </is>
      </c>
      <c r="C18485" t="n">
        <v>55404</v>
      </c>
    </row>
    <row r="18486">
      <c r="A18486" s="47" t="inlineStr">
        <is>
          <t>55260</t>
        </is>
      </c>
      <c r="B18486" t="inlineStr">
        <is>
          <t>RAIVAL</t>
        </is>
      </c>
      <c r="C18486" t="n">
        <v>55442</v>
      </c>
    </row>
    <row r="18487">
      <c r="A18487" s="47" t="inlineStr">
        <is>
          <t>55260</t>
        </is>
      </c>
      <c r="B18487" t="inlineStr">
        <is>
          <t>RUPT DEVANT ST MIHIEL</t>
        </is>
      </c>
      <c r="C18487" t="n">
        <v>55448</v>
      </c>
    </row>
    <row r="18488">
      <c r="A18488" s="47" t="inlineStr">
        <is>
          <t>55260</t>
        </is>
      </c>
      <c r="B18488" t="inlineStr">
        <is>
          <t>THILLOMBOIS</t>
        </is>
      </c>
      <c r="C18488" t="n">
        <v>55506</v>
      </c>
    </row>
    <row r="18489">
      <c r="A18489" s="47" t="inlineStr">
        <is>
          <t>55260</t>
        </is>
      </c>
      <c r="B18489" t="inlineStr">
        <is>
          <t>VILLE DEVANT BELRAIN</t>
        </is>
      </c>
      <c r="C18489" t="n">
        <v>55555</v>
      </c>
    </row>
    <row r="18490">
      <c r="A18490" s="47" t="inlineStr">
        <is>
          <t>55260</t>
        </is>
      </c>
      <c r="B18490" t="inlineStr">
        <is>
          <t>VILLOTTE SUR AIRE</t>
        </is>
      </c>
      <c r="C18490" t="n">
        <v>55570</v>
      </c>
    </row>
    <row r="18491">
      <c r="A18491" s="47" t="inlineStr">
        <is>
          <t>55270</t>
        </is>
      </c>
      <c r="B18491" t="inlineStr">
        <is>
          <t>AVOCOURT</t>
        </is>
      </c>
      <c r="C18491" t="n">
        <v>55023</v>
      </c>
    </row>
    <row r="18492">
      <c r="A18492" s="47" t="inlineStr">
        <is>
          <t>55270</t>
        </is>
      </c>
      <c r="B18492" t="inlineStr">
        <is>
          <t>BAULNY</t>
        </is>
      </c>
      <c r="C18492" t="n">
        <v>55033</v>
      </c>
    </row>
    <row r="18493">
      <c r="A18493" s="47" t="inlineStr">
        <is>
          <t>55270</t>
        </is>
      </c>
      <c r="B18493" t="inlineStr">
        <is>
          <t>BETHINCOURT</t>
        </is>
      </c>
      <c r="C18493" t="n">
        <v>55048</v>
      </c>
    </row>
    <row r="18494">
      <c r="A18494" s="47" t="inlineStr">
        <is>
          <t>55270</t>
        </is>
      </c>
      <c r="B18494" t="inlineStr">
        <is>
          <t>BOUREUILLES</t>
        </is>
      </c>
      <c r="C18494" t="n">
        <v>55065</v>
      </c>
    </row>
    <row r="18495">
      <c r="A18495" s="47" t="inlineStr">
        <is>
          <t>55270</t>
        </is>
      </c>
      <c r="B18495" t="inlineStr">
        <is>
          <t>CHARPENTRY</t>
        </is>
      </c>
      <c r="C18495" t="n">
        <v>55103</v>
      </c>
    </row>
    <row r="18496">
      <c r="A18496" s="47" t="inlineStr">
        <is>
          <t>55270</t>
        </is>
      </c>
      <c r="B18496" t="inlineStr">
        <is>
          <t>CHEPPY</t>
        </is>
      </c>
      <c r="C18496" t="n">
        <v>55113</v>
      </c>
    </row>
    <row r="18497">
      <c r="A18497" s="47" t="inlineStr">
        <is>
          <t>55270</t>
        </is>
      </c>
      <c r="B18497" t="inlineStr">
        <is>
          <t>CIERGES SOUS MONTFAUCON</t>
        </is>
      </c>
      <c r="C18497" t="n">
        <v>55115</v>
      </c>
    </row>
    <row r="18498">
      <c r="A18498" s="47" t="inlineStr">
        <is>
          <t>55270</t>
        </is>
      </c>
      <c r="B18498" t="inlineStr">
        <is>
          <t>CUISY</t>
        </is>
      </c>
      <c r="C18498" t="n">
        <v>55137</v>
      </c>
    </row>
    <row r="18499">
      <c r="A18499" s="47" t="inlineStr">
        <is>
          <t>55270</t>
        </is>
      </c>
      <c r="B18499" t="inlineStr">
        <is>
          <t>EPINONVILLE</t>
        </is>
      </c>
      <c r="C18499" t="n">
        <v>55174</v>
      </c>
    </row>
    <row r="18500">
      <c r="A18500" s="47" t="inlineStr">
        <is>
          <t>55270</t>
        </is>
      </c>
      <c r="B18500" t="inlineStr">
        <is>
          <t>MALANCOURT</t>
        </is>
      </c>
      <c r="C18500" t="n">
        <v>55313</v>
      </c>
    </row>
    <row r="18501">
      <c r="A18501" s="47" t="inlineStr">
        <is>
          <t>55270</t>
        </is>
      </c>
      <c r="B18501" t="inlineStr">
        <is>
          <t>MONTBLAINVILLE</t>
        </is>
      </c>
      <c r="C18501" t="n">
        <v>55343</v>
      </c>
    </row>
    <row r="18502">
      <c r="A18502" s="47" t="inlineStr">
        <is>
          <t>55270</t>
        </is>
      </c>
      <c r="B18502" t="inlineStr">
        <is>
          <t>MONTFAUCON D ARGONNE</t>
        </is>
      </c>
      <c r="C18502" t="n">
        <v>55346</v>
      </c>
    </row>
    <row r="18503">
      <c r="A18503" s="47" t="inlineStr">
        <is>
          <t>55270</t>
        </is>
      </c>
      <c r="B18503" t="inlineStr">
        <is>
          <t>NANTILLOIS</t>
        </is>
      </c>
      <c r="C18503" t="n">
        <v>55375</v>
      </c>
    </row>
    <row r="18504">
      <c r="A18504" s="47" t="inlineStr">
        <is>
          <t>55270</t>
        </is>
      </c>
      <c r="B18504" t="inlineStr">
        <is>
          <t>SEPTSARGES</t>
        </is>
      </c>
      <c r="C18504" t="n">
        <v>55484</v>
      </c>
    </row>
    <row r="18505">
      <c r="A18505" s="47" t="inlineStr">
        <is>
          <t>55270</t>
        </is>
      </c>
      <c r="B18505" t="inlineStr">
        <is>
          <t>VARENNES EN ARGONNE</t>
        </is>
      </c>
      <c r="C18505" t="n">
        <v>55527</v>
      </c>
    </row>
    <row r="18506">
      <c r="A18506" s="47" t="inlineStr">
        <is>
          <t>55270</t>
        </is>
      </c>
      <c r="B18506" t="inlineStr">
        <is>
          <t>VAUQUOIS</t>
        </is>
      </c>
      <c r="C18506" t="n">
        <v>55536</v>
      </c>
    </row>
    <row r="18507">
      <c r="A18507" s="47" t="inlineStr">
        <is>
          <t>55270</t>
        </is>
      </c>
      <c r="B18507" t="inlineStr">
        <is>
          <t>VERY</t>
        </is>
      </c>
      <c r="C18507" t="n">
        <v>55549</v>
      </c>
    </row>
    <row r="18508">
      <c r="A18508" s="47" t="inlineStr">
        <is>
          <t>55290</t>
        </is>
      </c>
      <c r="B18508" t="inlineStr">
        <is>
          <t>BIENCOURT SUR ORGE</t>
        </is>
      </c>
      <c r="C18508" t="n">
        <v>55051</v>
      </c>
    </row>
    <row r="18509">
      <c r="A18509" s="47" t="inlineStr">
        <is>
          <t>55290</t>
        </is>
      </c>
      <c r="B18509" t="inlineStr">
        <is>
          <t>BURE</t>
        </is>
      </c>
      <c r="C18509" t="n">
        <v>55087</v>
      </c>
    </row>
    <row r="18510">
      <c r="A18510" s="47" t="inlineStr">
        <is>
          <t>55290</t>
        </is>
      </c>
      <c r="B18510" t="inlineStr">
        <is>
          <t>COUVERTPUIS</t>
        </is>
      </c>
      <c r="C18510" t="n">
        <v>55133</v>
      </c>
    </row>
    <row r="18511">
      <c r="A18511" s="47" t="inlineStr">
        <is>
          <t>55290</t>
        </is>
      </c>
      <c r="B18511" t="inlineStr">
        <is>
          <t>HEVILLIERS</t>
        </is>
      </c>
      <c r="C18511" t="n">
        <v>55246</v>
      </c>
    </row>
    <row r="18512">
      <c r="A18512" s="47" t="inlineStr">
        <is>
          <t>55290</t>
        </is>
      </c>
      <c r="B18512" t="inlineStr">
        <is>
          <t>MANDRES EN BARROIS</t>
        </is>
      </c>
      <c r="C18512" t="n">
        <v>55315</v>
      </c>
    </row>
    <row r="18513">
      <c r="A18513" s="47" t="inlineStr">
        <is>
          <t>55290</t>
        </is>
      </c>
      <c r="B18513" t="inlineStr">
        <is>
          <t>MONTIERS SUR SAULX</t>
        </is>
      </c>
      <c r="C18513" t="n">
        <v>55348</v>
      </c>
    </row>
    <row r="18514">
      <c r="A18514" s="47" t="inlineStr">
        <is>
          <t>55290</t>
        </is>
      </c>
      <c r="B18514" t="inlineStr">
        <is>
          <t>MORLEY</t>
        </is>
      </c>
      <c r="C18514" t="n">
        <v>55359</v>
      </c>
    </row>
    <row r="18515">
      <c r="A18515" s="47" t="inlineStr">
        <is>
          <t>55290</t>
        </is>
      </c>
      <c r="B18515" t="inlineStr">
        <is>
          <t>RIBEAUCOURT</t>
        </is>
      </c>
      <c r="C18515" t="n">
        <v>55430</v>
      </c>
    </row>
    <row r="18516">
      <c r="A18516" s="47" t="inlineStr">
        <is>
          <t>55300</t>
        </is>
      </c>
      <c r="B18516" t="inlineStr">
        <is>
          <t>AMBLY SUR MEUSE</t>
        </is>
      </c>
      <c r="C18516" t="n">
        <v>55007</v>
      </c>
    </row>
    <row r="18517">
      <c r="A18517" s="47" t="inlineStr">
        <is>
          <t>55300</t>
        </is>
      </c>
      <c r="B18517" t="inlineStr">
        <is>
          <t>APREMONT LA FORET</t>
        </is>
      </c>
      <c r="C18517" t="n">
        <v>55012</v>
      </c>
    </row>
    <row r="18518">
      <c r="A18518" s="47" t="inlineStr">
        <is>
          <t>55300</t>
        </is>
      </c>
      <c r="B18518" t="inlineStr">
        <is>
          <t>BANNONCOURT</t>
        </is>
      </c>
      <c r="C18518" t="n">
        <v>55027</v>
      </c>
    </row>
    <row r="18519">
      <c r="A18519" s="47" t="inlineStr">
        <is>
          <t>55300</t>
        </is>
      </c>
      <c r="B18519" t="inlineStr">
        <is>
          <t>BISLEE</t>
        </is>
      </c>
      <c r="C18519" t="n">
        <v>55054</v>
      </c>
    </row>
    <row r="18520">
      <c r="A18520" s="47" t="inlineStr">
        <is>
          <t>55300</t>
        </is>
      </c>
      <c r="B18520" t="inlineStr">
        <is>
          <t>BOUCONVILLE SUR MADT</t>
        </is>
      </c>
      <c r="C18520" t="n">
        <v>55062</v>
      </c>
    </row>
    <row r="18521">
      <c r="A18521" s="47" t="inlineStr">
        <is>
          <t>55300</t>
        </is>
      </c>
      <c r="B18521" t="inlineStr">
        <is>
          <t>BOUQUEMONT</t>
        </is>
      </c>
      <c r="C18521" t="n">
        <v>55064</v>
      </c>
    </row>
    <row r="18522">
      <c r="A18522" s="47" t="inlineStr">
        <is>
          <t>55300</t>
        </is>
      </c>
      <c r="B18522" t="inlineStr">
        <is>
          <t>BUXIERES SOUS LES COTES</t>
        </is>
      </c>
      <c r="C18522" t="n">
        <v>55093</v>
      </c>
    </row>
    <row r="18523">
      <c r="A18523" s="47" t="inlineStr">
        <is>
          <t>55300</t>
        </is>
      </c>
      <c r="B18523" t="inlineStr">
        <is>
          <t>CHAUVONCOURT</t>
        </is>
      </c>
      <c r="C18523" t="n">
        <v>55111</v>
      </c>
    </row>
    <row r="18524">
      <c r="A18524" s="47" t="inlineStr">
        <is>
          <t>55300</t>
        </is>
      </c>
      <c r="B18524" t="inlineStr">
        <is>
          <t>DOMPCEVRIN</t>
        </is>
      </c>
      <c r="C18524" t="n">
        <v>55159</v>
      </c>
    </row>
    <row r="18525">
      <c r="A18525" s="47" t="inlineStr">
        <is>
          <t>55300</t>
        </is>
      </c>
      <c r="B18525" t="inlineStr">
        <is>
          <t>DOMPIERRE AUX BOIS</t>
        </is>
      </c>
      <c r="C18525" t="n">
        <v>55160</v>
      </c>
    </row>
    <row r="18526">
      <c r="A18526" s="47" t="inlineStr">
        <is>
          <t>55300</t>
        </is>
      </c>
      <c r="B18526" t="inlineStr">
        <is>
          <t>HAN SUR MEUSE</t>
        </is>
      </c>
      <c r="C18526" t="n">
        <v>55229</v>
      </c>
    </row>
    <row r="18527">
      <c r="A18527" s="47" t="inlineStr">
        <is>
          <t>55300</t>
        </is>
      </c>
      <c r="B18527" t="inlineStr">
        <is>
          <t>KOEUR LA GRANDE</t>
        </is>
      </c>
      <c r="C18527" t="n">
        <v>55263</v>
      </c>
    </row>
    <row r="18528">
      <c r="A18528" s="47" t="inlineStr">
        <is>
          <t>55300</t>
        </is>
      </c>
      <c r="B18528" t="inlineStr">
        <is>
          <t>KOEUR LA PETITE</t>
        </is>
      </c>
      <c r="C18528" t="n">
        <v>55264</v>
      </c>
    </row>
    <row r="18529">
      <c r="A18529" s="47" t="inlineStr">
        <is>
          <t>55300</t>
        </is>
      </c>
      <c r="B18529" t="inlineStr">
        <is>
          <t>LACROIX SUR MEUSE</t>
        </is>
      </c>
      <c r="C18529" t="n">
        <v>55268</v>
      </c>
    </row>
    <row r="18530">
      <c r="A18530" s="47" t="inlineStr">
        <is>
          <t>55300</t>
        </is>
      </c>
      <c r="B18530" t="inlineStr">
        <is>
          <t>LAHAYVILLE</t>
        </is>
      </c>
      <c r="C18530" t="n">
        <v>55270</v>
      </c>
    </row>
    <row r="18531">
      <c r="A18531" s="47" t="inlineStr">
        <is>
          <t>55300</t>
        </is>
      </c>
      <c r="B18531" t="inlineStr">
        <is>
          <t>LAMORVILLE</t>
        </is>
      </c>
      <c r="C18531" t="n">
        <v>55274</v>
      </c>
    </row>
    <row r="18532">
      <c r="A18532" s="47" t="inlineStr">
        <is>
          <t>55300</t>
        </is>
      </c>
      <c r="B18532" t="inlineStr">
        <is>
          <t>LOUPMONT</t>
        </is>
      </c>
      <c r="C18532" t="n">
        <v>55303</v>
      </c>
    </row>
    <row r="18533">
      <c r="A18533" s="47" t="inlineStr">
        <is>
          <t>55300</t>
        </is>
      </c>
      <c r="B18533" t="inlineStr">
        <is>
          <t>MAIZEY</t>
        </is>
      </c>
      <c r="C18533" t="n">
        <v>55312</v>
      </c>
    </row>
    <row r="18534">
      <c r="A18534" s="47" t="inlineStr">
        <is>
          <t>55300</t>
        </is>
      </c>
      <c r="B18534" t="inlineStr">
        <is>
          <t>MECRIN</t>
        </is>
      </c>
      <c r="C18534" t="n">
        <v>55329</v>
      </c>
    </row>
    <row r="18535">
      <c r="A18535" s="47" t="inlineStr">
        <is>
          <t>55300</t>
        </is>
      </c>
      <c r="B18535" t="inlineStr">
        <is>
          <t>MONTSEC</t>
        </is>
      </c>
      <c r="C18535" t="n">
        <v>55353</v>
      </c>
    </row>
    <row r="18536">
      <c r="A18536" s="47" t="inlineStr">
        <is>
          <t>55300</t>
        </is>
      </c>
      <c r="B18536" t="inlineStr">
        <is>
          <t>LES PAROCHES</t>
        </is>
      </c>
      <c r="C18536" t="n">
        <v>55401</v>
      </c>
    </row>
    <row r="18537">
      <c r="A18537" s="47" t="inlineStr">
        <is>
          <t>55300</t>
        </is>
      </c>
      <c r="B18537" t="inlineStr">
        <is>
          <t>RAMBUCOURT</t>
        </is>
      </c>
      <c r="C18537" t="n">
        <v>55412</v>
      </c>
    </row>
    <row r="18538">
      <c r="A18538" s="47" t="inlineStr">
        <is>
          <t>55300</t>
        </is>
      </c>
      <c r="B18538" t="inlineStr">
        <is>
          <t>RANZIERES</t>
        </is>
      </c>
      <c r="C18538" t="n">
        <v>55415</v>
      </c>
    </row>
    <row r="18539">
      <c r="A18539" s="47" t="inlineStr">
        <is>
          <t>55300</t>
        </is>
      </c>
      <c r="B18539" t="inlineStr">
        <is>
          <t>RICHECOURT</t>
        </is>
      </c>
      <c r="C18539" t="n">
        <v>55431</v>
      </c>
    </row>
    <row r="18540">
      <c r="A18540" s="47" t="inlineStr">
        <is>
          <t>55300</t>
        </is>
      </c>
      <c r="B18540" t="inlineStr">
        <is>
          <t>ROUVROIS SUR MEUSE</t>
        </is>
      </c>
      <c r="C18540" t="n">
        <v>55444</v>
      </c>
    </row>
    <row r="18541">
      <c r="A18541" s="47" t="inlineStr">
        <is>
          <t>55300</t>
        </is>
      </c>
      <c r="B18541" t="inlineStr">
        <is>
          <t>ST MIHIEL</t>
        </is>
      </c>
      <c r="C18541" t="n">
        <v>55463</v>
      </c>
    </row>
    <row r="18542">
      <c r="A18542" s="47" t="inlineStr">
        <is>
          <t>55300</t>
        </is>
      </c>
      <c r="B18542" t="inlineStr">
        <is>
          <t>SAMPIGNY</t>
        </is>
      </c>
      <c r="C18542" t="n">
        <v>55467</v>
      </c>
    </row>
    <row r="18543">
      <c r="A18543" s="47" t="inlineStr">
        <is>
          <t>55300</t>
        </is>
      </c>
      <c r="B18543" t="inlineStr">
        <is>
          <t>SEUZEY</t>
        </is>
      </c>
      <c r="C18543" t="n">
        <v>55487</v>
      </c>
    </row>
    <row r="18544">
      <c r="A18544" s="47" t="inlineStr">
        <is>
          <t>55300</t>
        </is>
      </c>
      <c r="B18544" t="inlineStr">
        <is>
          <t>TROYON</t>
        </is>
      </c>
      <c r="C18544" t="n">
        <v>55521</v>
      </c>
    </row>
    <row r="18545">
      <c r="A18545" s="47" t="inlineStr">
        <is>
          <t>55300</t>
        </is>
      </c>
      <c r="B18545" t="inlineStr">
        <is>
          <t>VARNEVILLE</t>
        </is>
      </c>
      <c r="C18545" t="n">
        <v>55528</v>
      </c>
    </row>
    <row r="18546">
      <c r="A18546" s="47" t="inlineStr">
        <is>
          <t>55300</t>
        </is>
      </c>
      <c r="B18546" t="inlineStr">
        <is>
          <t>VALBOIS</t>
        </is>
      </c>
      <c r="C18546" t="n">
        <v>55530</v>
      </c>
    </row>
    <row r="18547">
      <c r="A18547" s="47" t="inlineStr">
        <is>
          <t>55300</t>
        </is>
      </c>
      <c r="B18547" t="inlineStr">
        <is>
          <t>VAUX LES PALAMEIX</t>
        </is>
      </c>
      <c r="C18547" t="n">
        <v>55540</v>
      </c>
    </row>
    <row r="18548">
      <c r="A18548" s="47" t="inlineStr">
        <is>
          <t>55300</t>
        </is>
      </c>
      <c r="B18548" t="inlineStr">
        <is>
          <t>WOIMBEY</t>
        </is>
      </c>
      <c r="C18548" t="n">
        <v>55584</v>
      </c>
    </row>
    <row r="18549">
      <c r="A18549" s="47" t="inlineStr">
        <is>
          <t>55300</t>
        </is>
      </c>
      <c r="B18549" t="inlineStr">
        <is>
          <t>XIVRAY ET MARVOISIN</t>
        </is>
      </c>
      <c r="C18549" t="n">
        <v>55586</v>
      </c>
    </row>
    <row r="18550">
      <c r="A18550" s="47" t="inlineStr">
        <is>
          <t>55310</t>
        </is>
      </c>
      <c r="B18550" t="inlineStr">
        <is>
          <t>TRONVILLE EN BARROIS</t>
        </is>
      </c>
      <c r="C18550" t="n">
        <v>55519</v>
      </c>
    </row>
    <row r="18551">
      <c r="A18551" s="47" t="inlineStr">
        <is>
          <t>55320</t>
        </is>
      </c>
      <c r="B18551" t="inlineStr">
        <is>
          <t>ANCEMONT</t>
        </is>
      </c>
      <c r="C18551" t="n">
        <v>55009</v>
      </c>
    </row>
    <row r="18552">
      <c r="A18552" s="47" t="inlineStr">
        <is>
          <t>55320</t>
        </is>
      </c>
      <c r="B18552" t="inlineStr">
        <is>
          <t>DIEUE SUR MEUSE</t>
        </is>
      </c>
      <c r="C18552" t="n">
        <v>55154</v>
      </c>
    </row>
    <row r="18553">
      <c r="A18553" s="47" t="inlineStr">
        <is>
          <t>55320</t>
        </is>
      </c>
      <c r="B18553" t="inlineStr">
        <is>
          <t>GENICOURT SUR MEUSE</t>
        </is>
      </c>
      <c r="C18553" t="n">
        <v>55204</v>
      </c>
    </row>
    <row r="18554">
      <c r="A18554" s="47" t="inlineStr">
        <is>
          <t>55320</t>
        </is>
      </c>
      <c r="B18554" t="inlineStr">
        <is>
          <t>LES MONTHAIRONS</t>
        </is>
      </c>
      <c r="C18554" t="n">
        <v>55347</v>
      </c>
    </row>
    <row r="18555">
      <c r="A18555" s="47" t="inlineStr">
        <is>
          <t>55320</t>
        </is>
      </c>
      <c r="B18555" t="inlineStr">
        <is>
          <t>MOUILLY</t>
        </is>
      </c>
      <c r="C18555" t="n">
        <v>55360</v>
      </c>
    </row>
    <row r="18556">
      <c r="A18556" s="47" t="inlineStr">
        <is>
          <t>55320</t>
        </is>
      </c>
      <c r="B18556" t="inlineStr">
        <is>
          <t>RUPT EN WOEVRE</t>
        </is>
      </c>
      <c r="C18556" t="n">
        <v>55449</v>
      </c>
    </row>
    <row r="18557">
      <c r="A18557" s="47" t="inlineStr">
        <is>
          <t>55320</t>
        </is>
      </c>
      <c r="B18557" t="inlineStr">
        <is>
          <t>SOMMEDIEUE</t>
        </is>
      </c>
      <c r="C18557" t="n">
        <v>55492</v>
      </c>
    </row>
    <row r="18558">
      <c r="A18558" s="47" t="inlineStr">
        <is>
          <t>55400</t>
        </is>
      </c>
      <c r="B18558" t="inlineStr">
        <is>
          <t>ABAUCOURT HAUTECOURT</t>
        </is>
      </c>
      <c r="C18558" t="n">
        <v>55002</v>
      </c>
    </row>
    <row r="18559">
      <c r="A18559" s="47" t="inlineStr">
        <is>
          <t>55400</t>
        </is>
      </c>
      <c r="B18559" t="inlineStr">
        <is>
          <t>BLANZEE</t>
        </is>
      </c>
      <c r="C18559" t="n">
        <v>55055</v>
      </c>
    </row>
    <row r="18560">
      <c r="A18560" s="47" t="inlineStr">
        <is>
          <t>55400</t>
        </is>
      </c>
      <c r="B18560" t="inlineStr">
        <is>
          <t>BOINVILLE EN WOEVRE</t>
        </is>
      </c>
      <c r="C18560" t="n">
        <v>55057</v>
      </c>
    </row>
    <row r="18561">
      <c r="A18561" s="47" t="inlineStr">
        <is>
          <t>55400</t>
        </is>
      </c>
      <c r="B18561" t="inlineStr">
        <is>
          <t>BRAQUIS</t>
        </is>
      </c>
      <c r="C18561" t="n">
        <v>55072</v>
      </c>
    </row>
    <row r="18562">
      <c r="A18562" s="47" t="inlineStr">
        <is>
          <t>55400</t>
        </is>
      </c>
      <c r="B18562" t="inlineStr">
        <is>
          <t>BUZY DARMONT</t>
        </is>
      </c>
      <c r="C18562" t="n">
        <v>55094</v>
      </c>
    </row>
    <row r="18563">
      <c r="A18563" s="47" t="inlineStr">
        <is>
          <t>55400</t>
        </is>
      </c>
      <c r="B18563" t="inlineStr">
        <is>
          <t>CHATILLON SOUS LES COTES</t>
        </is>
      </c>
      <c r="C18563" t="n">
        <v>55105</v>
      </c>
    </row>
    <row r="18564">
      <c r="A18564" s="47" t="inlineStr">
        <is>
          <t>55400</t>
        </is>
      </c>
      <c r="B18564" t="inlineStr">
        <is>
          <t>DAMLOUP</t>
        </is>
      </c>
      <c r="C18564" t="n">
        <v>55143</v>
      </c>
    </row>
    <row r="18565">
      <c r="A18565" s="47" t="inlineStr">
        <is>
          <t>55400</t>
        </is>
      </c>
      <c r="B18565" t="inlineStr">
        <is>
          <t>DIEPPE SOUS DOUAUMONT</t>
        </is>
      </c>
      <c r="C18565" t="n">
        <v>55153</v>
      </c>
    </row>
    <row r="18566">
      <c r="A18566" s="47" t="inlineStr">
        <is>
          <t>55400</t>
        </is>
      </c>
      <c r="B18566" t="inlineStr">
        <is>
          <t>EIX</t>
        </is>
      </c>
      <c r="C18566" t="n">
        <v>55171</v>
      </c>
    </row>
    <row r="18567">
      <c r="A18567" s="47" t="inlineStr">
        <is>
          <t>55400</t>
        </is>
      </c>
      <c r="B18567" t="inlineStr">
        <is>
          <t>ETAIN</t>
        </is>
      </c>
      <c r="C18567" t="n">
        <v>55181</v>
      </c>
    </row>
    <row r="18568">
      <c r="A18568" s="47" t="inlineStr">
        <is>
          <t>55400</t>
        </is>
      </c>
      <c r="B18568" t="inlineStr">
        <is>
          <t>FOAMEIX ORNEL</t>
        </is>
      </c>
      <c r="C18568" t="n">
        <v>55191</v>
      </c>
    </row>
    <row r="18569">
      <c r="A18569" s="47" t="inlineStr">
        <is>
          <t>55400</t>
        </is>
      </c>
      <c r="B18569" t="inlineStr">
        <is>
          <t>FROMEZEY</t>
        </is>
      </c>
      <c r="C18569" t="n">
        <v>55201</v>
      </c>
    </row>
    <row r="18570">
      <c r="A18570" s="47" t="inlineStr">
        <is>
          <t>55400</t>
        </is>
      </c>
      <c r="B18570" t="inlineStr">
        <is>
          <t>GINCREY</t>
        </is>
      </c>
      <c r="C18570" t="n">
        <v>55211</v>
      </c>
    </row>
    <row r="18571">
      <c r="A18571" s="47" t="inlineStr">
        <is>
          <t>55400</t>
        </is>
      </c>
      <c r="B18571" t="inlineStr">
        <is>
          <t>GRIMAUCOURT EN WOEVRE</t>
        </is>
      </c>
      <c r="C18571" t="n">
        <v>55219</v>
      </c>
    </row>
    <row r="18572">
      <c r="A18572" s="47" t="inlineStr">
        <is>
          <t>55400</t>
        </is>
      </c>
      <c r="B18572" t="inlineStr">
        <is>
          <t>GUSSAINVILLE</t>
        </is>
      </c>
      <c r="C18572" t="n">
        <v>55222</v>
      </c>
    </row>
    <row r="18573">
      <c r="A18573" s="47" t="inlineStr">
        <is>
          <t>55400</t>
        </is>
      </c>
      <c r="B18573" t="inlineStr">
        <is>
          <t>HERMEVILLE EN WOEVRE</t>
        </is>
      </c>
      <c r="C18573" t="n">
        <v>55244</v>
      </c>
    </row>
    <row r="18574">
      <c r="A18574" s="47" t="inlineStr">
        <is>
          <t>55400</t>
        </is>
      </c>
      <c r="B18574" t="inlineStr">
        <is>
          <t>LANHERES</t>
        </is>
      </c>
      <c r="C18574" t="n">
        <v>55280</v>
      </c>
    </row>
    <row r="18575">
      <c r="A18575" s="47" t="inlineStr">
        <is>
          <t>55400</t>
        </is>
      </c>
      <c r="B18575" t="inlineStr">
        <is>
          <t>MAUCOURT SUR ORNE</t>
        </is>
      </c>
      <c r="C18575" t="n">
        <v>55325</v>
      </c>
    </row>
    <row r="18576">
      <c r="A18576" s="47" t="inlineStr">
        <is>
          <t>55400</t>
        </is>
      </c>
      <c r="B18576" t="inlineStr">
        <is>
          <t>MOGEVILLE</t>
        </is>
      </c>
      <c r="C18576" t="n">
        <v>55339</v>
      </c>
    </row>
    <row r="18577">
      <c r="A18577" s="47" t="inlineStr">
        <is>
          <t>55400</t>
        </is>
      </c>
      <c r="B18577" t="inlineStr">
        <is>
          <t>MORANVILLE</t>
        </is>
      </c>
      <c r="C18577" t="n">
        <v>55356</v>
      </c>
    </row>
    <row r="18578">
      <c r="A18578" s="47" t="inlineStr">
        <is>
          <t>55400</t>
        </is>
      </c>
      <c r="B18578" t="inlineStr">
        <is>
          <t>MORGEMOULIN</t>
        </is>
      </c>
      <c r="C18578" t="n">
        <v>55357</v>
      </c>
    </row>
    <row r="18579">
      <c r="A18579" s="47" t="inlineStr">
        <is>
          <t>55400</t>
        </is>
      </c>
      <c r="B18579" t="inlineStr">
        <is>
          <t>MOULAINVILLE</t>
        </is>
      </c>
      <c r="C18579" t="n">
        <v>55361</v>
      </c>
    </row>
    <row r="18580">
      <c r="A18580" s="47" t="inlineStr">
        <is>
          <t>55400</t>
        </is>
      </c>
      <c r="B18580" t="inlineStr">
        <is>
          <t>PARFONDRUPT</t>
        </is>
      </c>
      <c r="C18580" t="n">
        <v>55400</v>
      </c>
    </row>
    <row r="18581">
      <c r="A18581" s="47" t="inlineStr">
        <is>
          <t>55400</t>
        </is>
      </c>
      <c r="B18581" t="inlineStr">
        <is>
          <t>ROUVRES EN WOEVRE</t>
        </is>
      </c>
      <c r="C18581" t="n">
        <v>55443</v>
      </c>
    </row>
    <row r="18582">
      <c r="A18582" s="47" t="inlineStr">
        <is>
          <t>55400</t>
        </is>
      </c>
      <c r="B18582" t="inlineStr">
        <is>
          <t>ST JEAN LES BUZY</t>
        </is>
      </c>
      <c r="C18582" t="n">
        <v>55458</v>
      </c>
    </row>
    <row r="18583">
      <c r="A18583" s="47" t="inlineStr">
        <is>
          <t>55400</t>
        </is>
      </c>
      <c r="B18583" t="inlineStr">
        <is>
          <t>VAUX DEVANT DAMLOUP</t>
        </is>
      </c>
      <c r="C18583" t="n">
        <v>55537</v>
      </c>
    </row>
    <row r="18584">
      <c r="A18584" s="47" t="inlineStr">
        <is>
          <t>55400</t>
        </is>
      </c>
      <c r="B18584" t="inlineStr">
        <is>
          <t>WARCQ</t>
        </is>
      </c>
      <c r="C18584" t="n">
        <v>55578</v>
      </c>
    </row>
    <row r="18585">
      <c r="A18585" s="47" t="inlineStr">
        <is>
          <t>55430</t>
        </is>
      </c>
      <c r="B18585" t="inlineStr">
        <is>
          <t>BELLEVILLE SUR MEUSE</t>
        </is>
      </c>
      <c r="C18585" t="n">
        <v>55043</v>
      </c>
    </row>
    <row r="18586">
      <c r="A18586" s="47" t="inlineStr">
        <is>
          <t>55500</t>
        </is>
      </c>
      <c r="B18586" t="inlineStr">
        <is>
          <t>LE BOUCHON SUR SAULX</t>
        </is>
      </c>
      <c r="C18586" t="n">
        <v>55061</v>
      </c>
    </row>
    <row r="18587">
      <c r="A18587" s="47" t="inlineStr">
        <is>
          <t>55500</t>
        </is>
      </c>
      <c r="B18587" t="inlineStr">
        <is>
          <t>BOVIOLLES</t>
        </is>
      </c>
      <c r="C18587" t="n">
        <v>55067</v>
      </c>
    </row>
    <row r="18588">
      <c r="A18588" s="47" t="inlineStr">
        <is>
          <t>55500</t>
        </is>
      </c>
      <c r="B18588" t="inlineStr">
        <is>
          <t>DAGONVILLE</t>
        </is>
      </c>
      <c r="C18588" t="n">
        <v>55141</v>
      </c>
    </row>
    <row r="18589">
      <c r="A18589" s="47" t="inlineStr">
        <is>
          <t>55500</t>
        </is>
      </c>
      <c r="B18589" t="inlineStr">
        <is>
          <t>DAMMARIE SUR SAULX</t>
        </is>
      </c>
      <c r="C18589" t="n">
        <v>55144</v>
      </c>
    </row>
    <row r="18590">
      <c r="A18590" s="47" t="inlineStr">
        <is>
          <t>55500</t>
        </is>
      </c>
      <c r="B18590" t="inlineStr">
        <is>
          <t>ERNEVILLE AUX BOIS</t>
        </is>
      </c>
      <c r="C18590" t="n">
        <v>55179</v>
      </c>
    </row>
    <row r="18591">
      <c r="A18591" s="47" t="inlineStr">
        <is>
          <t>55500</t>
        </is>
      </c>
      <c r="B18591" t="inlineStr">
        <is>
          <t>FOUCHERES AUX BOIS</t>
        </is>
      </c>
      <c r="C18591" t="n">
        <v>55195</v>
      </c>
    </row>
    <row r="18592">
      <c r="A18592" s="47" t="inlineStr">
        <is>
          <t>55500</t>
        </is>
      </c>
      <c r="B18592" t="inlineStr">
        <is>
          <t>GIVRAUVAL</t>
        </is>
      </c>
      <c r="C18592" t="n">
        <v>55214</v>
      </c>
    </row>
    <row r="18593">
      <c r="A18593" s="47" t="inlineStr">
        <is>
          <t>55500</t>
        </is>
      </c>
      <c r="B18593" t="inlineStr">
        <is>
          <t>GRIMAUCOURT PRES SAMPIGNY</t>
        </is>
      </c>
      <c r="C18593" t="n">
        <v>55220</v>
      </c>
    </row>
    <row r="18594">
      <c r="A18594" s="47" t="inlineStr">
        <is>
          <t>55500</t>
        </is>
      </c>
      <c r="B18594" t="inlineStr">
        <is>
          <t>LIGNY EN BARROIS</t>
        </is>
      </c>
      <c r="C18594" t="n">
        <v>55291</v>
      </c>
    </row>
    <row r="18595">
      <c r="A18595" s="47" t="inlineStr">
        <is>
          <t>55500</t>
        </is>
      </c>
      <c r="B18595" t="inlineStr">
        <is>
          <t>LONGEAUX</t>
        </is>
      </c>
      <c r="C18595" t="n">
        <v>55300</v>
      </c>
    </row>
    <row r="18596">
      <c r="A18596" s="47" t="inlineStr">
        <is>
          <t>55500</t>
        </is>
      </c>
      <c r="B18596" t="inlineStr">
        <is>
          <t>MAULAN</t>
        </is>
      </c>
      <c r="C18596" t="n">
        <v>55326</v>
      </c>
    </row>
    <row r="18597">
      <c r="A18597" s="47" t="inlineStr">
        <is>
          <t>55500</t>
        </is>
      </c>
      <c r="B18597" t="inlineStr">
        <is>
          <t>MENAUCOURT</t>
        </is>
      </c>
      <c r="C18597" t="n">
        <v>55332</v>
      </c>
    </row>
    <row r="18598">
      <c r="A18598" s="47" t="inlineStr">
        <is>
          <t>55500</t>
        </is>
      </c>
      <c r="B18598" t="inlineStr">
        <is>
          <t>MENIL SUR SAULX</t>
        </is>
      </c>
      <c r="C18598" t="n">
        <v>55335</v>
      </c>
    </row>
    <row r="18599">
      <c r="A18599" s="47" t="inlineStr">
        <is>
          <t>55500</t>
        </is>
      </c>
      <c r="B18599" t="inlineStr">
        <is>
          <t>CHANTERAINE</t>
        </is>
      </c>
      <c r="C18599" t="n">
        <v>55358</v>
      </c>
    </row>
    <row r="18600">
      <c r="A18600" s="47" t="inlineStr">
        <is>
          <t>55500</t>
        </is>
      </c>
      <c r="B18600" t="inlineStr">
        <is>
          <t>NAIX AUX FORGES</t>
        </is>
      </c>
      <c r="C18600" t="n">
        <v>55370</v>
      </c>
    </row>
    <row r="18601">
      <c r="A18601" s="47" t="inlineStr">
        <is>
          <t>55500</t>
        </is>
      </c>
      <c r="B18601" t="inlineStr">
        <is>
          <t>NANCOIS LE GRAND</t>
        </is>
      </c>
      <c r="C18601" t="n">
        <v>55371</v>
      </c>
    </row>
    <row r="18602">
      <c r="A18602" s="47" t="inlineStr">
        <is>
          <t>55500</t>
        </is>
      </c>
      <c r="B18602" t="inlineStr">
        <is>
          <t>NANCOIS SUR ORNAIN</t>
        </is>
      </c>
      <c r="C18602" t="n">
        <v>55372</v>
      </c>
    </row>
    <row r="18603">
      <c r="A18603" s="47" t="inlineStr">
        <is>
          <t>55500</t>
        </is>
      </c>
      <c r="B18603" t="inlineStr">
        <is>
          <t>NANT LE GRAND</t>
        </is>
      </c>
      <c r="C18603" t="n">
        <v>55373</v>
      </c>
    </row>
    <row r="18604">
      <c r="A18604" s="47" t="inlineStr">
        <is>
          <t>55500</t>
        </is>
      </c>
      <c r="B18604" t="inlineStr">
        <is>
          <t>NANT LE PETIT</t>
        </is>
      </c>
      <c r="C18604" t="n">
        <v>55374</v>
      </c>
    </row>
    <row r="18605">
      <c r="A18605" s="47" t="inlineStr">
        <is>
          <t>55500</t>
        </is>
      </c>
      <c r="B18605" t="inlineStr">
        <is>
          <t>NANTOIS</t>
        </is>
      </c>
      <c r="C18605" t="n">
        <v>55376</v>
      </c>
    </row>
    <row r="18606">
      <c r="A18606" s="47" t="inlineStr">
        <is>
          <t>55500</t>
        </is>
      </c>
      <c r="B18606" t="inlineStr">
        <is>
          <t>ST AMAND SUR ORNAIN</t>
        </is>
      </c>
      <c r="C18606" t="n">
        <v>55452</v>
      </c>
    </row>
    <row r="18607">
      <c r="A18607" s="47" t="inlineStr">
        <is>
          <t>55500</t>
        </is>
      </c>
      <c r="B18607" t="inlineStr">
        <is>
          <t>ST AUBIN SUR AIRE</t>
        </is>
      </c>
      <c r="C18607" t="n">
        <v>55454</v>
      </c>
    </row>
    <row r="18608">
      <c r="A18608" s="47" t="inlineStr">
        <is>
          <t>55500</t>
        </is>
      </c>
      <c r="B18608" t="inlineStr">
        <is>
          <t>SAULVAUX</t>
        </is>
      </c>
      <c r="C18608" t="n">
        <v>55472</v>
      </c>
    </row>
    <row r="18609">
      <c r="A18609" s="47" t="inlineStr">
        <is>
          <t>55500</t>
        </is>
      </c>
      <c r="B18609" t="inlineStr">
        <is>
          <t>STAINVILLE</t>
        </is>
      </c>
      <c r="C18609" t="n">
        <v>55501</v>
      </c>
    </row>
    <row r="18610">
      <c r="A18610" s="47" t="inlineStr">
        <is>
          <t>55500</t>
        </is>
      </c>
      <c r="B18610" t="inlineStr">
        <is>
          <t>COUSANCES LES TRICONVILLE</t>
        </is>
      </c>
      <c r="C18610" t="n">
        <v>55518</v>
      </c>
    </row>
    <row r="18611">
      <c r="A18611" s="47" t="inlineStr">
        <is>
          <t>55500</t>
        </is>
      </c>
      <c r="B18611" t="inlineStr">
        <is>
          <t>VELAINES</t>
        </is>
      </c>
      <c r="C18611" t="n">
        <v>55543</v>
      </c>
    </row>
    <row r="18612">
      <c r="A18612" s="47" t="inlineStr">
        <is>
          <t>55500</t>
        </is>
      </c>
      <c r="B18612" t="inlineStr">
        <is>
          <t>VILLERS LE SEC</t>
        </is>
      </c>
      <c r="C18612" t="n">
        <v>55562</v>
      </c>
    </row>
    <row r="18613">
      <c r="A18613" s="47" t="inlineStr">
        <is>
          <t>55500</t>
        </is>
      </c>
      <c r="B18613" t="inlineStr">
        <is>
          <t>WILLERONCOURT</t>
        </is>
      </c>
      <c r="C18613" t="n">
        <v>55581</v>
      </c>
    </row>
    <row r="18614">
      <c r="A18614" s="47" t="inlineStr">
        <is>
          <t>55600</t>
        </is>
      </c>
      <c r="B18614" t="inlineStr">
        <is>
          <t>AVIOTH</t>
        </is>
      </c>
      <c r="C18614" t="n">
        <v>55022</v>
      </c>
    </row>
    <row r="18615">
      <c r="A18615" s="47" t="inlineStr">
        <is>
          <t>55600</t>
        </is>
      </c>
      <c r="B18615" t="inlineStr">
        <is>
          <t>BAZEILLES SUR OTHAIN</t>
        </is>
      </c>
      <c r="C18615" t="n">
        <v>55034</v>
      </c>
    </row>
    <row r="18616">
      <c r="A18616" s="47" t="inlineStr">
        <is>
          <t>55600</t>
        </is>
      </c>
      <c r="B18616" t="inlineStr">
        <is>
          <t>BREUX</t>
        </is>
      </c>
      <c r="C18616" t="n">
        <v>55077</v>
      </c>
    </row>
    <row r="18617">
      <c r="A18617" s="47" t="inlineStr">
        <is>
          <t>55600</t>
        </is>
      </c>
      <c r="B18617" t="inlineStr">
        <is>
          <t>CHAUVENCY LE CHATEAU</t>
        </is>
      </c>
      <c r="C18617" t="n">
        <v>55109</v>
      </c>
    </row>
    <row r="18618">
      <c r="A18618" s="47" t="inlineStr">
        <is>
          <t>55600</t>
        </is>
      </c>
      <c r="B18618" t="inlineStr">
        <is>
          <t>CHAUVENCY ST HUBERT</t>
        </is>
      </c>
      <c r="C18618" t="n">
        <v>55110</v>
      </c>
    </row>
    <row r="18619">
      <c r="A18619" s="47" t="inlineStr">
        <is>
          <t>55600</t>
        </is>
      </c>
      <c r="B18619" t="inlineStr">
        <is>
          <t>ECOUVIEZ</t>
        </is>
      </c>
      <c r="C18619" t="n">
        <v>55169</v>
      </c>
    </row>
    <row r="18620">
      <c r="A18620" s="47" t="inlineStr">
        <is>
          <t>55600</t>
        </is>
      </c>
      <c r="B18620" t="inlineStr">
        <is>
          <t>FLASSIGNY</t>
        </is>
      </c>
      <c r="C18620" t="n">
        <v>55188</v>
      </c>
    </row>
    <row r="18621">
      <c r="A18621" s="47" t="inlineStr">
        <is>
          <t>55600</t>
        </is>
      </c>
      <c r="B18621" t="inlineStr">
        <is>
          <t>HAN LES JUVIGNY</t>
        </is>
      </c>
      <c r="C18621" t="n">
        <v>55226</v>
      </c>
    </row>
    <row r="18622">
      <c r="A18622" s="47" t="inlineStr">
        <is>
          <t>55600</t>
        </is>
      </c>
      <c r="B18622" t="inlineStr">
        <is>
          <t>IRE LE SEC</t>
        </is>
      </c>
      <c r="C18622" t="n">
        <v>55252</v>
      </c>
    </row>
    <row r="18623">
      <c r="A18623" s="47" t="inlineStr">
        <is>
          <t>55600</t>
        </is>
      </c>
      <c r="B18623" t="inlineStr">
        <is>
          <t>JAMETZ</t>
        </is>
      </c>
      <c r="C18623" t="n">
        <v>55255</v>
      </c>
    </row>
    <row r="18624">
      <c r="A18624" s="47" t="inlineStr">
        <is>
          <t>55600</t>
        </is>
      </c>
      <c r="B18624" t="inlineStr">
        <is>
          <t>JUVIGNY SUR LOISON</t>
        </is>
      </c>
      <c r="C18624" t="n">
        <v>55262</v>
      </c>
    </row>
    <row r="18625">
      <c r="A18625" s="47" t="inlineStr">
        <is>
          <t>55600</t>
        </is>
      </c>
      <c r="B18625" t="inlineStr">
        <is>
          <t>LOUPPY SUR LOISON</t>
        </is>
      </c>
      <c r="C18625" t="n">
        <v>55306</v>
      </c>
    </row>
    <row r="18626">
      <c r="A18626" s="47" t="inlineStr">
        <is>
          <t>55600</t>
        </is>
      </c>
      <c r="B18626" t="inlineStr">
        <is>
          <t>MARVILLE</t>
        </is>
      </c>
      <c r="C18626" t="n">
        <v>55324</v>
      </c>
    </row>
    <row r="18627">
      <c r="A18627" s="47" t="inlineStr">
        <is>
          <t>55600</t>
        </is>
      </c>
      <c r="B18627" t="inlineStr">
        <is>
          <t>MONTMEDY</t>
        </is>
      </c>
      <c r="C18627" t="n">
        <v>55351</v>
      </c>
    </row>
    <row r="18628">
      <c r="A18628" s="47" t="inlineStr">
        <is>
          <t>55600</t>
        </is>
      </c>
      <c r="B18628" t="inlineStr">
        <is>
          <t>QUINCY LANDZECOURT</t>
        </is>
      </c>
      <c r="C18628" t="n">
        <v>55410</v>
      </c>
    </row>
    <row r="18629">
      <c r="A18629" s="47" t="inlineStr">
        <is>
          <t>55600</t>
        </is>
      </c>
      <c r="B18629" t="inlineStr">
        <is>
          <t>REMOIVILLE</t>
        </is>
      </c>
      <c r="C18629" t="n">
        <v>55425</v>
      </c>
    </row>
    <row r="18630">
      <c r="A18630" s="47" t="inlineStr">
        <is>
          <t>55600</t>
        </is>
      </c>
      <c r="B18630" t="inlineStr">
        <is>
          <t>THONNE LA LONG</t>
        </is>
      </c>
      <c r="C18630" t="n">
        <v>55508</v>
      </c>
    </row>
    <row r="18631">
      <c r="A18631" s="47" t="inlineStr">
        <is>
          <t>55600</t>
        </is>
      </c>
      <c r="B18631" t="inlineStr">
        <is>
          <t>THONNE LE THIL</t>
        </is>
      </c>
      <c r="C18631" t="n">
        <v>55509</v>
      </c>
    </row>
    <row r="18632">
      <c r="A18632" s="47" t="inlineStr">
        <is>
          <t>55600</t>
        </is>
      </c>
      <c r="B18632" t="inlineStr">
        <is>
          <t>THONNE LES PRES</t>
        </is>
      </c>
      <c r="C18632" t="n">
        <v>55510</v>
      </c>
    </row>
    <row r="18633">
      <c r="A18633" s="47" t="inlineStr">
        <is>
          <t>55600</t>
        </is>
      </c>
      <c r="B18633" t="inlineStr">
        <is>
          <t>THONNELLE</t>
        </is>
      </c>
      <c r="C18633" t="n">
        <v>55511</v>
      </c>
    </row>
    <row r="18634">
      <c r="A18634" s="47" t="inlineStr">
        <is>
          <t>55600</t>
        </is>
      </c>
      <c r="B18634" t="inlineStr">
        <is>
          <t>VELOSNES</t>
        </is>
      </c>
      <c r="C18634" t="n">
        <v>55544</v>
      </c>
    </row>
    <row r="18635">
      <c r="A18635" s="47" t="inlineStr">
        <is>
          <t>55600</t>
        </is>
      </c>
      <c r="B18635" t="inlineStr">
        <is>
          <t>VERNEUIL GRAND</t>
        </is>
      </c>
      <c r="C18635" t="n">
        <v>55546</v>
      </c>
    </row>
    <row r="18636">
      <c r="A18636" s="47" t="inlineStr">
        <is>
          <t>55600</t>
        </is>
      </c>
      <c r="B18636" t="inlineStr">
        <is>
          <t>VERNEUIL PETIT</t>
        </is>
      </c>
      <c r="C18636" t="n">
        <v>55547</v>
      </c>
    </row>
    <row r="18637">
      <c r="A18637" s="47" t="inlineStr">
        <is>
          <t>55600</t>
        </is>
      </c>
      <c r="B18637" t="inlineStr">
        <is>
          <t>VIGNEUL SOUS MONTMEDY</t>
        </is>
      </c>
      <c r="C18637" t="n">
        <v>55552</v>
      </c>
    </row>
    <row r="18638">
      <c r="A18638" s="47" t="inlineStr">
        <is>
          <t>55600</t>
        </is>
      </c>
      <c r="B18638" t="inlineStr">
        <is>
          <t>VILLECLOYE</t>
        </is>
      </c>
      <c r="C18638" t="n">
        <v>55554</v>
      </c>
    </row>
    <row r="18639">
      <c r="A18639" s="47" t="inlineStr">
        <is>
          <t>55700</t>
        </is>
      </c>
      <c r="B18639" t="inlineStr">
        <is>
          <t>AUTREVILLE ST LAMBERT</t>
        </is>
      </c>
      <c r="C18639" t="n">
        <v>55018</v>
      </c>
    </row>
    <row r="18640">
      <c r="A18640" s="47" t="inlineStr">
        <is>
          <t>55700</t>
        </is>
      </c>
      <c r="B18640" t="inlineStr">
        <is>
          <t>BAALON</t>
        </is>
      </c>
      <c r="C18640" t="n">
        <v>55025</v>
      </c>
    </row>
    <row r="18641">
      <c r="A18641" s="47" t="inlineStr">
        <is>
          <t>55700</t>
        </is>
      </c>
      <c r="B18641" t="inlineStr">
        <is>
          <t>BEAUCLAIR</t>
        </is>
      </c>
      <c r="C18641" t="n">
        <v>55036</v>
      </c>
    </row>
    <row r="18642">
      <c r="A18642" s="47" t="inlineStr">
        <is>
          <t>55700</t>
        </is>
      </c>
      <c r="B18642" t="inlineStr">
        <is>
          <t>BEAUFORT EN ARGONNE</t>
        </is>
      </c>
      <c r="C18642" t="n">
        <v>55037</v>
      </c>
    </row>
    <row r="18643">
      <c r="A18643" s="47" t="inlineStr">
        <is>
          <t>55700</t>
        </is>
      </c>
      <c r="B18643" t="inlineStr">
        <is>
          <t>BROUENNES</t>
        </is>
      </c>
      <c r="C18643" t="n">
        <v>55083</v>
      </c>
    </row>
    <row r="18644">
      <c r="A18644" s="47" t="inlineStr">
        <is>
          <t>55700</t>
        </is>
      </c>
      <c r="B18644" t="inlineStr">
        <is>
          <t>CESSE</t>
        </is>
      </c>
      <c r="C18644" t="n">
        <v>55095</v>
      </c>
    </row>
    <row r="18645">
      <c r="A18645" s="47" t="inlineStr">
        <is>
          <t>55700</t>
        </is>
      </c>
      <c r="B18645" t="inlineStr">
        <is>
          <t>HALLES SOUS LES COTES</t>
        </is>
      </c>
      <c r="C18645" t="n">
        <v>55225</v>
      </c>
    </row>
    <row r="18646">
      <c r="A18646" s="47" t="inlineStr">
        <is>
          <t>55700</t>
        </is>
      </c>
      <c r="B18646" t="inlineStr">
        <is>
          <t>INOR</t>
        </is>
      </c>
      <c r="C18646" t="n">
        <v>55250</v>
      </c>
    </row>
    <row r="18647">
      <c r="A18647" s="47" t="inlineStr">
        <is>
          <t>55700</t>
        </is>
      </c>
      <c r="B18647" t="inlineStr">
        <is>
          <t>LAMOUILLY</t>
        </is>
      </c>
      <c r="C18647" t="n">
        <v>55275</v>
      </c>
    </row>
    <row r="18648">
      <c r="A18648" s="47" t="inlineStr">
        <is>
          <t>55700</t>
        </is>
      </c>
      <c r="B18648" t="inlineStr">
        <is>
          <t>LANEUVILLE SUR MEUSE</t>
        </is>
      </c>
      <c r="C18648" t="n">
        <v>55279</v>
      </c>
    </row>
    <row r="18649">
      <c r="A18649" s="47" t="inlineStr">
        <is>
          <t>55700</t>
        </is>
      </c>
      <c r="B18649" t="inlineStr">
        <is>
          <t>LUZY ST MARTIN</t>
        </is>
      </c>
      <c r="C18649" t="n">
        <v>55310</v>
      </c>
    </row>
    <row r="18650">
      <c r="A18650" s="47" t="inlineStr">
        <is>
          <t>55700</t>
        </is>
      </c>
      <c r="B18650" t="inlineStr">
        <is>
          <t>MARTINCOURT SUR MEUSE</t>
        </is>
      </c>
      <c r="C18650" t="n">
        <v>55323</v>
      </c>
    </row>
    <row r="18651">
      <c r="A18651" s="47" t="inlineStr">
        <is>
          <t>55700</t>
        </is>
      </c>
      <c r="B18651" t="inlineStr">
        <is>
          <t>MOULINS ST HUBERT</t>
        </is>
      </c>
      <c r="C18651" t="n">
        <v>55362</v>
      </c>
    </row>
    <row r="18652">
      <c r="A18652" s="47" t="inlineStr">
        <is>
          <t>55700</t>
        </is>
      </c>
      <c r="B18652" t="inlineStr">
        <is>
          <t>MOUZAY</t>
        </is>
      </c>
      <c r="C18652" t="n">
        <v>55364</v>
      </c>
    </row>
    <row r="18653">
      <c r="A18653" s="47" t="inlineStr">
        <is>
          <t>55700</t>
        </is>
      </c>
      <c r="B18653" t="inlineStr">
        <is>
          <t>NEPVANT</t>
        </is>
      </c>
      <c r="C18653" t="n">
        <v>55377</v>
      </c>
    </row>
    <row r="18654">
      <c r="A18654" s="47" t="inlineStr">
        <is>
          <t>55700</t>
        </is>
      </c>
      <c r="B18654" t="inlineStr">
        <is>
          <t>OLIZY SUR CHIERS</t>
        </is>
      </c>
      <c r="C18654" t="n">
        <v>55391</v>
      </c>
    </row>
    <row r="18655">
      <c r="A18655" s="47" t="inlineStr">
        <is>
          <t>55700</t>
        </is>
      </c>
      <c r="B18655" t="inlineStr">
        <is>
          <t>POUILLY SUR MEUSE</t>
        </is>
      </c>
      <c r="C18655" t="n">
        <v>55408</v>
      </c>
    </row>
    <row r="18656">
      <c r="A18656" s="47" t="inlineStr">
        <is>
          <t>55700</t>
        </is>
      </c>
      <c r="B18656" t="inlineStr">
        <is>
          <t>STENAY</t>
        </is>
      </c>
      <c r="C18656" t="n">
        <v>55502</v>
      </c>
    </row>
    <row r="18657">
      <c r="A18657" s="47" t="inlineStr">
        <is>
          <t>55700</t>
        </is>
      </c>
      <c r="B18657" t="inlineStr">
        <is>
          <t>WISEPPE</t>
        </is>
      </c>
      <c r="C18657" t="n">
        <v>55582</v>
      </c>
    </row>
    <row r="18658">
      <c r="A18658" s="47" t="inlineStr">
        <is>
          <t>55800</t>
        </is>
      </c>
      <c r="B18658" t="inlineStr">
        <is>
          <t>ANDERNAY</t>
        </is>
      </c>
      <c r="C18658" t="n">
        <v>55011</v>
      </c>
    </row>
    <row r="18659">
      <c r="A18659" s="47" t="inlineStr">
        <is>
          <t>55800</t>
        </is>
      </c>
      <c r="B18659" t="inlineStr">
        <is>
          <t>BRABANT LE ROI</t>
        </is>
      </c>
      <c r="C18659" t="n">
        <v>55069</v>
      </c>
    </row>
    <row r="18660">
      <c r="A18660" s="47" t="inlineStr">
        <is>
          <t>55800</t>
        </is>
      </c>
      <c r="B18660" t="inlineStr">
        <is>
          <t>CONTRISSON</t>
        </is>
      </c>
      <c r="C18660" t="n">
        <v>55125</v>
      </c>
    </row>
    <row r="18661">
      <c r="A18661" s="47" t="inlineStr">
        <is>
          <t>55800</t>
        </is>
      </c>
      <c r="B18661" t="inlineStr">
        <is>
          <t>COUVONGES</t>
        </is>
      </c>
      <c r="C18661" t="n">
        <v>55134</v>
      </c>
    </row>
    <row r="18662">
      <c r="A18662" s="47" t="inlineStr">
        <is>
          <t>55800</t>
        </is>
      </c>
      <c r="B18662" t="inlineStr">
        <is>
          <t>LAHEYCOURT</t>
        </is>
      </c>
      <c r="C18662" t="n">
        <v>55271</v>
      </c>
    </row>
    <row r="18663">
      <c r="A18663" s="47" t="inlineStr">
        <is>
          <t>55800</t>
        </is>
      </c>
      <c r="B18663" t="inlineStr">
        <is>
          <t>LAIMONT</t>
        </is>
      </c>
      <c r="C18663" t="n">
        <v>55272</v>
      </c>
    </row>
    <row r="18664">
      <c r="A18664" s="47" t="inlineStr">
        <is>
          <t>55800</t>
        </is>
      </c>
      <c r="B18664" t="inlineStr">
        <is>
          <t>LOUPPY LE CHATEAU</t>
        </is>
      </c>
      <c r="C18664" t="n">
        <v>55304</v>
      </c>
    </row>
    <row r="18665">
      <c r="A18665" s="47" t="inlineStr">
        <is>
          <t>55800</t>
        </is>
      </c>
      <c r="B18665" t="inlineStr">
        <is>
          <t>MOGNEVILLE</t>
        </is>
      </c>
      <c r="C18665" t="n">
        <v>55340</v>
      </c>
    </row>
    <row r="18666">
      <c r="A18666" s="47" t="inlineStr">
        <is>
          <t>55800</t>
        </is>
      </c>
      <c r="B18666" t="inlineStr">
        <is>
          <t>NETTANCOURT</t>
        </is>
      </c>
      <c r="C18666" t="n">
        <v>55378</v>
      </c>
    </row>
    <row r="18667">
      <c r="A18667" s="47" t="inlineStr">
        <is>
          <t>55800</t>
        </is>
      </c>
      <c r="B18667" t="inlineStr">
        <is>
          <t>NEUVILLE SUR ORNAIN</t>
        </is>
      </c>
      <c r="C18667" t="n">
        <v>55382</v>
      </c>
    </row>
    <row r="18668">
      <c r="A18668" s="47" t="inlineStr">
        <is>
          <t>55800</t>
        </is>
      </c>
      <c r="B18668" t="inlineStr">
        <is>
          <t>NOYERS AUZECOURT</t>
        </is>
      </c>
      <c r="C18668" t="n">
        <v>55388</v>
      </c>
    </row>
    <row r="18669">
      <c r="A18669" s="47" t="inlineStr">
        <is>
          <t>55800</t>
        </is>
      </c>
      <c r="B18669" t="inlineStr">
        <is>
          <t>RANCOURT SUR ORNAIN</t>
        </is>
      </c>
      <c r="C18669" t="n">
        <v>55414</v>
      </c>
    </row>
    <row r="18670">
      <c r="A18670" s="47" t="inlineStr">
        <is>
          <t>55800</t>
        </is>
      </c>
      <c r="B18670" t="inlineStr">
        <is>
          <t>REMENNECOURT</t>
        </is>
      </c>
      <c r="C18670" t="n">
        <v>55424</v>
      </c>
    </row>
    <row r="18671">
      <c r="A18671" s="47" t="inlineStr">
        <is>
          <t>55800</t>
        </is>
      </c>
      <c r="B18671" t="inlineStr">
        <is>
          <t>REVIGNY SUR ORNAIN</t>
        </is>
      </c>
      <c r="C18671" t="n">
        <v>55427</v>
      </c>
    </row>
    <row r="18672">
      <c r="A18672" s="47" t="inlineStr">
        <is>
          <t>55800</t>
        </is>
      </c>
      <c r="B18672" t="inlineStr">
        <is>
          <t>SOMMEILLES</t>
        </is>
      </c>
      <c r="C18672" t="n">
        <v>55493</v>
      </c>
    </row>
    <row r="18673">
      <c r="A18673" s="47" t="inlineStr">
        <is>
          <t>55800</t>
        </is>
      </c>
      <c r="B18673" t="inlineStr">
        <is>
          <t>VASSINCOURT</t>
        </is>
      </c>
      <c r="C18673" t="n">
        <v>55531</v>
      </c>
    </row>
    <row r="18674">
      <c r="A18674" s="47" t="inlineStr">
        <is>
          <t>55800</t>
        </is>
      </c>
      <c r="B18674" t="inlineStr">
        <is>
          <t>VILLERS AUX VENTS</t>
        </is>
      </c>
      <c r="C18674" t="n">
        <v>55560</v>
      </c>
    </row>
    <row r="18675">
      <c r="A18675" s="47" t="inlineStr">
        <is>
          <t>55840</t>
        </is>
      </c>
      <c r="B18675" t="inlineStr">
        <is>
          <t>THIERVILLE SUR MEUSE</t>
        </is>
      </c>
      <c r="C18675" t="n">
        <v>55505</v>
      </c>
    </row>
    <row r="18676">
      <c r="A18676" s="47" t="inlineStr">
        <is>
          <t>56000</t>
        </is>
      </c>
      <c r="B18676" t="inlineStr">
        <is>
          <t>VANNES</t>
        </is>
      </c>
      <c r="C18676" t="n">
        <v>56260</v>
      </c>
    </row>
    <row r="18677">
      <c r="A18677" s="47" t="inlineStr">
        <is>
          <t>56100</t>
        </is>
      </c>
      <c r="B18677" t="inlineStr">
        <is>
          <t>LORIENT</t>
        </is>
      </c>
      <c r="C18677" t="n">
        <v>56121</v>
      </c>
    </row>
    <row r="18678">
      <c r="A18678" s="47" t="inlineStr">
        <is>
          <t>56110</t>
        </is>
      </c>
      <c r="B18678" t="inlineStr">
        <is>
          <t>GOURIN</t>
        </is>
      </c>
      <c r="C18678" t="n">
        <v>56066</v>
      </c>
    </row>
    <row r="18679">
      <c r="A18679" s="47" t="inlineStr">
        <is>
          <t>56110</t>
        </is>
      </c>
      <c r="B18679" t="inlineStr">
        <is>
          <t>ROUDOUALLEC</t>
        </is>
      </c>
      <c r="C18679" t="n">
        <v>56199</v>
      </c>
    </row>
    <row r="18680">
      <c r="A18680" s="47" t="inlineStr">
        <is>
          <t>56110</t>
        </is>
      </c>
      <c r="B18680" t="inlineStr">
        <is>
          <t>LE SAINT</t>
        </is>
      </c>
      <c r="C18680" t="n">
        <v>56201</v>
      </c>
    </row>
    <row r="18681">
      <c r="A18681" s="47" t="inlineStr">
        <is>
          <t>56120</t>
        </is>
      </c>
      <c r="B18681" t="inlineStr">
        <is>
          <t>LA CROIX HELLEAN</t>
        </is>
      </c>
      <c r="C18681" t="n">
        <v>56050</v>
      </c>
    </row>
    <row r="18682">
      <c r="A18682" s="47" t="inlineStr">
        <is>
          <t>56120</t>
        </is>
      </c>
      <c r="B18682" t="inlineStr">
        <is>
          <t>LES FORGES</t>
        </is>
      </c>
      <c r="C18682" t="n">
        <v>56059</v>
      </c>
    </row>
    <row r="18683">
      <c r="A18683" s="47" t="inlineStr">
        <is>
          <t>56120</t>
        </is>
      </c>
      <c r="B18683" t="inlineStr">
        <is>
          <t>LA GREE ST LAURENT</t>
        </is>
      </c>
      <c r="C18683" t="n">
        <v>56068</v>
      </c>
    </row>
    <row r="18684">
      <c r="A18684" s="47" t="inlineStr">
        <is>
          <t>56120</t>
        </is>
      </c>
      <c r="B18684" t="inlineStr">
        <is>
          <t>GUEGON</t>
        </is>
      </c>
      <c r="C18684" t="n">
        <v>56070</v>
      </c>
    </row>
    <row r="18685">
      <c r="A18685" s="47" t="inlineStr">
        <is>
          <t>56120</t>
        </is>
      </c>
      <c r="B18685" t="inlineStr">
        <is>
          <t>HELLEAN</t>
        </is>
      </c>
      <c r="C18685" t="n">
        <v>56082</v>
      </c>
    </row>
    <row r="18686">
      <c r="A18686" s="47" t="inlineStr">
        <is>
          <t>56120</t>
        </is>
      </c>
      <c r="B18686" t="inlineStr">
        <is>
          <t>JOSSELIN</t>
        </is>
      </c>
      <c r="C18686" t="n">
        <v>56091</v>
      </c>
    </row>
    <row r="18687">
      <c r="A18687" s="47" t="inlineStr">
        <is>
          <t>56120</t>
        </is>
      </c>
      <c r="B18687" t="inlineStr">
        <is>
          <t>LANOUEE</t>
        </is>
      </c>
      <c r="C18687" t="n">
        <v>56102</v>
      </c>
    </row>
    <row r="18688">
      <c r="A18688" s="47" t="inlineStr">
        <is>
          <t>56120</t>
        </is>
      </c>
      <c r="B18688" t="inlineStr">
        <is>
          <t>LANTILLAC</t>
        </is>
      </c>
      <c r="C18688" t="n">
        <v>56103</v>
      </c>
    </row>
    <row r="18689">
      <c r="A18689" s="47" t="inlineStr">
        <is>
          <t>56120</t>
        </is>
      </c>
      <c r="B18689" t="inlineStr">
        <is>
          <t>PLEUGRIFFET</t>
        </is>
      </c>
      <c r="C18689" t="n">
        <v>56160</v>
      </c>
    </row>
    <row r="18690">
      <c r="A18690" s="47" t="inlineStr">
        <is>
          <t>56120</t>
        </is>
      </c>
      <c r="B18690" t="inlineStr">
        <is>
          <t>ST SERVANT</t>
        </is>
      </c>
      <c r="C18690" t="n">
        <v>56236</v>
      </c>
    </row>
    <row r="18691">
      <c r="A18691" s="47" t="inlineStr">
        <is>
          <t>56130</t>
        </is>
      </c>
      <c r="B18691" t="inlineStr">
        <is>
          <t>CAMOEL</t>
        </is>
      </c>
      <c r="C18691" t="n">
        <v>56030</v>
      </c>
    </row>
    <row r="18692">
      <c r="A18692" s="47" t="inlineStr">
        <is>
          <t>56130</t>
        </is>
      </c>
      <c r="B18692" t="inlineStr">
        <is>
          <t>FEREL</t>
        </is>
      </c>
      <c r="C18692" t="n">
        <v>56058</v>
      </c>
    </row>
    <row r="18693">
      <c r="A18693" s="47" t="inlineStr">
        <is>
          <t>56130</t>
        </is>
      </c>
      <c r="B18693" t="inlineStr">
        <is>
          <t>MARZAN</t>
        </is>
      </c>
      <c r="C18693" t="n">
        <v>56126</v>
      </c>
    </row>
    <row r="18694">
      <c r="A18694" s="47" t="inlineStr">
        <is>
          <t>56130</t>
        </is>
      </c>
      <c r="B18694" t="inlineStr">
        <is>
          <t>NIVILLAC</t>
        </is>
      </c>
      <c r="C18694" t="n">
        <v>56147</v>
      </c>
    </row>
    <row r="18695">
      <c r="A18695" s="47" t="inlineStr">
        <is>
          <t>56130</t>
        </is>
      </c>
      <c r="B18695" t="inlineStr">
        <is>
          <t>PEAULE</t>
        </is>
      </c>
      <c r="C18695" t="n">
        <v>56153</v>
      </c>
    </row>
    <row r="18696">
      <c r="A18696" s="47" t="inlineStr">
        <is>
          <t>56130</t>
        </is>
      </c>
      <c r="B18696" t="inlineStr">
        <is>
          <t>LA ROCHE BERNARD</t>
        </is>
      </c>
      <c r="C18696" t="n">
        <v>56195</v>
      </c>
    </row>
    <row r="18697">
      <c r="A18697" s="47" t="inlineStr">
        <is>
          <t>56130</t>
        </is>
      </c>
      <c r="B18697" t="inlineStr">
        <is>
          <t>ST DOLAY</t>
        </is>
      </c>
      <c r="C18697" t="n">
        <v>56212</v>
      </c>
    </row>
    <row r="18698">
      <c r="A18698" s="47" t="inlineStr">
        <is>
          <t>56130</t>
        </is>
      </c>
      <c r="B18698" t="inlineStr">
        <is>
          <t>THEHILLAC</t>
        </is>
      </c>
      <c r="C18698" t="n">
        <v>56250</v>
      </c>
    </row>
    <row r="18699">
      <c r="A18699" s="47" t="inlineStr">
        <is>
          <t>56140</t>
        </is>
      </c>
      <c r="B18699" t="inlineStr">
        <is>
          <t>BOHAL</t>
        </is>
      </c>
      <c r="C18699" t="n">
        <v>56020</v>
      </c>
    </row>
    <row r="18700">
      <c r="A18700" s="47" t="inlineStr">
        <is>
          <t>56140</t>
        </is>
      </c>
      <c r="B18700" t="inlineStr">
        <is>
          <t>CARO</t>
        </is>
      </c>
      <c r="C18700" t="n">
        <v>56035</v>
      </c>
    </row>
    <row r="18701">
      <c r="A18701" s="47" t="inlineStr">
        <is>
          <t>56140</t>
        </is>
      </c>
      <c r="B18701" t="inlineStr">
        <is>
          <t>MALESTROIT</t>
        </is>
      </c>
      <c r="C18701" t="n">
        <v>56124</v>
      </c>
    </row>
    <row r="18702">
      <c r="A18702" s="47" t="inlineStr">
        <is>
          <t>56140</t>
        </is>
      </c>
      <c r="B18702" t="inlineStr">
        <is>
          <t>MISSIRIAC</t>
        </is>
      </c>
      <c r="C18702" t="n">
        <v>56133</v>
      </c>
    </row>
    <row r="18703">
      <c r="A18703" s="47" t="inlineStr">
        <is>
          <t>56140</t>
        </is>
      </c>
      <c r="B18703" t="inlineStr">
        <is>
          <t>PLEUCADEUC</t>
        </is>
      </c>
      <c r="C18703" t="n">
        <v>56159</v>
      </c>
    </row>
    <row r="18704">
      <c r="A18704" s="47" t="inlineStr">
        <is>
          <t>56140</t>
        </is>
      </c>
      <c r="B18704" t="inlineStr">
        <is>
          <t>REMINIAC</t>
        </is>
      </c>
      <c r="C18704" t="n">
        <v>56191</v>
      </c>
    </row>
    <row r="18705">
      <c r="A18705" s="47" t="inlineStr">
        <is>
          <t>56140</t>
        </is>
      </c>
      <c r="B18705" t="inlineStr">
        <is>
          <t>RUFFIAC</t>
        </is>
      </c>
      <c r="C18705" t="n">
        <v>56200</v>
      </c>
    </row>
    <row r="18706">
      <c r="A18706" s="47" t="inlineStr">
        <is>
          <t>56140</t>
        </is>
      </c>
      <c r="B18706" t="inlineStr">
        <is>
          <t>ST ABRAHAM</t>
        </is>
      </c>
      <c r="C18706" t="n">
        <v>56202</v>
      </c>
    </row>
    <row r="18707">
      <c r="A18707" s="47" t="inlineStr">
        <is>
          <t>56140</t>
        </is>
      </c>
      <c r="B18707" t="inlineStr">
        <is>
          <t>ST CONGARD</t>
        </is>
      </c>
      <c r="C18707" t="n">
        <v>56211</v>
      </c>
    </row>
    <row r="18708">
      <c r="A18708" s="47" t="inlineStr">
        <is>
          <t>56140</t>
        </is>
      </c>
      <c r="B18708" t="inlineStr">
        <is>
          <t>ST LAURENT SUR OUST</t>
        </is>
      </c>
      <c r="C18708" t="n">
        <v>56224</v>
      </c>
    </row>
    <row r="18709">
      <c r="A18709" s="47" t="inlineStr">
        <is>
          <t>56140</t>
        </is>
      </c>
      <c r="B18709" t="inlineStr">
        <is>
          <t>ST MARCEL</t>
        </is>
      </c>
      <c r="C18709" t="n">
        <v>56228</v>
      </c>
    </row>
    <row r="18710">
      <c r="A18710" s="47" t="inlineStr">
        <is>
          <t>56140</t>
        </is>
      </c>
      <c r="B18710" t="inlineStr">
        <is>
          <t>TREAL</t>
        </is>
      </c>
      <c r="C18710" t="n">
        <v>56253</v>
      </c>
    </row>
    <row r="18711">
      <c r="A18711" s="47" t="inlineStr">
        <is>
          <t>56150</t>
        </is>
      </c>
      <c r="B18711" t="inlineStr">
        <is>
          <t>BAUD</t>
        </is>
      </c>
      <c r="C18711" t="n">
        <v>56010</v>
      </c>
    </row>
    <row r="18712">
      <c r="A18712" s="47" t="inlineStr">
        <is>
          <t>56150</t>
        </is>
      </c>
      <c r="B18712" t="inlineStr">
        <is>
          <t>GUENIN</t>
        </is>
      </c>
      <c r="C18712" t="n">
        <v>56074</v>
      </c>
    </row>
    <row r="18713">
      <c r="A18713" s="47" t="inlineStr">
        <is>
          <t>56150</t>
        </is>
      </c>
      <c r="B18713" t="inlineStr">
        <is>
          <t>ST BARTHELEMY</t>
        </is>
      </c>
      <c r="C18713" t="n">
        <v>56207</v>
      </c>
    </row>
    <row r="18714">
      <c r="A18714" s="47" t="inlineStr">
        <is>
          <t>56160</t>
        </is>
      </c>
      <c r="B18714" t="inlineStr">
        <is>
          <t>GUEMENE SUR SCORFF</t>
        </is>
      </c>
      <c r="C18714" t="n">
        <v>56073</v>
      </c>
    </row>
    <row r="18715">
      <c r="A18715" s="47" t="inlineStr">
        <is>
          <t>56160</t>
        </is>
      </c>
      <c r="B18715" t="inlineStr">
        <is>
          <t>LANGOELAN</t>
        </is>
      </c>
      <c r="C18715" t="n">
        <v>56099</v>
      </c>
    </row>
    <row r="18716">
      <c r="A18716" s="47" t="inlineStr">
        <is>
          <t>56160</t>
        </is>
      </c>
      <c r="B18716" t="inlineStr">
        <is>
          <t>LIGNOL</t>
        </is>
      </c>
      <c r="C18716" t="n">
        <v>56110</v>
      </c>
    </row>
    <row r="18717">
      <c r="A18717" s="47" t="inlineStr">
        <is>
          <t>56160</t>
        </is>
      </c>
      <c r="B18717" t="inlineStr">
        <is>
          <t>LOCMALO</t>
        </is>
      </c>
      <c r="C18717" t="n">
        <v>56113</v>
      </c>
    </row>
    <row r="18718">
      <c r="A18718" s="47" t="inlineStr">
        <is>
          <t>56160</t>
        </is>
      </c>
      <c r="B18718" t="inlineStr">
        <is>
          <t>PERSQUEN</t>
        </is>
      </c>
      <c r="C18718" t="n">
        <v>56156</v>
      </c>
    </row>
    <row r="18719">
      <c r="A18719" s="47" t="inlineStr">
        <is>
          <t>56160</t>
        </is>
      </c>
      <c r="B18719" t="inlineStr">
        <is>
          <t>PLOERDUT</t>
        </is>
      </c>
      <c r="C18719" t="n">
        <v>56163</v>
      </c>
    </row>
    <row r="18720">
      <c r="A18720" s="47" t="inlineStr">
        <is>
          <t>56160</t>
        </is>
      </c>
      <c r="B18720" t="inlineStr">
        <is>
          <t>SEGLIEN</t>
        </is>
      </c>
      <c r="C18720" t="n">
        <v>56242</v>
      </c>
    </row>
    <row r="18721">
      <c r="A18721" s="47" t="inlineStr">
        <is>
          <t>56170</t>
        </is>
      </c>
      <c r="B18721" t="inlineStr">
        <is>
          <t>HOEDIC</t>
        </is>
      </c>
      <c r="C18721" t="n">
        <v>56085</v>
      </c>
    </row>
    <row r="18722">
      <c r="A18722" s="47" t="inlineStr">
        <is>
          <t>56170</t>
        </is>
      </c>
      <c r="B18722" t="inlineStr">
        <is>
          <t>ILE D HOUAT</t>
        </is>
      </c>
      <c r="C18722" t="n">
        <v>56086</v>
      </c>
    </row>
    <row r="18723">
      <c r="A18723" s="47" t="inlineStr">
        <is>
          <t>56170</t>
        </is>
      </c>
      <c r="B18723" t="inlineStr">
        <is>
          <t>QUIBERON</t>
        </is>
      </c>
      <c r="C18723" t="n">
        <v>56186</v>
      </c>
    </row>
    <row r="18724">
      <c r="A18724" s="47" t="inlineStr">
        <is>
          <t>56190</t>
        </is>
      </c>
      <c r="B18724" t="inlineStr">
        <is>
          <t>AMBON</t>
        </is>
      </c>
      <c r="C18724" t="n">
        <v>56002</v>
      </c>
    </row>
    <row r="18725">
      <c r="A18725" s="47" t="inlineStr">
        <is>
          <t>56190</t>
        </is>
      </c>
      <c r="B18725" t="inlineStr">
        <is>
          <t>ARZAL</t>
        </is>
      </c>
      <c r="C18725" t="n">
        <v>56004</v>
      </c>
    </row>
    <row r="18726">
      <c r="A18726" s="47" t="inlineStr">
        <is>
          <t>56190</t>
        </is>
      </c>
      <c r="B18726" t="inlineStr">
        <is>
          <t>BILLIERS</t>
        </is>
      </c>
      <c r="C18726" t="n">
        <v>56018</v>
      </c>
    </row>
    <row r="18727">
      <c r="A18727" s="47" t="inlineStr">
        <is>
          <t>56190</t>
        </is>
      </c>
      <c r="B18727" t="inlineStr">
        <is>
          <t>LE GUERNO</t>
        </is>
      </c>
      <c r="C18727" t="n">
        <v>56077</v>
      </c>
    </row>
    <row r="18728">
      <c r="A18728" s="47" t="inlineStr">
        <is>
          <t>56190</t>
        </is>
      </c>
      <c r="B18728" t="inlineStr">
        <is>
          <t>LAUZACH</t>
        </is>
      </c>
      <c r="C18728" t="n">
        <v>56109</v>
      </c>
    </row>
    <row r="18729">
      <c r="A18729" s="47" t="inlineStr">
        <is>
          <t>56190</t>
        </is>
      </c>
      <c r="B18729" t="inlineStr">
        <is>
          <t>MUZILLAC</t>
        </is>
      </c>
      <c r="C18729" t="n">
        <v>56143</v>
      </c>
    </row>
    <row r="18730">
      <c r="A18730" s="47" t="inlineStr">
        <is>
          <t>56190</t>
        </is>
      </c>
      <c r="B18730" t="inlineStr">
        <is>
          <t>NOYAL MUZILLAC</t>
        </is>
      </c>
      <c r="C18730" t="n">
        <v>56149</v>
      </c>
    </row>
    <row r="18731">
      <c r="A18731" s="47" t="inlineStr">
        <is>
          <t>56190</t>
        </is>
      </c>
      <c r="B18731" t="inlineStr">
        <is>
          <t>LA TRINITE SURZUR</t>
        </is>
      </c>
      <c r="C18731" t="n">
        <v>56259</v>
      </c>
    </row>
    <row r="18732">
      <c r="A18732" s="47" t="inlineStr">
        <is>
          <t>56200</t>
        </is>
      </c>
      <c r="B18732" t="inlineStr">
        <is>
          <t>LA CHAPELLE GACELINE</t>
        </is>
      </c>
      <c r="C18732" t="n">
        <v>56038</v>
      </c>
    </row>
    <row r="18733">
      <c r="A18733" s="47" t="inlineStr">
        <is>
          <t>56200</t>
        </is>
      </c>
      <c r="B18733" t="inlineStr">
        <is>
          <t>COURNON</t>
        </is>
      </c>
      <c r="C18733" t="n">
        <v>56044</v>
      </c>
    </row>
    <row r="18734">
      <c r="A18734" s="47" t="inlineStr">
        <is>
          <t>56200</t>
        </is>
      </c>
      <c r="B18734" t="inlineStr">
        <is>
          <t>LES FOUGERETS</t>
        </is>
      </c>
      <c r="C18734" t="n">
        <v>56060</v>
      </c>
    </row>
    <row r="18735">
      <c r="A18735" s="47" t="inlineStr">
        <is>
          <t>56200</t>
        </is>
      </c>
      <c r="B18735" t="inlineStr">
        <is>
          <t>LA GACILLY</t>
        </is>
      </c>
      <c r="C18735" t="n">
        <v>56061</v>
      </c>
    </row>
    <row r="18736">
      <c r="A18736" s="47" t="inlineStr">
        <is>
          <t>56200</t>
        </is>
      </c>
      <c r="B18736" t="inlineStr">
        <is>
          <t>GLENAC</t>
        </is>
      </c>
      <c r="C18736" t="n">
        <v>56064</v>
      </c>
    </row>
    <row r="18737">
      <c r="A18737" s="47" t="inlineStr">
        <is>
          <t>56200</t>
        </is>
      </c>
      <c r="B18737" t="inlineStr">
        <is>
          <t>ST MARTIN</t>
        </is>
      </c>
      <c r="C18737" t="n">
        <v>56229</v>
      </c>
    </row>
    <row r="18738">
      <c r="A18738" s="47" t="inlineStr">
        <is>
          <t>56220</t>
        </is>
      </c>
      <c r="B18738" t="inlineStr">
        <is>
          <t>CADEN</t>
        </is>
      </c>
      <c r="C18738" t="n">
        <v>56028</v>
      </c>
    </row>
    <row r="18739">
      <c r="A18739" s="47" t="inlineStr">
        <is>
          <t>56220</t>
        </is>
      </c>
      <c r="B18739" t="inlineStr">
        <is>
          <t>LIMERZEL</t>
        </is>
      </c>
      <c r="C18739" t="n">
        <v>56111</v>
      </c>
    </row>
    <row r="18740">
      <c r="A18740" s="47" t="inlineStr">
        <is>
          <t>56220</t>
        </is>
      </c>
      <c r="B18740" t="inlineStr">
        <is>
          <t>MALANSAC</t>
        </is>
      </c>
      <c r="C18740" t="n">
        <v>56123</v>
      </c>
    </row>
    <row r="18741">
      <c r="A18741" s="47" t="inlineStr">
        <is>
          <t>56220</t>
        </is>
      </c>
      <c r="B18741" t="inlineStr">
        <is>
          <t>PEILLAC</t>
        </is>
      </c>
      <c r="C18741" t="n">
        <v>56154</v>
      </c>
    </row>
    <row r="18742">
      <c r="A18742" s="47" t="inlineStr">
        <is>
          <t>56220</t>
        </is>
      </c>
      <c r="B18742" t="inlineStr">
        <is>
          <t>PLUHERLIN</t>
        </is>
      </c>
      <c r="C18742" t="n">
        <v>56171</v>
      </c>
    </row>
    <row r="18743">
      <c r="A18743" s="47" t="inlineStr">
        <is>
          <t>56220</t>
        </is>
      </c>
      <c r="B18743" t="inlineStr">
        <is>
          <t>ROCHEFORT EN TERRE</t>
        </is>
      </c>
      <c r="C18743" t="n">
        <v>56196</v>
      </c>
    </row>
    <row r="18744">
      <c r="A18744" s="47" t="inlineStr">
        <is>
          <t>56220</t>
        </is>
      </c>
      <c r="B18744" t="inlineStr">
        <is>
          <t>ST GRAVE</t>
        </is>
      </c>
      <c r="C18744" t="n">
        <v>56218</v>
      </c>
    </row>
    <row r="18745">
      <c r="A18745" s="47" t="inlineStr">
        <is>
          <t>56220</t>
        </is>
      </c>
      <c r="B18745" t="inlineStr">
        <is>
          <t>ST JACUT LES PINS</t>
        </is>
      </c>
      <c r="C18745" t="n">
        <v>56221</v>
      </c>
    </row>
    <row r="18746">
      <c r="A18746" s="47" t="inlineStr">
        <is>
          <t>56230</t>
        </is>
      </c>
      <c r="B18746" t="inlineStr">
        <is>
          <t>BERRIC</t>
        </is>
      </c>
      <c r="C18746" t="n">
        <v>56015</v>
      </c>
    </row>
    <row r="18747">
      <c r="A18747" s="47" t="inlineStr">
        <is>
          <t>56230</t>
        </is>
      </c>
      <c r="B18747" t="inlineStr">
        <is>
          <t>LE COURS</t>
        </is>
      </c>
      <c r="C18747" t="n">
        <v>56045</v>
      </c>
    </row>
    <row r="18748">
      <c r="A18748" s="47" t="inlineStr">
        <is>
          <t>56230</t>
        </is>
      </c>
      <c r="B18748" t="inlineStr">
        <is>
          <t>LARRE</t>
        </is>
      </c>
      <c r="C18748" t="n">
        <v>56108</v>
      </c>
    </row>
    <row r="18749">
      <c r="A18749" s="47" t="inlineStr">
        <is>
          <t>56230</t>
        </is>
      </c>
      <c r="B18749" t="inlineStr">
        <is>
          <t>MOLAC</t>
        </is>
      </c>
      <c r="C18749" t="n">
        <v>56135</v>
      </c>
    </row>
    <row r="18750">
      <c r="A18750" s="47" t="inlineStr">
        <is>
          <t>56230</t>
        </is>
      </c>
      <c r="B18750" t="inlineStr">
        <is>
          <t>QUESTEMBERT</t>
        </is>
      </c>
      <c r="C18750" t="n">
        <v>56184</v>
      </c>
    </row>
    <row r="18751">
      <c r="A18751" s="47" t="inlineStr">
        <is>
          <t>56240</t>
        </is>
      </c>
      <c r="B18751" t="inlineStr">
        <is>
          <t>BERNE</t>
        </is>
      </c>
      <c r="C18751" t="n">
        <v>56014</v>
      </c>
    </row>
    <row r="18752">
      <c r="A18752" s="47" t="inlineStr">
        <is>
          <t>56240</t>
        </is>
      </c>
      <c r="B18752" t="inlineStr">
        <is>
          <t>CALAN</t>
        </is>
      </c>
      <c r="C18752" t="n">
        <v>56029</v>
      </c>
    </row>
    <row r="18753">
      <c r="A18753" s="47" t="inlineStr">
        <is>
          <t>56240</t>
        </is>
      </c>
      <c r="B18753" t="inlineStr">
        <is>
          <t>INGUINIEL</t>
        </is>
      </c>
      <c r="C18753" t="n">
        <v>56089</v>
      </c>
    </row>
    <row r="18754">
      <c r="A18754" s="47" t="inlineStr">
        <is>
          <t>56240</t>
        </is>
      </c>
      <c r="B18754" t="inlineStr">
        <is>
          <t>LANVAUDAN</t>
        </is>
      </c>
      <c r="C18754" t="n">
        <v>56104</v>
      </c>
    </row>
    <row r="18755">
      <c r="A18755" s="47" t="inlineStr">
        <is>
          <t>56240</t>
        </is>
      </c>
      <c r="B18755" t="inlineStr">
        <is>
          <t>PLOUAY</t>
        </is>
      </c>
      <c r="C18755" t="n">
        <v>56166</v>
      </c>
    </row>
    <row r="18756">
      <c r="A18756" s="47" t="inlineStr">
        <is>
          <t>56250</t>
        </is>
      </c>
      <c r="B18756" t="inlineStr">
        <is>
          <t>ELVEN</t>
        </is>
      </c>
      <c r="C18756" t="n">
        <v>56053</v>
      </c>
    </row>
    <row r="18757">
      <c r="A18757" s="47" t="inlineStr">
        <is>
          <t>56250</t>
        </is>
      </c>
      <c r="B18757" t="inlineStr">
        <is>
          <t>MONTERBLANC</t>
        </is>
      </c>
      <c r="C18757" t="n">
        <v>56137</v>
      </c>
    </row>
    <row r="18758">
      <c r="A18758" s="47" t="inlineStr">
        <is>
          <t>56250</t>
        </is>
      </c>
      <c r="B18758" t="inlineStr">
        <is>
          <t>ST NOLFF</t>
        </is>
      </c>
      <c r="C18758" t="n">
        <v>56231</v>
      </c>
    </row>
    <row r="18759">
      <c r="A18759" s="47" t="inlineStr">
        <is>
          <t>56250</t>
        </is>
      </c>
      <c r="B18759" t="inlineStr">
        <is>
          <t>SULNIAC</t>
        </is>
      </c>
      <c r="C18759" t="n">
        <v>56247</v>
      </c>
    </row>
    <row r="18760">
      <c r="A18760" s="47" t="inlineStr">
        <is>
          <t>56250</t>
        </is>
      </c>
      <c r="B18760" t="inlineStr">
        <is>
          <t>TREDION</t>
        </is>
      </c>
      <c r="C18760" t="n">
        <v>56254</v>
      </c>
    </row>
    <row r="18761">
      <c r="A18761" s="47" t="inlineStr">
        <is>
          <t>56250</t>
        </is>
      </c>
      <c r="B18761" t="inlineStr">
        <is>
          <t>TREFFLEAN</t>
        </is>
      </c>
      <c r="C18761" t="n">
        <v>56255</v>
      </c>
    </row>
    <row r="18762">
      <c r="A18762" s="47" t="inlineStr">
        <is>
          <t>56250</t>
        </is>
      </c>
      <c r="B18762" t="inlineStr">
        <is>
          <t>LA VRAIE CROIX</t>
        </is>
      </c>
      <c r="C18762" t="n">
        <v>56261</v>
      </c>
    </row>
    <row r="18763">
      <c r="A18763" s="47" t="inlineStr">
        <is>
          <t>56260</t>
        </is>
      </c>
      <c r="B18763" t="inlineStr">
        <is>
          <t>LARMOR PLAGE</t>
        </is>
      </c>
      <c r="C18763" t="n">
        <v>56107</v>
      </c>
    </row>
    <row r="18764">
      <c r="A18764" s="47" t="inlineStr">
        <is>
          <t>56270</t>
        </is>
      </c>
      <c r="B18764" t="inlineStr">
        <is>
          <t>PLOEMEUR</t>
        </is>
      </c>
      <c r="C18764" t="n">
        <v>56162</v>
      </c>
    </row>
    <row r="18765">
      <c r="A18765" s="47" t="inlineStr">
        <is>
          <t>56290</t>
        </is>
      </c>
      <c r="B18765" t="inlineStr">
        <is>
          <t>PORT LOUIS</t>
        </is>
      </c>
      <c r="C18765" t="n">
        <v>56181</v>
      </c>
    </row>
    <row r="18766">
      <c r="A18766" s="47" t="inlineStr">
        <is>
          <t>56300</t>
        </is>
      </c>
      <c r="B18766" t="inlineStr">
        <is>
          <t>KERGRIST</t>
        </is>
      </c>
      <c r="C18766" t="n">
        <v>56093</v>
      </c>
    </row>
    <row r="18767">
      <c r="A18767" s="47" t="inlineStr">
        <is>
          <t>56300</t>
        </is>
      </c>
      <c r="B18767" t="inlineStr">
        <is>
          <t>MALGUENAC</t>
        </is>
      </c>
      <c r="C18767" t="n">
        <v>56125</v>
      </c>
    </row>
    <row r="18768">
      <c r="A18768" s="47" t="inlineStr">
        <is>
          <t>56300</t>
        </is>
      </c>
      <c r="B18768" t="inlineStr">
        <is>
          <t>NEULLIAC</t>
        </is>
      </c>
      <c r="C18768" t="n">
        <v>56146</v>
      </c>
    </row>
    <row r="18769">
      <c r="A18769" s="47" t="inlineStr">
        <is>
          <t>56300</t>
        </is>
      </c>
      <c r="B18769" t="inlineStr">
        <is>
          <t>PONTIVY</t>
        </is>
      </c>
      <c r="C18769" t="n">
        <v>56178</v>
      </c>
    </row>
    <row r="18770">
      <c r="A18770" s="47" t="inlineStr">
        <is>
          <t>56300</t>
        </is>
      </c>
      <c r="B18770" t="inlineStr">
        <is>
          <t>ST THURIAU</t>
        </is>
      </c>
      <c r="C18770" t="n">
        <v>56237</v>
      </c>
    </row>
    <row r="18771">
      <c r="A18771" s="47" t="inlineStr">
        <is>
          <t>56300</t>
        </is>
      </c>
      <c r="B18771" t="inlineStr">
        <is>
          <t>LE SOURN</t>
        </is>
      </c>
      <c r="C18771" t="n">
        <v>56246</v>
      </c>
    </row>
    <row r="18772">
      <c r="A18772" s="47" t="inlineStr">
        <is>
          <t>56310</t>
        </is>
      </c>
      <c r="B18772" t="inlineStr">
        <is>
          <t>BIEUZY</t>
        </is>
      </c>
      <c r="C18772" t="n">
        <v>56016</v>
      </c>
    </row>
    <row r="18773">
      <c r="A18773" s="47" t="inlineStr">
        <is>
          <t>56310</t>
        </is>
      </c>
      <c r="B18773" t="inlineStr">
        <is>
          <t>BUBRY</t>
        </is>
      </c>
      <c r="C18773" t="n">
        <v>56026</v>
      </c>
    </row>
    <row r="18774">
      <c r="A18774" s="47" t="inlineStr">
        <is>
          <t>56310</t>
        </is>
      </c>
      <c r="B18774" t="inlineStr">
        <is>
          <t>GUERN</t>
        </is>
      </c>
      <c r="C18774" t="n">
        <v>56076</v>
      </c>
    </row>
    <row r="18775">
      <c r="A18775" s="47" t="inlineStr">
        <is>
          <t>56310</t>
        </is>
      </c>
      <c r="B18775" t="inlineStr">
        <is>
          <t>MELRAND</t>
        </is>
      </c>
      <c r="C18775" t="n">
        <v>56128</v>
      </c>
    </row>
    <row r="18776">
      <c r="A18776" s="47" t="inlineStr">
        <is>
          <t>56310</t>
        </is>
      </c>
      <c r="B18776" t="inlineStr">
        <is>
          <t>QUISTINIC</t>
        </is>
      </c>
      <c r="C18776" t="n">
        <v>56188</v>
      </c>
    </row>
    <row r="18777">
      <c r="A18777" s="47" t="inlineStr">
        <is>
          <t>56320</t>
        </is>
      </c>
      <c r="B18777" t="inlineStr">
        <is>
          <t>LE FAOUET</t>
        </is>
      </c>
      <c r="C18777" t="n">
        <v>56057</v>
      </c>
    </row>
    <row r="18778">
      <c r="A18778" s="47" t="inlineStr">
        <is>
          <t>56320</t>
        </is>
      </c>
      <c r="B18778" t="inlineStr">
        <is>
          <t>LANVENEGEN</t>
        </is>
      </c>
      <c r="C18778" t="n">
        <v>56105</v>
      </c>
    </row>
    <row r="18779">
      <c r="A18779" s="47" t="inlineStr">
        <is>
          <t>56320</t>
        </is>
      </c>
      <c r="B18779" t="inlineStr">
        <is>
          <t>MESLAN</t>
        </is>
      </c>
      <c r="C18779" t="n">
        <v>56131</v>
      </c>
    </row>
    <row r="18780">
      <c r="A18780" s="47" t="inlineStr">
        <is>
          <t>56320</t>
        </is>
      </c>
      <c r="B18780" t="inlineStr">
        <is>
          <t>PRIZIAC</t>
        </is>
      </c>
      <c r="C18780" t="n">
        <v>56182</v>
      </c>
    </row>
    <row r="18781">
      <c r="A18781" s="47" t="inlineStr">
        <is>
          <t>56330</t>
        </is>
      </c>
      <c r="B18781" t="inlineStr">
        <is>
          <t>CAMORS</t>
        </is>
      </c>
      <c r="C18781" t="n">
        <v>56031</v>
      </c>
    </row>
    <row r="18782">
      <c r="A18782" s="47" t="inlineStr">
        <is>
          <t>56330</t>
        </is>
      </c>
      <c r="B18782" t="inlineStr">
        <is>
          <t>PLUVIGNER</t>
        </is>
      </c>
      <c r="C18782" t="n">
        <v>56177</v>
      </c>
    </row>
    <row r="18783">
      <c r="A18783" s="47" t="inlineStr">
        <is>
          <t>56340</t>
        </is>
      </c>
      <c r="B18783" t="inlineStr">
        <is>
          <t>CARNAC</t>
        </is>
      </c>
      <c r="C18783" t="n">
        <v>56034</v>
      </c>
    </row>
    <row r="18784">
      <c r="A18784" s="47" t="inlineStr">
        <is>
          <t>56340</t>
        </is>
      </c>
      <c r="B18784" t="inlineStr">
        <is>
          <t>PLOUHARNEL</t>
        </is>
      </c>
      <c r="C18784" t="n">
        <v>56168</v>
      </c>
    </row>
    <row r="18785">
      <c r="A18785" s="47" t="inlineStr">
        <is>
          <t>56350</t>
        </is>
      </c>
      <c r="B18785" t="inlineStr">
        <is>
          <t>ALLAIRE</t>
        </is>
      </c>
      <c r="C18785" t="n">
        <v>56001</v>
      </c>
    </row>
    <row r="18786">
      <c r="A18786" s="47" t="inlineStr">
        <is>
          <t>56350</t>
        </is>
      </c>
      <c r="B18786" t="inlineStr">
        <is>
          <t>BEGANNE</t>
        </is>
      </c>
      <c r="C18786" t="n">
        <v>56011</v>
      </c>
    </row>
    <row r="18787">
      <c r="A18787" s="47" t="inlineStr">
        <is>
          <t>56350</t>
        </is>
      </c>
      <c r="B18787" t="inlineStr">
        <is>
          <t>RIEUX</t>
        </is>
      </c>
      <c r="C18787" t="n">
        <v>56194</v>
      </c>
    </row>
    <row r="18788">
      <c r="A18788" s="47" t="inlineStr">
        <is>
          <t>56350</t>
        </is>
      </c>
      <c r="B18788" t="inlineStr">
        <is>
          <t>ST GORGON</t>
        </is>
      </c>
      <c r="C18788" t="n">
        <v>56216</v>
      </c>
    </row>
    <row r="18789">
      <c r="A18789" s="47" t="inlineStr">
        <is>
          <t>56350</t>
        </is>
      </c>
      <c r="B18789" t="inlineStr">
        <is>
          <t>ST JEAN LA POTERIE</t>
        </is>
      </c>
      <c r="C18789" t="n">
        <v>56223</v>
      </c>
    </row>
    <row r="18790">
      <c r="A18790" s="47" t="inlineStr">
        <is>
          <t>56350</t>
        </is>
      </c>
      <c r="B18790" t="inlineStr">
        <is>
          <t>ST PERREUX</t>
        </is>
      </c>
      <c r="C18790" t="n">
        <v>56232</v>
      </c>
    </row>
    <row r="18791">
      <c r="A18791" s="47" t="inlineStr">
        <is>
          <t>56350</t>
        </is>
      </c>
      <c r="B18791" t="inlineStr">
        <is>
          <t>ST VINCENT SUR OUST</t>
        </is>
      </c>
      <c r="C18791" t="n">
        <v>56239</v>
      </c>
    </row>
    <row r="18792">
      <c r="A18792" s="47" t="inlineStr">
        <is>
          <t>56360</t>
        </is>
      </c>
      <c r="B18792" t="inlineStr">
        <is>
          <t>BANGOR</t>
        </is>
      </c>
      <c r="C18792" t="n">
        <v>56009</v>
      </c>
    </row>
    <row r="18793">
      <c r="A18793" s="47" t="inlineStr">
        <is>
          <t>56360</t>
        </is>
      </c>
      <c r="B18793" t="inlineStr">
        <is>
          <t>LOCMARIA</t>
        </is>
      </c>
      <c r="C18793" t="n">
        <v>56114</v>
      </c>
    </row>
    <row r="18794">
      <c r="A18794" s="47" t="inlineStr">
        <is>
          <t>56360</t>
        </is>
      </c>
      <c r="B18794" t="inlineStr">
        <is>
          <t>LE PALAIS</t>
        </is>
      </c>
      <c r="C18794" t="n">
        <v>56152</v>
      </c>
    </row>
    <row r="18795">
      <c r="A18795" s="47" t="inlineStr">
        <is>
          <t>56360</t>
        </is>
      </c>
      <c r="B18795" t="inlineStr">
        <is>
          <t>SAUZON</t>
        </is>
      </c>
      <c r="C18795" t="n">
        <v>56241</v>
      </c>
    </row>
    <row r="18796">
      <c r="A18796" s="47" t="inlineStr">
        <is>
          <t>56370</t>
        </is>
      </c>
      <c r="B18796" t="inlineStr">
        <is>
          <t>SARZEAU</t>
        </is>
      </c>
      <c r="C18796" t="n">
        <v>56240</v>
      </c>
    </row>
    <row r="18797">
      <c r="A18797" s="47" t="inlineStr">
        <is>
          <t>56370</t>
        </is>
      </c>
      <c r="B18797" t="inlineStr">
        <is>
          <t>LE TOUR DU PARC</t>
        </is>
      </c>
      <c r="C18797" t="n">
        <v>56252</v>
      </c>
    </row>
    <row r="18798">
      <c r="A18798" s="47" t="inlineStr">
        <is>
          <t>56380</t>
        </is>
      </c>
      <c r="B18798" t="inlineStr">
        <is>
          <t>BEIGNON</t>
        </is>
      </c>
      <c r="C18798" t="n">
        <v>56012</v>
      </c>
    </row>
    <row r="18799">
      <c r="A18799" s="47" t="inlineStr">
        <is>
          <t>56380</t>
        </is>
      </c>
      <c r="B18799" t="inlineStr">
        <is>
          <t>GUER</t>
        </is>
      </c>
      <c r="C18799" t="n">
        <v>56075</v>
      </c>
    </row>
    <row r="18800">
      <c r="A18800" s="47" t="inlineStr">
        <is>
          <t>56380</t>
        </is>
      </c>
      <c r="B18800" t="inlineStr">
        <is>
          <t>MONTENEUF</t>
        </is>
      </c>
      <c r="C18800" t="n">
        <v>56136</v>
      </c>
    </row>
    <row r="18801">
      <c r="A18801" s="47" t="inlineStr">
        <is>
          <t>56380</t>
        </is>
      </c>
      <c r="B18801" t="inlineStr">
        <is>
          <t>PORCARO</t>
        </is>
      </c>
      <c r="C18801" t="n">
        <v>56180</v>
      </c>
    </row>
    <row r="18802">
      <c r="A18802" s="47" t="inlineStr">
        <is>
          <t>56380</t>
        </is>
      </c>
      <c r="B18802" t="inlineStr">
        <is>
          <t>ST MALO DE BEIGNON</t>
        </is>
      </c>
      <c r="C18802" t="n">
        <v>56226</v>
      </c>
    </row>
    <row r="18803">
      <c r="A18803" s="47" t="inlineStr">
        <is>
          <t>56390</t>
        </is>
      </c>
      <c r="B18803" t="inlineStr">
        <is>
          <t>BRANDIVY</t>
        </is>
      </c>
      <c r="C18803" t="n">
        <v>56022</v>
      </c>
    </row>
    <row r="18804">
      <c r="A18804" s="47" t="inlineStr">
        <is>
          <t>56390</t>
        </is>
      </c>
      <c r="B18804" t="inlineStr">
        <is>
          <t>COLPO</t>
        </is>
      </c>
      <c r="C18804" t="n">
        <v>56042</v>
      </c>
    </row>
    <row r="18805">
      <c r="A18805" s="47" t="inlineStr">
        <is>
          <t>56390</t>
        </is>
      </c>
      <c r="B18805" t="inlineStr">
        <is>
          <t>GRAND CHAMP</t>
        </is>
      </c>
      <c r="C18805" t="n">
        <v>56067</v>
      </c>
    </row>
    <row r="18806">
      <c r="A18806" s="47" t="inlineStr">
        <is>
          <t>56390</t>
        </is>
      </c>
      <c r="B18806" t="inlineStr">
        <is>
          <t>LOCMARIA GRAND CHAMP</t>
        </is>
      </c>
      <c r="C18806" t="n">
        <v>56115</v>
      </c>
    </row>
    <row r="18807">
      <c r="A18807" s="47" t="inlineStr">
        <is>
          <t>56390</t>
        </is>
      </c>
      <c r="B18807" t="inlineStr">
        <is>
          <t>LOCQUELTAS</t>
        </is>
      </c>
      <c r="C18807" t="n">
        <v>56120</v>
      </c>
    </row>
    <row r="18808">
      <c r="A18808" s="47" t="inlineStr">
        <is>
          <t>56400</t>
        </is>
      </c>
      <c r="B18808" t="inlineStr">
        <is>
          <t>AURAY</t>
        </is>
      </c>
      <c r="C18808" t="n">
        <v>56007</v>
      </c>
    </row>
    <row r="18809">
      <c r="A18809" s="47" t="inlineStr">
        <is>
          <t>56400</t>
        </is>
      </c>
      <c r="B18809" t="inlineStr">
        <is>
          <t>BRECH</t>
        </is>
      </c>
      <c r="C18809" t="n">
        <v>56023</v>
      </c>
    </row>
    <row r="18810">
      <c r="A18810" s="47" t="inlineStr">
        <is>
          <t>56400</t>
        </is>
      </c>
      <c r="B18810" t="inlineStr">
        <is>
          <t>PLOEMEL</t>
        </is>
      </c>
      <c r="C18810" t="n">
        <v>56161</v>
      </c>
    </row>
    <row r="18811">
      <c r="A18811" s="47" t="inlineStr">
        <is>
          <t>56400</t>
        </is>
      </c>
      <c r="B18811" t="inlineStr">
        <is>
          <t>PLOUGOUMELEN</t>
        </is>
      </c>
      <c r="C18811" t="n">
        <v>56167</v>
      </c>
    </row>
    <row r="18812">
      <c r="A18812" s="47" t="inlineStr">
        <is>
          <t>56400</t>
        </is>
      </c>
      <c r="B18812" t="inlineStr">
        <is>
          <t>PLUMERGAT</t>
        </is>
      </c>
      <c r="C18812" t="n">
        <v>56175</v>
      </c>
    </row>
    <row r="18813">
      <c r="A18813" s="47" t="inlineStr">
        <is>
          <t>56400</t>
        </is>
      </c>
      <c r="B18813" t="inlineStr">
        <is>
          <t>PLUNERET</t>
        </is>
      </c>
      <c r="C18813" t="n">
        <v>56176</v>
      </c>
    </row>
    <row r="18814">
      <c r="A18814" s="47" t="inlineStr">
        <is>
          <t>56400</t>
        </is>
      </c>
      <c r="B18814" t="inlineStr">
        <is>
          <t>BONO</t>
        </is>
      </c>
      <c r="C18814" t="n">
        <v>56262</v>
      </c>
    </row>
    <row r="18815">
      <c r="A18815" s="47" t="inlineStr">
        <is>
          <t>56400</t>
        </is>
      </c>
      <c r="B18815" t="inlineStr">
        <is>
          <t>STE ANNE D AURAY</t>
        </is>
      </c>
      <c r="C18815" t="n">
        <v>56263</v>
      </c>
    </row>
    <row r="18816">
      <c r="A18816" s="47" t="inlineStr">
        <is>
          <t>56410</t>
        </is>
      </c>
      <c r="B18816" t="inlineStr">
        <is>
          <t>ERDEVEN</t>
        </is>
      </c>
      <c r="C18816" t="n">
        <v>56054</v>
      </c>
    </row>
    <row r="18817">
      <c r="A18817" s="47" t="inlineStr">
        <is>
          <t>56410</t>
        </is>
      </c>
      <c r="B18817" t="inlineStr">
        <is>
          <t>ETEL</t>
        </is>
      </c>
      <c r="C18817" t="n">
        <v>56055</v>
      </c>
    </row>
    <row r="18818">
      <c r="A18818" s="47" t="inlineStr">
        <is>
          <t>56420</t>
        </is>
      </c>
      <c r="B18818" t="inlineStr">
        <is>
          <t>BILLIO</t>
        </is>
      </c>
      <c r="C18818" t="n">
        <v>56019</v>
      </c>
    </row>
    <row r="18819">
      <c r="A18819" s="47" t="inlineStr">
        <is>
          <t>56420</t>
        </is>
      </c>
      <c r="B18819" t="inlineStr">
        <is>
          <t>BULEON</t>
        </is>
      </c>
      <c r="C18819" t="n">
        <v>56027</v>
      </c>
    </row>
    <row r="18820">
      <c r="A18820" s="47" t="inlineStr">
        <is>
          <t>56420</t>
        </is>
      </c>
      <c r="B18820" t="inlineStr">
        <is>
          <t>CRUGUEL</t>
        </is>
      </c>
      <c r="C18820" t="n">
        <v>56051</v>
      </c>
    </row>
    <row r="18821">
      <c r="A18821" s="47" t="inlineStr">
        <is>
          <t>56420</t>
        </is>
      </c>
      <c r="B18821" t="inlineStr">
        <is>
          <t>GUEHENNO</t>
        </is>
      </c>
      <c r="C18821" t="n">
        <v>56071</v>
      </c>
    </row>
    <row r="18822">
      <c r="A18822" s="47" t="inlineStr">
        <is>
          <t>56420</t>
        </is>
      </c>
      <c r="B18822" t="inlineStr">
        <is>
          <t>PLAUDREN</t>
        </is>
      </c>
      <c r="C18822" t="n">
        <v>56157</v>
      </c>
    </row>
    <row r="18823">
      <c r="A18823" s="47" t="inlineStr">
        <is>
          <t>56420</t>
        </is>
      </c>
      <c r="B18823" t="inlineStr">
        <is>
          <t>PLUMELEC</t>
        </is>
      </c>
      <c r="C18823" t="n">
        <v>56172</v>
      </c>
    </row>
    <row r="18824">
      <c r="A18824" s="47" t="inlineStr">
        <is>
          <t>56430</t>
        </is>
      </c>
      <c r="B18824" t="inlineStr">
        <is>
          <t>BRIGNAC</t>
        </is>
      </c>
      <c r="C18824" t="n">
        <v>56025</v>
      </c>
    </row>
    <row r="18825">
      <c r="A18825" s="47" t="inlineStr">
        <is>
          <t>56430</t>
        </is>
      </c>
      <c r="B18825" t="inlineStr">
        <is>
          <t>CONCORET</t>
        </is>
      </c>
      <c r="C18825" t="n">
        <v>56043</v>
      </c>
    </row>
    <row r="18826">
      <c r="A18826" s="47" t="inlineStr">
        <is>
          <t>56430</t>
        </is>
      </c>
      <c r="B18826" t="inlineStr">
        <is>
          <t>MAURON</t>
        </is>
      </c>
      <c r="C18826" t="n">
        <v>56127</v>
      </c>
    </row>
    <row r="18827">
      <c r="A18827" s="47" t="inlineStr">
        <is>
          <t>56430</t>
        </is>
      </c>
      <c r="B18827" t="inlineStr">
        <is>
          <t>NEANT SUR YVEL</t>
        </is>
      </c>
      <c r="C18827" t="n">
        <v>56145</v>
      </c>
    </row>
    <row r="18828">
      <c r="A18828" s="47" t="inlineStr">
        <is>
          <t>56430</t>
        </is>
      </c>
      <c r="B18828" t="inlineStr">
        <is>
          <t>ST BRIEUC DE MAURON</t>
        </is>
      </c>
      <c r="C18828" t="n">
        <v>56208</v>
      </c>
    </row>
    <row r="18829">
      <c r="A18829" s="47" t="inlineStr">
        <is>
          <t>56430</t>
        </is>
      </c>
      <c r="B18829" t="inlineStr">
        <is>
          <t>ST LERY</t>
        </is>
      </c>
      <c r="C18829" t="n">
        <v>56225</v>
      </c>
    </row>
    <row r="18830">
      <c r="A18830" s="47" t="inlineStr">
        <is>
          <t>56430</t>
        </is>
      </c>
      <c r="B18830" t="inlineStr">
        <is>
          <t>TREHORENTEUC</t>
        </is>
      </c>
      <c r="C18830" t="n">
        <v>56256</v>
      </c>
    </row>
    <row r="18831">
      <c r="A18831" s="47" t="inlineStr">
        <is>
          <t>56440</t>
        </is>
      </c>
      <c r="B18831" t="inlineStr">
        <is>
          <t>LANGUIDIC</t>
        </is>
      </c>
      <c r="C18831" t="n">
        <v>56101</v>
      </c>
    </row>
    <row r="18832">
      <c r="A18832" s="47" t="inlineStr">
        <is>
          <t>56450</t>
        </is>
      </c>
      <c r="B18832" t="inlineStr">
        <is>
          <t>LE HEZO</t>
        </is>
      </c>
      <c r="C18832" t="n">
        <v>56084</v>
      </c>
    </row>
    <row r="18833">
      <c r="A18833" s="47" t="inlineStr">
        <is>
          <t>56450</t>
        </is>
      </c>
      <c r="B18833" t="inlineStr">
        <is>
          <t>NOYALO</t>
        </is>
      </c>
      <c r="C18833" t="n">
        <v>56150</v>
      </c>
    </row>
    <row r="18834">
      <c r="A18834" s="47" t="inlineStr">
        <is>
          <t>56450</t>
        </is>
      </c>
      <c r="B18834" t="inlineStr">
        <is>
          <t>ST ARMEL</t>
        </is>
      </c>
      <c r="C18834" t="n">
        <v>56205</v>
      </c>
    </row>
    <row r="18835">
      <c r="A18835" s="47" t="inlineStr">
        <is>
          <t>56450</t>
        </is>
      </c>
      <c r="B18835" t="inlineStr">
        <is>
          <t>SURZUR</t>
        </is>
      </c>
      <c r="C18835" t="n">
        <v>56248</v>
      </c>
    </row>
    <row r="18836">
      <c r="A18836" s="47" t="inlineStr">
        <is>
          <t>56450</t>
        </is>
      </c>
      <c r="B18836" t="inlineStr">
        <is>
          <t>THEIX</t>
        </is>
      </c>
      <c r="C18836" t="n">
        <v>56251</v>
      </c>
    </row>
    <row r="18837">
      <c r="A18837" s="47" t="inlineStr">
        <is>
          <t>56460</t>
        </is>
      </c>
      <c r="B18837" t="inlineStr">
        <is>
          <t>LA CHAPELLE CARO</t>
        </is>
      </c>
      <c r="C18837" t="n">
        <v>56037</v>
      </c>
    </row>
    <row r="18838">
      <c r="A18838" s="47" t="inlineStr">
        <is>
          <t>56460</t>
        </is>
      </c>
      <c r="B18838" t="inlineStr">
        <is>
          <t>LIZIO</t>
        </is>
      </c>
      <c r="C18838" t="n">
        <v>56112</v>
      </c>
    </row>
    <row r="18839">
      <c r="A18839" s="47" t="inlineStr">
        <is>
          <t>56460</t>
        </is>
      </c>
      <c r="B18839" t="inlineStr">
        <is>
          <t>LE ROC ST ANDRE</t>
        </is>
      </c>
      <c r="C18839" t="n">
        <v>56197</v>
      </c>
    </row>
    <row r="18840">
      <c r="A18840" s="47" t="inlineStr">
        <is>
          <t>56460</t>
        </is>
      </c>
      <c r="B18840" t="inlineStr">
        <is>
          <t>ST GUYOMARD</t>
        </is>
      </c>
      <c r="C18840" t="n">
        <v>56219</v>
      </c>
    </row>
    <row r="18841">
      <c r="A18841" s="47" t="inlineStr">
        <is>
          <t>56460</t>
        </is>
      </c>
      <c r="B18841" t="inlineStr">
        <is>
          <t>SERENT</t>
        </is>
      </c>
      <c r="C18841" t="n">
        <v>56244</v>
      </c>
    </row>
    <row r="18842">
      <c r="A18842" s="47" t="inlineStr">
        <is>
          <t>56470</t>
        </is>
      </c>
      <c r="B18842" t="inlineStr">
        <is>
          <t>ST PHILIBERT</t>
        </is>
      </c>
      <c r="C18842" t="n">
        <v>56233</v>
      </c>
    </row>
    <row r="18843">
      <c r="A18843" s="47" t="inlineStr">
        <is>
          <t>56470</t>
        </is>
      </c>
      <c r="B18843" t="inlineStr">
        <is>
          <t>LA TRINITE SUR MER</t>
        </is>
      </c>
      <c r="C18843" t="n">
        <v>56258</v>
      </c>
    </row>
    <row r="18844">
      <c r="A18844" s="47" t="inlineStr">
        <is>
          <t>56480</t>
        </is>
      </c>
      <c r="B18844" t="inlineStr">
        <is>
          <t>CLEGUEREC</t>
        </is>
      </c>
      <c r="C18844" t="n">
        <v>56041</v>
      </c>
    </row>
    <row r="18845">
      <c r="A18845" s="47" t="inlineStr">
        <is>
          <t>56480</t>
        </is>
      </c>
      <c r="B18845" t="inlineStr">
        <is>
          <t>ST AIGNAN</t>
        </is>
      </c>
      <c r="C18845" t="n">
        <v>56203</v>
      </c>
    </row>
    <row r="18846">
      <c r="A18846" s="47" t="inlineStr">
        <is>
          <t>56480</t>
        </is>
      </c>
      <c r="B18846" t="inlineStr">
        <is>
          <t>STE BRIGITTE</t>
        </is>
      </c>
      <c r="C18846" t="n">
        <v>56209</v>
      </c>
    </row>
    <row r="18847">
      <c r="A18847" s="47" t="inlineStr">
        <is>
          <t>56480</t>
        </is>
      </c>
      <c r="B18847" t="inlineStr">
        <is>
          <t>SILFIAC</t>
        </is>
      </c>
      <c r="C18847" t="n">
        <v>56245</v>
      </c>
    </row>
    <row r="18848">
      <c r="A18848" s="47" t="inlineStr">
        <is>
          <t>56490</t>
        </is>
      </c>
      <c r="B18848" t="inlineStr">
        <is>
          <t>EVRIGUET</t>
        </is>
      </c>
      <c r="C18848" t="n">
        <v>56056</v>
      </c>
    </row>
    <row r="18849">
      <c r="A18849" s="47" t="inlineStr">
        <is>
          <t>56490</t>
        </is>
      </c>
      <c r="B18849" t="inlineStr">
        <is>
          <t>GUILLIERS</t>
        </is>
      </c>
      <c r="C18849" t="n">
        <v>56080</v>
      </c>
    </row>
    <row r="18850">
      <c r="A18850" s="47" t="inlineStr">
        <is>
          <t>56490</t>
        </is>
      </c>
      <c r="B18850" t="inlineStr">
        <is>
          <t>MENEAC</t>
        </is>
      </c>
      <c r="C18850" t="n">
        <v>56129</v>
      </c>
    </row>
    <row r="18851">
      <c r="A18851" s="47" t="inlineStr">
        <is>
          <t>56490</t>
        </is>
      </c>
      <c r="B18851" t="inlineStr">
        <is>
          <t>MOHON</t>
        </is>
      </c>
      <c r="C18851" t="n">
        <v>56134</v>
      </c>
    </row>
    <row r="18852">
      <c r="A18852" s="47" t="inlineStr">
        <is>
          <t>56490</t>
        </is>
      </c>
      <c r="B18852" t="inlineStr">
        <is>
          <t>ST MALO DES TROIS FONTAINES</t>
        </is>
      </c>
      <c r="C18852" t="n">
        <v>56227</v>
      </c>
    </row>
    <row r="18853">
      <c r="A18853" s="47" t="inlineStr">
        <is>
          <t>56490</t>
        </is>
      </c>
      <c r="B18853" t="inlineStr">
        <is>
          <t>LA TRINITE PORHOET</t>
        </is>
      </c>
      <c r="C18853" t="n">
        <v>56257</v>
      </c>
    </row>
    <row r="18854">
      <c r="A18854" s="47" t="inlineStr">
        <is>
          <t>56500</t>
        </is>
      </c>
      <c r="B18854" t="inlineStr">
        <is>
          <t>BIGNAN</t>
        </is>
      </c>
      <c r="C18854" t="n">
        <v>56017</v>
      </c>
    </row>
    <row r="18855">
      <c r="A18855" s="47" t="inlineStr">
        <is>
          <t>56500</t>
        </is>
      </c>
      <c r="B18855" t="inlineStr">
        <is>
          <t>LA CHAPELLE NEUVE</t>
        </is>
      </c>
      <c r="C18855" t="n">
        <v>56039</v>
      </c>
    </row>
    <row r="18856">
      <c r="A18856" s="47" t="inlineStr">
        <is>
          <t>56500</t>
        </is>
      </c>
      <c r="B18856" t="inlineStr">
        <is>
          <t>LOCMINE</t>
        </is>
      </c>
      <c r="C18856" t="n">
        <v>56117</v>
      </c>
    </row>
    <row r="18857">
      <c r="A18857" s="47" t="inlineStr">
        <is>
          <t>56500</t>
        </is>
      </c>
      <c r="B18857" t="inlineStr">
        <is>
          <t>MOREAC</t>
        </is>
      </c>
      <c r="C18857" t="n">
        <v>56140</v>
      </c>
    </row>
    <row r="18858">
      <c r="A18858" s="47" t="inlineStr">
        <is>
          <t>56500</t>
        </is>
      </c>
      <c r="B18858" t="inlineStr">
        <is>
          <t>MOUSTOIR AC</t>
        </is>
      </c>
      <c r="C18858" t="n">
        <v>56141</v>
      </c>
    </row>
    <row r="18859">
      <c r="A18859" s="47" t="inlineStr">
        <is>
          <t>56500</t>
        </is>
      </c>
      <c r="B18859" t="inlineStr">
        <is>
          <t>MOUSTOIR REMUNGOL</t>
        </is>
      </c>
      <c r="C18859" t="n">
        <v>56142</v>
      </c>
    </row>
    <row r="18860">
      <c r="A18860" s="47" t="inlineStr">
        <is>
          <t>56500</t>
        </is>
      </c>
      <c r="B18860" t="inlineStr">
        <is>
          <t>NAIZIN</t>
        </is>
      </c>
      <c r="C18860" t="n">
        <v>56144</v>
      </c>
    </row>
    <row r="18861">
      <c r="A18861" s="47" t="inlineStr">
        <is>
          <t>56500</t>
        </is>
      </c>
      <c r="B18861" t="inlineStr">
        <is>
          <t>PLUMELIN</t>
        </is>
      </c>
      <c r="C18861" t="n">
        <v>56174</v>
      </c>
    </row>
    <row r="18862">
      <c r="A18862" s="47" t="inlineStr">
        <is>
          <t>56500</t>
        </is>
      </c>
      <c r="B18862" t="inlineStr">
        <is>
          <t>RADENAC</t>
        </is>
      </c>
      <c r="C18862" t="n">
        <v>56189</v>
      </c>
    </row>
    <row r="18863">
      <c r="A18863" s="47" t="inlineStr">
        <is>
          <t>56500</t>
        </is>
      </c>
      <c r="B18863" t="inlineStr">
        <is>
          <t>REGUINY</t>
        </is>
      </c>
      <c r="C18863" t="n">
        <v>56190</v>
      </c>
    </row>
    <row r="18864">
      <c r="A18864" s="47" t="inlineStr">
        <is>
          <t>56500</t>
        </is>
      </c>
      <c r="B18864" t="inlineStr">
        <is>
          <t>REMUNGOL</t>
        </is>
      </c>
      <c r="C18864" t="n">
        <v>56192</v>
      </c>
    </row>
    <row r="18865">
      <c r="A18865" s="47" t="inlineStr">
        <is>
          <t>56500</t>
        </is>
      </c>
      <c r="B18865" t="inlineStr">
        <is>
          <t>ST ALLOUESTRE</t>
        </is>
      </c>
      <c r="C18865" t="n">
        <v>56204</v>
      </c>
    </row>
    <row r="18866">
      <c r="A18866" s="47" t="inlineStr">
        <is>
          <t>56510</t>
        </is>
      </c>
      <c r="B18866" t="inlineStr">
        <is>
          <t>ST PIERRE QUIBERON</t>
        </is>
      </c>
      <c r="C18866" t="n">
        <v>56234</v>
      </c>
    </row>
    <row r="18867">
      <c r="A18867" s="47" t="inlineStr">
        <is>
          <t>56520</t>
        </is>
      </c>
      <c r="B18867" t="inlineStr">
        <is>
          <t>GUIDEL</t>
        </is>
      </c>
      <c r="C18867" t="n">
        <v>56078</v>
      </c>
    </row>
    <row r="18868">
      <c r="A18868" s="47" t="inlineStr">
        <is>
          <t>56530</t>
        </is>
      </c>
      <c r="B18868" t="inlineStr">
        <is>
          <t>GESTEL</t>
        </is>
      </c>
      <c r="C18868" t="n">
        <v>56063</v>
      </c>
    </row>
    <row r="18869">
      <c r="A18869" s="47" t="inlineStr">
        <is>
          <t>56530</t>
        </is>
      </c>
      <c r="B18869" t="inlineStr">
        <is>
          <t>QUEVEN</t>
        </is>
      </c>
      <c r="C18869" t="n">
        <v>56185</v>
      </c>
    </row>
    <row r="18870">
      <c r="A18870" s="47" t="inlineStr">
        <is>
          <t>56540</t>
        </is>
      </c>
      <c r="B18870" t="inlineStr">
        <is>
          <t>LE CROISTY</t>
        </is>
      </c>
      <c r="C18870" t="n">
        <v>56048</v>
      </c>
    </row>
    <row r="18871">
      <c r="A18871" s="47" t="inlineStr">
        <is>
          <t>56540</t>
        </is>
      </c>
      <c r="B18871" t="inlineStr">
        <is>
          <t>ST CARADEC TREGOMEL</t>
        </is>
      </c>
      <c r="C18871" t="n">
        <v>56210</v>
      </c>
    </row>
    <row r="18872">
      <c r="A18872" s="47" t="inlineStr">
        <is>
          <t>56540</t>
        </is>
      </c>
      <c r="B18872" t="inlineStr">
        <is>
          <t>ST TUGDUAL</t>
        </is>
      </c>
      <c r="C18872" t="n">
        <v>56238</v>
      </c>
    </row>
    <row r="18873">
      <c r="A18873" s="47" t="inlineStr">
        <is>
          <t>56540</t>
        </is>
      </c>
      <c r="B18873" t="inlineStr">
        <is>
          <t>KERNASCLEDEN</t>
        </is>
      </c>
      <c r="C18873" t="n">
        <v>56264</v>
      </c>
    </row>
    <row r="18874">
      <c r="A18874" s="47" t="inlineStr">
        <is>
          <t>56550</t>
        </is>
      </c>
      <c r="B18874" t="inlineStr">
        <is>
          <t>BELZ</t>
        </is>
      </c>
      <c r="C18874" t="n">
        <v>56013</v>
      </c>
    </row>
    <row r="18875">
      <c r="A18875" s="47" t="inlineStr">
        <is>
          <t>56550</t>
        </is>
      </c>
      <c r="B18875" t="inlineStr">
        <is>
          <t>LOCOAL MENDON</t>
        </is>
      </c>
      <c r="C18875" t="n">
        <v>56119</v>
      </c>
    </row>
    <row r="18876">
      <c r="A18876" s="47" t="inlineStr">
        <is>
          <t>56560</t>
        </is>
      </c>
      <c r="B18876" t="inlineStr">
        <is>
          <t>GUISCRIFF</t>
        </is>
      </c>
      <c r="C18876" t="n">
        <v>56081</v>
      </c>
    </row>
    <row r="18877">
      <c r="A18877" s="47" t="inlineStr">
        <is>
          <t>56570</t>
        </is>
      </c>
      <c r="B18877" t="inlineStr">
        <is>
          <t>LOCMIQUELIC</t>
        </is>
      </c>
      <c r="C18877" t="n">
        <v>56118</v>
      </c>
    </row>
    <row r="18878">
      <c r="A18878" s="47" t="inlineStr">
        <is>
          <t>56580</t>
        </is>
      </c>
      <c r="B18878" t="inlineStr">
        <is>
          <t>BREHAN</t>
        </is>
      </c>
      <c r="C18878" t="n">
        <v>56024</v>
      </c>
    </row>
    <row r="18879">
      <c r="A18879" s="47" t="inlineStr">
        <is>
          <t>56580</t>
        </is>
      </c>
      <c r="B18879" t="inlineStr">
        <is>
          <t>CREDIN</t>
        </is>
      </c>
      <c r="C18879" t="n">
        <v>56047</v>
      </c>
    </row>
    <row r="18880">
      <c r="A18880" s="47" t="inlineStr">
        <is>
          <t>56580</t>
        </is>
      </c>
      <c r="B18880" t="inlineStr">
        <is>
          <t>ROHAN</t>
        </is>
      </c>
      <c r="C18880" t="n">
        <v>56198</v>
      </c>
    </row>
    <row r="18881">
      <c r="A18881" s="47" t="inlineStr">
        <is>
          <t>56590</t>
        </is>
      </c>
      <c r="B18881" t="inlineStr">
        <is>
          <t>GROIX</t>
        </is>
      </c>
      <c r="C18881" t="n">
        <v>56069</v>
      </c>
    </row>
    <row r="18882">
      <c r="A18882" s="47" t="inlineStr">
        <is>
          <t>56600</t>
        </is>
      </c>
      <c r="B18882" t="inlineStr">
        <is>
          <t>LANESTER</t>
        </is>
      </c>
      <c r="C18882" t="n">
        <v>56098</v>
      </c>
    </row>
    <row r="18883">
      <c r="A18883" s="47" t="inlineStr">
        <is>
          <t>56610</t>
        </is>
      </c>
      <c r="B18883" t="inlineStr">
        <is>
          <t>ARRADON</t>
        </is>
      </c>
      <c r="C18883" t="n">
        <v>56003</v>
      </c>
    </row>
    <row r="18884">
      <c r="A18884" s="47" t="inlineStr">
        <is>
          <t>56620</t>
        </is>
      </c>
      <c r="B18884" t="inlineStr">
        <is>
          <t>CLEGUER</t>
        </is>
      </c>
      <c r="C18884" t="n">
        <v>56040</v>
      </c>
    </row>
    <row r="18885">
      <c r="A18885" s="47" t="inlineStr">
        <is>
          <t>56620</t>
        </is>
      </c>
      <c r="B18885" t="inlineStr">
        <is>
          <t>PONT SCORFF</t>
        </is>
      </c>
      <c r="C18885" t="n">
        <v>56179</v>
      </c>
    </row>
    <row r="18886">
      <c r="A18886" s="47" t="inlineStr">
        <is>
          <t>56630</t>
        </is>
      </c>
      <c r="B18886" t="inlineStr">
        <is>
          <t>LANGONNET</t>
        </is>
      </c>
      <c r="C18886" t="n">
        <v>56100</v>
      </c>
    </row>
    <row r="18887">
      <c r="A18887" s="47" t="inlineStr">
        <is>
          <t>56640</t>
        </is>
      </c>
      <c r="B18887" t="inlineStr">
        <is>
          <t>ARZON</t>
        </is>
      </c>
      <c r="C18887" t="n">
        <v>56005</v>
      </c>
    </row>
    <row r="18888">
      <c r="A18888" s="47" t="inlineStr">
        <is>
          <t>56650</t>
        </is>
      </c>
      <c r="B18888" t="inlineStr">
        <is>
          <t>INZINZAC LOCHRIST</t>
        </is>
      </c>
      <c r="C18888" t="n">
        <v>56090</v>
      </c>
    </row>
    <row r="18889">
      <c r="A18889" s="47" t="inlineStr">
        <is>
          <t>56660</t>
        </is>
      </c>
      <c r="B18889" t="inlineStr">
        <is>
          <t>ST JEAN BREVELAY</t>
        </is>
      </c>
      <c r="C18889" t="n">
        <v>56222</v>
      </c>
    </row>
    <row r="18890">
      <c r="A18890" s="47" t="inlineStr">
        <is>
          <t>56670</t>
        </is>
      </c>
      <c r="B18890" t="inlineStr">
        <is>
          <t>RIANTEC</t>
        </is>
      </c>
      <c r="C18890" t="n">
        <v>56193</v>
      </c>
    </row>
    <row r="18891">
      <c r="A18891" s="47" t="inlineStr">
        <is>
          <t>56680</t>
        </is>
      </c>
      <c r="B18891" t="inlineStr">
        <is>
          <t>GAVRES</t>
        </is>
      </c>
      <c r="C18891" t="n">
        <v>56062</v>
      </c>
    </row>
    <row r="18892">
      <c r="A18892" s="47" t="inlineStr">
        <is>
          <t>56680</t>
        </is>
      </c>
      <c r="B18892" t="inlineStr">
        <is>
          <t>PLOUHINEC</t>
        </is>
      </c>
      <c r="C18892" t="n">
        <v>56169</v>
      </c>
    </row>
    <row r="18893">
      <c r="A18893" s="47" t="inlineStr">
        <is>
          <t>56690</t>
        </is>
      </c>
      <c r="B18893" t="inlineStr">
        <is>
          <t>LANDAUL</t>
        </is>
      </c>
      <c r="C18893" t="n">
        <v>56096</v>
      </c>
    </row>
    <row r="18894">
      <c r="A18894" s="47" t="inlineStr">
        <is>
          <t>56690</t>
        </is>
      </c>
      <c r="B18894" t="inlineStr">
        <is>
          <t>LANDEVANT</t>
        </is>
      </c>
      <c r="C18894" t="n">
        <v>56097</v>
      </c>
    </row>
    <row r="18895">
      <c r="A18895" s="47" t="inlineStr">
        <is>
          <t>56690</t>
        </is>
      </c>
      <c r="B18895" t="inlineStr">
        <is>
          <t>NOSTANG</t>
        </is>
      </c>
      <c r="C18895" t="n">
        <v>56148</v>
      </c>
    </row>
    <row r="18896">
      <c r="A18896" s="47" t="inlineStr">
        <is>
          <t>56700</t>
        </is>
      </c>
      <c r="B18896" t="inlineStr">
        <is>
          <t>BRANDERION</t>
        </is>
      </c>
      <c r="C18896" t="n">
        <v>56021</v>
      </c>
    </row>
    <row r="18897">
      <c r="A18897" s="47" t="inlineStr">
        <is>
          <t>56700</t>
        </is>
      </c>
      <c r="B18897" t="inlineStr">
        <is>
          <t>HENNEBONT</t>
        </is>
      </c>
      <c r="C18897" t="n">
        <v>56083</v>
      </c>
    </row>
    <row r="18898">
      <c r="A18898" s="47" t="inlineStr">
        <is>
          <t>56700</t>
        </is>
      </c>
      <c r="B18898" t="inlineStr">
        <is>
          <t>KERVIGNAC</t>
        </is>
      </c>
      <c r="C18898" t="n">
        <v>56094</v>
      </c>
    </row>
    <row r="18899">
      <c r="A18899" s="47" t="inlineStr">
        <is>
          <t>56700</t>
        </is>
      </c>
      <c r="B18899" t="inlineStr">
        <is>
          <t>MERLEVENEZ</t>
        </is>
      </c>
      <c r="C18899" t="n">
        <v>56130</v>
      </c>
    </row>
    <row r="18900">
      <c r="A18900" s="47" t="inlineStr">
        <is>
          <t>56700</t>
        </is>
      </c>
      <c r="B18900" t="inlineStr">
        <is>
          <t>STE HELENE</t>
        </is>
      </c>
      <c r="C18900" t="n">
        <v>56220</v>
      </c>
    </row>
    <row r="18901">
      <c r="A18901" s="47" t="inlineStr">
        <is>
          <t>56730</t>
        </is>
      </c>
      <c r="B18901" t="inlineStr">
        <is>
          <t>ST GILDAS DE RHUYS</t>
        </is>
      </c>
      <c r="C18901" t="n">
        <v>56214</v>
      </c>
    </row>
    <row r="18902">
      <c r="A18902" s="47" t="inlineStr">
        <is>
          <t>56740</t>
        </is>
      </c>
      <c r="B18902" t="inlineStr">
        <is>
          <t>LOCMARIAQUER</t>
        </is>
      </c>
      <c r="C18902" t="n">
        <v>56116</v>
      </c>
    </row>
    <row r="18903">
      <c r="A18903" s="47" t="inlineStr">
        <is>
          <t>56750</t>
        </is>
      </c>
      <c r="B18903" t="inlineStr">
        <is>
          <t>DAMGAN</t>
        </is>
      </c>
      <c r="C18903" t="n">
        <v>56052</v>
      </c>
    </row>
    <row r="18904">
      <c r="A18904" s="47" t="inlineStr">
        <is>
          <t>56760</t>
        </is>
      </c>
      <c r="B18904" t="inlineStr">
        <is>
          <t>PENESTIN</t>
        </is>
      </c>
      <c r="C18904" t="n">
        <v>56155</v>
      </c>
    </row>
    <row r="18905">
      <c r="A18905" s="47" t="inlineStr">
        <is>
          <t>56770</t>
        </is>
      </c>
      <c r="B18905" t="inlineStr">
        <is>
          <t>PLOURAY</t>
        </is>
      </c>
      <c r="C18905" t="n">
        <v>56170</v>
      </c>
    </row>
    <row r="18906">
      <c r="A18906" s="47" t="inlineStr">
        <is>
          <t>56780</t>
        </is>
      </c>
      <c r="B18906" t="inlineStr">
        <is>
          <t>ILE AUX MOINES</t>
        </is>
      </c>
      <c r="C18906" t="n">
        <v>56087</v>
      </c>
    </row>
    <row r="18907">
      <c r="A18907" s="47" t="inlineStr">
        <is>
          <t>56800</t>
        </is>
      </c>
      <c r="B18907" t="inlineStr">
        <is>
          <t>AUGAN</t>
        </is>
      </c>
      <c r="C18907" t="n">
        <v>56006</v>
      </c>
    </row>
    <row r="18908">
      <c r="A18908" s="47" t="inlineStr">
        <is>
          <t>56800</t>
        </is>
      </c>
      <c r="B18908" t="inlineStr">
        <is>
          <t>CAMPENEAC</t>
        </is>
      </c>
      <c r="C18908" t="n">
        <v>56032</v>
      </c>
    </row>
    <row r="18909">
      <c r="A18909" s="47" t="inlineStr">
        <is>
          <t>56800</t>
        </is>
      </c>
      <c r="B18909" t="inlineStr">
        <is>
          <t>GOURHEL</t>
        </is>
      </c>
      <c r="C18909" t="n">
        <v>56065</v>
      </c>
    </row>
    <row r="18910">
      <c r="A18910" s="47" t="inlineStr">
        <is>
          <t>56800</t>
        </is>
      </c>
      <c r="B18910" t="inlineStr">
        <is>
          <t>GUILLAC</t>
        </is>
      </c>
      <c r="C18910" t="n">
        <v>56079</v>
      </c>
    </row>
    <row r="18911">
      <c r="A18911" s="47" t="inlineStr">
        <is>
          <t>56800</t>
        </is>
      </c>
      <c r="B18911" t="inlineStr">
        <is>
          <t>LOYAT</t>
        </is>
      </c>
      <c r="C18911" t="n">
        <v>56122</v>
      </c>
    </row>
    <row r="18912">
      <c r="A18912" s="47" t="inlineStr">
        <is>
          <t>56800</t>
        </is>
      </c>
      <c r="B18912" t="inlineStr">
        <is>
          <t>MONTERREIN</t>
        </is>
      </c>
      <c r="C18912" t="n">
        <v>56138</v>
      </c>
    </row>
    <row r="18913">
      <c r="A18913" s="47" t="inlineStr">
        <is>
          <t>56800</t>
        </is>
      </c>
      <c r="B18913" t="inlineStr">
        <is>
          <t>MONTERTELOT</t>
        </is>
      </c>
      <c r="C18913" t="n">
        <v>56139</v>
      </c>
    </row>
    <row r="18914">
      <c r="A18914" s="47" t="inlineStr">
        <is>
          <t>56800</t>
        </is>
      </c>
      <c r="B18914" t="inlineStr">
        <is>
          <t>PLOERMEL</t>
        </is>
      </c>
      <c r="C18914" t="n">
        <v>56165</v>
      </c>
    </row>
    <row r="18915">
      <c r="A18915" s="47" t="inlineStr">
        <is>
          <t>56800</t>
        </is>
      </c>
      <c r="B18915" t="inlineStr">
        <is>
          <t>QUILY</t>
        </is>
      </c>
      <c r="C18915" t="n">
        <v>56187</v>
      </c>
    </row>
    <row r="18916">
      <c r="A18916" s="47" t="inlineStr">
        <is>
          <t>56800</t>
        </is>
      </c>
      <c r="B18916" t="inlineStr">
        <is>
          <t>TAUPONT</t>
        </is>
      </c>
      <c r="C18916" t="n">
        <v>56249</v>
      </c>
    </row>
    <row r="18917">
      <c r="A18917" s="47" t="inlineStr">
        <is>
          <t>56840</t>
        </is>
      </c>
      <c r="B18917" t="inlineStr">
        <is>
          <t>ILE D ARZ</t>
        </is>
      </c>
      <c r="C18917" t="n">
        <v>56088</v>
      </c>
    </row>
    <row r="18918">
      <c r="A18918" s="47" t="inlineStr">
        <is>
          <t>56850</t>
        </is>
      </c>
      <c r="B18918" t="inlineStr">
        <is>
          <t>CAUDAN</t>
        </is>
      </c>
      <c r="C18918" t="n">
        <v>56036</v>
      </c>
    </row>
    <row r="18919">
      <c r="A18919" s="47" t="inlineStr">
        <is>
          <t>56860</t>
        </is>
      </c>
      <c r="B18919" t="inlineStr">
        <is>
          <t>SENE</t>
        </is>
      </c>
      <c r="C18919" t="n">
        <v>56243</v>
      </c>
    </row>
    <row r="18920">
      <c r="A18920" s="47" t="inlineStr">
        <is>
          <t>56870</t>
        </is>
      </c>
      <c r="B18920" t="inlineStr">
        <is>
          <t>BADEN</t>
        </is>
      </c>
      <c r="C18920" t="n">
        <v>56008</v>
      </c>
    </row>
    <row r="18921">
      <c r="A18921" s="47" t="inlineStr">
        <is>
          <t>56870</t>
        </is>
      </c>
      <c r="B18921" t="inlineStr">
        <is>
          <t>LARMOR BADEN</t>
        </is>
      </c>
      <c r="C18921" t="n">
        <v>56106</v>
      </c>
    </row>
    <row r="18922">
      <c r="A18922" s="47" t="inlineStr">
        <is>
          <t>56880</t>
        </is>
      </c>
      <c r="B18922" t="inlineStr">
        <is>
          <t>PLOEREN</t>
        </is>
      </c>
      <c r="C18922" t="n">
        <v>56164</v>
      </c>
    </row>
    <row r="18923">
      <c r="A18923" s="47" t="inlineStr">
        <is>
          <t>56890</t>
        </is>
      </c>
      <c r="B18923" t="inlineStr">
        <is>
          <t>MEUCON</t>
        </is>
      </c>
      <c r="C18923" t="n">
        <v>56132</v>
      </c>
    </row>
    <row r="18924">
      <c r="A18924" s="47" t="inlineStr">
        <is>
          <t>56890</t>
        </is>
      </c>
      <c r="B18924" t="inlineStr">
        <is>
          <t>PLESCOP</t>
        </is>
      </c>
      <c r="C18924" t="n">
        <v>56158</v>
      </c>
    </row>
    <row r="18925">
      <c r="A18925" s="47" t="inlineStr">
        <is>
          <t>56890</t>
        </is>
      </c>
      <c r="B18925" t="inlineStr">
        <is>
          <t>ST AVE</t>
        </is>
      </c>
      <c r="C18925" t="n">
        <v>56206</v>
      </c>
    </row>
    <row r="18926">
      <c r="A18926" s="47" t="inlineStr">
        <is>
          <t>56910</t>
        </is>
      </c>
      <c r="B18926" t="inlineStr">
        <is>
          <t>CARENTOIR</t>
        </is>
      </c>
      <c r="C18926" t="n">
        <v>56033</v>
      </c>
    </row>
    <row r="18927">
      <c r="A18927" s="47" t="inlineStr">
        <is>
          <t>56910</t>
        </is>
      </c>
      <c r="B18927" t="inlineStr">
        <is>
          <t>QUELNEUC</t>
        </is>
      </c>
      <c r="C18927" t="n">
        <v>56183</v>
      </c>
    </row>
    <row r="18928">
      <c r="A18928" s="47" t="inlineStr">
        <is>
          <t>56910</t>
        </is>
      </c>
      <c r="B18928" t="inlineStr">
        <is>
          <t>ST NICOLAS DU TERTRE</t>
        </is>
      </c>
      <c r="C18928" t="n">
        <v>56230</v>
      </c>
    </row>
    <row r="18929">
      <c r="A18929" s="47" t="inlineStr">
        <is>
          <t>56920</t>
        </is>
      </c>
      <c r="B18929" t="inlineStr">
        <is>
          <t>CROIXANVEC</t>
        </is>
      </c>
      <c r="C18929" t="n">
        <v>56049</v>
      </c>
    </row>
    <row r="18930">
      <c r="A18930" s="47" t="inlineStr">
        <is>
          <t>56920</t>
        </is>
      </c>
      <c r="B18930" t="inlineStr">
        <is>
          <t>GUELTAS</t>
        </is>
      </c>
      <c r="C18930" t="n">
        <v>56072</v>
      </c>
    </row>
    <row r="18931">
      <c r="A18931" s="47" t="inlineStr">
        <is>
          <t>56920</t>
        </is>
      </c>
      <c r="B18931" t="inlineStr">
        <is>
          <t>KERFOURN</t>
        </is>
      </c>
      <c r="C18931" t="n">
        <v>56092</v>
      </c>
    </row>
    <row r="18932">
      <c r="A18932" s="47" t="inlineStr">
        <is>
          <t>56920</t>
        </is>
      </c>
      <c r="B18932" t="inlineStr">
        <is>
          <t>NOYAL PONTIVY</t>
        </is>
      </c>
      <c r="C18932" t="n">
        <v>56151</v>
      </c>
    </row>
    <row r="18933">
      <c r="A18933" s="47" t="inlineStr">
        <is>
          <t>56920</t>
        </is>
      </c>
      <c r="B18933" t="inlineStr">
        <is>
          <t>ST GERAND</t>
        </is>
      </c>
      <c r="C18933" t="n">
        <v>56213</v>
      </c>
    </row>
    <row r="18934">
      <c r="A18934" s="47" t="inlineStr">
        <is>
          <t>56920</t>
        </is>
      </c>
      <c r="B18934" t="inlineStr">
        <is>
          <t>ST GONNERY</t>
        </is>
      </c>
      <c r="C18934" t="n">
        <v>56215</v>
      </c>
    </row>
    <row r="18935">
      <c r="A18935" s="47" t="inlineStr">
        <is>
          <t>56930</t>
        </is>
      </c>
      <c r="B18935" t="inlineStr">
        <is>
          <t>PLUMELIAU</t>
        </is>
      </c>
      <c r="C18935" t="n">
        <v>56173</v>
      </c>
    </row>
    <row r="18936">
      <c r="A18936" s="47" t="inlineStr">
        <is>
          <t>56950</t>
        </is>
      </c>
      <c r="B18936" t="inlineStr">
        <is>
          <t>CRACH</t>
        </is>
      </c>
      <c r="C18936" t="n">
        <v>56046</v>
      </c>
    </row>
    <row r="18937">
      <c r="A18937" s="47" t="inlineStr">
        <is>
          <t>57000</t>
        </is>
      </c>
      <c r="B18937" t="inlineStr">
        <is>
          <t>METZ</t>
        </is>
      </c>
      <c r="C18937" t="n">
        <v>57463</v>
      </c>
    </row>
    <row r="18938">
      <c r="A18938" s="47" t="inlineStr">
        <is>
          <t>57050</t>
        </is>
      </c>
      <c r="B18938" t="inlineStr">
        <is>
          <t>LE BAN ST MARTIN</t>
        </is>
      </c>
      <c r="C18938" t="n">
        <v>57049</v>
      </c>
    </row>
    <row r="18939">
      <c r="A18939" s="47" t="inlineStr">
        <is>
          <t>57050</t>
        </is>
      </c>
      <c r="B18939" t="inlineStr">
        <is>
          <t>LONGEVILLE LES METZ</t>
        </is>
      </c>
      <c r="C18939" t="n">
        <v>57412</v>
      </c>
    </row>
    <row r="18940">
      <c r="A18940" s="47" t="inlineStr">
        <is>
          <t>57050</t>
        </is>
      </c>
      <c r="B18940" t="inlineStr">
        <is>
          <t>LORRY LES METZ</t>
        </is>
      </c>
      <c r="C18940" t="n">
        <v>57415</v>
      </c>
    </row>
    <row r="18941">
      <c r="A18941" s="47" t="inlineStr">
        <is>
          <t>57050</t>
        </is>
      </c>
      <c r="B18941" t="inlineStr">
        <is>
          <t>METZ</t>
        </is>
      </c>
      <c r="C18941" t="n">
        <v>57463</v>
      </c>
    </row>
    <row r="18942">
      <c r="A18942" s="47" t="inlineStr">
        <is>
          <t>57050</t>
        </is>
      </c>
      <c r="B18942" t="inlineStr">
        <is>
          <t>PLAPPEVILLE</t>
        </is>
      </c>
      <c r="C18942" t="n">
        <v>57545</v>
      </c>
    </row>
    <row r="18943">
      <c r="A18943" s="47" t="inlineStr">
        <is>
          <t>57070</t>
        </is>
      </c>
      <c r="B18943" t="inlineStr">
        <is>
          <t>CHIEULLES</t>
        </is>
      </c>
      <c r="C18943" t="n">
        <v>57142</v>
      </c>
    </row>
    <row r="18944">
      <c r="A18944" s="47" t="inlineStr">
        <is>
          <t>57070</t>
        </is>
      </c>
      <c r="B18944" t="inlineStr">
        <is>
          <t>METZ</t>
        </is>
      </c>
      <c r="C18944" t="n">
        <v>57463</v>
      </c>
    </row>
    <row r="18945">
      <c r="A18945" s="47" t="inlineStr">
        <is>
          <t>57070</t>
        </is>
      </c>
      <c r="B18945" t="inlineStr">
        <is>
          <t>MEY</t>
        </is>
      </c>
      <c r="C18945" t="n">
        <v>57467</v>
      </c>
    </row>
    <row r="18946">
      <c r="A18946" s="47" t="inlineStr">
        <is>
          <t>57070</t>
        </is>
      </c>
      <c r="B18946" t="inlineStr">
        <is>
          <t>ST JULIEN LES METZ</t>
        </is>
      </c>
      <c r="C18946" t="n">
        <v>57616</v>
      </c>
    </row>
    <row r="18947">
      <c r="A18947" s="47" t="inlineStr">
        <is>
          <t>57070</t>
        </is>
      </c>
      <c r="B18947" t="inlineStr">
        <is>
          <t>VANTOUX</t>
        </is>
      </c>
      <c r="C18947" t="n">
        <v>57693</v>
      </c>
    </row>
    <row r="18948">
      <c r="A18948" s="47" t="inlineStr">
        <is>
          <t>57070</t>
        </is>
      </c>
      <c r="B18948" t="inlineStr">
        <is>
          <t>VANY</t>
        </is>
      </c>
      <c r="C18948" t="n">
        <v>57694</v>
      </c>
    </row>
    <row r="18949">
      <c r="A18949" s="47" t="inlineStr">
        <is>
          <t>57100</t>
        </is>
      </c>
      <c r="B18949" t="inlineStr">
        <is>
          <t>MANOM</t>
        </is>
      </c>
      <c r="C18949" t="n">
        <v>57441</v>
      </c>
    </row>
    <row r="18950">
      <c r="A18950" s="47" t="inlineStr">
        <is>
          <t>57100</t>
        </is>
      </c>
      <c r="B18950" t="inlineStr">
        <is>
          <t>THIONVILLE</t>
        </is>
      </c>
      <c r="C18950" t="n">
        <v>57672</v>
      </c>
    </row>
    <row r="18951">
      <c r="A18951" s="47" t="inlineStr">
        <is>
          <t>57120</t>
        </is>
      </c>
      <c r="B18951" t="inlineStr">
        <is>
          <t>PIERREVILLERS</t>
        </is>
      </c>
      <c r="C18951" t="n">
        <v>57543</v>
      </c>
    </row>
    <row r="18952">
      <c r="A18952" s="47" t="inlineStr">
        <is>
          <t>57120</t>
        </is>
      </c>
      <c r="B18952" t="inlineStr">
        <is>
          <t>ROMBAS</t>
        </is>
      </c>
      <c r="C18952" t="n">
        <v>57591</v>
      </c>
    </row>
    <row r="18953">
      <c r="A18953" s="47" t="inlineStr">
        <is>
          <t>57130</t>
        </is>
      </c>
      <c r="B18953" t="inlineStr">
        <is>
          <t>ANCY SUR MOSELLE</t>
        </is>
      </c>
      <c r="C18953" t="n">
        <v>57021</v>
      </c>
    </row>
    <row r="18954">
      <c r="A18954" s="47" t="inlineStr">
        <is>
          <t>57130</t>
        </is>
      </c>
      <c r="B18954" t="inlineStr">
        <is>
          <t>ARS SUR MOSELLE</t>
        </is>
      </c>
      <c r="C18954" t="n">
        <v>57032</v>
      </c>
    </row>
    <row r="18955">
      <c r="A18955" s="47" t="inlineStr">
        <is>
          <t>57130</t>
        </is>
      </c>
      <c r="B18955" t="inlineStr">
        <is>
          <t>DORNOT</t>
        </is>
      </c>
      <c r="C18955" t="n">
        <v>57184</v>
      </c>
    </row>
    <row r="18956">
      <c r="A18956" s="47" t="inlineStr">
        <is>
          <t>57130</t>
        </is>
      </c>
      <c r="B18956" t="inlineStr">
        <is>
          <t>GRAVELOTTE</t>
        </is>
      </c>
      <c r="C18956" t="n">
        <v>57256</v>
      </c>
    </row>
    <row r="18957">
      <c r="A18957" s="47" t="inlineStr">
        <is>
          <t>57130</t>
        </is>
      </c>
      <c r="B18957" t="inlineStr">
        <is>
          <t>JOUY AUX ARCHES</t>
        </is>
      </c>
      <c r="C18957" t="n">
        <v>57350</v>
      </c>
    </row>
    <row r="18958">
      <c r="A18958" s="47" t="inlineStr">
        <is>
          <t>57130</t>
        </is>
      </c>
      <c r="B18958" t="inlineStr">
        <is>
          <t>JUSSY</t>
        </is>
      </c>
      <c r="C18958" t="n">
        <v>57352</v>
      </c>
    </row>
    <row r="18959">
      <c r="A18959" s="47" t="inlineStr">
        <is>
          <t>57130</t>
        </is>
      </c>
      <c r="B18959" t="inlineStr">
        <is>
          <t>REZONVILLE</t>
        </is>
      </c>
      <c r="C18959" t="n">
        <v>57578</v>
      </c>
    </row>
    <row r="18960">
      <c r="A18960" s="47" t="inlineStr">
        <is>
          <t>57130</t>
        </is>
      </c>
      <c r="B18960" t="inlineStr">
        <is>
          <t>STE RUFFINE</t>
        </is>
      </c>
      <c r="C18960" t="n">
        <v>57624</v>
      </c>
    </row>
    <row r="18961">
      <c r="A18961" s="47" t="inlineStr">
        <is>
          <t>57130</t>
        </is>
      </c>
      <c r="B18961" t="inlineStr">
        <is>
          <t>VAUX</t>
        </is>
      </c>
      <c r="C18961" t="n">
        <v>57701</v>
      </c>
    </row>
    <row r="18962">
      <c r="A18962" s="47" t="inlineStr">
        <is>
          <t>57130</t>
        </is>
      </c>
      <c r="B18962" t="inlineStr">
        <is>
          <t>VERNEVILLE</t>
        </is>
      </c>
      <c r="C18962" t="n">
        <v>57707</v>
      </c>
    </row>
    <row r="18963">
      <c r="A18963" s="47" t="inlineStr">
        <is>
          <t>57130</t>
        </is>
      </c>
      <c r="B18963" t="inlineStr">
        <is>
          <t>VIONVILLE</t>
        </is>
      </c>
      <c r="C18963" t="n">
        <v>57722</v>
      </c>
    </row>
    <row r="18964">
      <c r="A18964" s="47" t="inlineStr">
        <is>
          <t>57140</t>
        </is>
      </c>
      <c r="B18964" t="inlineStr">
        <is>
          <t>LA MAXE</t>
        </is>
      </c>
      <c r="C18964" t="n">
        <v>57452</v>
      </c>
    </row>
    <row r="18965">
      <c r="A18965" s="47" t="inlineStr">
        <is>
          <t>57140</t>
        </is>
      </c>
      <c r="B18965" t="inlineStr">
        <is>
          <t>NORROY LE VENEUR</t>
        </is>
      </c>
      <c r="C18965" t="n">
        <v>57511</v>
      </c>
    </row>
    <row r="18966">
      <c r="A18966" s="47" t="inlineStr">
        <is>
          <t>57140</t>
        </is>
      </c>
      <c r="B18966" t="inlineStr">
        <is>
          <t>PLESNOIS</t>
        </is>
      </c>
      <c r="C18966" t="n">
        <v>57546</v>
      </c>
    </row>
    <row r="18967">
      <c r="A18967" s="47" t="inlineStr">
        <is>
          <t>57140</t>
        </is>
      </c>
      <c r="B18967" t="inlineStr">
        <is>
          <t>SAULNY</t>
        </is>
      </c>
      <c r="C18967" t="n">
        <v>57634</v>
      </c>
    </row>
    <row r="18968">
      <c r="A18968" s="47" t="inlineStr">
        <is>
          <t>57140</t>
        </is>
      </c>
      <c r="B18968" t="inlineStr">
        <is>
          <t>WOIPPY</t>
        </is>
      </c>
      <c r="C18968" t="n">
        <v>57751</v>
      </c>
    </row>
    <row r="18969">
      <c r="A18969" s="47" t="inlineStr">
        <is>
          <t>57150</t>
        </is>
      </c>
      <c r="B18969" t="inlineStr">
        <is>
          <t>CREUTZWALD</t>
        </is>
      </c>
      <c r="C18969" t="n">
        <v>57160</v>
      </c>
    </row>
    <row r="18970">
      <c r="A18970" s="47" t="inlineStr">
        <is>
          <t>57155</t>
        </is>
      </c>
      <c r="B18970" t="inlineStr">
        <is>
          <t>MARLY</t>
        </is>
      </c>
      <c r="C18970" t="n">
        <v>57447</v>
      </c>
    </row>
    <row r="18971">
      <c r="A18971" s="47" t="inlineStr">
        <is>
          <t>57160</t>
        </is>
      </c>
      <c r="B18971" t="inlineStr">
        <is>
          <t>CHATEL ST GERMAIN</t>
        </is>
      </c>
      <c r="C18971" t="n">
        <v>57134</v>
      </c>
    </row>
    <row r="18972">
      <c r="A18972" s="47" t="inlineStr">
        <is>
          <t>57160</t>
        </is>
      </c>
      <c r="B18972" t="inlineStr">
        <is>
          <t>LESSY</t>
        </is>
      </c>
      <c r="C18972" t="n">
        <v>57396</v>
      </c>
    </row>
    <row r="18973">
      <c r="A18973" s="47" t="inlineStr">
        <is>
          <t>57160</t>
        </is>
      </c>
      <c r="B18973" t="inlineStr">
        <is>
          <t>MOULINS LES METZ</t>
        </is>
      </c>
      <c r="C18973" t="n">
        <v>57487</v>
      </c>
    </row>
    <row r="18974">
      <c r="A18974" s="47" t="inlineStr">
        <is>
          <t>57160</t>
        </is>
      </c>
      <c r="B18974" t="inlineStr">
        <is>
          <t>ROZERIEULLES</t>
        </is>
      </c>
      <c r="C18974" t="n">
        <v>57601</v>
      </c>
    </row>
    <row r="18975">
      <c r="A18975" s="47" t="inlineStr">
        <is>
          <t>57160</t>
        </is>
      </c>
      <c r="B18975" t="inlineStr">
        <is>
          <t>SCY CHAZELLES</t>
        </is>
      </c>
      <c r="C18975" t="n">
        <v>57642</v>
      </c>
    </row>
    <row r="18976">
      <c r="A18976" s="47" t="inlineStr">
        <is>
          <t>57170</t>
        </is>
      </c>
      <c r="B18976" t="inlineStr">
        <is>
          <t>AMELECOURT</t>
        </is>
      </c>
      <c r="C18976" t="n">
        <v>57018</v>
      </c>
    </row>
    <row r="18977">
      <c r="A18977" s="47" t="inlineStr">
        <is>
          <t>57170</t>
        </is>
      </c>
      <c r="B18977" t="inlineStr">
        <is>
          <t>ATTILLONCOURT</t>
        </is>
      </c>
      <c r="C18977" t="n">
        <v>57036</v>
      </c>
    </row>
    <row r="18978">
      <c r="A18978" s="47" t="inlineStr">
        <is>
          <t>57170</t>
        </is>
      </c>
      <c r="B18978" t="inlineStr">
        <is>
          <t>BIONCOURT</t>
        </is>
      </c>
      <c r="C18978" t="n">
        <v>57084</v>
      </c>
    </row>
    <row r="18979">
      <c r="A18979" s="47" t="inlineStr">
        <is>
          <t>57170</t>
        </is>
      </c>
      <c r="B18979" t="inlineStr">
        <is>
          <t>BURLIONCOURT</t>
        </is>
      </c>
      <c r="C18979" t="n">
        <v>57120</v>
      </c>
    </row>
    <row r="18980">
      <c r="A18980" s="47" t="inlineStr">
        <is>
          <t>57170</t>
        </is>
      </c>
      <c r="B18980" t="inlineStr">
        <is>
          <t>CHAMBREY</t>
        </is>
      </c>
      <c r="C18980" t="n">
        <v>57126</v>
      </c>
    </row>
    <row r="18981">
      <c r="A18981" s="47" t="inlineStr">
        <is>
          <t>57170</t>
        </is>
      </c>
      <c r="B18981" t="inlineStr">
        <is>
          <t>CHATEAU SALINS</t>
        </is>
      </c>
      <c r="C18981" t="n">
        <v>57132</v>
      </c>
    </row>
    <row r="18982">
      <c r="A18982" s="47" t="inlineStr">
        <is>
          <t>57170</t>
        </is>
      </c>
      <c r="B18982" t="inlineStr">
        <is>
          <t>CHATEAU VOUE</t>
        </is>
      </c>
      <c r="C18982" t="n">
        <v>57133</v>
      </c>
    </row>
    <row r="18983">
      <c r="A18983" s="47" t="inlineStr">
        <is>
          <t>57170</t>
        </is>
      </c>
      <c r="B18983" t="inlineStr">
        <is>
          <t>FRESNES EN SAULNOIS</t>
        </is>
      </c>
      <c r="C18983" t="n">
        <v>57238</v>
      </c>
    </row>
    <row r="18984">
      <c r="A18984" s="47" t="inlineStr">
        <is>
          <t>57170</t>
        </is>
      </c>
      <c r="B18984" t="inlineStr">
        <is>
          <t>GERBECOURT</t>
        </is>
      </c>
      <c r="C18984" t="n">
        <v>57247</v>
      </c>
    </row>
    <row r="18985">
      <c r="A18985" s="47" t="inlineStr">
        <is>
          <t>57170</t>
        </is>
      </c>
      <c r="B18985" t="inlineStr">
        <is>
          <t>GREMECEY</t>
        </is>
      </c>
      <c r="C18985" t="n">
        <v>57257</v>
      </c>
    </row>
    <row r="18986">
      <c r="A18986" s="47" t="inlineStr">
        <is>
          <t>57170</t>
        </is>
      </c>
      <c r="B18986" t="inlineStr">
        <is>
          <t>HAMPONT</t>
        </is>
      </c>
      <c r="C18986" t="n">
        <v>57290</v>
      </c>
    </row>
    <row r="18987">
      <c r="A18987" s="47" t="inlineStr">
        <is>
          <t>57170</t>
        </is>
      </c>
      <c r="B18987" t="inlineStr">
        <is>
          <t>LUBECOURT</t>
        </is>
      </c>
      <c r="C18987" t="n">
        <v>57423</v>
      </c>
    </row>
    <row r="18988">
      <c r="A18988" s="47" t="inlineStr">
        <is>
          <t>57170</t>
        </is>
      </c>
      <c r="B18988" t="inlineStr">
        <is>
          <t>MORVILLE LES VIC</t>
        </is>
      </c>
      <c r="C18988" t="n">
        <v>57485</v>
      </c>
    </row>
    <row r="18989">
      <c r="A18989" s="47" t="inlineStr">
        <is>
          <t>57170</t>
        </is>
      </c>
      <c r="B18989" t="inlineStr">
        <is>
          <t>OBRECK</t>
        </is>
      </c>
      <c r="C18989" t="n">
        <v>57520</v>
      </c>
    </row>
    <row r="18990">
      <c r="A18990" s="47" t="inlineStr">
        <is>
          <t>57170</t>
        </is>
      </c>
      <c r="B18990" t="inlineStr">
        <is>
          <t>PETTONCOURT</t>
        </is>
      </c>
      <c r="C18990" t="n">
        <v>57538</v>
      </c>
    </row>
    <row r="18991">
      <c r="A18991" s="47" t="inlineStr">
        <is>
          <t>57170</t>
        </is>
      </c>
      <c r="B18991" t="inlineStr">
        <is>
          <t>PUTTIGNY</t>
        </is>
      </c>
      <c r="C18991" t="n">
        <v>57558</v>
      </c>
    </row>
    <row r="18992">
      <c r="A18992" s="47" t="inlineStr">
        <is>
          <t>57170</t>
        </is>
      </c>
      <c r="B18992" t="inlineStr">
        <is>
          <t>SALONNES</t>
        </is>
      </c>
      <c r="C18992" t="n">
        <v>57625</v>
      </c>
    </row>
    <row r="18993">
      <c r="A18993" s="47" t="inlineStr">
        <is>
          <t>57170</t>
        </is>
      </c>
      <c r="B18993" t="inlineStr">
        <is>
          <t>SOTZELING</t>
        </is>
      </c>
      <c r="C18993" t="n">
        <v>57657</v>
      </c>
    </row>
    <row r="18994">
      <c r="A18994" s="47" t="inlineStr">
        <is>
          <t>57170</t>
        </is>
      </c>
      <c r="B18994" t="inlineStr">
        <is>
          <t>VAXY</t>
        </is>
      </c>
      <c r="C18994" t="n">
        <v>57702</v>
      </c>
    </row>
    <row r="18995">
      <c r="A18995" s="47" t="inlineStr">
        <is>
          <t>57170</t>
        </is>
      </c>
      <c r="B18995" t="inlineStr">
        <is>
          <t>WUISSE</t>
        </is>
      </c>
      <c r="C18995" t="n">
        <v>57753</v>
      </c>
    </row>
    <row r="18996">
      <c r="A18996" s="47" t="inlineStr">
        <is>
          <t>57175</t>
        </is>
      </c>
      <c r="B18996" t="inlineStr">
        <is>
          <t>GANDRANGE</t>
        </is>
      </c>
      <c r="C18996" t="n">
        <v>57242</v>
      </c>
    </row>
    <row r="18997">
      <c r="A18997" s="47" t="inlineStr">
        <is>
          <t>57180</t>
        </is>
      </c>
      <c r="B18997" t="inlineStr">
        <is>
          <t>TERVILLE</t>
        </is>
      </c>
      <c r="C18997" t="n">
        <v>57666</v>
      </c>
    </row>
    <row r="18998">
      <c r="A18998" s="47" t="inlineStr">
        <is>
          <t>57185</t>
        </is>
      </c>
      <c r="B18998" t="inlineStr">
        <is>
          <t>CLOUANGE</t>
        </is>
      </c>
      <c r="C18998" t="n">
        <v>57143</v>
      </c>
    </row>
    <row r="18999">
      <c r="A18999" s="47" t="inlineStr">
        <is>
          <t>57185</t>
        </is>
      </c>
      <c r="B18999" t="inlineStr">
        <is>
          <t>VITRY SUR ORNE</t>
        </is>
      </c>
      <c r="C18999" t="n">
        <v>57724</v>
      </c>
    </row>
    <row r="19000">
      <c r="A19000" s="47" t="inlineStr">
        <is>
          <t>57190</t>
        </is>
      </c>
      <c r="B19000" t="inlineStr">
        <is>
          <t>FLORANGE</t>
        </is>
      </c>
      <c r="C19000" t="n">
        <v>57221</v>
      </c>
    </row>
    <row r="19001">
      <c r="A19001" s="47" t="inlineStr">
        <is>
          <t>57200</t>
        </is>
      </c>
      <c r="B19001" t="inlineStr">
        <is>
          <t>BLIESBRUCK</t>
        </is>
      </c>
      <c r="C19001" t="n">
        <v>57091</v>
      </c>
    </row>
    <row r="19002">
      <c r="A19002" s="47" t="inlineStr">
        <is>
          <t>57200</t>
        </is>
      </c>
      <c r="B19002" t="inlineStr">
        <is>
          <t>BLIES EBERSING</t>
        </is>
      </c>
      <c r="C19002" t="n">
        <v>57092</v>
      </c>
    </row>
    <row r="19003">
      <c r="A19003" s="47" t="inlineStr">
        <is>
          <t>57200</t>
        </is>
      </c>
      <c r="B19003" t="inlineStr">
        <is>
          <t>BLIES GUERSVILLER</t>
        </is>
      </c>
      <c r="C19003" t="n">
        <v>57093</v>
      </c>
    </row>
    <row r="19004">
      <c r="A19004" s="47" t="inlineStr">
        <is>
          <t>57200</t>
        </is>
      </c>
      <c r="B19004" t="inlineStr">
        <is>
          <t>FRAUENBERG</t>
        </is>
      </c>
      <c r="C19004" t="n">
        <v>57234</v>
      </c>
    </row>
    <row r="19005">
      <c r="A19005" s="47" t="inlineStr">
        <is>
          <t>57200</t>
        </is>
      </c>
      <c r="B19005" t="inlineStr">
        <is>
          <t>REMELFING</t>
        </is>
      </c>
      <c r="C19005" t="n">
        <v>57568</v>
      </c>
    </row>
    <row r="19006">
      <c r="A19006" s="47" t="inlineStr">
        <is>
          <t>57200</t>
        </is>
      </c>
      <c r="B19006" t="inlineStr">
        <is>
          <t>SARREGUEMINES</t>
        </is>
      </c>
      <c r="C19006" t="n">
        <v>57631</v>
      </c>
    </row>
    <row r="19007">
      <c r="A19007" s="47" t="inlineStr">
        <is>
          <t>57200</t>
        </is>
      </c>
      <c r="B19007" t="inlineStr">
        <is>
          <t>WIESVILLER</t>
        </is>
      </c>
      <c r="C19007" t="n">
        <v>57745</v>
      </c>
    </row>
    <row r="19008">
      <c r="A19008" s="47" t="inlineStr">
        <is>
          <t>57200</t>
        </is>
      </c>
      <c r="B19008" t="inlineStr">
        <is>
          <t>WOELFLING LES SARREGUEMINES</t>
        </is>
      </c>
      <c r="C19008" t="n">
        <v>57750</v>
      </c>
    </row>
    <row r="19009">
      <c r="A19009" s="47" t="inlineStr">
        <is>
          <t>57220</t>
        </is>
      </c>
      <c r="B19009" t="inlineStr">
        <is>
          <t>BANNAY</t>
        </is>
      </c>
      <c r="C19009" t="n">
        <v>57048</v>
      </c>
    </row>
    <row r="19010">
      <c r="A19010" s="47" t="inlineStr">
        <is>
          <t>57220</t>
        </is>
      </c>
      <c r="B19010" t="inlineStr">
        <is>
          <t>BETTANGE</t>
        </is>
      </c>
      <c r="C19010" t="n">
        <v>57070</v>
      </c>
    </row>
    <row r="19011">
      <c r="A19011" s="47" t="inlineStr">
        <is>
          <t>57220</t>
        </is>
      </c>
      <c r="B19011" t="inlineStr">
        <is>
          <t>BIONVILLE SUR NIED</t>
        </is>
      </c>
      <c r="C19011" t="n">
        <v>57085</v>
      </c>
    </row>
    <row r="19012">
      <c r="A19012" s="47" t="inlineStr">
        <is>
          <t>57220</t>
        </is>
      </c>
      <c r="B19012" t="inlineStr">
        <is>
          <t>BISTEN EN LORRAINE</t>
        </is>
      </c>
      <c r="C19012" t="n">
        <v>57087</v>
      </c>
    </row>
    <row r="19013">
      <c r="A19013" s="47" t="inlineStr">
        <is>
          <t>57220</t>
        </is>
      </c>
      <c r="B19013" t="inlineStr">
        <is>
          <t>BOUCHEPORN</t>
        </is>
      </c>
      <c r="C19013" t="n">
        <v>57095</v>
      </c>
    </row>
    <row r="19014">
      <c r="A19014" s="47" t="inlineStr">
        <is>
          <t>57220</t>
        </is>
      </c>
      <c r="B19014" t="inlineStr">
        <is>
          <t>BOULAY MOSELLE</t>
        </is>
      </c>
      <c r="C19014" t="n">
        <v>57097</v>
      </c>
    </row>
    <row r="19015">
      <c r="A19015" s="47" t="inlineStr">
        <is>
          <t>57220</t>
        </is>
      </c>
      <c r="B19015" t="inlineStr">
        <is>
          <t>BROUCK</t>
        </is>
      </c>
      <c r="C19015" t="n">
        <v>57112</v>
      </c>
    </row>
    <row r="19016">
      <c r="A19016" s="47" t="inlineStr">
        <is>
          <t>57220</t>
        </is>
      </c>
      <c r="B19016" t="inlineStr">
        <is>
          <t>BURTONCOURT</t>
        </is>
      </c>
      <c r="C19016" t="n">
        <v>57121</v>
      </c>
    </row>
    <row r="19017">
      <c r="A19017" s="47" t="inlineStr">
        <is>
          <t>57220</t>
        </is>
      </c>
      <c r="B19017" t="inlineStr">
        <is>
          <t>CHARLEVILLE SOUS BOIS</t>
        </is>
      </c>
      <c r="C19017" t="n">
        <v>57128</v>
      </c>
    </row>
    <row r="19018">
      <c r="A19018" s="47" t="inlineStr">
        <is>
          <t>57220</t>
        </is>
      </c>
      <c r="B19018" t="inlineStr">
        <is>
          <t>CONDE NORTHEN</t>
        </is>
      </c>
      <c r="C19018" t="n">
        <v>57150</v>
      </c>
    </row>
    <row r="19019">
      <c r="A19019" s="47" t="inlineStr">
        <is>
          <t>57220</t>
        </is>
      </c>
      <c r="B19019" t="inlineStr">
        <is>
          <t>COUME</t>
        </is>
      </c>
      <c r="C19019" t="n">
        <v>57154</v>
      </c>
    </row>
    <row r="19020">
      <c r="A19020" s="47" t="inlineStr">
        <is>
          <t>57220</t>
        </is>
      </c>
      <c r="B19020" t="inlineStr">
        <is>
          <t>DENTING</t>
        </is>
      </c>
      <c r="C19020" t="n">
        <v>57172</v>
      </c>
    </row>
    <row r="19021">
      <c r="A19021" s="47" t="inlineStr">
        <is>
          <t>57220</t>
        </is>
      </c>
      <c r="B19021" t="inlineStr">
        <is>
          <t>EBLANGE</t>
        </is>
      </c>
      <c r="C19021" t="n">
        <v>57187</v>
      </c>
    </row>
    <row r="19022">
      <c r="A19022" s="47" t="inlineStr">
        <is>
          <t>57220</t>
        </is>
      </c>
      <c r="B19022" t="inlineStr">
        <is>
          <t>FOULIGNY</t>
        </is>
      </c>
      <c r="C19022" t="n">
        <v>57230</v>
      </c>
    </row>
    <row r="19023">
      <c r="A19023" s="47" t="inlineStr">
        <is>
          <t>57220</t>
        </is>
      </c>
      <c r="B19023" t="inlineStr">
        <is>
          <t>GOMELANGE</t>
        </is>
      </c>
      <c r="C19023" t="n">
        <v>57252</v>
      </c>
    </row>
    <row r="19024">
      <c r="A19024" s="47" t="inlineStr">
        <is>
          <t>57220</t>
        </is>
      </c>
      <c r="B19024" t="inlineStr">
        <is>
          <t>GUINKIRCHEN</t>
        </is>
      </c>
      <c r="C19024" t="n">
        <v>57277</v>
      </c>
    </row>
    <row r="19025">
      <c r="A19025" s="47" t="inlineStr">
        <is>
          <t>57220</t>
        </is>
      </c>
      <c r="B19025" t="inlineStr">
        <is>
          <t>HELSTROFF</t>
        </is>
      </c>
      <c r="C19025" t="n">
        <v>57312</v>
      </c>
    </row>
    <row r="19026">
      <c r="A19026" s="47" t="inlineStr">
        <is>
          <t>57220</t>
        </is>
      </c>
      <c r="B19026" t="inlineStr">
        <is>
          <t>HINCKANGE</t>
        </is>
      </c>
      <c r="C19026" t="n">
        <v>57326</v>
      </c>
    </row>
    <row r="19027">
      <c r="A19027" s="47" t="inlineStr">
        <is>
          <t>57220</t>
        </is>
      </c>
      <c r="B19027" t="inlineStr">
        <is>
          <t>HOLLING</t>
        </is>
      </c>
      <c r="C19027" t="n">
        <v>57329</v>
      </c>
    </row>
    <row r="19028">
      <c r="A19028" s="47" t="inlineStr">
        <is>
          <t>57220</t>
        </is>
      </c>
      <c r="B19028" t="inlineStr">
        <is>
          <t>MEGANGE</t>
        </is>
      </c>
      <c r="C19028" t="n">
        <v>57455</v>
      </c>
    </row>
    <row r="19029">
      <c r="A19029" s="47" t="inlineStr">
        <is>
          <t>57220</t>
        </is>
      </c>
      <c r="B19029" t="inlineStr">
        <is>
          <t>MOMERSTROFF</t>
        </is>
      </c>
      <c r="C19029" t="n">
        <v>57471</v>
      </c>
    </row>
    <row r="19030">
      <c r="A19030" s="47" t="inlineStr">
        <is>
          <t>57220</t>
        </is>
      </c>
      <c r="B19030" t="inlineStr">
        <is>
          <t>NARBEFONTAINE</t>
        </is>
      </c>
      <c r="C19030" t="n">
        <v>57495</v>
      </c>
    </row>
    <row r="19031">
      <c r="A19031" s="47" t="inlineStr">
        <is>
          <t>57220</t>
        </is>
      </c>
      <c r="B19031" t="inlineStr">
        <is>
          <t>NIEDERVISSE</t>
        </is>
      </c>
      <c r="C19031" t="n">
        <v>57507</v>
      </c>
    </row>
    <row r="19032">
      <c r="A19032" s="47" t="inlineStr">
        <is>
          <t>57220</t>
        </is>
      </c>
      <c r="B19032" t="inlineStr">
        <is>
          <t>OBERVISSE</t>
        </is>
      </c>
      <c r="C19032" t="n">
        <v>57519</v>
      </c>
    </row>
    <row r="19033">
      <c r="A19033" s="47" t="inlineStr">
        <is>
          <t>57220</t>
        </is>
      </c>
      <c r="B19033" t="inlineStr">
        <is>
          <t>OTTONVILLE</t>
        </is>
      </c>
      <c r="C19033" t="n">
        <v>57530</v>
      </c>
    </row>
    <row r="19034">
      <c r="A19034" s="47" t="inlineStr">
        <is>
          <t>57220</t>
        </is>
      </c>
      <c r="B19034" t="inlineStr">
        <is>
          <t>PIBLANGE</t>
        </is>
      </c>
      <c r="C19034" t="n">
        <v>57542</v>
      </c>
    </row>
    <row r="19035">
      <c r="A19035" s="47" t="inlineStr">
        <is>
          <t>57220</t>
        </is>
      </c>
      <c r="B19035" t="inlineStr">
        <is>
          <t>ROUPELDANGE</t>
        </is>
      </c>
      <c r="C19035" t="n">
        <v>57599</v>
      </c>
    </row>
    <row r="19036">
      <c r="A19036" s="47" t="inlineStr">
        <is>
          <t>57220</t>
        </is>
      </c>
      <c r="B19036" t="inlineStr">
        <is>
          <t>TETERCHEN</t>
        </is>
      </c>
      <c r="C19036" t="n">
        <v>57667</v>
      </c>
    </row>
    <row r="19037">
      <c r="A19037" s="47" t="inlineStr">
        <is>
          <t>57220</t>
        </is>
      </c>
      <c r="B19037" t="inlineStr">
        <is>
          <t>VALMUNSTER</t>
        </is>
      </c>
      <c r="C19037" t="n">
        <v>57691</v>
      </c>
    </row>
    <row r="19038">
      <c r="A19038" s="47" t="inlineStr">
        <is>
          <t>57220</t>
        </is>
      </c>
      <c r="B19038" t="inlineStr">
        <is>
          <t>VARIZE</t>
        </is>
      </c>
      <c r="C19038" t="n">
        <v>57695</v>
      </c>
    </row>
    <row r="19039">
      <c r="A19039" s="47" t="inlineStr">
        <is>
          <t>57220</t>
        </is>
      </c>
      <c r="B19039" t="inlineStr">
        <is>
          <t>VELVING</t>
        </is>
      </c>
      <c r="C19039" t="n">
        <v>57705</v>
      </c>
    </row>
    <row r="19040">
      <c r="A19040" s="47" t="inlineStr">
        <is>
          <t>57220</t>
        </is>
      </c>
      <c r="B19040" t="inlineStr">
        <is>
          <t>VOLMERANGE LES BOULAY</t>
        </is>
      </c>
      <c r="C19040" t="n">
        <v>57730</v>
      </c>
    </row>
    <row r="19041">
      <c r="A19041" s="47" t="inlineStr">
        <is>
          <t>57230</t>
        </is>
      </c>
      <c r="B19041" t="inlineStr">
        <is>
          <t>BAERENTHAL</t>
        </is>
      </c>
      <c r="C19041" t="n">
        <v>57046</v>
      </c>
    </row>
    <row r="19042">
      <c r="A19042" s="47" t="inlineStr">
        <is>
          <t>57230</t>
        </is>
      </c>
      <c r="B19042" t="inlineStr">
        <is>
          <t>BITCHE</t>
        </is>
      </c>
      <c r="C19042" t="n">
        <v>57089</v>
      </c>
    </row>
    <row r="19043">
      <c r="A19043" s="47" t="inlineStr">
        <is>
          <t>57230</t>
        </is>
      </c>
      <c r="B19043" t="inlineStr">
        <is>
          <t>BOUSSEVILLER</t>
        </is>
      </c>
      <c r="C19043" t="n">
        <v>57103</v>
      </c>
    </row>
    <row r="19044">
      <c r="A19044" s="47" t="inlineStr">
        <is>
          <t>57230</t>
        </is>
      </c>
      <c r="B19044" t="inlineStr">
        <is>
          <t>EGUELSHARDT</t>
        </is>
      </c>
      <c r="C19044" t="n">
        <v>57188</v>
      </c>
    </row>
    <row r="19045">
      <c r="A19045" s="47" t="inlineStr">
        <is>
          <t>57230</t>
        </is>
      </c>
      <c r="B19045" t="inlineStr">
        <is>
          <t>HANVILLER</t>
        </is>
      </c>
      <c r="C19045" t="n">
        <v>57294</v>
      </c>
    </row>
    <row r="19046">
      <c r="A19046" s="47" t="inlineStr">
        <is>
          <t>57230</t>
        </is>
      </c>
      <c r="B19046" t="inlineStr">
        <is>
          <t>HASPELSCHIEDT</t>
        </is>
      </c>
      <c r="C19046" t="n">
        <v>57301</v>
      </c>
    </row>
    <row r="19047">
      <c r="A19047" s="47" t="inlineStr">
        <is>
          <t>57230</t>
        </is>
      </c>
      <c r="B19047" t="inlineStr">
        <is>
          <t>LIEDERSCHIEDT</t>
        </is>
      </c>
      <c r="C19047" t="n">
        <v>57402</v>
      </c>
    </row>
    <row r="19048">
      <c r="A19048" s="47" t="inlineStr">
        <is>
          <t>57230</t>
        </is>
      </c>
      <c r="B19048" t="inlineStr">
        <is>
          <t>PHILIPPSBOURG</t>
        </is>
      </c>
      <c r="C19048" t="n">
        <v>57541</v>
      </c>
    </row>
    <row r="19049">
      <c r="A19049" s="47" t="inlineStr">
        <is>
          <t>57230</t>
        </is>
      </c>
      <c r="B19049" t="inlineStr">
        <is>
          <t>REYERSVILLER</t>
        </is>
      </c>
      <c r="C19049" t="n">
        <v>57577</v>
      </c>
    </row>
    <row r="19050">
      <c r="A19050" s="47" t="inlineStr">
        <is>
          <t>57230</t>
        </is>
      </c>
      <c r="B19050" t="inlineStr">
        <is>
          <t>ROPPEVILLER</t>
        </is>
      </c>
      <c r="C19050" t="n">
        <v>57594</v>
      </c>
    </row>
    <row r="19051">
      <c r="A19051" s="47" t="inlineStr">
        <is>
          <t>57230</t>
        </is>
      </c>
      <c r="B19051" t="inlineStr">
        <is>
          <t>SCHORBACH</t>
        </is>
      </c>
      <c r="C19051" t="n">
        <v>57639</v>
      </c>
    </row>
    <row r="19052">
      <c r="A19052" s="47" t="inlineStr">
        <is>
          <t>57230</t>
        </is>
      </c>
      <c r="B19052" t="inlineStr">
        <is>
          <t>STURZELBRONN</t>
        </is>
      </c>
      <c r="C19052" t="n">
        <v>57661</v>
      </c>
    </row>
    <row r="19053">
      <c r="A19053" s="47" t="inlineStr">
        <is>
          <t>57240</t>
        </is>
      </c>
      <c r="B19053" t="inlineStr">
        <is>
          <t>KNUTANGE</t>
        </is>
      </c>
      <c r="C19053" t="n">
        <v>57368</v>
      </c>
    </row>
    <row r="19054">
      <c r="A19054" s="47" t="inlineStr">
        <is>
          <t>57240</t>
        </is>
      </c>
      <c r="B19054" t="inlineStr">
        <is>
          <t>NILVANGE</t>
        </is>
      </c>
      <c r="C19054" t="n">
        <v>57508</v>
      </c>
    </row>
    <row r="19055">
      <c r="A19055" s="47" t="inlineStr">
        <is>
          <t>57245</t>
        </is>
      </c>
      <c r="B19055" t="inlineStr">
        <is>
          <t>CHESNY</t>
        </is>
      </c>
      <c r="C19055" t="n">
        <v>57140</v>
      </c>
    </row>
    <row r="19056">
      <c r="A19056" s="47" t="inlineStr">
        <is>
          <t>57245</t>
        </is>
      </c>
      <c r="B19056" t="inlineStr">
        <is>
          <t>JURY</t>
        </is>
      </c>
      <c r="C19056" t="n">
        <v>57351</v>
      </c>
    </row>
    <row r="19057">
      <c r="A19057" s="47" t="inlineStr">
        <is>
          <t>57245</t>
        </is>
      </c>
      <c r="B19057" t="inlineStr">
        <is>
          <t>MECLEUVES</t>
        </is>
      </c>
      <c r="C19057" t="n">
        <v>57454</v>
      </c>
    </row>
    <row r="19058">
      <c r="A19058" s="47" t="inlineStr">
        <is>
          <t>57245</t>
        </is>
      </c>
      <c r="B19058" t="inlineStr">
        <is>
          <t>PELTRE</t>
        </is>
      </c>
      <c r="C19058" t="n">
        <v>57534</v>
      </c>
    </row>
    <row r="19059">
      <c r="A19059" s="47" t="inlineStr">
        <is>
          <t>57250</t>
        </is>
      </c>
      <c r="B19059" t="inlineStr">
        <is>
          <t>MOYEUVRE GRANDE</t>
        </is>
      </c>
      <c r="C19059" t="n">
        <v>57491</v>
      </c>
    </row>
    <row r="19060">
      <c r="A19060" s="47" t="inlineStr">
        <is>
          <t>57250</t>
        </is>
      </c>
      <c r="B19060" t="inlineStr">
        <is>
          <t>MOYEUVRE PETITE</t>
        </is>
      </c>
      <c r="C19060" t="n">
        <v>57492</v>
      </c>
    </row>
    <row r="19061">
      <c r="A19061" s="47" t="inlineStr">
        <is>
          <t>57255</t>
        </is>
      </c>
      <c r="B19061" t="inlineStr">
        <is>
          <t>STE MARIE AUX CHENES</t>
        </is>
      </c>
      <c r="C19061" t="n">
        <v>57620</v>
      </c>
    </row>
    <row r="19062">
      <c r="A19062" s="47" t="inlineStr">
        <is>
          <t>57260</t>
        </is>
      </c>
      <c r="B19062" t="inlineStr">
        <is>
          <t>ASSENONCOURT</t>
        </is>
      </c>
      <c r="C19062" t="n">
        <v>57035</v>
      </c>
    </row>
    <row r="19063">
      <c r="A19063" s="47" t="inlineStr">
        <is>
          <t>57260</t>
        </is>
      </c>
      <c r="B19063" t="inlineStr">
        <is>
          <t>BASSING</t>
        </is>
      </c>
      <c r="C19063" t="n">
        <v>57053</v>
      </c>
    </row>
    <row r="19064">
      <c r="A19064" s="47" t="inlineStr">
        <is>
          <t>57260</t>
        </is>
      </c>
      <c r="B19064" t="inlineStr">
        <is>
          <t>BIDESTROFF</t>
        </is>
      </c>
      <c r="C19064" t="n">
        <v>57081</v>
      </c>
    </row>
    <row r="19065">
      <c r="A19065" s="47" t="inlineStr">
        <is>
          <t>57260</t>
        </is>
      </c>
      <c r="B19065" t="inlineStr">
        <is>
          <t>BLANCHE EGLISE</t>
        </is>
      </c>
      <c r="C19065" t="n">
        <v>57090</v>
      </c>
    </row>
    <row r="19066">
      <c r="A19066" s="47" t="inlineStr">
        <is>
          <t>57260</t>
        </is>
      </c>
      <c r="B19066" t="inlineStr">
        <is>
          <t>BOURGALTROFF</t>
        </is>
      </c>
      <c r="C19066" t="n">
        <v>57098</v>
      </c>
    </row>
    <row r="19067">
      <c r="A19067" s="47" t="inlineStr">
        <is>
          <t>57260</t>
        </is>
      </c>
      <c r="B19067" t="inlineStr">
        <is>
          <t>CUTTING</t>
        </is>
      </c>
      <c r="C19067" t="n">
        <v>57161</v>
      </c>
    </row>
    <row r="19068">
      <c r="A19068" s="47" t="inlineStr">
        <is>
          <t>57260</t>
        </is>
      </c>
      <c r="B19068" t="inlineStr">
        <is>
          <t>DESSELING</t>
        </is>
      </c>
      <c r="C19068" t="n">
        <v>57173</v>
      </c>
    </row>
    <row r="19069">
      <c r="A19069" s="47" t="inlineStr">
        <is>
          <t>57260</t>
        </is>
      </c>
      <c r="B19069" t="inlineStr">
        <is>
          <t>DIEUZE</t>
        </is>
      </c>
      <c r="C19069" t="n">
        <v>57177</v>
      </c>
    </row>
    <row r="19070">
      <c r="A19070" s="47" t="inlineStr">
        <is>
          <t>57260</t>
        </is>
      </c>
      <c r="B19070" t="inlineStr">
        <is>
          <t>DOMNON LES DIEUZE</t>
        </is>
      </c>
      <c r="C19070" t="n">
        <v>57181</v>
      </c>
    </row>
    <row r="19071">
      <c r="A19071" s="47" t="inlineStr">
        <is>
          <t>57260</t>
        </is>
      </c>
      <c r="B19071" t="inlineStr">
        <is>
          <t>GELUCOURT</t>
        </is>
      </c>
      <c r="C19071" t="n">
        <v>57246</v>
      </c>
    </row>
    <row r="19072">
      <c r="A19072" s="47" t="inlineStr">
        <is>
          <t>57260</t>
        </is>
      </c>
      <c r="B19072" t="inlineStr">
        <is>
          <t>GUEBESTROFF</t>
        </is>
      </c>
      <c r="C19072" t="n">
        <v>57265</v>
      </c>
    </row>
    <row r="19073">
      <c r="A19073" s="47" t="inlineStr">
        <is>
          <t>57260</t>
        </is>
      </c>
      <c r="B19073" t="inlineStr">
        <is>
          <t>GUEBLANGE LES DIEUZE</t>
        </is>
      </c>
      <c r="C19073" t="n">
        <v>57266</v>
      </c>
    </row>
    <row r="19074">
      <c r="A19074" s="47" t="inlineStr">
        <is>
          <t>57260</t>
        </is>
      </c>
      <c r="B19074" t="inlineStr">
        <is>
          <t>GUEBLING</t>
        </is>
      </c>
      <c r="C19074" t="n">
        <v>57268</v>
      </c>
    </row>
    <row r="19075">
      <c r="A19075" s="47" t="inlineStr">
        <is>
          <t>57260</t>
        </is>
      </c>
      <c r="B19075" t="inlineStr">
        <is>
          <t>VAL DE BRIDE</t>
        </is>
      </c>
      <c r="C19075" t="n">
        <v>57270</v>
      </c>
    </row>
    <row r="19076">
      <c r="A19076" s="47" t="inlineStr">
        <is>
          <t>57260</t>
        </is>
      </c>
      <c r="B19076" t="inlineStr">
        <is>
          <t>GUERMANGE</t>
        </is>
      </c>
      <c r="C19076" t="n">
        <v>57272</v>
      </c>
    </row>
    <row r="19077">
      <c r="A19077" s="47" t="inlineStr">
        <is>
          <t>57260</t>
        </is>
      </c>
      <c r="B19077" t="inlineStr">
        <is>
          <t>LINDRE BASSE</t>
        </is>
      </c>
      <c r="C19077" t="n">
        <v>57404</v>
      </c>
    </row>
    <row r="19078">
      <c r="A19078" s="47" t="inlineStr">
        <is>
          <t>57260</t>
        </is>
      </c>
      <c r="B19078" t="inlineStr">
        <is>
          <t>LINDRE HAUTE</t>
        </is>
      </c>
      <c r="C19078" t="n">
        <v>57405</v>
      </c>
    </row>
    <row r="19079">
      <c r="A19079" s="47" t="inlineStr">
        <is>
          <t>57260</t>
        </is>
      </c>
      <c r="B19079" t="inlineStr">
        <is>
          <t>MULCEY</t>
        </is>
      </c>
      <c r="C19079" t="n">
        <v>57493</v>
      </c>
    </row>
    <row r="19080">
      <c r="A19080" s="47" t="inlineStr">
        <is>
          <t>57260</t>
        </is>
      </c>
      <c r="B19080" t="inlineStr">
        <is>
          <t>RORBACH LES DIEUZE</t>
        </is>
      </c>
      <c r="C19080" t="n">
        <v>57595</v>
      </c>
    </row>
    <row r="19081">
      <c r="A19081" s="47" t="inlineStr">
        <is>
          <t>57260</t>
        </is>
      </c>
      <c r="B19081" t="inlineStr">
        <is>
          <t>ST MEDARD</t>
        </is>
      </c>
      <c r="C19081" t="n">
        <v>57621</v>
      </c>
    </row>
    <row r="19082">
      <c r="A19082" s="47" t="inlineStr">
        <is>
          <t>57260</t>
        </is>
      </c>
      <c r="B19082" t="inlineStr">
        <is>
          <t>TARQUIMPOL</t>
        </is>
      </c>
      <c r="C19082" t="n">
        <v>57664</v>
      </c>
    </row>
    <row r="19083">
      <c r="A19083" s="47" t="inlineStr">
        <is>
          <t>57260</t>
        </is>
      </c>
      <c r="B19083" t="inlineStr">
        <is>
          <t>VERGAVILLE</t>
        </is>
      </c>
      <c r="C19083" t="n">
        <v>57706</v>
      </c>
    </row>
    <row r="19084">
      <c r="A19084" s="47" t="inlineStr">
        <is>
          <t>57260</t>
        </is>
      </c>
      <c r="B19084" t="inlineStr">
        <is>
          <t>ZOMMANGE</t>
        </is>
      </c>
      <c r="C19084" t="n">
        <v>57763</v>
      </c>
    </row>
    <row r="19085">
      <c r="A19085" s="47" t="inlineStr">
        <is>
          <t>57270</t>
        </is>
      </c>
      <c r="B19085" t="inlineStr">
        <is>
          <t>RICHEMONT</t>
        </is>
      </c>
      <c r="C19085" t="n">
        <v>57582</v>
      </c>
    </row>
    <row r="19086">
      <c r="A19086" s="47" t="inlineStr">
        <is>
          <t>57270</t>
        </is>
      </c>
      <c r="B19086" t="inlineStr">
        <is>
          <t>UCKANGE</t>
        </is>
      </c>
      <c r="C19086" t="n">
        <v>57683</v>
      </c>
    </row>
    <row r="19087">
      <c r="A19087" s="47" t="inlineStr">
        <is>
          <t>57280</t>
        </is>
      </c>
      <c r="B19087" t="inlineStr">
        <is>
          <t>FEVES</t>
        </is>
      </c>
      <c r="C19087" t="n">
        <v>57211</v>
      </c>
    </row>
    <row r="19088">
      <c r="A19088" s="47" t="inlineStr">
        <is>
          <t>57280</t>
        </is>
      </c>
      <c r="B19088" t="inlineStr">
        <is>
          <t>HAUCONCOURT</t>
        </is>
      </c>
      <c r="C19088" t="n">
        <v>57303</v>
      </c>
    </row>
    <row r="19089">
      <c r="A19089" s="47" t="inlineStr">
        <is>
          <t>57280</t>
        </is>
      </c>
      <c r="B19089" t="inlineStr">
        <is>
          <t>MAIZIERES LES METZ</t>
        </is>
      </c>
      <c r="C19089" t="n">
        <v>57433</v>
      </c>
    </row>
    <row r="19090">
      <c r="A19090" s="47" t="inlineStr">
        <is>
          <t>57280</t>
        </is>
      </c>
      <c r="B19090" t="inlineStr">
        <is>
          <t>SEMECOURT</t>
        </is>
      </c>
      <c r="C19090" t="n">
        <v>57645</v>
      </c>
    </row>
    <row r="19091">
      <c r="A19091" s="47" t="inlineStr">
        <is>
          <t>57290</t>
        </is>
      </c>
      <c r="B19091" t="inlineStr">
        <is>
          <t>FAMECK</t>
        </is>
      </c>
      <c r="C19091" t="n">
        <v>57206</v>
      </c>
    </row>
    <row r="19092">
      <c r="A19092" s="47" t="inlineStr">
        <is>
          <t>57290</t>
        </is>
      </c>
      <c r="B19092" t="inlineStr">
        <is>
          <t>SEREMANGE ERZANGE</t>
        </is>
      </c>
      <c r="C19092" t="n">
        <v>57647</v>
      </c>
    </row>
    <row r="19093">
      <c r="A19093" s="47" t="inlineStr">
        <is>
          <t>57300</t>
        </is>
      </c>
      <c r="B19093" t="inlineStr">
        <is>
          <t>AY SUR MOSELLE</t>
        </is>
      </c>
      <c r="C19093" t="n">
        <v>57043</v>
      </c>
    </row>
    <row r="19094">
      <c r="A19094" s="47" t="inlineStr">
        <is>
          <t>57300</t>
        </is>
      </c>
      <c r="B19094" t="inlineStr">
        <is>
          <t>HAGONDANGE</t>
        </is>
      </c>
      <c r="C19094" t="n">
        <v>57283</v>
      </c>
    </row>
    <row r="19095">
      <c r="A19095" s="47" t="inlineStr">
        <is>
          <t>57300</t>
        </is>
      </c>
      <c r="B19095" t="inlineStr">
        <is>
          <t>MONDELANGE</t>
        </is>
      </c>
      <c r="C19095" t="n">
        <v>57474</v>
      </c>
    </row>
    <row r="19096">
      <c r="A19096" s="47" t="inlineStr">
        <is>
          <t>57300</t>
        </is>
      </c>
      <c r="B19096" t="inlineStr">
        <is>
          <t>TREMERY</t>
        </is>
      </c>
      <c r="C19096" t="n">
        <v>57677</v>
      </c>
    </row>
    <row r="19097">
      <c r="A19097" s="47" t="inlineStr">
        <is>
          <t>57310</t>
        </is>
      </c>
      <c r="B19097" t="inlineStr">
        <is>
          <t>BERTRANGE</t>
        </is>
      </c>
      <c r="C19097" t="n">
        <v>57067</v>
      </c>
    </row>
    <row r="19098">
      <c r="A19098" s="47" t="inlineStr">
        <is>
          <t>57310</t>
        </is>
      </c>
      <c r="B19098" t="inlineStr">
        <is>
          <t>BOUSSE</t>
        </is>
      </c>
      <c r="C19098" t="n">
        <v>57102</v>
      </c>
    </row>
    <row r="19099">
      <c r="A19099" s="47" t="inlineStr">
        <is>
          <t>57310</t>
        </is>
      </c>
      <c r="B19099" t="inlineStr">
        <is>
          <t>GUENANGE</t>
        </is>
      </c>
      <c r="C19099" t="n">
        <v>57269</v>
      </c>
    </row>
    <row r="19100">
      <c r="A19100" s="47" t="inlineStr">
        <is>
          <t>57310</t>
        </is>
      </c>
      <c r="B19100" t="inlineStr">
        <is>
          <t>RURANGE LES THIONVILLE</t>
        </is>
      </c>
      <c r="C19100" t="n">
        <v>57602</v>
      </c>
    </row>
    <row r="19101">
      <c r="A19101" s="47" t="inlineStr">
        <is>
          <t>57320</t>
        </is>
      </c>
      <c r="B19101" t="inlineStr">
        <is>
          <t>ALZING</t>
        </is>
      </c>
      <c r="C19101" t="n">
        <v>57016</v>
      </c>
    </row>
    <row r="19102">
      <c r="A19102" s="47" t="inlineStr">
        <is>
          <t>57320</t>
        </is>
      </c>
      <c r="B19102" t="inlineStr">
        <is>
          <t>ANZELING</t>
        </is>
      </c>
      <c r="C19102" t="n">
        <v>57025</v>
      </c>
    </row>
    <row r="19103">
      <c r="A19103" s="47" t="inlineStr">
        <is>
          <t>57320</t>
        </is>
      </c>
      <c r="B19103" t="inlineStr">
        <is>
          <t>BIBICHE</t>
        </is>
      </c>
      <c r="C19103" t="n">
        <v>57079</v>
      </c>
    </row>
    <row r="19104">
      <c r="A19104" s="47" t="inlineStr">
        <is>
          <t>57320</t>
        </is>
      </c>
      <c r="B19104" t="inlineStr">
        <is>
          <t>BOUZONVILLE</t>
        </is>
      </c>
      <c r="C19104" t="n">
        <v>57106</v>
      </c>
    </row>
    <row r="19105">
      <c r="A19105" s="47" t="inlineStr">
        <is>
          <t>57320</t>
        </is>
      </c>
      <c r="B19105" t="inlineStr">
        <is>
          <t>BRETTNACH</t>
        </is>
      </c>
      <c r="C19105" t="n">
        <v>57110</v>
      </c>
    </row>
    <row r="19106">
      <c r="A19106" s="47" t="inlineStr">
        <is>
          <t>57320</t>
        </is>
      </c>
      <c r="B19106" t="inlineStr">
        <is>
          <t>CHATEAU ROUGE</t>
        </is>
      </c>
      <c r="C19106" t="n">
        <v>57131</v>
      </c>
    </row>
    <row r="19107">
      <c r="A19107" s="47" t="inlineStr">
        <is>
          <t>57320</t>
        </is>
      </c>
      <c r="B19107" t="inlineStr">
        <is>
          <t>CHEMERY LES DEUX</t>
        </is>
      </c>
      <c r="C19107" t="n">
        <v>57136</v>
      </c>
    </row>
    <row r="19108">
      <c r="A19108" s="47" t="inlineStr">
        <is>
          <t>57320</t>
        </is>
      </c>
      <c r="B19108" t="inlineStr">
        <is>
          <t>COLMEN</t>
        </is>
      </c>
      <c r="C19108" t="n">
        <v>57149</v>
      </c>
    </row>
    <row r="19109">
      <c r="A19109" s="47" t="inlineStr">
        <is>
          <t>57320</t>
        </is>
      </c>
      <c r="B19109" t="inlineStr">
        <is>
          <t>DALSTEIN</t>
        </is>
      </c>
      <c r="C19109" t="n">
        <v>57167</v>
      </c>
    </row>
    <row r="19110">
      <c r="A19110" s="47" t="inlineStr">
        <is>
          <t>57320</t>
        </is>
      </c>
      <c r="B19110" t="inlineStr">
        <is>
          <t>EBERSVILLER</t>
        </is>
      </c>
      <c r="C19110" t="n">
        <v>57186</v>
      </c>
    </row>
    <row r="19111">
      <c r="A19111" s="47" t="inlineStr">
        <is>
          <t>57320</t>
        </is>
      </c>
      <c r="B19111" t="inlineStr">
        <is>
          <t>FILSTROFF</t>
        </is>
      </c>
      <c r="C19111" t="n">
        <v>57213</v>
      </c>
    </row>
    <row r="19112">
      <c r="A19112" s="47" t="inlineStr">
        <is>
          <t>57320</t>
        </is>
      </c>
      <c r="B19112" t="inlineStr">
        <is>
          <t>FLASTROFF</t>
        </is>
      </c>
      <c r="C19112" t="n">
        <v>57215</v>
      </c>
    </row>
    <row r="19113">
      <c r="A19113" s="47" t="inlineStr">
        <is>
          <t>57320</t>
        </is>
      </c>
      <c r="B19113" t="inlineStr">
        <is>
          <t>FREISTROFF</t>
        </is>
      </c>
      <c r="C19113" t="n">
        <v>57235</v>
      </c>
    </row>
    <row r="19114">
      <c r="A19114" s="47" t="inlineStr">
        <is>
          <t>57320</t>
        </is>
      </c>
      <c r="B19114" t="inlineStr">
        <is>
          <t>GUERSTLING</t>
        </is>
      </c>
      <c r="C19114" t="n">
        <v>57273</v>
      </c>
    </row>
    <row r="19115">
      <c r="A19115" s="47" t="inlineStr">
        <is>
          <t>57320</t>
        </is>
      </c>
      <c r="B19115" t="inlineStr">
        <is>
          <t>HEINING LES BOUZONVILLE</t>
        </is>
      </c>
      <c r="C19115" t="n">
        <v>57309</v>
      </c>
    </row>
    <row r="19116">
      <c r="A19116" s="47" t="inlineStr">
        <is>
          <t>57320</t>
        </is>
      </c>
      <c r="B19116" t="inlineStr">
        <is>
          <t>HESTROFF</t>
        </is>
      </c>
      <c r="C19116" t="n">
        <v>57322</v>
      </c>
    </row>
    <row r="19117">
      <c r="A19117" s="47" t="inlineStr">
        <is>
          <t>57320</t>
        </is>
      </c>
      <c r="B19117" t="inlineStr">
        <is>
          <t>MENSKIRCH</t>
        </is>
      </c>
      <c r="C19117" t="n">
        <v>57457</v>
      </c>
    </row>
    <row r="19118">
      <c r="A19118" s="47" t="inlineStr">
        <is>
          <t>57320</t>
        </is>
      </c>
      <c r="B19118" t="inlineStr">
        <is>
          <t>NEUNKIRCHEN LES BOUZONVILLE</t>
        </is>
      </c>
      <c r="C19118" t="n">
        <v>57502</v>
      </c>
    </row>
    <row r="19119">
      <c r="A19119" s="47" t="inlineStr">
        <is>
          <t>57320</t>
        </is>
      </c>
      <c r="B19119" t="inlineStr">
        <is>
          <t>OBERDORFF</t>
        </is>
      </c>
      <c r="C19119" t="n">
        <v>57516</v>
      </c>
    </row>
    <row r="19120">
      <c r="A19120" s="47" t="inlineStr">
        <is>
          <t>57320</t>
        </is>
      </c>
      <c r="B19120" t="inlineStr">
        <is>
          <t>REMELFANG</t>
        </is>
      </c>
      <c r="C19120" t="n">
        <v>57567</v>
      </c>
    </row>
    <row r="19121">
      <c r="A19121" s="47" t="inlineStr">
        <is>
          <t>57320</t>
        </is>
      </c>
      <c r="B19121" t="inlineStr">
        <is>
          <t>ST FRANCOIS LACROIX</t>
        </is>
      </c>
      <c r="C19121" t="n">
        <v>57610</v>
      </c>
    </row>
    <row r="19122">
      <c r="A19122" s="47" t="inlineStr">
        <is>
          <t>57320</t>
        </is>
      </c>
      <c r="B19122" t="inlineStr">
        <is>
          <t>SCHWERDORFF</t>
        </is>
      </c>
      <c r="C19122" t="n">
        <v>57640</v>
      </c>
    </row>
    <row r="19123">
      <c r="A19123" s="47" t="inlineStr">
        <is>
          <t>57320</t>
        </is>
      </c>
      <c r="B19123" t="inlineStr">
        <is>
          <t>TROMBORN</t>
        </is>
      </c>
      <c r="C19123" t="n">
        <v>57681</v>
      </c>
    </row>
    <row r="19124">
      <c r="A19124" s="47" t="inlineStr">
        <is>
          <t>57320</t>
        </is>
      </c>
      <c r="B19124" t="inlineStr">
        <is>
          <t>VAUDRECHING</t>
        </is>
      </c>
      <c r="C19124" t="n">
        <v>57700</v>
      </c>
    </row>
    <row r="19125">
      <c r="A19125" s="47" t="inlineStr">
        <is>
          <t>57320</t>
        </is>
      </c>
      <c r="B19125" t="inlineStr">
        <is>
          <t>WALDWEISTROFF</t>
        </is>
      </c>
      <c r="C19125" t="n">
        <v>57739</v>
      </c>
    </row>
    <row r="19126">
      <c r="A19126" s="47" t="inlineStr">
        <is>
          <t>57320</t>
        </is>
      </c>
      <c r="B19126" t="inlineStr">
        <is>
          <t>VOELFLING LES BOUZONVILLE</t>
        </is>
      </c>
      <c r="C19126" t="n">
        <v>57749</v>
      </c>
    </row>
    <row r="19127">
      <c r="A19127" s="47" t="inlineStr">
        <is>
          <t>57330</t>
        </is>
      </c>
      <c r="B19127" t="inlineStr">
        <is>
          <t>ENTRANGE</t>
        </is>
      </c>
      <c r="C19127" t="n">
        <v>57194</v>
      </c>
    </row>
    <row r="19128">
      <c r="A19128" s="47" t="inlineStr">
        <is>
          <t>57330</t>
        </is>
      </c>
      <c r="B19128" t="inlineStr">
        <is>
          <t>ESCHERANGE</t>
        </is>
      </c>
      <c r="C19128" t="n">
        <v>57199</v>
      </c>
    </row>
    <row r="19129">
      <c r="A19129" s="47" t="inlineStr">
        <is>
          <t>57330</t>
        </is>
      </c>
      <c r="B19129" t="inlineStr">
        <is>
          <t>HETTANGE GRANDE</t>
        </is>
      </c>
      <c r="C19129" t="n">
        <v>57323</v>
      </c>
    </row>
    <row r="19130">
      <c r="A19130" s="47" t="inlineStr">
        <is>
          <t>57330</t>
        </is>
      </c>
      <c r="B19130" t="inlineStr">
        <is>
          <t>KANFEN</t>
        </is>
      </c>
      <c r="C19130" t="n">
        <v>57356</v>
      </c>
    </row>
    <row r="19131">
      <c r="A19131" s="47" t="inlineStr">
        <is>
          <t>57330</t>
        </is>
      </c>
      <c r="B19131" t="inlineStr">
        <is>
          <t>ROUSSY LE VILLAGE</t>
        </is>
      </c>
      <c r="C19131" t="n">
        <v>57600</v>
      </c>
    </row>
    <row r="19132">
      <c r="A19132" s="47" t="inlineStr">
        <is>
          <t>57330</t>
        </is>
      </c>
      <c r="B19132" t="inlineStr">
        <is>
          <t>VOLMERANGE LES MINES</t>
        </is>
      </c>
      <c r="C19132" t="n">
        <v>57731</v>
      </c>
    </row>
    <row r="19133">
      <c r="A19133" s="47" t="inlineStr">
        <is>
          <t>57330</t>
        </is>
      </c>
      <c r="B19133" t="inlineStr">
        <is>
          <t>ZOUFFTGEN</t>
        </is>
      </c>
      <c r="C19133" t="n">
        <v>57764</v>
      </c>
    </row>
    <row r="19134">
      <c r="A19134" s="47" t="inlineStr">
        <is>
          <t>57340</t>
        </is>
      </c>
      <c r="B19134" t="inlineStr">
        <is>
          <t>ACHAIN</t>
        </is>
      </c>
      <c r="C19134" t="n">
        <v>57004</v>
      </c>
    </row>
    <row r="19135">
      <c r="A19135" s="47" t="inlineStr">
        <is>
          <t>57340</t>
        </is>
      </c>
      <c r="B19135" t="inlineStr">
        <is>
          <t>BARONVILLE</t>
        </is>
      </c>
      <c r="C19135" t="n">
        <v>57051</v>
      </c>
    </row>
    <row r="19136">
      <c r="A19136" s="47" t="inlineStr">
        <is>
          <t>57340</t>
        </is>
      </c>
      <c r="B19136" t="inlineStr">
        <is>
          <t>BELLANGE</t>
        </is>
      </c>
      <c r="C19136" t="n">
        <v>57059</v>
      </c>
    </row>
    <row r="19137">
      <c r="A19137" s="47" t="inlineStr">
        <is>
          <t>57340</t>
        </is>
      </c>
      <c r="B19137" t="inlineStr">
        <is>
          <t>BERMERING</t>
        </is>
      </c>
      <c r="C19137" t="n">
        <v>57065</v>
      </c>
    </row>
    <row r="19138">
      <c r="A19138" s="47" t="inlineStr">
        <is>
          <t>57340</t>
        </is>
      </c>
      <c r="B19138" t="inlineStr">
        <is>
          <t>BREHAIN</t>
        </is>
      </c>
      <c r="C19138" t="n">
        <v>57107</v>
      </c>
    </row>
    <row r="19139">
      <c r="A19139" s="47" t="inlineStr">
        <is>
          <t>57340</t>
        </is>
      </c>
      <c r="B19139" t="inlineStr">
        <is>
          <t>BRULANGE</t>
        </is>
      </c>
      <c r="C19139" t="n">
        <v>57115</v>
      </c>
    </row>
    <row r="19140">
      <c r="A19140" s="47" t="inlineStr">
        <is>
          <t>57340</t>
        </is>
      </c>
      <c r="B19140" t="inlineStr">
        <is>
          <t>CHATEAU BREHAIN</t>
        </is>
      </c>
      <c r="C19140" t="n">
        <v>57130</v>
      </c>
    </row>
    <row r="19141">
      <c r="A19141" s="47" t="inlineStr">
        <is>
          <t>57340</t>
        </is>
      </c>
      <c r="B19141" t="inlineStr">
        <is>
          <t>CONTHIL</t>
        </is>
      </c>
      <c r="C19141" t="n">
        <v>57151</v>
      </c>
    </row>
    <row r="19142">
      <c r="A19142" s="47" t="inlineStr">
        <is>
          <t>57340</t>
        </is>
      </c>
      <c r="B19142" t="inlineStr">
        <is>
          <t>DALHAIN</t>
        </is>
      </c>
      <c r="C19142" t="n">
        <v>57166</v>
      </c>
    </row>
    <row r="19143">
      <c r="A19143" s="47" t="inlineStr">
        <is>
          <t>57340</t>
        </is>
      </c>
      <c r="B19143" t="inlineStr">
        <is>
          <t>DESTRY</t>
        </is>
      </c>
      <c r="C19143" t="n">
        <v>57174</v>
      </c>
    </row>
    <row r="19144">
      <c r="A19144" s="47" t="inlineStr">
        <is>
          <t>57340</t>
        </is>
      </c>
      <c r="B19144" t="inlineStr">
        <is>
          <t>EINCHEVILLE</t>
        </is>
      </c>
      <c r="C19144" t="n">
        <v>57189</v>
      </c>
    </row>
    <row r="19145">
      <c r="A19145" s="47" t="inlineStr">
        <is>
          <t>57340</t>
        </is>
      </c>
      <c r="B19145" t="inlineStr">
        <is>
          <t>HABOUDANGE</t>
        </is>
      </c>
      <c r="C19145" t="n">
        <v>57281</v>
      </c>
    </row>
    <row r="19146">
      <c r="A19146" s="47" t="inlineStr">
        <is>
          <t>57340</t>
        </is>
      </c>
      <c r="B19146" t="inlineStr">
        <is>
          <t>HARPRICH</t>
        </is>
      </c>
      <c r="C19146" t="n">
        <v>57297</v>
      </c>
    </row>
    <row r="19147">
      <c r="A19147" s="47" t="inlineStr">
        <is>
          <t>57340</t>
        </is>
      </c>
      <c r="B19147" t="inlineStr">
        <is>
          <t>LANDROFF</t>
        </is>
      </c>
      <c r="C19147" t="n">
        <v>57379</v>
      </c>
    </row>
    <row r="19148">
      <c r="A19148" s="47" t="inlineStr">
        <is>
          <t>57340</t>
        </is>
      </c>
      <c r="B19148" t="inlineStr">
        <is>
          <t>LIDREZING</t>
        </is>
      </c>
      <c r="C19148" t="n">
        <v>57401</v>
      </c>
    </row>
    <row r="19149">
      <c r="A19149" s="47" t="inlineStr">
        <is>
          <t>57340</t>
        </is>
      </c>
      <c r="B19149" t="inlineStr">
        <is>
          <t>MARTHILLE</t>
        </is>
      </c>
      <c r="C19149" t="n">
        <v>57451</v>
      </c>
    </row>
    <row r="19150">
      <c r="A19150" s="47" t="inlineStr">
        <is>
          <t>57340</t>
        </is>
      </c>
      <c r="B19150" t="inlineStr">
        <is>
          <t>MORHANGE</t>
        </is>
      </c>
      <c r="C19150" t="n">
        <v>57483</v>
      </c>
    </row>
    <row r="19151">
      <c r="A19151" s="47" t="inlineStr">
        <is>
          <t>57340</t>
        </is>
      </c>
      <c r="B19151" t="inlineStr">
        <is>
          <t>PEVANGE</t>
        </is>
      </c>
      <c r="C19151" t="n">
        <v>57539</v>
      </c>
    </row>
    <row r="19152">
      <c r="A19152" s="47" t="inlineStr">
        <is>
          <t>57340</t>
        </is>
      </c>
      <c r="B19152" t="inlineStr">
        <is>
          <t>RACRANGE</t>
        </is>
      </c>
      <c r="C19152" t="n">
        <v>57560</v>
      </c>
    </row>
    <row r="19153">
      <c r="A19153" s="47" t="inlineStr">
        <is>
          <t>57340</t>
        </is>
      </c>
      <c r="B19153" t="inlineStr">
        <is>
          <t>RICHE</t>
        </is>
      </c>
      <c r="C19153" t="n">
        <v>57580</v>
      </c>
    </row>
    <row r="19154">
      <c r="A19154" s="47" t="inlineStr">
        <is>
          <t>57340</t>
        </is>
      </c>
      <c r="B19154" t="inlineStr">
        <is>
          <t>RODALBE</t>
        </is>
      </c>
      <c r="C19154" t="n">
        <v>57587</v>
      </c>
    </row>
    <row r="19155">
      <c r="A19155" s="47" t="inlineStr">
        <is>
          <t>57340</t>
        </is>
      </c>
      <c r="B19155" t="inlineStr">
        <is>
          <t>SUISSE</t>
        </is>
      </c>
      <c r="C19155" t="n">
        <v>57662</v>
      </c>
    </row>
    <row r="19156">
      <c r="A19156" s="47" t="inlineStr">
        <is>
          <t>57340</t>
        </is>
      </c>
      <c r="B19156" t="inlineStr">
        <is>
          <t>VALLERANGE</t>
        </is>
      </c>
      <c r="C19156" t="n">
        <v>57687</v>
      </c>
    </row>
    <row r="19157">
      <c r="A19157" s="47" t="inlineStr">
        <is>
          <t>57340</t>
        </is>
      </c>
      <c r="B19157" t="inlineStr">
        <is>
          <t>VANNECOURT</t>
        </is>
      </c>
      <c r="C19157" t="n">
        <v>57692</v>
      </c>
    </row>
    <row r="19158">
      <c r="A19158" s="47" t="inlineStr">
        <is>
          <t>57340</t>
        </is>
      </c>
      <c r="B19158" t="inlineStr">
        <is>
          <t>VILLER</t>
        </is>
      </c>
      <c r="C19158" t="n">
        <v>57717</v>
      </c>
    </row>
    <row r="19159">
      <c r="A19159" s="47" t="inlineStr">
        <is>
          <t>57340</t>
        </is>
      </c>
      <c r="B19159" t="inlineStr">
        <is>
          <t>VILLERS SUR NIED</t>
        </is>
      </c>
      <c r="C19159" t="n">
        <v>57719</v>
      </c>
    </row>
    <row r="19160">
      <c r="A19160" s="47" t="inlineStr">
        <is>
          <t>57340</t>
        </is>
      </c>
      <c r="B19160" t="inlineStr">
        <is>
          <t>VIRMING</t>
        </is>
      </c>
      <c r="C19160" t="n">
        <v>57723</v>
      </c>
    </row>
    <row r="19161">
      <c r="A19161" s="47" t="inlineStr">
        <is>
          <t>57340</t>
        </is>
      </c>
      <c r="B19161" t="inlineStr">
        <is>
          <t>ZARBELING</t>
        </is>
      </c>
      <c r="C19161" t="n">
        <v>57759</v>
      </c>
    </row>
    <row r="19162">
      <c r="A19162" s="47" t="inlineStr">
        <is>
          <t>57350</t>
        </is>
      </c>
      <c r="B19162" t="inlineStr">
        <is>
          <t>SCHOENECK</t>
        </is>
      </c>
      <c r="C19162" t="n">
        <v>57638</v>
      </c>
    </row>
    <row r="19163">
      <c r="A19163" s="47" t="inlineStr">
        <is>
          <t>57350</t>
        </is>
      </c>
      <c r="B19163" t="inlineStr">
        <is>
          <t>SPICHEREN</t>
        </is>
      </c>
      <c r="C19163" t="n">
        <v>57659</v>
      </c>
    </row>
    <row r="19164">
      <c r="A19164" s="47" t="inlineStr">
        <is>
          <t>57350</t>
        </is>
      </c>
      <c r="B19164" t="inlineStr">
        <is>
          <t>STIRING WENDEL</t>
        </is>
      </c>
      <c r="C19164" t="n">
        <v>57660</v>
      </c>
    </row>
    <row r="19165">
      <c r="A19165" s="47" t="inlineStr">
        <is>
          <t>57360</t>
        </is>
      </c>
      <c r="B19165" t="inlineStr">
        <is>
          <t>AMNEVILLE</t>
        </is>
      </c>
      <c r="C19165" t="n">
        <v>57019</v>
      </c>
    </row>
    <row r="19166">
      <c r="A19166" s="47" t="inlineStr">
        <is>
          <t>57365</t>
        </is>
      </c>
      <c r="B19166" t="inlineStr">
        <is>
          <t>CHAILLY LES ENNERY</t>
        </is>
      </c>
      <c r="C19166" t="n">
        <v>57125</v>
      </c>
    </row>
    <row r="19167">
      <c r="A19167" s="47" t="inlineStr">
        <is>
          <t>57365</t>
        </is>
      </c>
      <c r="B19167" t="inlineStr">
        <is>
          <t>ENNERY</t>
        </is>
      </c>
      <c r="C19167" t="n">
        <v>57193</v>
      </c>
    </row>
    <row r="19168">
      <c r="A19168" s="47" t="inlineStr">
        <is>
          <t>57365</t>
        </is>
      </c>
      <c r="B19168" t="inlineStr">
        <is>
          <t>FLEVY</t>
        </is>
      </c>
      <c r="C19168" t="n">
        <v>57219</v>
      </c>
    </row>
    <row r="19169">
      <c r="A19169" s="47" t="inlineStr">
        <is>
          <t>57370</t>
        </is>
      </c>
      <c r="B19169" t="inlineStr">
        <is>
          <t>BERLING</t>
        </is>
      </c>
      <c r="C19169" t="n">
        <v>57064</v>
      </c>
    </row>
    <row r="19170">
      <c r="A19170" s="47" t="inlineStr">
        <is>
          <t>57370</t>
        </is>
      </c>
      <c r="B19170" t="inlineStr">
        <is>
          <t>BOURSCHEID</t>
        </is>
      </c>
      <c r="C19170" t="n">
        <v>57100</v>
      </c>
    </row>
    <row r="19171">
      <c r="A19171" s="47" t="inlineStr">
        <is>
          <t>57370</t>
        </is>
      </c>
      <c r="B19171" t="inlineStr">
        <is>
          <t>DANNE ET QUATRE VENTS</t>
        </is>
      </c>
      <c r="C19171" t="n">
        <v>57168</v>
      </c>
    </row>
    <row r="19172">
      <c r="A19172" s="47" t="inlineStr">
        <is>
          <t>57370</t>
        </is>
      </c>
      <c r="B19172" t="inlineStr">
        <is>
          <t>HANGVILLER</t>
        </is>
      </c>
      <c r="C19172" t="n">
        <v>57291</v>
      </c>
    </row>
    <row r="19173">
      <c r="A19173" s="47" t="inlineStr">
        <is>
          <t>57370</t>
        </is>
      </c>
      <c r="B19173" t="inlineStr">
        <is>
          <t>METTING</t>
        </is>
      </c>
      <c r="C19173" t="n">
        <v>57462</v>
      </c>
    </row>
    <row r="19174">
      <c r="A19174" s="47" t="inlineStr">
        <is>
          <t>57370</t>
        </is>
      </c>
      <c r="B19174" t="inlineStr">
        <is>
          <t>MITTELBRONN</t>
        </is>
      </c>
      <c r="C19174" t="n">
        <v>57468</v>
      </c>
    </row>
    <row r="19175">
      <c r="A19175" s="47" t="inlineStr">
        <is>
          <t>57370</t>
        </is>
      </c>
      <c r="B19175" t="inlineStr">
        <is>
          <t>PHALSBOURG</t>
        </is>
      </c>
      <c r="C19175" t="n">
        <v>57540</v>
      </c>
    </row>
    <row r="19176">
      <c r="A19176" s="47" t="inlineStr">
        <is>
          <t>57370</t>
        </is>
      </c>
      <c r="B19176" t="inlineStr">
        <is>
          <t>ST JEAN KOURTZERODE</t>
        </is>
      </c>
      <c r="C19176" t="n">
        <v>57614</v>
      </c>
    </row>
    <row r="19177">
      <c r="A19177" s="47" t="inlineStr">
        <is>
          <t>57370</t>
        </is>
      </c>
      <c r="B19177" t="inlineStr">
        <is>
          <t>SCHALBACH</t>
        </is>
      </c>
      <c r="C19177" t="n">
        <v>57635</v>
      </c>
    </row>
    <row r="19178">
      <c r="A19178" s="47" t="inlineStr">
        <is>
          <t>57370</t>
        </is>
      </c>
      <c r="B19178" t="inlineStr">
        <is>
          <t>VECKERSVILLER</t>
        </is>
      </c>
      <c r="C19178" t="n">
        <v>57703</v>
      </c>
    </row>
    <row r="19179">
      <c r="A19179" s="47" t="inlineStr">
        <is>
          <t>57370</t>
        </is>
      </c>
      <c r="B19179" t="inlineStr">
        <is>
          <t>VESCHEIM</t>
        </is>
      </c>
      <c r="C19179" t="n">
        <v>57709</v>
      </c>
    </row>
    <row r="19180">
      <c r="A19180" s="47" t="inlineStr">
        <is>
          <t>57370</t>
        </is>
      </c>
      <c r="B19180" t="inlineStr">
        <is>
          <t>VILSBERG</t>
        </is>
      </c>
      <c r="C19180" t="n">
        <v>57721</v>
      </c>
    </row>
    <row r="19181">
      <c r="A19181" s="47" t="inlineStr">
        <is>
          <t>57370</t>
        </is>
      </c>
      <c r="B19181" t="inlineStr">
        <is>
          <t>WALTEMBOURG</t>
        </is>
      </c>
      <c r="C19181" t="n">
        <v>57743</v>
      </c>
    </row>
    <row r="19182">
      <c r="A19182" s="47" t="inlineStr">
        <is>
          <t>57370</t>
        </is>
      </c>
      <c r="B19182" t="inlineStr">
        <is>
          <t>ZILLING</t>
        </is>
      </c>
      <c r="C19182" t="n">
        <v>57761</v>
      </c>
    </row>
    <row r="19183">
      <c r="A19183" s="47" t="inlineStr">
        <is>
          <t>57380</t>
        </is>
      </c>
      <c r="B19183" t="inlineStr">
        <is>
          <t>ADELANGE</t>
        </is>
      </c>
      <c r="C19183" t="n">
        <v>57008</v>
      </c>
    </row>
    <row r="19184">
      <c r="A19184" s="47" t="inlineStr">
        <is>
          <t>57380</t>
        </is>
      </c>
      <c r="B19184" t="inlineStr">
        <is>
          <t>ARRAINCOURT</t>
        </is>
      </c>
      <c r="C19184" t="n">
        <v>57027</v>
      </c>
    </row>
    <row r="19185">
      <c r="A19185" s="47" t="inlineStr">
        <is>
          <t>57380</t>
        </is>
      </c>
      <c r="B19185" t="inlineStr">
        <is>
          <t>BOUSTROFF</t>
        </is>
      </c>
      <c r="C19185" t="n">
        <v>57105</v>
      </c>
    </row>
    <row r="19186">
      <c r="A19186" s="47" t="inlineStr">
        <is>
          <t>57380</t>
        </is>
      </c>
      <c r="B19186" t="inlineStr">
        <is>
          <t>FAULQUEMONT</t>
        </is>
      </c>
      <c r="C19186" t="n">
        <v>57209</v>
      </c>
    </row>
    <row r="19187">
      <c r="A19187" s="47" t="inlineStr">
        <is>
          <t>57380</t>
        </is>
      </c>
      <c r="B19187" t="inlineStr">
        <is>
          <t>GUESSLING HEMERING</t>
        </is>
      </c>
      <c r="C19187" t="n">
        <v>57275</v>
      </c>
    </row>
    <row r="19188">
      <c r="A19188" s="47" t="inlineStr">
        <is>
          <t>57380</t>
        </is>
      </c>
      <c r="B19188" t="inlineStr">
        <is>
          <t>HOLACOURT</t>
        </is>
      </c>
      <c r="C19188" t="n">
        <v>57328</v>
      </c>
    </row>
    <row r="19189">
      <c r="A19189" s="47" t="inlineStr">
        <is>
          <t>57380</t>
        </is>
      </c>
      <c r="B19189" t="inlineStr">
        <is>
          <t>MAINVILLERS</t>
        </is>
      </c>
      <c r="C19189" t="n">
        <v>57430</v>
      </c>
    </row>
    <row r="19190">
      <c r="A19190" s="47" t="inlineStr">
        <is>
          <t>57380</t>
        </is>
      </c>
      <c r="B19190" t="inlineStr">
        <is>
          <t>MANY</t>
        </is>
      </c>
      <c r="C19190" t="n">
        <v>57442</v>
      </c>
    </row>
    <row r="19191">
      <c r="A19191" s="47" t="inlineStr">
        <is>
          <t>57380</t>
        </is>
      </c>
      <c r="B19191" t="inlineStr">
        <is>
          <t>PONTPIERRE</t>
        </is>
      </c>
      <c r="C19191" t="n">
        <v>57549</v>
      </c>
    </row>
    <row r="19192">
      <c r="A19192" s="47" t="inlineStr">
        <is>
          <t>57380</t>
        </is>
      </c>
      <c r="B19192" t="inlineStr">
        <is>
          <t>THICOURT</t>
        </is>
      </c>
      <c r="C19192" t="n">
        <v>57670</v>
      </c>
    </row>
    <row r="19193">
      <c r="A19193" s="47" t="inlineStr">
        <is>
          <t>57380</t>
        </is>
      </c>
      <c r="B19193" t="inlineStr">
        <is>
          <t>THONVILLE</t>
        </is>
      </c>
      <c r="C19193" t="n">
        <v>57673</v>
      </c>
    </row>
    <row r="19194">
      <c r="A19194" s="47" t="inlineStr">
        <is>
          <t>57380</t>
        </is>
      </c>
      <c r="B19194" t="inlineStr">
        <is>
          <t>VAHL LES FAULQUEMONT</t>
        </is>
      </c>
      <c r="C19194" t="n">
        <v>57686</v>
      </c>
    </row>
    <row r="19195">
      <c r="A19195" s="47" t="inlineStr">
        <is>
          <t>57385</t>
        </is>
      </c>
      <c r="B19195" t="inlineStr">
        <is>
          <t>LAUDREFANG</t>
        </is>
      </c>
      <c r="C19195" t="n">
        <v>57386</v>
      </c>
    </row>
    <row r="19196">
      <c r="A19196" s="47" t="inlineStr">
        <is>
          <t>57385</t>
        </is>
      </c>
      <c r="B19196" t="inlineStr">
        <is>
          <t>TETING SUR NIED</t>
        </is>
      </c>
      <c r="C19196" t="n">
        <v>57668</v>
      </c>
    </row>
    <row r="19197">
      <c r="A19197" s="47" t="inlineStr">
        <is>
          <t>57385</t>
        </is>
      </c>
      <c r="B19197" t="inlineStr">
        <is>
          <t>TRITTELING REDLACH</t>
        </is>
      </c>
      <c r="C19197" t="n">
        <v>57679</v>
      </c>
    </row>
    <row r="19198">
      <c r="A19198" s="47" t="inlineStr">
        <is>
          <t>57390</t>
        </is>
      </c>
      <c r="B19198" t="inlineStr">
        <is>
          <t>AUDUN LE TICHE</t>
        </is>
      </c>
      <c r="C19198" t="n">
        <v>57038</v>
      </c>
    </row>
    <row r="19199">
      <c r="A19199" s="47" t="inlineStr">
        <is>
          <t>57390</t>
        </is>
      </c>
      <c r="B19199" t="inlineStr">
        <is>
          <t>REDANGE</t>
        </is>
      </c>
      <c r="C19199" t="n">
        <v>57565</v>
      </c>
    </row>
    <row r="19200">
      <c r="A19200" s="47" t="inlineStr">
        <is>
          <t>57390</t>
        </is>
      </c>
      <c r="B19200" t="inlineStr">
        <is>
          <t>RUSSANGE</t>
        </is>
      </c>
      <c r="C19200" t="n">
        <v>57603</v>
      </c>
    </row>
    <row r="19201">
      <c r="A19201" s="47" t="inlineStr">
        <is>
          <t>57400</t>
        </is>
      </c>
      <c r="B19201" t="inlineStr">
        <is>
          <t>BUHL LORRAINE</t>
        </is>
      </c>
      <c r="C19201" t="n">
        <v>57119</v>
      </c>
    </row>
    <row r="19202">
      <c r="A19202" s="47" t="inlineStr">
        <is>
          <t>57400</t>
        </is>
      </c>
      <c r="B19202" t="inlineStr">
        <is>
          <t>DOLVING</t>
        </is>
      </c>
      <c r="C19202" t="n">
        <v>57180</v>
      </c>
    </row>
    <row r="19203">
      <c r="A19203" s="47" t="inlineStr">
        <is>
          <t>57400</t>
        </is>
      </c>
      <c r="B19203" t="inlineStr">
        <is>
          <t>HAUT CLOCHER</t>
        </is>
      </c>
      <c r="C19203" t="n">
        <v>57304</v>
      </c>
    </row>
    <row r="19204">
      <c r="A19204" s="47" t="inlineStr">
        <is>
          <t>57400</t>
        </is>
      </c>
      <c r="B19204" t="inlineStr">
        <is>
          <t>HESSE</t>
        </is>
      </c>
      <c r="C19204" t="n">
        <v>57321</v>
      </c>
    </row>
    <row r="19205">
      <c r="A19205" s="47" t="inlineStr">
        <is>
          <t>57400</t>
        </is>
      </c>
      <c r="B19205" t="inlineStr">
        <is>
          <t>HILBESHEIM</t>
        </is>
      </c>
      <c r="C19205" t="n">
        <v>57324</v>
      </c>
    </row>
    <row r="19206">
      <c r="A19206" s="47" t="inlineStr">
        <is>
          <t>57400</t>
        </is>
      </c>
      <c r="B19206" t="inlineStr">
        <is>
          <t>IMLING</t>
        </is>
      </c>
      <c r="C19206" t="n">
        <v>57344</v>
      </c>
    </row>
    <row r="19207">
      <c r="A19207" s="47" t="inlineStr">
        <is>
          <t>57400</t>
        </is>
      </c>
      <c r="B19207" t="inlineStr">
        <is>
          <t>LANGATTE</t>
        </is>
      </c>
      <c r="C19207" t="n">
        <v>57382</v>
      </c>
    </row>
    <row r="19208">
      <c r="A19208" s="47" t="inlineStr">
        <is>
          <t>57400</t>
        </is>
      </c>
      <c r="B19208" t="inlineStr">
        <is>
          <t>SARRALTROFF</t>
        </is>
      </c>
      <c r="C19208" t="n">
        <v>57629</v>
      </c>
    </row>
    <row r="19209">
      <c r="A19209" s="47" t="inlineStr">
        <is>
          <t>57400</t>
        </is>
      </c>
      <c r="B19209" t="inlineStr">
        <is>
          <t>SARREBOURG</t>
        </is>
      </c>
      <c r="C19209" t="n">
        <v>57630</v>
      </c>
    </row>
    <row r="19210">
      <c r="A19210" s="47" t="inlineStr">
        <is>
          <t>57400</t>
        </is>
      </c>
      <c r="B19210" t="inlineStr">
        <is>
          <t>SCHNECKENBUSCH</t>
        </is>
      </c>
      <c r="C19210" t="n">
        <v>57637</v>
      </c>
    </row>
    <row r="19211">
      <c r="A19211" s="47" t="inlineStr">
        <is>
          <t>57405</t>
        </is>
      </c>
      <c r="B19211" t="inlineStr">
        <is>
          <t>ARZVILLER</t>
        </is>
      </c>
      <c r="C19211" t="n">
        <v>57033</v>
      </c>
    </row>
    <row r="19212">
      <c r="A19212" s="47" t="inlineStr">
        <is>
          <t>57405</t>
        </is>
      </c>
      <c r="B19212" t="inlineStr">
        <is>
          <t>GUNTZVILLER</t>
        </is>
      </c>
      <c r="C19212" t="n">
        <v>57280</v>
      </c>
    </row>
    <row r="19213">
      <c r="A19213" s="47" t="inlineStr">
        <is>
          <t>57405</t>
        </is>
      </c>
      <c r="B19213" t="inlineStr">
        <is>
          <t>HOMMARTING</t>
        </is>
      </c>
      <c r="C19213" t="n">
        <v>57333</v>
      </c>
    </row>
    <row r="19214">
      <c r="A19214" s="47" t="inlineStr">
        <is>
          <t>57410</t>
        </is>
      </c>
      <c r="B19214" t="inlineStr">
        <is>
          <t>BETTVILLER</t>
        </is>
      </c>
      <c r="C19214" t="n">
        <v>57074</v>
      </c>
    </row>
    <row r="19215">
      <c r="A19215" s="47" t="inlineStr">
        <is>
          <t>57410</t>
        </is>
      </c>
      <c r="B19215" t="inlineStr">
        <is>
          <t>BINING</t>
        </is>
      </c>
      <c r="C19215" t="n">
        <v>57083</v>
      </c>
    </row>
    <row r="19216">
      <c r="A19216" s="47" t="inlineStr">
        <is>
          <t>57410</t>
        </is>
      </c>
      <c r="B19216" t="inlineStr">
        <is>
          <t>GROS REDERCHING</t>
        </is>
      </c>
      <c r="C19216" t="n">
        <v>57261</v>
      </c>
    </row>
    <row r="19217">
      <c r="A19217" s="47" t="inlineStr">
        <is>
          <t>57410</t>
        </is>
      </c>
      <c r="B19217" t="inlineStr">
        <is>
          <t>LAMBACH</t>
        </is>
      </c>
      <c r="C19217" t="n">
        <v>57376</v>
      </c>
    </row>
    <row r="19218">
      <c r="A19218" s="47" t="inlineStr">
        <is>
          <t>57410</t>
        </is>
      </c>
      <c r="B19218" t="inlineStr">
        <is>
          <t>PETIT REDERCHING</t>
        </is>
      </c>
      <c r="C19218" t="n">
        <v>57535</v>
      </c>
    </row>
    <row r="19219">
      <c r="A19219" s="47" t="inlineStr">
        <is>
          <t>57410</t>
        </is>
      </c>
      <c r="B19219" t="inlineStr">
        <is>
          <t>RAHLING</t>
        </is>
      </c>
      <c r="C19219" t="n">
        <v>57561</v>
      </c>
    </row>
    <row r="19220">
      <c r="A19220" s="47" t="inlineStr">
        <is>
          <t>57410</t>
        </is>
      </c>
      <c r="B19220" t="inlineStr">
        <is>
          <t>ROHRBACH LES BITCHE</t>
        </is>
      </c>
      <c r="C19220" t="n">
        <v>57589</v>
      </c>
    </row>
    <row r="19221">
      <c r="A19221" s="47" t="inlineStr">
        <is>
          <t>57410</t>
        </is>
      </c>
      <c r="B19221" t="inlineStr">
        <is>
          <t>SIERSTHAL</t>
        </is>
      </c>
      <c r="C19221" t="n">
        <v>57651</v>
      </c>
    </row>
    <row r="19222">
      <c r="A19222" s="47" t="inlineStr">
        <is>
          <t>57412</t>
        </is>
      </c>
      <c r="B19222" t="inlineStr">
        <is>
          <t>ACHEN</t>
        </is>
      </c>
      <c r="C19222" t="n">
        <v>57006</v>
      </c>
    </row>
    <row r="19223">
      <c r="A19223" s="47" t="inlineStr">
        <is>
          <t>57412</t>
        </is>
      </c>
      <c r="B19223" t="inlineStr">
        <is>
          <t>ETTING</t>
        </is>
      </c>
      <c r="C19223" t="n">
        <v>57201</v>
      </c>
    </row>
    <row r="19224">
      <c r="A19224" s="47" t="inlineStr">
        <is>
          <t>57412</t>
        </is>
      </c>
      <c r="B19224" t="inlineStr">
        <is>
          <t>KALHAUSEN</t>
        </is>
      </c>
      <c r="C19224" t="n">
        <v>57355</v>
      </c>
    </row>
    <row r="19225">
      <c r="A19225" s="47" t="inlineStr">
        <is>
          <t>57412</t>
        </is>
      </c>
      <c r="B19225" t="inlineStr">
        <is>
          <t>SCHMITTVILLER</t>
        </is>
      </c>
      <c r="C19225" t="n">
        <v>57636</v>
      </c>
    </row>
    <row r="19226">
      <c r="A19226" s="47" t="inlineStr">
        <is>
          <t>57415</t>
        </is>
      </c>
      <c r="B19226" t="inlineStr">
        <is>
          <t>ENCHENBERG</t>
        </is>
      </c>
      <c r="C19226" t="n">
        <v>57192</v>
      </c>
    </row>
    <row r="19227">
      <c r="A19227" s="47" t="inlineStr">
        <is>
          <t>57415</t>
        </is>
      </c>
      <c r="B19227" t="inlineStr">
        <is>
          <t>MONTBRONN</t>
        </is>
      </c>
      <c r="C19227" t="n">
        <v>57477</v>
      </c>
    </row>
    <row r="19228">
      <c r="A19228" s="47" t="inlineStr">
        <is>
          <t>57420</t>
        </is>
      </c>
      <c r="B19228" t="inlineStr">
        <is>
          <t>BUCHY</t>
        </is>
      </c>
      <c r="C19228" t="n">
        <v>57116</v>
      </c>
    </row>
    <row r="19229">
      <c r="A19229" s="47" t="inlineStr">
        <is>
          <t>57420</t>
        </is>
      </c>
      <c r="B19229" t="inlineStr">
        <is>
          <t>CHEMINOT</t>
        </is>
      </c>
      <c r="C19229" t="n">
        <v>57137</v>
      </c>
    </row>
    <row r="19230">
      <c r="A19230" s="47" t="inlineStr">
        <is>
          <t>57420</t>
        </is>
      </c>
      <c r="B19230" t="inlineStr">
        <is>
          <t>CHERISEY</t>
        </is>
      </c>
      <c r="C19230" t="n">
        <v>57139</v>
      </c>
    </row>
    <row r="19231">
      <c r="A19231" s="47" t="inlineStr">
        <is>
          <t>57420</t>
        </is>
      </c>
      <c r="B19231" t="inlineStr">
        <is>
          <t>COIN LES CUVRY</t>
        </is>
      </c>
      <c r="C19231" t="n">
        <v>57146</v>
      </c>
    </row>
    <row r="19232">
      <c r="A19232" s="47" t="inlineStr">
        <is>
          <t>57420</t>
        </is>
      </c>
      <c r="B19232" t="inlineStr">
        <is>
          <t>COIN SUR SEILLE</t>
        </is>
      </c>
      <c r="C19232" t="n">
        <v>57147</v>
      </c>
    </row>
    <row r="19233">
      <c r="A19233" s="47" t="inlineStr">
        <is>
          <t>57420</t>
        </is>
      </c>
      <c r="B19233" t="inlineStr">
        <is>
          <t>CUVRY</t>
        </is>
      </c>
      <c r="C19233" t="n">
        <v>57162</v>
      </c>
    </row>
    <row r="19234">
      <c r="A19234" s="47" t="inlineStr">
        <is>
          <t>57420</t>
        </is>
      </c>
      <c r="B19234" t="inlineStr">
        <is>
          <t>FEY</t>
        </is>
      </c>
      <c r="C19234" t="n">
        <v>57212</v>
      </c>
    </row>
    <row r="19235">
      <c r="A19235" s="47" t="inlineStr">
        <is>
          <t>57420</t>
        </is>
      </c>
      <c r="B19235" t="inlineStr">
        <is>
          <t>FLEURY</t>
        </is>
      </c>
      <c r="C19235" t="n">
        <v>57218</v>
      </c>
    </row>
    <row r="19236">
      <c r="A19236" s="47" t="inlineStr">
        <is>
          <t>57420</t>
        </is>
      </c>
      <c r="B19236" t="inlineStr">
        <is>
          <t>FOVILLE</t>
        </is>
      </c>
      <c r="C19236" t="n">
        <v>57231</v>
      </c>
    </row>
    <row r="19237">
      <c r="A19237" s="47" t="inlineStr">
        <is>
          <t>57420</t>
        </is>
      </c>
      <c r="B19237" t="inlineStr">
        <is>
          <t>GOIN</t>
        </is>
      </c>
      <c r="C19237" t="n">
        <v>57251</v>
      </c>
    </row>
    <row r="19238">
      <c r="A19238" s="47" t="inlineStr">
        <is>
          <t>57420</t>
        </is>
      </c>
      <c r="B19238" t="inlineStr">
        <is>
          <t>LIEHON</t>
        </is>
      </c>
      <c r="C19238" t="n">
        <v>57403</v>
      </c>
    </row>
    <row r="19239">
      <c r="A19239" s="47" t="inlineStr">
        <is>
          <t>57420</t>
        </is>
      </c>
      <c r="B19239" t="inlineStr">
        <is>
          <t>LORRY MARDIGNY</t>
        </is>
      </c>
      <c r="C19239" t="n">
        <v>57416</v>
      </c>
    </row>
    <row r="19240">
      <c r="A19240" s="47" t="inlineStr">
        <is>
          <t>57420</t>
        </is>
      </c>
      <c r="B19240" t="inlineStr">
        <is>
          <t>LOUVIGNY</t>
        </is>
      </c>
      <c r="C19240" t="n">
        <v>57422</v>
      </c>
    </row>
    <row r="19241">
      <c r="A19241" s="47" t="inlineStr">
        <is>
          <t>57420</t>
        </is>
      </c>
      <c r="B19241" t="inlineStr">
        <is>
          <t>MARIEULLES</t>
        </is>
      </c>
      <c r="C19241" t="n">
        <v>57445</v>
      </c>
    </row>
    <row r="19242">
      <c r="A19242" s="47" t="inlineStr">
        <is>
          <t>57420</t>
        </is>
      </c>
      <c r="B19242" t="inlineStr">
        <is>
          <t>MONCHEUX</t>
        </is>
      </c>
      <c r="C19242" t="n">
        <v>57472</v>
      </c>
    </row>
    <row r="19243">
      <c r="A19243" s="47" t="inlineStr">
        <is>
          <t>57420</t>
        </is>
      </c>
      <c r="B19243" t="inlineStr">
        <is>
          <t>ORNY</t>
        </is>
      </c>
      <c r="C19243" t="n">
        <v>57527</v>
      </c>
    </row>
    <row r="19244">
      <c r="A19244" s="47" t="inlineStr">
        <is>
          <t>57420</t>
        </is>
      </c>
      <c r="B19244" t="inlineStr">
        <is>
          <t>PAGNY LES GOIN</t>
        </is>
      </c>
      <c r="C19244" t="n">
        <v>57532</v>
      </c>
    </row>
    <row r="19245">
      <c r="A19245" s="47" t="inlineStr">
        <is>
          <t>57420</t>
        </is>
      </c>
      <c r="B19245" t="inlineStr">
        <is>
          <t>POMMERIEUX</t>
        </is>
      </c>
      <c r="C19245" t="n">
        <v>57547</v>
      </c>
    </row>
    <row r="19246">
      <c r="A19246" s="47" t="inlineStr">
        <is>
          <t>57420</t>
        </is>
      </c>
      <c r="B19246" t="inlineStr">
        <is>
          <t>PONTOY</t>
        </is>
      </c>
      <c r="C19246" t="n">
        <v>57548</v>
      </c>
    </row>
    <row r="19247">
      <c r="A19247" s="47" t="inlineStr">
        <is>
          <t>57420</t>
        </is>
      </c>
      <c r="B19247" t="inlineStr">
        <is>
          <t>POUILLY</t>
        </is>
      </c>
      <c r="C19247" t="n">
        <v>57552</v>
      </c>
    </row>
    <row r="19248">
      <c r="A19248" s="47" t="inlineStr">
        <is>
          <t>57420</t>
        </is>
      </c>
      <c r="B19248" t="inlineStr">
        <is>
          <t>POURNOY LA CHETIVE</t>
        </is>
      </c>
      <c r="C19248" t="n">
        <v>57553</v>
      </c>
    </row>
    <row r="19249">
      <c r="A19249" s="47" t="inlineStr">
        <is>
          <t>57420</t>
        </is>
      </c>
      <c r="B19249" t="inlineStr">
        <is>
          <t>POURNOY LA GRASSE</t>
        </is>
      </c>
      <c r="C19249" t="n">
        <v>57554</v>
      </c>
    </row>
    <row r="19250">
      <c r="A19250" s="47" t="inlineStr">
        <is>
          <t>57420</t>
        </is>
      </c>
      <c r="B19250" t="inlineStr">
        <is>
          <t>SAILLY ACHATEL</t>
        </is>
      </c>
      <c r="C19250" t="n">
        <v>57605</v>
      </c>
    </row>
    <row r="19251">
      <c r="A19251" s="47" t="inlineStr">
        <is>
          <t>57420</t>
        </is>
      </c>
      <c r="B19251" t="inlineStr">
        <is>
          <t>ST JURE</t>
        </is>
      </c>
      <c r="C19251" t="n">
        <v>57617</v>
      </c>
    </row>
    <row r="19252">
      <c r="A19252" s="47" t="inlineStr">
        <is>
          <t>57420</t>
        </is>
      </c>
      <c r="B19252" t="inlineStr">
        <is>
          <t>SECOURT</t>
        </is>
      </c>
      <c r="C19252" t="n">
        <v>57643</v>
      </c>
    </row>
    <row r="19253">
      <c r="A19253" s="47" t="inlineStr">
        <is>
          <t>57420</t>
        </is>
      </c>
      <c r="B19253" t="inlineStr">
        <is>
          <t>SILLEGNY</t>
        </is>
      </c>
      <c r="C19253" t="n">
        <v>57652</v>
      </c>
    </row>
    <row r="19254">
      <c r="A19254" s="47" t="inlineStr">
        <is>
          <t>57420</t>
        </is>
      </c>
      <c r="B19254" t="inlineStr">
        <is>
          <t>SILLY EN SAULNOIS</t>
        </is>
      </c>
      <c r="C19254" t="n">
        <v>57653</v>
      </c>
    </row>
    <row r="19255">
      <c r="A19255" s="47" t="inlineStr">
        <is>
          <t>57420</t>
        </is>
      </c>
      <c r="B19255" t="inlineStr">
        <is>
          <t>SOLGNE</t>
        </is>
      </c>
      <c r="C19255" t="n">
        <v>57655</v>
      </c>
    </row>
    <row r="19256">
      <c r="A19256" s="47" t="inlineStr">
        <is>
          <t>57420</t>
        </is>
      </c>
      <c r="B19256" t="inlineStr">
        <is>
          <t>VERNY</t>
        </is>
      </c>
      <c r="C19256" t="n">
        <v>57708</v>
      </c>
    </row>
    <row r="19257">
      <c r="A19257" s="47" t="inlineStr">
        <is>
          <t>57420</t>
        </is>
      </c>
      <c r="B19257" t="inlineStr">
        <is>
          <t>VIGNY</t>
        </is>
      </c>
      <c r="C19257" t="n">
        <v>57715</v>
      </c>
    </row>
    <row r="19258">
      <c r="A19258" s="47" t="inlineStr">
        <is>
          <t>57420</t>
        </is>
      </c>
      <c r="B19258" t="inlineStr">
        <is>
          <t>VULMONT</t>
        </is>
      </c>
      <c r="C19258" t="n">
        <v>57737</v>
      </c>
    </row>
    <row r="19259">
      <c r="A19259" s="47" t="inlineStr">
        <is>
          <t>57430</t>
        </is>
      </c>
      <c r="B19259" t="inlineStr">
        <is>
          <t>LE VAL DE GUEBLANGE</t>
        </is>
      </c>
      <c r="C19259" t="n">
        <v>57267</v>
      </c>
    </row>
    <row r="19260">
      <c r="A19260" s="47" t="inlineStr">
        <is>
          <t>57430</t>
        </is>
      </c>
      <c r="B19260" t="inlineStr">
        <is>
          <t>HAZEMBOURG</t>
        </is>
      </c>
      <c r="C19260" t="n">
        <v>57308</v>
      </c>
    </row>
    <row r="19261">
      <c r="A19261" s="47" t="inlineStr">
        <is>
          <t>57430</t>
        </is>
      </c>
      <c r="B19261" t="inlineStr">
        <is>
          <t>KAPPELKINGER</t>
        </is>
      </c>
      <c r="C19261" t="n">
        <v>57357</v>
      </c>
    </row>
    <row r="19262">
      <c r="A19262" s="47" t="inlineStr">
        <is>
          <t>57430</t>
        </is>
      </c>
      <c r="B19262" t="inlineStr">
        <is>
          <t>KIRVILLER</t>
        </is>
      </c>
      <c r="C19262" t="n">
        <v>57366</v>
      </c>
    </row>
    <row r="19263">
      <c r="A19263" s="47" t="inlineStr">
        <is>
          <t>57430</t>
        </is>
      </c>
      <c r="B19263" t="inlineStr">
        <is>
          <t>SARRALBE</t>
        </is>
      </c>
      <c r="C19263" t="n">
        <v>57628</v>
      </c>
    </row>
    <row r="19264">
      <c r="A19264" s="47" t="inlineStr">
        <is>
          <t>57430</t>
        </is>
      </c>
      <c r="B19264" t="inlineStr">
        <is>
          <t>WILLERWALD</t>
        </is>
      </c>
      <c r="C19264" t="n">
        <v>57746</v>
      </c>
    </row>
    <row r="19265">
      <c r="A19265" s="47" t="inlineStr">
        <is>
          <t>57440</t>
        </is>
      </c>
      <c r="B19265" t="inlineStr">
        <is>
          <t>ALGRANGE</t>
        </is>
      </c>
      <c r="C19265" t="n">
        <v>57012</v>
      </c>
    </row>
    <row r="19266">
      <c r="A19266" s="47" t="inlineStr">
        <is>
          <t>57440</t>
        </is>
      </c>
      <c r="B19266" t="inlineStr">
        <is>
          <t>ANGEVILLERS</t>
        </is>
      </c>
      <c r="C19266" t="n">
        <v>57022</v>
      </c>
    </row>
    <row r="19267">
      <c r="A19267" s="47" t="inlineStr">
        <is>
          <t>57445</t>
        </is>
      </c>
      <c r="B19267" t="inlineStr">
        <is>
          <t>REDING</t>
        </is>
      </c>
      <c r="C19267" t="n">
        <v>57566</v>
      </c>
    </row>
    <row r="19268">
      <c r="A19268" s="47" t="inlineStr">
        <is>
          <t>57450</t>
        </is>
      </c>
      <c r="B19268" t="inlineStr">
        <is>
          <t>BARST</t>
        </is>
      </c>
      <c r="C19268" t="n">
        <v>57052</v>
      </c>
    </row>
    <row r="19269">
      <c r="A19269" s="47" t="inlineStr">
        <is>
          <t>57450</t>
        </is>
      </c>
      <c r="B19269" t="inlineStr">
        <is>
          <t>CAPPEL</t>
        </is>
      </c>
      <c r="C19269" t="n">
        <v>57122</v>
      </c>
    </row>
    <row r="19270">
      <c r="A19270" s="47" t="inlineStr">
        <is>
          <t>57450</t>
        </is>
      </c>
      <c r="B19270" t="inlineStr">
        <is>
          <t>FAREBERSVILLER</t>
        </is>
      </c>
      <c r="C19270" t="n">
        <v>57207</v>
      </c>
    </row>
    <row r="19271">
      <c r="A19271" s="47" t="inlineStr">
        <is>
          <t>57450</t>
        </is>
      </c>
      <c r="B19271" t="inlineStr">
        <is>
          <t>FARSCHVILLER</t>
        </is>
      </c>
      <c r="C19271" t="n">
        <v>57208</v>
      </c>
    </row>
    <row r="19272">
      <c r="A19272" s="47" t="inlineStr">
        <is>
          <t>57450</t>
        </is>
      </c>
      <c r="B19272" t="inlineStr">
        <is>
          <t>HENRIVILLE</t>
        </is>
      </c>
      <c r="C19272" t="n">
        <v>57316</v>
      </c>
    </row>
    <row r="19273">
      <c r="A19273" s="47" t="inlineStr">
        <is>
          <t>57450</t>
        </is>
      </c>
      <c r="B19273" t="inlineStr">
        <is>
          <t>THEDING</t>
        </is>
      </c>
      <c r="C19273" t="n">
        <v>57669</v>
      </c>
    </row>
    <row r="19274">
      <c r="A19274" s="47" t="inlineStr">
        <is>
          <t>57455</t>
        </is>
      </c>
      <c r="B19274" t="inlineStr">
        <is>
          <t>SEINGBOUSE</t>
        </is>
      </c>
      <c r="C19274" t="n">
        <v>57644</v>
      </c>
    </row>
    <row r="19275">
      <c r="A19275" s="47" t="inlineStr">
        <is>
          <t>57460</t>
        </is>
      </c>
      <c r="B19275" t="inlineStr">
        <is>
          <t>BEHREN LES FORBACH</t>
        </is>
      </c>
      <c r="C19275" t="n">
        <v>57058</v>
      </c>
    </row>
    <row r="19276">
      <c r="A19276" s="47" t="inlineStr">
        <is>
          <t>57460</t>
        </is>
      </c>
      <c r="B19276" t="inlineStr">
        <is>
          <t>BOUSBACH</t>
        </is>
      </c>
      <c r="C19276" t="n">
        <v>57101</v>
      </c>
    </row>
    <row r="19277">
      <c r="A19277" s="47" t="inlineStr">
        <is>
          <t>57460</t>
        </is>
      </c>
      <c r="B19277" t="inlineStr">
        <is>
          <t>ETZLING</t>
        </is>
      </c>
      <c r="C19277" t="n">
        <v>57202</v>
      </c>
    </row>
    <row r="19278">
      <c r="A19278" s="47" t="inlineStr">
        <is>
          <t>57460</t>
        </is>
      </c>
      <c r="B19278" t="inlineStr">
        <is>
          <t>KERBACH</t>
        </is>
      </c>
      <c r="C19278" t="n">
        <v>57360</v>
      </c>
    </row>
    <row r="19279">
      <c r="A19279" s="47" t="inlineStr">
        <is>
          <t>57470</t>
        </is>
      </c>
      <c r="B19279" t="inlineStr">
        <is>
          <t>GUENVILLER</t>
        </is>
      </c>
      <c r="C19279" t="n">
        <v>57271</v>
      </c>
    </row>
    <row r="19280">
      <c r="A19280" s="47" t="inlineStr">
        <is>
          <t>57470</t>
        </is>
      </c>
      <c r="B19280" t="inlineStr">
        <is>
          <t>HOMBOURG HAUT</t>
        </is>
      </c>
      <c r="C19280" t="n">
        <v>57332</v>
      </c>
    </row>
    <row r="19281">
      <c r="A19281" s="47" t="inlineStr">
        <is>
          <t>57480</t>
        </is>
      </c>
      <c r="B19281" t="inlineStr">
        <is>
          <t>APACH</t>
        </is>
      </c>
      <c r="C19281" t="n">
        <v>57026</v>
      </c>
    </row>
    <row r="19282">
      <c r="A19282" s="47" t="inlineStr">
        <is>
          <t>57480</t>
        </is>
      </c>
      <c r="B19282" t="inlineStr">
        <is>
          <t>CONTZ LES BAINS</t>
        </is>
      </c>
      <c r="C19282" t="n">
        <v>57152</v>
      </c>
    </row>
    <row r="19283">
      <c r="A19283" s="47" t="inlineStr">
        <is>
          <t>57480</t>
        </is>
      </c>
      <c r="B19283" t="inlineStr">
        <is>
          <t>GRINDORFF BIZING</t>
        </is>
      </c>
      <c r="C19283" t="n">
        <v>57259</v>
      </c>
    </row>
    <row r="19284">
      <c r="A19284" s="47" t="inlineStr">
        <is>
          <t>57480</t>
        </is>
      </c>
      <c r="B19284" t="inlineStr">
        <is>
          <t>HALSTROFF</t>
        </is>
      </c>
      <c r="C19284" t="n">
        <v>57286</v>
      </c>
    </row>
    <row r="19285">
      <c r="A19285" s="47" t="inlineStr">
        <is>
          <t>57480</t>
        </is>
      </c>
      <c r="B19285" t="inlineStr">
        <is>
          <t>HUNTING</t>
        </is>
      </c>
      <c r="C19285" t="n">
        <v>57341</v>
      </c>
    </row>
    <row r="19286">
      <c r="A19286" s="47" t="inlineStr">
        <is>
          <t>57480</t>
        </is>
      </c>
      <c r="B19286" t="inlineStr">
        <is>
          <t>KERLING LES SIERCK</t>
        </is>
      </c>
      <c r="C19286" t="n">
        <v>57361</v>
      </c>
    </row>
    <row r="19287">
      <c r="A19287" s="47" t="inlineStr">
        <is>
          <t>57480</t>
        </is>
      </c>
      <c r="B19287" t="inlineStr">
        <is>
          <t>KIRSCH LES SIERCK</t>
        </is>
      </c>
      <c r="C19287" t="n">
        <v>57364</v>
      </c>
    </row>
    <row r="19288">
      <c r="A19288" s="47" t="inlineStr">
        <is>
          <t>57480</t>
        </is>
      </c>
      <c r="B19288" t="inlineStr">
        <is>
          <t>KIRSCHNAUMEN</t>
        </is>
      </c>
      <c r="C19288" t="n">
        <v>57365</v>
      </c>
    </row>
    <row r="19289">
      <c r="A19289" s="47" t="inlineStr">
        <is>
          <t>57480</t>
        </is>
      </c>
      <c r="B19289" t="inlineStr">
        <is>
          <t>HAUTE KONTZ</t>
        </is>
      </c>
      <c r="C19289" t="n">
        <v>57371</v>
      </c>
    </row>
    <row r="19290">
      <c r="A19290" s="47" t="inlineStr">
        <is>
          <t>57480</t>
        </is>
      </c>
      <c r="B19290" t="inlineStr">
        <is>
          <t>LAUMESFELD</t>
        </is>
      </c>
      <c r="C19290" t="n">
        <v>57387</v>
      </c>
    </row>
    <row r="19291">
      <c r="A19291" s="47" t="inlineStr">
        <is>
          <t>57480</t>
        </is>
      </c>
      <c r="B19291" t="inlineStr">
        <is>
          <t>LAUNSTROFF</t>
        </is>
      </c>
      <c r="C19291" t="n">
        <v>57388</v>
      </c>
    </row>
    <row r="19292">
      <c r="A19292" s="47" t="inlineStr">
        <is>
          <t>57480</t>
        </is>
      </c>
      <c r="B19292" t="inlineStr">
        <is>
          <t>MALLING</t>
        </is>
      </c>
      <c r="C19292" t="n">
        <v>57437</v>
      </c>
    </row>
    <row r="19293">
      <c r="A19293" s="47" t="inlineStr">
        <is>
          <t>57480</t>
        </is>
      </c>
      <c r="B19293" t="inlineStr">
        <is>
          <t>MANDEREN</t>
        </is>
      </c>
      <c r="C19293" t="n">
        <v>57439</v>
      </c>
    </row>
    <row r="19294">
      <c r="A19294" s="47" t="inlineStr">
        <is>
          <t>57480</t>
        </is>
      </c>
      <c r="B19294" t="inlineStr">
        <is>
          <t>MERSCHWEILLER</t>
        </is>
      </c>
      <c r="C19294" t="n">
        <v>57459</v>
      </c>
    </row>
    <row r="19295">
      <c r="A19295" s="47" t="inlineStr">
        <is>
          <t>57480</t>
        </is>
      </c>
      <c r="B19295" t="inlineStr">
        <is>
          <t>MONTENACH</t>
        </is>
      </c>
      <c r="C19295" t="n">
        <v>57479</v>
      </c>
    </row>
    <row r="19296">
      <c r="A19296" s="47" t="inlineStr">
        <is>
          <t>57480</t>
        </is>
      </c>
      <c r="B19296" t="inlineStr">
        <is>
          <t>REMELING</t>
        </is>
      </c>
      <c r="C19296" t="n">
        <v>57569</v>
      </c>
    </row>
    <row r="19297">
      <c r="A19297" s="47" t="inlineStr">
        <is>
          <t>57480</t>
        </is>
      </c>
      <c r="B19297" t="inlineStr">
        <is>
          <t>RETTEL</t>
        </is>
      </c>
      <c r="C19297" t="n">
        <v>57576</v>
      </c>
    </row>
    <row r="19298">
      <c r="A19298" s="47" t="inlineStr">
        <is>
          <t>57480</t>
        </is>
      </c>
      <c r="B19298" t="inlineStr">
        <is>
          <t>RITZING</t>
        </is>
      </c>
      <c r="C19298" t="n">
        <v>57585</v>
      </c>
    </row>
    <row r="19299">
      <c r="A19299" s="47" t="inlineStr">
        <is>
          <t>57480</t>
        </is>
      </c>
      <c r="B19299" t="inlineStr">
        <is>
          <t>RUSTROFF</t>
        </is>
      </c>
      <c r="C19299" t="n">
        <v>57604</v>
      </c>
    </row>
    <row r="19300">
      <c r="A19300" s="47" t="inlineStr">
        <is>
          <t>57480</t>
        </is>
      </c>
      <c r="B19300" t="inlineStr">
        <is>
          <t>SIERCK LES BAINS</t>
        </is>
      </c>
      <c r="C19300" t="n">
        <v>57650</v>
      </c>
    </row>
    <row r="19301">
      <c r="A19301" s="47" t="inlineStr">
        <is>
          <t>57480</t>
        </is>
      </c>
      <c r="B19301" t="inlineStr">
        <is>
          <t>WALDWISSE</t>
        </is>
      </c>
      <c r="C19301" t="n">
        <v>57740</v>
      </c>
    </row>
    <row r="19302">
      <c r="A19302" s="47" t="inlineStr">
        <is>
          <t>57490</t>
        </is>
      </c>
      <c r="B19302" t="inlineStr">
        <is>
          <t>CARLING</t>
        </is>
      </c>
      <c r="C19302" t="n">
        <v>57123</v>
      </c>
    </row>
    <row r="19303">
      <c r="A19303" s="47" t="inlineStr">
        <is>
          <t>57490</t>
        </is>
      </c>
      <c r="B19303" t="inlineStr">
        <is>
          <t>L HOPITAL</t>
        </is>
      </c>
      <c r="C19303" t="n">
        <v>57336</v>
      </c>
    </row>
    <row r="19304">
      <c r="A19304" s="47" t="inlineStr">
        <is>
          <t>57500</t>
        </is>
      </c>
      <c r="B19304" t="inlineStr">
        <is>
          <t>ST AVOLD</t>
        </is>
      </c>
      <c r="C19304" t="n">
        <v>57606</v>
      </c>
    </row>
    <row r="19305">
      <c r="A19305" s="47" t="inlineStr">
        <is>
          <t>57510</t>
        </is>
      </c>
      <c r="B19305" t="inlineStr">
        <is>
          <t>ERNESTVILLER</t>
        </is>
      </c>
      <c r="C19305" t="n">
        <v>57197</v>
      </c>
    </row>
    <row r="19306">
      <c r="A19306" s="47" t="inlineStr">
        <is>
          <t>57510</t>
        </is>
      </c>
      <c r="B19306" t="inlineStr">
        <is>
          <t>GRUNDVILLER</t>
        </is>
      </c>
      <c r="C19306" t="n">
        <v>57263</v>
      </c>
    </row>
    <row r="19307">
      <c r="A19307" s="47" t="inlineStr">
        <is>
          <t>57510</t>
        </is>
      </c>
      <c r="B19307" t="inlineStr">
        <is>
          <t>GUEBENHOUSE</t>
        </is>
      </c>
      <c r="C19307" t="n">
        <v>57264</v>
      </c>
    </row>
    <row r="19308">
      <c r="A19308" s="47" t="inlineStr">
        <is>
          <t>57510</t>
        </is>
      </c>
      <c r="B19308" t="inlineStr">
        <is>
          <t>HILSPRICH</t>
        </is>
      </c>
      <c r="C19308" t="n">
        <v>57325</v>
      </c>
    </row>
    <row r="19309">
      <c r="A19309" s="47" t="inlineStr">
        <is>
          <t>57510</t>
        </is>
      </c>
      <c r="B19309" t="inlineStr">
        <is>
          <t>HOLVING</t>
        </is>
      </c>
      <c r="C19309" t="n">
        <v>57330</v>
      </c>
    </row>
    <row r="19310">
      <c r="A19310" s="47" t="inlineStr">
        <is>
          <t>57510</t>
        </is>
      </c>
      <c r="B19310" t="inlineStr">
        <is>
          <t>HOSTE</t>
        </is>
      </c>
      <c r="C19310" t="n">
        <v>57337</v>
      </c>
    </row>
    <row r="19311">
      <c r="A19311" s="47" t="inlineStr">
        <is>
          <t>57510</t>
        </is>
      </c>
      <c r="B19311" t="inlineStr">
        <is>
          <t>LOUPERSHOUSE</t>
        </is>
      </c>
      <c r="C19311" t="n">
        <v>57419</v>
      </c>
    </row>
    <row r="19312">
      <c r="A19312" s="47" t="inlineStr">
        <is>
          <t>57510</t>
        </is>
      </c>
      <c r="B19312" t="inlineStr">
        <is>
          <t>PUTTELANGE AUX LACS</t>
        </is>
      </c>
      <c r="C19312" t="n">
        <v>57556</v>
      </c>
    </row>
    <row r="19313">
      <c r="A19313" s="47" t="inlineStr">
        <is>
          <t>57510</t>
        </is>
      </c>
      <c r="B19313" t="inlineStr">
        <is>
          <t>REMERING LES PUTTELANGE</t>
        </is>
      </c>
      <c r="C19313" t="n">
        <v>57571</v>
      </c>
    </row>
    <row r="19314">
      <c r="A19314" s="47" t="inlineStr">
        <is>
          <t>57510</t>
        </is>
      </c>
      <c r="B19314" t="inlineStr">
        <is>
          <t>RICHELING</t>
        </is>
      </c>
      <c r="C19314" t="n">
        <v>57581</v>
      </c>
    </row>
    <row r="19315">
      <c r="A19315" s="47" t="inlineStr">
        <is>
          <t>57510</t>
        </is>
      </c>
      <c r="B19315" t="inlineStr">
        <is>
          <t>ST JEAN ROHRBACH</t>
        </is>
      </c>
      <c r="C19315" t="n">
        <v>57615</v>
      </c>
    </row>
    <row r="19316">
      <c r="A19316" s="47" t="inlineStr">
        <is>
          <t>57515</t>
        </is>
      </c>
      <c r="B19316" t="inlineStr">
        <is>
          <t>ALSTING</t>
        </is>
      </c>
      <c r="C19316" t="n">
        <v>57013</v>
      </c>
    </row>
    <row r="19317">
      <c r="A19317" s="47" t="inlineStr">
        <is>
          <t>57520</t>
        </is>
      </c>
      <c r="B19317" t="inlineStr">
        <is>
          <t>GROSBLIEDERSTROFF</t>
        </is>
      </c>
      <c r="C19317" t="n">
        <v>57260</v>
      </c>
    </row>
    <row r="19318">
      <c r="A19318" s="47" t="inlineStr">
        <is>
          <t>57520</t>
        </is>
      </c>
      <c r="B19318" t="inlineStr">
        <is>
          <t>LIXING LES ROUHLING</t>
        </is>
      </c>
      <c r="C19318" t="n">
        <v>57408</v>
      </c>
    </row>
    <row r="19319">
      <c r="A19319" s="47" t="inlineStr">
        <is>
          <t>57520</t>
        </is>
      </c>
      <c r="B19319" t="inlineStr">
        <is>
          <t>ROUHLING</t>
        </is>
      </c>
      <c r="C19319" t="n">
        <v>57598</v>
      </c>
    </row>
    <row r="19320">
      <c r="A19320" s="47" t="inlineStr">
        <is>
          <t>57525</t>
        </is>
      </c>
      <c r="B19320" t="inlineStr">
        <is>
          <t>TALANGE</t>
        </is>
      </c>
      <c r="C19320" t="n">
        <v>57663</v>
      </c>
    </row>
    <row r="19321">
      <c r="A19321" s="47" t="inlineStr">
        <is>
          <t>57530</t>
        </is>
      </c>
      <c r="B19321" t="inlineStr">
        <is>
          <t>ARS LAQUENEXY</t>
        </is>
      </c>
      <c r="C19321" t="n">
        <v>57031</v>
      </c>
    </row>
    <row r="19322">
      <c r="A19322" s="47" t="inlineStr">
        <is>
          <t>57530</t>
        </is>
      </c>
      <c r="B19322" t="inlineStr">
        <is>
          <t>BAZONCOURT</t>
        </is>
      </c>
      <c r="C19322" t="n">
        <v>57055</v>
      </c>
    </row>
    <row r="19323">
      <c r="A19323" s="47" t="inlineStr">
        <is>
          <t>57530</t>
        </is>
      </c>
      <c r="B19323" t="inlineStr">
        <is>
          <t>COINCY</t>
        </is>
      </c>
      <c r="C19323" t="n">
        <v>57145</v>
      </c>
    </row>
    <row r="19324">
      <c r="A19324" s="47" t="inlineStr">
        <is>
          <t>57530</t>
        </is>
      </c>
      <c r="B19324" t="inlineStr">
        <is>
          <t>COLLIGNY</t>
        </is>
      </c>
      <c r="C19324" t="n">
        <v>57148</v>
      </c>
    </row>
    <row r="19325">
      <c r="A19325" s="47" t="inlineStr">
        <is>
          <t>57530</t>
        </is>
      </c>
      <c r="B19325" t="inlineStr">
        <is>
          <t>COURCELLES CHAUSSY</t>
        </is>
      </c>
      <c r="C19325" t="n">
        <v>57155</v>
      </c>
    </row>
    <row r="19326">
      <c r="A19326" s="47" t="inlineStr">
        <is>
          <t>57530</t>
        </is>
      </c>
      <c r="B19326" t="inlineStr">
        <is>
          <t>COURCELLES SUR NIED</t>
        </is>
      </c>
      <c r="C19326" t="n">
        <v>57156</v>
      </c>
    </row>
    <row r="19327">
      <c r="A19327" s="47" t="inlineStr">
        <is>
          <t>57530</t>
        </is>
      </c>
      <c r="B19327" t="inlineStr">
        <is>
          <t>LES ETANGS</t>
        </is>
      </c>
      <c r="C19327" t="n">
        <v>57200</v>
      </c>
    </row>
    <row r="19328">
      <c r="A19328" s="47" t="inlineStr">
        <is>
          <t>57530</t>
        </is>
      </c>
      <c r="B19328" t="inlineStr">
        <is>
          <t>GLATIGNY</t>
        </is>
      </c>
      <c r="C19328" t="n">
        <v>57249</v>
      </c>
    </row>
    <row r="19329">
      <c r="A19329" s="47" t="inlineStr">
        <is>
          <t>57530</t>
        </is>
      </c>
      <c r="B19329" t="inlineStr">
        <is>
          <t>HAYES</t>
        </is>
      </c>
      <c r="C19329" t="n">
        <v>57307</v>
      </c>
    </row>
    <row r="19330">
      <c r="A19330" s="47" t="inlineStr">
        <is>
          <t>57530</t>
        </is>
      </c>
      <c r="B19330" t="inlineStr">
        <is>
          <t>LAQUENEXY</t>
        </is>
      </c>
      <c r="C19330" t="n">
        <v>57385</v>
      </c>
    </row>
    <row r="19331">
      <c r="A19331" s="47" t="inlineStr">
        <is>
          <t>57530</t>
        </is>
      </c>
      <c r="B19331" t="inlineStr">
        <is>
          <t>MAIZEROY</t>
        </is>
      </c>
      <c r="C19331" t="n">
        <v>57431</v>
      </c>
    </row>
    <row r="19332">
      <c r="A19332" s="47" t="inlineStr">
        <is>
          <t>57530</t>
        </is>
      </c>
      <c r="B19332" t="inlineStr">
        <is>
          <t>MAIZERY</t>
        </is>
      </c>
      <c r="C19332" t="n">
        <v>57432</v>
      </c>
    </row>
    <row r="19333">
      <c r="A19333" s="47" t="inlineStr">
        <is>
          <t>57530</t>
        </is>
      </c>
      <c r="B19333" t="inlineStr">
        <is>
          <t>MARSILLY</t>
        </is>
      </c>
      <c r="C19333" t="n">
        <v>57449</v>
      </c>
    </row>
    <row r="19334">
      <c r="A19334" s="47" t="inlineStr">
        <is>
          <t>57530</t>
        </is>
      </c>
      <c r="B19334" t="inlineStr">
        <is>
          <t>OGY</t>
        </is>
      </c>
      <c r="C19334" t="n">
        <v>57523</v>
      </c>
    </row>
    <row r="19335">
      <c r="A19335" s="47" t="inlineStr">
        <is>
          <t>57530</t>
        </is>
      </c>
      <c r="B19335" t="inlineStr">
        <is>
          <t>PANGE</t>
        </is>
      </c>
      <c r="C19335" t="n">
        <v>57533</v>
      </c>
    </row>
    <row r="19336">
      <c r="A19336" s="47" t="inlineStr">
        <is>
          <t>57530</t>
        </is>
      </c>
      <c r="B19336" t="inlineStr">
        <is>
          <t>RAVILLE</t>
        </is>
      </c>
      <c r="C19336" t="n">
        <v>57563</v>
      </c>
    </row>
    <row r="19337">
      <c r="A19337" s="47" t="inlineStr">
        <is>
          <t>57530</t>
        </is>
      </c>
      <c r="B19337" t="inlineStr">
        <is>
          <t>SANRY SUR NIED</t>
        </is>
      </c>
      <c r="C19337" t="n">
        <v>57627</v>
      </c>
    </row>
    <row r="19338">
      <c r="A19338" s="47" t="inlineStr">
        <is>
          <t>57530</t>
        </is>
      </c>
      <c r="B19338" t="inlineStr">
        <is>
          <t>SERVIGNY LES RAVILLE</t>
        </is>
      </c>
      <c r="C19338" t="n">
        <v>57648</v>
      </c>
    </row>
    <row r="19339">
      <c r="A19339" s="47" t="inlineStr">
        <is>
          <t>57530</t>
        </is>
      </c>
      <c r="B19339" t="inlineStr">
        <is>
          <t>SILLY SUR NIED</t>
        </is>
      </c>
      <c r="C19339" t="n">
        <v>57654</v>
      </c>
    </row>
    <row r="19340">
      <c r="A19340" s="47" t="inlineStr">
        <is>
          <t>57530</t>
        </is>
      </c>
      <c r="B19340" t="inlineStr">
        <is>
          <t>VILLERS STONCOURT</t>
        </is>
      </c>
      <c r="C19340" t="n">
        <v>57718</v>
      </c>
    </row>
    <row r="19341">
      <c r="A19341" s="47" t="inlineStr">
        <is>
          <t>57535</t>
        </is>
      </c>
      <c r="B19341" t="inlineStr">
        <is>
          <t>BRONVAUX</t>
        </is>
      </c>
      <c r="C19341" t="n">
        <v>57111</v>
      </c>
    </row>
    <row r="19342">
      <c r="A19342" s="47" t="inlineStr">
        <is>
          <t>57535</t>
        </is>
      </c>
      <c r="B19342" t="inlineStr">
        <is>
          <t>MARANGE SILVANGE</t>
        </is>
      </c>
      <c r="C19342" t="n">
        <v>57443</v>
      </c>
    </row>
    <row r="19343">
      <c r="A19343" s="47" t="inlineStr">
        <is>
          <t>57540</t>
        </is>
      </c>
      <c r="B19343" t="inlineStr">
        <is>
          <t>PETITE ROSSELLE</t>
        </is>
      </c>
      <c r="C19343" t="n">
        <v>57537</v>
      </c>
    </row>
    <row r="19344">
      <c r="A19344" s="47" t="inlineStr">
        <is>
          <t>57550</t>
        </is>
      </c>
      <c r="B19344" t="inlineStr">
        <is>
          <t>BERVILLER EN MOSELLE</t>
        </is>
      </c>
      <c r="C19344" t="n">
        <v>57069</v>
      </c>
    </row>
    <row r="19345">
      <c r="A19345" s="47" t="inlineStr">
        <is>
          <t>57550</t>
        </is>
      </c>
      <c r="B19345" t="inlineStr">
        <is>
          <t>DALEM</t>
        </is>
      </c>
      <c r="C19345" t="n">
        <v>57165</v>
      </c>
    </row>
    <row r="19346">
      <c r="A19346" s="47" t="inlineStr">
        <is>
          <t>57550</t>
        </is>
      </c>
      <c r="B19346" t="inlineStr">
        <is>
          <t>FALCK</t>
        </is>
      </c>
      <c r="C19346" t="n">
        <v>57205</v>
      </c>
    </row>
    <row r="19347">
      <c r="A19347" s="47" t="inlineStr">
        <is>
          <t>57550</t>
        </is>
      </c>
      <c r="B19347" t="inlineStr">
        <is>
          <t>HARGARTEN AUX MINES</t>
        </is>
      </c>
      <c r="C19347" t="n">
        <v>57296</v>
      </c>
    </row>
    <row r="19348">
      <c r="A19348" s="47" t="inlineStr">
        <is>
          <t>57550</t>
        </is>
      </c>
      <c r="B19348" t="inlineStr">
        <is>
          <t>MERTEN</t>
        </is>
      </c>
      <c r="C19348" t="n">
        <v>57460</v>
      </c>
    </row>
    <row r="19349">
      <c r="A19349" s="47" t="inlineStr">
        <is>
          <t>57550</t>
        </is>
      </c>
      <c r="B19349" t="inlineStr">
        <is>
          <t>REMERING</t>
        </is>
      </c>
      <c r="C19349" t="n">
        <v>57570</v>
      </c>
    </row>
    <row r="19350">
      <c r="A19350" s="47" t="inlineStr">
        <is>
          <t>57550</t>
        </is>
      </c>
      <c r="B19350" t="inlineStr">
        <is>
          <t>VILLING</t>
        </is>
      </c>
      <c r="C19350" t="n">
        <v>57720</v>
      </c>
    </row>
    <row r="19351">
      <c r="A19351" s="47" t="inlineStr">
        <is>
          <t>57560</t>
        </is>
      </c>
      <c r="B19351" t="inlineStr">
        <is>
          <t>ABRESCHVILLER</t>
        </is>
      </c>
      <c r="C19351" t="n">
        <v>57003</v>
      </c>
    </row>
    <row r="19352">
      <c r="A19352" s="47" t="inlineStr">
        <is>
          <t>57560</t>
        </is>
      </c>
      <c r="B19352" t="inlineStr">
        <is>
          <t>LAFRIMBOLLE</t>
        </is>
      </c>
      <c r="C19352" t="n">
        <v>57374</v>
      </c>
    </row>
    <row r="19353">
      <c r="A19353" s="47" t="inlineStr">
        <is>
          <t>57560</t>
        </is>
      </c>
      <c r="B19353" t="inlineStr">
        <is>
          <t>METAIRIES ST QUIRIN</t>
        </is>
      </c>
      <c r="C19353" t="n">
        <v>57461</v>
      </c>
    </row>
    <row r="19354">
      <c r="A19354" s="47" t="inlineStr">
        <is>
          <t>57560</t>
        </is>
      </c>
      <c r="B19354" t="inlineStr">
        <is>
          <t>NIDERHOFF</t>
        </is>
      </c>
      <c r="C19354" t="n">
        <v>57504</v>
      </c>
    </row>
    <row r="19355">
      <c r="A19355" s="47" t="inlineStr">
        <is>
          <t>57560</t>
        </is>
      </c>
      <c r="B19355" t="inlineStr">
        <is>
          <t>ST QUIRIN</t>
        </is>
      </c>
      <c r="C19355" t="n">
        <v>57623</v>
      </c>
    </row>
    <row r="19356">
      <c r="A19356" s="47" t="inlineStr">
        <is>
          <t>57560</t>
        </is>
      </c>
      <c r="B19356" t="inlineStr">
        <is>
          <t>TURQUESTEIN BLANCRUPT</t>
        </is>
      </c>
      <c r="C19356" t="n">
        <v>57682</v>
      </c>
    </row>
    <row r="19357">
      <c r="A19357" s="47" t="inlineStr">
        <is>
          <t>57560</t>
        </is>
      </c>
      <c r="B19357" t="inlineStr">
        <is>
          <t>VASPERVILLER</t>
        </is>
      </c>
      <c r="C19357" t="n">
        <v>57697</v>
      </c>
    </row>
    <row r="19358">
      <c r="A19358" s="47" t="inlineStr">
        <is>
          <t>57560</t>
        </is>
      </c>
      <c r="B19358" t="inlineStr">
        <is>
          <t>VOYER</t>
        </is>
      </c>
      <c r="C19358" t="n">
        <v>57734</v>
      </c>
    </row>
    <row r="19359">
      <c r="A19359" s="47" t="inlineStr">
        <is>
          <t>57565</t>
        </is>
      </c>
      <c r="B19359" t="inlineStr">
        <is>
          <t>BROUDERDORFF</t>
        </is>
      </c>
      <c r="C19359" t="n">
        <v>57113</v>
      </c>
    </row>
    <row r="19360">
      <c r="A19360" s="47" t="inlineStr">
        <is>
          <t>57565</t>
        </is>
      </c>
      <c r="B19360" t="inlineStr">
        <is>
          <t>NIDERVILLER</t>
        </is>
      </c>
      <c r="C19360" t="n">
        <v>57505</v>
      </c>
    </row>
    <row r="19361">
      <c r="A19361" s="47" t="inlineStr">
        <is>
          <t>57570</t>
        </is>
      </c>
      <c r="B19361" t="inlineStr">
        <is>
          <t>BERG SUR MOSELLE</t>
        </is>
      </c>
      <c r="C19361" t="n">
        <v>57062</v>
      </c>
    </row>
    <row r="19362">
      <c r="A19362" s="47" t="inlineStr">
        <is>
          <t>57570</t>
        </is>
      </c>
      <c r="B19362" t="inlineStr">
        <is>
          <t>BEYREN LES SIERCK</t>
        </is>
      </c>
      <c r="C19362" t="n">
        <v>57076</v>
      </c>
    </row>
    <row r="19363">
      <c r="A19363" s="47" t="inlineStr">
        <is>
          <t>57570</t>
        </is>
      </c>
      <c r="B19363" t="inlineStr">
        <is>
          <t>BOUST</t>
        </is>
      </c>
      <c r="C19363" t="n">
        <v>57104</v>
      </c>
    </row>
    <row r="19364">
      <c r="A19364" s="47" t="inlineStr">
        <is>
          <t>57570</t>
        </is>
      </c>
      <c r="B19364" t="inlineStr">
        <is>
          <t>BREISTROFF LA GRANDE</t>
        </is>
      </c>
      <c r="C19364" t="n">
        <v>57109</v>
      </c>
    </row>
    <row r="19365">
      <c r="A19365" s="47" t="inlineStr">
        <is>
          <t>57570</t>
        </is>
      </c>
      <c r="B19365" t="inlineStr">
        <is>
          <t>CATTENOM</t>
        </is>
      </c>
      <c r="C19365" t="n">
        <v>57124</v>
      </c>
    </row>
    <row r="19366">
      <c r="A19366" s="47" t="inlineStr">
        <is>
          <t>57570</t>
        </is>
      </c>
      <c r="B19366" t="inlineStr">
        <is>
          <t>EVRANGE</t>
        </is>
      </c>
      <c r="C19366" t="n">
        <v>57203</v>
      </c>
    </row>
    <row r="19367">
      <c r="A19367" s="47" t="inlineStr">
        <is>
          <t>57570</t>
        </is>
      </c>
      <c r="B19367" t="inlineStr">
        <is>
          <t>FIXEM</t>
        </is>
      </c>
      <c r="C19367" t="n">
        <v>57214</v>
      </c>
    </row>
    <row r="19368">
      <c r="A19368" s="47" t="inlineStr">
        <is>
          <t>57570</t>
        </is>
      </c>
      <c r="B19368" t="inlineStr">
        <is>
          <t>GAVISSE</t>
        </is>
      </c>
      <c r="C19368" t="n">
        <v>57245</v>
      </c>
    </row>
    <row r="19369">
      <c r="A19369" s="47" t="inlineStr">
        <is>
          <t>57570</t>
        </is>
      </c>
      <c r="B19369" t="inlineStr">
        <is>
          <t>HAGEN</t>
        </is>
      </c>
      <c r="C19369" t="n">
        <v>57282</v>
      </c>
    </row>
    <row r="19370">
      <c r="A19370" s="47" t="inlineStr">
        <is>
          <t>57570</t>
        </is>
      </c>
      <c r="B19370" t="inlineStr">
        <is>
          <t>MONDORFF</t>
        </is>
      </c>
      <c r="C19370" t="n">
        <v>57475</v>
      </c>
    </row>
    <row r="19371">
      <c r="A19371" s="47" t="inlineStr">
        <is>
          <t>57570</t>
        </is>
      </c>
      <c r="B19371" t="inlineStr">
        <is>
          <t>PUTTELANGE LES THIONVILLE</t>
        </is>
      </c>
      <c r="C19371" t="n">
        <v>57557</v>
      </c>
    </row>
    <row r="19372">
      <c r="A19372" s="47" t="inlineStr">
        <is>
          <t>57570</t>
        </is>
      </c>
      <c r="B19372" t="inlineStr">
        <is>
          <t>BASSE RENTGEN</t>
        </is>
      </c>
      <c r="C19372" t="n">
        <v>57574</v>
      </c>
    </row>
    <row r="19373">
      <c r="A19373" s="47" t="inlineStr">
        <is>
          <t>57570</t>
        </is>
      </c>
      <c r="B19373" t="inlineStr">
        <is>
          <t>RODEMACK</t>
        </is>
      </c>
      <c r="C19373" t="n">
        <v>57588</v>
      </c>
    </row>
    <row r="19374">
      <c r="A19374" s="47" t="inlineStr">
        <is>
          <t>57580</t>
        </is>
      </c>
      <c r="B19374" t="inlineStr">
        <is>
          <t>ADAINCOURT</t>
        </is>
      </c>
      <c r="C19374" t="n">
        <v>57007</v>
      </c>
    </row>
    <row r="19375">
      <c r="A19375" s="47" t="inlineStr">
        <is>
          <t>57580</t>
        </is>
      </c>
      <c r="B19375" t="inlineStr">
        <is>
          <t>ANCERVILLE</t>
        </is>
      </c>
      <c r="C19375" t="n">
        <v>57020</v>
      </c>
    </row>
    <row r="19376">
      <c r="A19376" s="47" t="inlineStr">
        <is>
          <t>57580</t>
        </is>
      </c>
      <c r="B19376" t="inlineStr">
        <is>
          <t>ARRIANCE</t>
        </is>
      </c>
      <c r="C19376" t="n">
        <v>57029</v>
      </c>
    </row>
    <row r="19377">
      <c r="A19377" s="47" t="inlineStr">
        <is>
          <t>57580</t>
        </is>
      </c>
      <c r="B19377" t="inlineStr">
        <is>
          <t>AUBE</t>
        </is>
      </c>
      <c r="C19377" t="n">
        <v>57037</v>
      </c>
    </row>
    <row r="19378">
      <c r="A19378" s="47" t="inlineStr">
        <is>
          <t>57580</t>
        </is>
      </c>
      <c r="B19378" t="inlineStr">
        <is>
          <t>BAUDRECOURT</t>
        </is>
      </c>
      <c r="C19378" t="n">
        <v>57054</v>
      </c>
    </row>
    <row r="19379">
      <c r="A19379" s="47" t="inlineStr">
        <is>
          <t>57580</t>
        </is>
      </c>
      <c r="B19379" t="inlineStr">
        <is>
          <t>BECHY</t>
        </is>
      </c>
      <c r="C19379" t="n">
        <v>57057</v>
      </c>
    </row>
    <row r="19380">
      <c r="A19380" s="47" t="inlineStr">
        <is>
          <t>57580</t>
        </is>
      </c>
      <c r="B19380" t="inlineStr">
        <is>
          <t>BEUX</t>
        </is>
      </c>
      <c r="C19380" t="n">
        <v>57075</v>
      </c>
    </row>
    <row r="19381">
      <c r="A19381" s="47" t="inlineStr">
        <is>
          <t>57580</t>
        </is>
      </c>
      <c r="B19381" t="inlineStr">
        <is>
          <t>CHANVILLE</t>
        </is>
      </c>
      <c r="C19381" t="n">
        <v>57127</v>
      </c>
    </row>
    <row r="19382">
      <c r="A19382" s="47" t="inlineStr">
        <is>
          <t>57580</t>
        </is>
      </c>
      <c r="B19382" t="inlineStr">
        <is>
          <t>CHENOIS</t>
        </is>
      </c>
      <c r="C19382" t="n">
        <v>57138</v>
      </c>
    </row>
    <row r="19383">
      <c r="A19383" s="47" t="inlineStr">
        <is>
          <t>57580</t>
        </is>
      </c>
      <c r="B19383" t="inlineStr">
        <is>
          <t>FLOCOURT</t>
        </is>
      </c>
      <c r="C19383" t="n">
        <v>57220</v>
      </c>
    </row>
    <row r="19384">
      <c r="A19384" s="47" t="inlineStr">
        <is>
          <t>57580</t>
        </is>
      </c>
      <c r="B19384" t="inlineStr">
        <is>
          <t>HAN SUR NIED</t>
        </is>
      </c>
      <c r="C19384" t="n">
        <v>57293</v>
      </c>
    </row>
    <row r="19385">
      <c r="A19385" s="47" t="inlineStr">
        <is>
          <t>57580</t>
        </is>
      </c>
      <c r="B19385" t="inlineStr">
        <is>
          <t>HERNY</t>
        </is>
      </c>
      <c r="C19385" t="n">
        <v>57319</v>
      </c>
    </row>
    <row r="19386">
      <c r="A19386" s="47" t="inlineStr">
        <is>
          <t>57580</t>
        </is>
      </c>
      <c r="B19386" t="inlineStr">
        <is>
          <t>LEMUD</t>
        </is>
      </c>
      <c r="C19386" t="n">
        <v>57392</v>
      </c>
    </row>
    <row r="19387">
      <c r="A19387" s="47" t="inlineStr">
        <is>
          <t>57580</t>
        </is>
      </c>
      <c r="B19387" t="inlineStr">
        <is>
          <t>LESSE</t>
        </is>
      </c>
      <c r="C19387" t="n">
        <v>57395</v>
      </c>
    </row>
    <row r="19388">
      <c r="A19388" s="47" t="inlineStr">
        <is>
          <t>57580</t>
        </is>
      </c>
      <c r="B19388" t="inlineStr">
        <is>
          <t>LUPPY</t>
        </is>
      </c>
      <c r="C19388" t="n">
        <v>57425</v>
      </c>
    </row>
    <row r="19389">
      <c r="A19389" s="47" t="inlineStr">
        <is>
          <t>57580</t>
        </is>
      </c>
      <c r="B19389" t="inlineStr">
        <is>
          <t>REMILLY</t>
        </is>
      </c>
      <c r="C19389" t="n">
        <v>57572</v>
      </c>
    </row>
    <row r="19390">
      <c r="A19390" s="47" t="inlineStr">
        <is>
          <t>57580</t>
        </is>
      </c>
      <c r="B19390" t="inlineStr">
        <is>
          <t>ST EPVRE</t>
        </is>
      </c>
      <c r="C19390" t="n">
        <v>57609</v>
      </c>
    </row>
    <row r="19391">
      <c r="A19391" s="47" t="inlineStr">
        <is>
          <t>57580</t>
        </is>
      </c>
      <c r="B19391" t="inlineStr">
        <is>
          <t>SORBEY</t>
        </is>
      </c>
      <c r="C19391" t="n">
        <v>57656</v>
      </c>
    </row>
    <row r="19392">
      <c r="A19392" s="47" t="inlineStr">
        <is>
          <t>57580</t>
        </is>
      </c>
      <c r="B19392" t="inlineStr">
        <is>
          <t>THIMONVILLE</t>
        </is>
      </c>
      <c r="C19392" t="n">
        <v>57671</v>
      </c>
    </row>
    <row r="19393">
      <c r="A19393" s="47" t="inlineStr">
        <is>
          <t>57580</t>
        </is>
      </c>
      <c r="B19393" t="inlineStr">
        <is>
          <t>TRAGNY</t>
        </is>
      </c>
      <c r="C19393" t="n">
        <v>57676</v>
      </c>
    </row>
    <row r="19394">
      <c r="A19394" s="47" t="inlineStr">
        <is>
          <t>57580</t>
        </is>
      </c>
      <c r="B19394" t="inlineStr">
        <is>
          <t>VATIMONT</t>
        </is>
      </c>
      <c r="C19394" t="n">
        <v>57698</v>
      </c>
    </row>
    <row r="19395">
      <c r="A19395" s="47" t="inlineStr">
        <is>
          <t>57580</t>
        </is>
      </c>
      <c r="B19395" t="inlineStr">
        <is>
          <t>VITTONCOURT</t>
        </is>
      </c>
      <c r="C19395" t="n">
        <v>57726</v>
      </c>
    </row>
    <row r="19396">
      <c r="A19396" s="47" t="inlineStr">
        <is>
          <t>57580</t>
        </is>
      </c>
      <c r="B19396" t="inlineStr">
        <is>
          <t>VOIMHAUT</t>
        </is>
      </c>
      <c r="C19396" t="n">
        <v>57728</v>
      </c>
    </row>
    <row r="19397">
      <c r="A19397" s="47" t="inlineStr">
        <is>
          <t>57590</t>
        </is>
      </c>
      <c r="B19397" t="inlineStr">
        <is>
          <t>ABONCOURT SUR SEILLE</t>
        </is>
      </c>
      <c r="C19397" t="n">
        <v>57002</v>
      </c>
    </row>
    <row r="19398">
      <c r="A19398" s="47" t="inlineStr">
        <is>
          <t>57590</t>
        </is>
      </c>
      <c r="B19398" t="inlineStr">
        <is>
          <t>AJONCOURT</t>
        </is>
      </c>
      <c r="C19398" t="n">
        <v>57009</v>
      </c>
    </row>
    <row r="19399">
      <c r="A19399" s="47" t="inlineStr">
        <is>
          <t>57590</t>
        </is>
      </c>
      <c r="B19399" t="inlineStr">
        <is>
          <t>ALAINCOURT LA COTE</t>
        </is>
      </c>
      <c r="C19399" t="n">
        <v>57010</v>
      </c>
    </row>
    <row r="19400">
      <c r="A19400" s="47" t="inlineStr">
        <is>
          <t>57590</t>
        </is>
      </c>
      <c r="B19400" t="inlineStr">
        <is>
          <t>AULNOIS SUR SEILLE</t>
        </is>
      </c>
      <c r="C19400" t="n">
        <v>57040</v>
      </c>
    </row>
    <row r="19401">
      <c r="A19401" s="47" t="inlineStr">
        <is>
          <t>57590</t>
        </is>
      </c>
      <c r="B19401" t="inlineStr">
        <is>
          <t>BACOURT</t>
        </is>
      </c>
      <c r="C19401" t="n">
        <v>57045</v>
      </c>
    </row>
    <row r="19402">
      <c r="A19402" s="47" t="inlineStr">
        <is>
          <t>57590</t>
        </is>
      </c>
      <c r="B19402" t="inlineStr">
        <is>
          <t>CHICOURT</t>
        </is>
      </c>
      <c r="C19402" t="n">
        <v>57141</v>
      </c>
    </row>
    <row r="19403">
      <c r="A19403" s="47" t="inlineStr">
        <is>
          <t>57590</t>
        </is>
      </c>
      <c r="B19403" t="inlineStr">
        <is>
          <t>CRAINCOURT</t>
        </is>
      </c>
      <c r="C19403" t="n">
        <v>57158</v>
      </c>
    </row>
    <row r="19404">
      <c r="A19404" s="47" t="inlineStr">
        <is>
          <t>57590</t>
        </is>
      </c>
      <c r="B19404" t="inlineStr">
        <is>
          <t>DELME</t>
        </is>
      </c>
      <c r="C19404" t="n">
        <v>57171</v>
      </c>
    </row>
    <row r="19405">
      <c r="A19405" s="47" t="inlineStr">
        <is>
          <t>57590</t>
        </is>
      </c>
      <c r="B19405" t="inlineStr">
        <is>
          <t>DONJEUX</t>
        </is>
      </c>
      <c r="C19405" t="n">
        <v>57182</v>
      </c>
    </row>
    <row r="19406">
      <c r="A19406" s="47" t="inlineStr">
        <is>
          <t>57590</t>
        </is>
      </c>
      <c r="B19406" t="inlineStr">
        <is>
          <t>FONTENY</t>
        </is>
      </c>
      <c r="C19406" t="n">
        <v>57225</v>
      </c>
    </row>
    <row r="19407">
      <c r="A19407" s="47" t="inlineStr">
        <is>
          <t>57590</t>
        </is>
      </c>
      <c r="B19407" t="inlineStr">
        <is>
          <t>FOSSIEUX</t>
        </is>
      </c>
      <c r="C19407" t="n">
        <v>57228</v>
      </c>
    </row>
    <row r="19408">
      <c r="A19408" s="47" t="inlineStr">
        <is>
          <t>57590</t>
        </is>
      </c>
      <c r="B19408" t="inlineStr">
        <is>
          <t>FREMERY</t>
        </is>
      </c>
      <c r="C19408" t="n">
        <v>57236</v>
      </c>
    </row>
    <row r="19409">
      <c r="A19409" s="47" t="inlineStr">
        <is>
          <t>57590</t>
        </is>
      </c>
      <c r="B19409" t="inlineStr">
        <is>
          <t>HANNOCOURT</t>
        </is>
      </c>
      <c r="C19409" t="n">
        <v>57292</v>
      </c>
    </row>
    <row r="19410">
      <c r="A19410" s="47" t="inlineStr">
        <is>
          <t>57590</t>
        </is>
      </c>
      <c r="B19410" t="inlineStr">
        <is>
          <t>JALLAUCOURT</t>
        </is>
      </c>
      <c r="C19410" t="n">
        <v>57349</v>
      </c>
    </row>
    <row r="19411">
      <c r="A19411" s="47" t="inlineStr">
        <is>
          <t>57590</t>
        </is>
      </c>
      <c r="B19411" t="inlineStr">
        <is>
          <t>JUVILLE</t>
        </is>
      </c>
      <c r="C19411" t="n">
        <v>57354</v>
      </c>
    </row>
    <row r="19412">
      <c r="A19412" s="47" t="inlineStr">
        <is>
          <t>57590</t>
        </is>
      </c>
      <c r="B19412" t="inlineStr">
        <is>
          <t>LANEUVEVILLE EN SAULNOIS</t>
        </is>
      </c>
      <c r="C19412" t="n">
        <v>57381</v>
      </c>
    </row>
    <row r="19413">
      <c r="A19413" s="47" t="inlineStr">
        <is>
          <t>57590</t>
        </is>
      </c>
      <c r="B19413" t="inlineStr">
        <is>
          <t>LEMONCOURT</t>
        </is>
      </c>
      <c r="C19413" t="n">
        <v>57391</v>
      </c>
    </row>
    <row r="19414">
      <c r="A19414" s="47" t="inlineStr">
        <is>
          <t>57590</t>
        </is>
      </c>
      <c r="B19414" t="inlineStr">
        <is>
          <t>LIOCOURT</t>
        </is>
      </c>
      <c r="C19414" t="n">
        <v>57406</v>
      </c>
    </row>
    <row r="19415">
      <c r="A19415" s="47" t="inlineStr">
        <is>
          <t>57590</t>
        </is>
      </c>
      <c r="B19415" t="inlineStr">
        <is>
          <t>LUCY</t>
        </is>
      </c>
      <c r="C19415" t="n">
        <v>57424</v>
      </c>
    </row>
    <row r="19416">
      <c r="A19416" s="47" t="inlineStr">
        <is>
          <t>57590</t>
        </is>
      </c>
      <c r="B19416" t="inlineStr">
        <is>
          <t>MALAUCOURT SUR SEILLE</t>
        </is>
      </c>
      <c r="C19416" t="n">
        <v>57436</v>
      </c>
    </row>
    <row r="19417">
      <c r="A19417" s="47" t="inlineStr">
        <is>
          <t>57590</t>
        </is>
      </c>
      <c r="B19417" t="inlineStr">
        <is>
          <t>MANHOUE</t>
        </is>
      </c>
      <c r="C19417" t="n">
        <v>57440</v>
      </c>
    </row>
    <row r="19418">
      <c r="A19418" s="47" t="inlineStr">
        <is>
          <t>57590</t>
        </is>
      </c>
      <c r="B19418" t="inlineStr">
        <is>
          <t>MORVILLE SUR NIED</t>
        </is>
      </c>
      <c r="C19418" t="n">
        <v>57486</v>
      </c>
    </row>
    <row r="19419">
      <c r="A19419" s="47" t="inlineStr">
        <is>
          <t>57590</t>
        </is>
      </c>
      <c r="B19419" t="inlineStr">
        <is>
          <t>ORIOCOURT</t>
        </is>
      </c>
      <c r="C19419" t="n">
        <v>57525</v>
      </c>
    </row>
    <row r="19420">
      <c r="A19420" s="47" t="inlineStr">
        <is>
          <t>57590</t>
        </is>
      </c>
      <c r="B19420" t="inlineStr">
        <is>
          <t>ORON</t>
        </is>
      </c>
      <c r="C19420" t="n">
        <v>57528</v>
      </c>
    </row>
    <row r="19421">
      <c r="A19421" s="47" t="inlineStr">
        <is>
          <t>57590</t>
        </is>
      </c>
      <c r="B19421" t="inlineStr">
        <is>
          <t>PREVOCOURT</t>
        </is>
      </c>
      <c r="C19421" t="n">
        <v>57555</v>
      </c>
    </row>
    <row r="19422">
      <c r="A19422" s="47" t="inlineStr">
        <is>
          <t>57590</t>
        </is>
      </c>
      <c r="B19422" t="inlineStr">
        <is>
          <t>PUZIEUX</t>
        </is>
      </c>
      <c r="C19422" t="n">
        <v>57559</v>
      </c>
    </row>
    <row r="19423">
      <c r="A19423" s="47" t="inlineStr">
        <is>
          <t>57590</t>
        </is>
      </c>
      <c r="B19423" t="inlineStr">
        <is>
          <t>TINCRY</t>
        </is>
      </c>
      <c r="C19423" t="n">
        <v>57674</v>
      </c>
    </row>
    <row r="19424">
      <c r="A19424" s="47" t="inlineStr">
        <is>
          <t>57590</t>
        </is>
      </c>
      <c r="B19424" t="inlineStr">
        <is>
          <t>VIVIERS</t>
        </is>
      </c>
      <c r="C19424" t="n">
        <v>57727</v>
      </c>
    </row>
    <row r="19425">
      <c r="A19425" s="47" t="inlineStr">
        <is>
          <t>57590</t>
        </is>
      </c>
      <c r="B19425" t="inlineStr">
        <is>
          <t>XOCOURT</t>
        </is>
      </c>
      <c r="C19425" t="n">
        <v>57755</v>
      </c>
    </row>
    <row r="19426">
      <c r="A19426" s="47" t="inlineStr">
        <is>
          <t>57600</t>
        </is>
      </c>
      <c r="B19426" t="inlineStr">
        <is>
          <t>FOLKLING</t>
        </is>
      </c>
      <c r="C19426" t="n">
        <v>57222</v>
      </c>
    </row>
    <row r="19427">
      <c r="A19427" s="47" t="inlineStr">
        <is>
          <t>57600</t>
        </is>
      </c>
      <c r="B19427" t="inlineStr">
        <is>
          <t>FORBACH</t>
        </is>
      </c>
      <c r="C19427" t="n">
        <v>57227</v>
      </c>
    </row>
    <row r="19428">
      <c r="A19428" s="47" t="inlineStr">
        <is>
          <t>57600</t>
        </is>
      </c>
      <c r="B19428" t="inlineStr">
        <is>
          <t>MORSBACH</t>
        </is>
      </c>
      <c r="C19428" t="n">
        <v>57484</v>
      </c>
    </row>
    <row r="19429">
      <c r="A19429" s="47" t="inlineStr">
        <is>
          <t>57600</t>
        </is>
      </c>
      <c r="B19429" t="inlineStr">
        <is>
          <t>OETING</t>
        </is>
      </c>
      <c r="C19429" t="n">
        <v>57521</v>
      </c>
    </row>
    <row r="19430">
      <c r="A19430" s="47" t="inlineStr">
        <is>
          <t>57620</t>
        </is>
      </c>
      <c r="B19430" t="inlineStr">
        <is>
          <t>GOETZENBRUCK</t>
        </is>
      </c>
      <c r="C19430" t="n">
        <v>57250</v>
      </c>
    </row>
    <row r="19431">
      <c r="A19431" s="47" t="inlineStr">
        <is>
          <t>57620</t>
        </is>
      </c>
      <c r="B19431" t="inlineStr">
        <is>
          <t>LEMBERG</t>
        </is>
      </c>
      <c r="C19431" t="n">
        <v>57390</v>
      </c>
    </row>
    <row r="19432">
      <c r="A19432" s="47" t="inlineStr">
        <is>
          <t>57620</t>
        </is>
      </c>
      <c r="B19432" t="inlineStr">
        <is>
          <t>MOUTERHOUSE</t>
        </is>
      </c>
      <c r="C19432" t="n">
        <v>57489</v>
      </c>
    </row>
    <row r="19433">
      <c r="A19433" s="47" t="inlineStr">
        <is>
          <t>57620</t>
        </is>
      </c>
      <c r="B19433" t="inlineStr">
        <is>
          <t>ST LOUIS LES BITCHE</t>
        </is>
      </c>
      <c r="C19433" t="n">
        <v>57619</v>
      </c>
    </row>
    <row r="19434">
      <c r="A19434" s="47" t="inlineStr">
        <is>
          <t>57630</t>
        </is>
      </c>
      <c r="B19434" t="inlineStr">
        <is>
          <t>BEZANGE LA PETITE</t>
        </is>
      </c>
      <c r="C19434" t="n">
        <v>57077</v>
      </c>
    </row>
    <row r="19435">
      <c r="A19435" s="47" t="inlineStr">
        <is>
          <t>57630</t>
        </is>
      </c>
      <c r="B19435" t="inlineStr">
        <is>
          <t>HARAUCOURT SUR SEILLE</t>
        </is>
      </c>
      <c r="C19435" t="n">
        <v>57295</v>
      </c>
    </row>
    <row r="19436">
      <c r="A19436" s="47" t="inlineStr">
        <is>
          <t>57630</t>
        </is>
      </c>
      <c r="B19436" t="inlineStr">
        <is>
          <t>JUVELIZE</t>
        </is>
      </c>
      <c r="C19436" t="n">
        <v>57353</v>
      </c>
    </row>
    <row r="19437">
      <c r="A19437" s="47" t="inlineStr">
        <is>
          <t>57630</t>
        </is>
      </c>
      <c r="B19437" t="inlineStr">
        <is>
          <t>LEZEY</t>
        </is>
      </c>
      <c r="C19437" t="n">
        <v>57399</v>
      </c>
    </row>
    <row r="19438">
      <c r="A19438" s="47" t="inlineStr">
        <is>
          <t>57630</t>
        </is>
      </c>
      <c r="B19438" t="inlineStr">
        <is>
          <t>MARSAL</t>
        </is>
      </c>
      <c r="C19438" t="n">
        <v>57448</v>
      </c>
    </row>
    <row r="19439">
      <c r="A19439" s="47" t="inlineStr">
        <is>
          <t>57630</t>
        </is>
      </c>
      <c r="B19439" t="inlineStr">
        <is>
          <t>MOYENVIC</t>
        </is>
      </c>
      <c r="C19439" t="n">
        <v>57490</v>
      </c>
    </row>
    <row r="19440">
      <c r="A19440" s="47" t="inlineStr">
        <is>
          <t>57630</t>
        </is>
      </c>
      <c r="B19440" t="inlineStr">
        <is>
          <t>VIC SUR SEILLE</t>
        </is>
      </c>
      <c r="C19440" t="n">
        <v>57712</v>
      </c>
    </row>
    <row r="19441">
      <c r="A19441" s="47" t="inlineStr">
        <is>
          <t>57630</t>
        </is>
      </c>
      <c r="B19441" t="inlineStr">
        <is>
          <t>XANREY</t>
        </is>
      </c>
      <c r="C19441" t="n">
        <v>57754</v>
      </c>
    </row>
    <row r="19442">
      <c r="A19442" s="47" t="inlineStr">
        <is>
          <t>57635</t>
        </is>
      </c>
      <c r="B19442" t="inlineStr">
        <is>
          <t>BICKENHOLTZ</t>
        </is>
      </c>
      <c r="C19442" t="n">
        <v>57080</v>
      </c>
    </row>
    <row r="19443">
      <c r="A19443" s="47" t="inlineStr">
        <is>
          <t>57635</t>
        </is>
      </c>
      <c r="B19443" t="inlineStr">
        <is>
          <t>BROUVILLER</t>
        </is>
      </c>
      <c r="C19443" t="n">
        <v>57114</v>
      </c>
    </row>
    <row r="19444">
      <c r="A19444" s="47" t="inlineStr">
        <is>
          <t>57635</t>
        </is>
      </c>
      <c r="B19444" t="inlineStr">
        <is>
          <t>FLEISHEIM</t>
        </is>
      </c>
      <c r="C19444" t="n">
        <v>57216</v>
      </c>
    </row>
    <row r="19445">
      <c r="A19445" s="47" t="inlineStr">
        <is>
          <t>57635</t>
        </is>
      </c>
      <c r="B19445" t="inlineStr">
        <is>
          <t>HERANGE</t>
        </is>
      </c>
      <c r="C19445" t="n">
        <v>57317</v>
      </c>
    </row>
    <row r="19446">
      <c r="A19446" s="47" t="inlineStr">
        <is>
          <t>57635</t>
        </is>
      </c>
      <c r="B19446" t="inlineStr">
        <is>
          <t>LIXHEIM</t>
        </is>
      </c>
      <c r="C19446" t="n">
        <v>57407</v>
      </c>
    </row>
    <row r="19447">
      <c r="A19447" s="47" t="inlineStr">
        <is>
          <t>57635</t>
        </is>
      </c>
      <c r="B19447" t="inlineStr">
        <is>
          <t>VIEUX LIXHEIM</t>
        </is>
      </c>
      <c r="C19447" t="n">
        <v>57713</v>
      </c>
    </row>
    <row r="19448">
      <c r="A19448" s="47" t="inlineStr">
        <is>
          <t>57635</t>
        </is>
      </c>
      <c r="B19448" t="inlineStr">
        <is>
          <t>WINTERSBOURG</t>
        </is>
      </c>
      <c r="C19448" t="n">
        <v>57747</v>
      </c>
    </row>
    <row r="19449">
      <c r="A19449" s="47" t="inlineStr">
        <is>
          <t>57640</t>
        </is>
      </c>
      <c r="B19449" t="inlineStr">
        <is>
          <t>ANTILLY</t>
        </is>
      </c>
      <c r="C19449" t="n">
        <v>57024</v>
      </c>
    </row>
    <row r="19450">
      <c r="A19450" s="47" t="inlineStr">
        <is>
          <t>57640</t>
        </is>
      </c>
      <c r="B19450" t="inlineStr">
        <is>
          <t>ARGANCY</t>
        </is>
      </c>
      <c r="C19450" t="n">
        <v>57028</v>
      </c>
    </row>
    <row r="19451">
      <c r="A19451" s="47" t="inlineStr">
        <is>
          <t>57640</t>
        </is>
      </c>
      <c r="B19451" t="inlineStr">
        <is>
          <t>BETTELAINVILLE</t>
        </is>
      </c>
      <c r="C19451" t="n">
        <v>57072</v>
      </c>
    </row>
    <row r="19452">
      <c r="A19452" s="47" t="inlineStr">
        <is>
          <t>57640</t>
        </is>
      </c>
      <c r="B19452" t="inlineStr">
        <is>
          <t>CHARLY ORADOUR</t>
        </is>
      </c>
      <c r="C19452" t="n">
        <v>57129</v>
      </c>
    </row>
    <row r="19453">
      <c r="A19453" s="47" t="inlineStr">
        <is>
          <t>57640</t>
        </is>
      </c>
      <c r="B19453" t="inlineStr">
        <is>
          <t>FAILLY</t>
        </is>
      </c>
      <c r="C19453" t="n">
        <v>57204</v>
      </c>
    </row>
    <row r="19454">
      <c r="A19454" s="47" t="inlineStr">
        <is>
          <t>57640</t>
        </is>
      </c>
      <c r="B19454" t="inlineStr">
        <is>
          <t>MALROY</t>
        </is>
      </c>
      <c r="C19454" t="n">
        <v>57438</v>
      </c>
    </row>
    <row r="19455">
      <c r="A19455" s="47" t="inlineStr">
        <is>
          <t>57640</t>
        </is>
      </c>
      <c r="B19455" t="inlineStr">
        <is>
          <t>STE BARBE</t>
        </is>
      </c>
      <c r="C19455" t="n">
        <v>57607</v>
      </c>
    </row>
    <row r="19456">
      <c r="A19456" s="47" t="inlineStr">
        <is>
          <t>57640</t>
        </is>
      </c>
      <c r="B19456" t="inlineStr">
        <is>
          <t>ST HUBERT</t>
        </is>
      </c>
      <c r="C19456" t="n">
        <v>57612</v>
      </c>
    </row>
    <row r="19457">
      <c r="A19457" s="47" t="inlineStr">
        <is>
          <t>57640</t>
        </is>
      </c>
      <c r="B19457" t="inlineStr">
        <is>
          <t>SANRY LES VIGY</t>
        </is>
      </c>
      <c r="C19457" t="n">
        <v>57626</v>
      </c>
    </row>
    <row r="19458">
      <c r="A19458" s="47" t="inlineStr">
        <is>
          <t>57640</t>
        </is>
      </c>
      <c r="B19458" t="inlineStr">
        <is>
          <t>SERVIGNY LES STE BARBE</t>
        </is>
      </c>
      <c r="C19458" t="n">
        <v>57649</v>
      </c>
    </row>
    <row r="19459">
      <c r="A19459" s="47" t="inlineStr">
        <is>
          <t>57640</t>
        </is>
      </c>
      <c r="B19459" t="inlineStr">
        <is>
          <t>VIGY</t>
        </is>
      </c>
      <c r="C19459" t="n">
        <v>57716</v>
      </c>
    </row>
    <row r="19460">
      <c r="A19460" s="47" t="inlineStr">
        <is>
          <t>57640</t>
        </is>
      </c>
      <c r="B19460" t="inlineStr">
        <is>
          <t>VRY</t>
        </is>
      </c>
      <c r="C19460" t="n">
        <v>57736</v>
      </c>
    </row>
    <row r="19461">
      <c r="A19461" s="47" t="inlineStr">
        <is>
          <t>57645</t>
        </is>
      </c>
      <c r="B19461" t="inlineStr">
        <is>
          <t>MONTOY FLANVILLE</t>
        </is>
      </c>
      <c r="C19461" t="n">
        <v>57482</v>
      </c>
    </row>
    <row r="19462">
      <c r="A19462" s="47" t="inlineStr">
        <is>
          <t>57645</t>
        </is>
      </c>
      <c r="B19462" t="inlineStr">
        <is>
          <t>NOISSEVILLE</t>
        </is>
      </c>
      <c r="C19462" t="n">
        <v>57510</v>
      </c>
    </row>
    <row r="19463">
      <c r="A19463" s="47" t="inlineStr">
        <is>
          <t>57645</t>
        </is>
      </c>
      <c r="B19463" t="inlineStr">
        <is>
          <t>NOUILLY</t>
        </is>
      </c>
      <c r="C19463" t="n">
        <v>57512</v>
      </c>
    </row>
    <row r="19464">
      <c r="A19464" s="47" t="inlineStr">
        <is>
          <t>57645</t>
        </is>
      </c>
      <c r="B19464" t="inlineStr">
        <is>
          <t>RETONFEY</t>
        </is>
      </c>
      <c r="C19464" t="n">
        <v>57575</v>
      </c>
    </row>
    <row r="19465">
      <c r="A19465" s="47" t="inlineStr">
        <is>
          <t>57650</t>
        </is>
      </c>
      <c r="B19465" t="inlineStr">
        <is>
          <t>FONTOY</t>
        </is>
      </c>
      <c r="C19465" t="n">
        <v>57226</v>
      </c>
    </row>
    <row r="19466">
      <c r="A19466" s="47" t="inlineStr">
        <is>
          <t>57650</t>
        </is>
      </c>
      <c r="B19466" t="inlineStr">
        <is>
          <t>HAVANGE</t>
        </is>
      </c>
      <c r="C19466" t="n">
        <v>57305</v>
      </c>
    </row>
    <row r="19467">
      <c r="A19467" s="47" t="inlineStr">
        <is>
          <t>57650</t>
        </is>
      </c>
      <c r="B19467" t="inlineStr">
        <is>
          <t>LOMMERANGE</t>
        </is>
      </c>
      <c r="C19467" t="n">
        <v>57411</v>
      </c>
    </row>
    <row r="19468">
      <c r="A19468" s="47" t="inlineStr">
        <is>
          <t>57655</t>
        </is>
      </c>
      <c r="B19468" t="inlineStr">
        <is>
          <t>BOULANGE</t>
        </is>
      </c>
      <c r="C19468" t="n">
        <v>57096</v>
      </c>
    </row>
    <row r="19469">
      <c r="A19469" s="47" t="inlineStr">
        <is>
          <t>57660</t>
        </is>
      </c>
      <c r="B19469" t="inlineStr">
        <is>
          <t>ALTRIPPE</t>
        </is>
      </c>
      <c r="C19469" t="n">
        <v>57014</v>
      </c>
    </row>
    <row r="19470">
      <c r="A19470" s="47" t="inlineStr">
        <is>
          <t>57660</t>
        </is>
      </c>
      <c r="B19470" t="inlineStr">
        <is>
          <t>BERIG VINTRANGE</t>
        </is>
      </c>
      <c r="C19470" t="n">
        <v>57063</v>
      </c>
    </row>
    <row r="19471">
      <c r="A19471" s="47" t="inlineStr">
        <is>
          <t>57660</t>
        </is>
      </c>
      <c r="B19471" t="inlineStr">
        <is>
          <t>BIDING</t>
        </is>
      </c>
      <c r="C19471" t="n">
        <v>57082</v>
      </c>
    </row>
    <row r="19472">
      <c r="A19472" s="47" t="inlineStr">
        <is>
          <t>57660</t>
        </is>
      </c>
      <c r="B19472" t="inlineStr">
        <is>
          <t>BISTROFF</t>
        </is>
      </c>
      <c r="C19472" t="n">
        <v>57088</v>
      </c>
    </row>
    <row r="19473">
      <c r="A19473" s="47" t="inlineStr">
        <is>
          <t>57660</t>
        </is>
      </c>
      <c r="B19473" t="inlineStr">
        <is>
          <t>DIFFEMBACH LES HELLIMER</t>
        </is>
      </c>
      <c r="C19473" t="n">
        <v>57178</v>
      </c>
    </row>
    <row r="19474">
      <c r="A19474" s="47" t="inlineStr">
        <is>
          <t>57660</t>
        </is>
      </c>
      <c r="B19474" t="inlineStr">
        <is>
          <t>ERSTROFF</t>
        </is>
      </c>
      <c r="C19474" t="n">
        <v>57198</v>
      </c>
    </row>
    <row r="19475">
      <c r="A19475" s="47" t="inlineStr">
        <is>
          <t>57660</t>
        </is>
      </c>
      <c r="B19475" t="inlineStr">
        <is>
          <t>FREMESTROFF</t>
        </is>
      </c>
      <c r="C19475" t="n">
        <v>57237</v>
      </c>
    </row>
    <row r="19476">
      <c r="A19476" s="47" t="inlineStr">
        <is>
          <t>57660</t>
        </is>
      </c>
      <c r="B19476" t="inlineStr">
        <is>
          <t>FREYBOUSE</t>
        </is>
      </c>
      <c r="C19476" t="n">
        <v>57239</v>
      </c>
    </row>
    <row r="19477">
      <c r="A19477" s="47" t="inlineStr">
        <is>
          <t>57660</t>
        </is>
      </c>
      <c r="B19477" t="inlineStr">
        <is>
          <t>GRENING</t>
        </is>
      </c>
      <c r="C19477" t="n">
        <v>57258</v>
      </c>
    </row>
    <row r="19478">
      <c r="A19478" s="47" t="inlineStr">
        <is>
          <t>57660</t>
        </is>
      </c>
      <c r="B19478" t="inlineStr">
        <is>
          <t>GROSTENQUIN</t>
        </is>
      </c>
      <c r="C19478" t="n">
        <v>57262</v>
      </c>
    </row>
    <row r="19479">
      <c r="A19479" s="47" t="inlineStr">
        <is>
          <t>57660</t>
        </is>
      </c>
      <c r="B19479" t="inlineStr">
        <is>
          <t>HELLIMER</t>
        </is>
      </c>
      <c r="C19479" t="n">
        <v>57311</v>
      </c>
    </row>
    <row r="19480">
      <c r="A19480" s="47" t="inlineStr">
        <is>
          <t>57660</t>
        </is>
      </c>
      <c r="B19480" t="inlineStr">
        <is>
          <t>LANING</t>
        </is>
      </c>
      <c r="C19480" t="n">
        <v>57384</v>
      </c>
    </row>
    <row r="19481">
      <c r="A19481" s="47" t="inlineStr">
        <is>
          <t>57660</t>
        </is>
      </c>
      <c r="B19481" t="inlineStr">
        <is>
          <t>LELLING</t>
        </is>
      </c>
      <c r="C19481" t="n">
        <v>57389</v>
      </c>
    </row>
    <row r="19482">
      <c r="A19482" s="47" t="inlineStr">
        <is>
          <t>57660</t>
        </is>
      </c>
      <c r="B19482" t="inlineStr">
        <is>
          <t>LEYVILLER</t>
        </is>
      </c>
      <c r="C19482" t="n">
        <v>57398</v>
      </c>
    </row>
    <row r="19483">
      <c r="A19483" s="47" t="inlineStr">
        <is>
          <t>57660</t>
        </is>
      </c>
      <c r="B19483" t="inlineStr">
        <is>
          <t>LIXING LES ST AVOLD</t>
        </is>
      </c>
      <c r="C19483" t="n">
        <v>57409</v>
      </c>
    </row>
    <row r="19484">
      <c r="A19484" s="47" t="inlineStr">
        <is>
          <t>57660</t>
        </is>
      </c>
      <c r="B19484" t="inlineStr">
        <is>
          <t>MAXSTADT</t>
        </is>
      </c>
      <c r="C19484" t="n">
        <v>57453</v>
      </c>
    </row>
    <row r="19485">
      <c r="A19485" s="47" t="inlineStr">
        <is>
          <t>57660</t>
        </is>
      </c>
      <c r="B19485" t="inlineStr">
        <is>
          <t>PETIT TENQUIN</t>
        </is>
      </c>
      <c r="C19485" t="n">
        <v>57536</v>
      </c>
    </row>
    <row r="19486">
      <c r="A19486" s="47" t="inlineStr">
        <is>
          <t>57660</t>
        </is>
      </c>
      <c r="B19486" t="inlineStr">
        <is>
          <t>VAHL EBERSING</t>
        </is>
      </c>
      <c r="C19486" t="n">
        <v>57684</v>
      </c>
    </row>
    <row r="19487">
      <c r="A19487" s="47" t="inlineStr">
        <is>
          <t>57670</t>
        </is>
      </c>
      <c r="B19487" t="inlineStr">
        <is>
          <t>ALBESTROFF</t>
        </is>
      </c>
      <c r="C19487" t="n">
        <v>57011</v>
      </c>
    </row>
    <row r="19488">
      <c r="A19488" s="47" t="inlineStr">
        <is>
          <t>57670</t>
        </is>
      </c>
      <c r="B19488" t="inlineStr">
        <is>
          <t>BENESTROFF</t>
        </is>
      </c>
      <c r="C19488" t="n">
        <v>57060</v>
      </c>
    </row>
    <row r="19489">
      <c r="A19489" s="47" t="inlineStr">
        <is>
          <t>57670</t>
        </is>
      </c>
      <c r="B19489" t="inlineStr">
        <is>
          <t>FRANCALTROFF</t>
        </is>
      </c>
      <c r="C19489" t="n">
        <v>57232</v>
      </c>
    </row>
    <row r="19490">
      <c r="A19490" s="47" t="inlineStr">
        <is>
          <t>57670</t>
        </is>
      </c>
      <c r="B19490" t="inlineStr">
        <is>
          <t>GIVRYCOURT</t>
        </is>
      </c>
      <c r="C19490" t="n">
        <v>57248</v>
      </c>
    </row>
    <row r="19491">
      <c r="A19491" s="47" t="inlineStr">
        <is>
          <t>57670</t>
        </is>
      </c>
      <c r="B19491" t="inlineStr">
        <is>
          <t>GUINZELING</t>
        </is>
      </c>
      <c r="C19491" t="n">
        <v>57278</v>
      </c>
    </row>
    <row r="19492">
      <c r="A19492" s="47" t="inlineStr">
        <is>
          <t>57670</t>
        </is>
      </c>
      <c r="B19492" t="inlineStr">
        <is>
          <t>HONSKIRCH</t>
        </is>
      </c>
      <c r="C19492" t="n">
        <v>57335</v>
      </c>
    </row>
    <row r="19493">
      <c r="A19493" s="47" t="inlineStr">
        <is>
          <t>57670</t>
        </is>
      </c>
      <c r="B19493" t="inlineStr">
        <is>
          <t>INSMING</t>
        </is>
      </c>
      <c r="C19493" t="n">
        <v>57346</v>
      </c>
    </row>
    <row r="19494">
      <c r="A19494" s="47" t="inlineStr">
        <is>
          <t>57670</t>
        </is>
      </c>
      <c r="B19494" t="inlineStr">
        <is>
          <t>INSVILLER</t>
        </is>
      </c>
      <c r="C19494" t="n">
        <v>57347</v>
      </c>
    </row>
    <row r="19495">
      <c r="A19495" s="47" t="inlineStr">
        <is>
          <t>57670</t>
        </is>
      </c>
      <c r="B19495" t="inlineStr">
        <is>
          <t>LENING</t>
        </is>
      </c>
      <c r="C19495" t="n">
        <v>57394</v>
      </c>
    </row>
    <row r="19496">
      <c r="A19496" s="47" t="inlineStr">
        <is>
          <t>57670</t>
        </is>
      </c>
      <c r="B19496" t="inlineStr">
        <is>
          <t>LHOR</t>
        </is>
      </c>
      <c r="C19496" t="n">
        <v>57410</v>
      </c>
    </row>
    <row r="19497">
      <c r="A19497" s="47" t="inlineStr">
        <is>
          <t>57670</t>
        </is>
      </c>
      <c r="B19497" t="inlineStr">
        <is>
          <t>LOSTROFF</t>
        </is>
      </c>
      <c r="C19497" t="n">
        <v>57417</v>
      </c>
    </row>
    <row r="19498">
      <c r="A19498" s="47" t="inlineStr">
        <is>
          <t>57670</t>
        </is>
      </c>
      <c r="B19498" t="inlineStr">
        <is>
          <t>LOUDREFING</t>
        </is>
      </c>
      <c r="C19498" t="n">
        <v>57418</v>
      </c>
    </row>
    <row r="19499">
      <c r="A19499" s="47" t="inlineStr">
        <is>
          <t>57670</t>
        </is>
      </c>
      <c r="B19499" t="inlineStr">
        <is>
          <t>MARIMONT LES BENESTROFF</t>
        </is>
      </c>
      <c r="C19499" t="n">
        <v>57446</v>
      </c>
    </row>
    <row r="19500">
      <c r="A19500" s="47" t="inlineStr">
        <is>
          <t>57670</t>
        </is>
      </c>
      <c r="B19500" t="inlineStr">
        <is>
          <t>MOLRING</t>
        </is>
      </c>
      <c r="C19500" t="n">
        <v>57470</v>
      </c>
    </row>
    <row r="19501">
      <c r="A19501" s="47" t="inlineStr">
        <is>
          <t>57670</t>
        </is>
      </c>
      <c r="B19501" t="inlineStr">
        <is>
          <t>MONTDIDIER</t>
        </is>
      </c>
      <c r="C19501" t="n">
        <v>57478</v>
      </c>
    </row>
    <row r="19502">
      <c r="A19502" s="47" t="inlineStr">
        <is>
          <t>57670</t>
        </is>
      </c>
      <c r="B19502" t="inlineStr">
        <is>
          <t>MUNSTER</t>
        </is>
      </c>
      <c r="C19502" t="n">
        <v>57494</v>
      </c>
    </row>
    <row r="19503">
      <c r="A19503" s="47" t="inlineStr">
        <is>
          <t>57670</t>
        </is>
      </c>
      <c r="B19503" t="inlineStr">
        <is>
          <t>NEBING</t>
        </is>
      </c>
      <c r="C19503" t="n">
        <v>57496</v>
      </c>
    </row>
    <row r="19504">
      <c r="A19504" s="47" t="inlineStr">
        <is>
          <t>57670</t>
        </is>
      </c>
      <c r="B19504" t="inlineStr">
        <is>
          <t>NELLING</t>
        </is>
      </c>
      <c r="C19504" t="n">
        <v>57497</v>
      </c>
    </row>
    <row r="19505">
      <c r="A19505" s="47" t="inlineStr">
        <is>
          <t>57670</t>
        </is>
      </c>
      <c r="B19505" t="inlineStr">
        <is>
          <t>NEUFVILLAGE</t>
        </is>
      </c>
      <c r="C19505" t="n">
        <v>57501</v>
      </c>
    </row>
    <row r="19506">
      <c r="A19506" s="47" t="inlineStr">
        <is>
          <t>57670</t>
        </is>
      </c>
      <c r="B19506" t="inlineStr">
        <is>
          <t>RENING</t>
        </is>
      </c>
      <c r="C19506" t="n">
        <v>57573</v>
      </c>
    </row>
    <row r="19507">
      <c r="A19507" s="47" t="inlineStr">
        <is>
          <t>57670</t>
        </is>
      </c>
      <c r="B19507" t="inlineStr">
        <is>
          <t>TORCHEVILLE</t>
        </is>
      </c>
      <c r="C19507" t="n">
        <v>57675</v>
      </c>
    </row>
    <row r="19508">
      <c r="A19508" s="47" t="inlineStr">
        <is>
          <t>57670</t>
        </is>
      </c>
      <c r="B19508" t="inlineStr">
        <is>
          <t>VAHL LES BENESTROFF</t>
        </is>
      </c>
      <c r="C19508" t="n">
        <v>57685</v>
      </c>
    </row>
    <row r="19509">
      <c r="A19509" s="47" t="inlineStr">
        <is>
          <t>57670</t>
        </is>
      </c>
      <c r="B19509" t="inlineStr">
        <is>
          <t>VIBERSVILLER</t>
        </is>
      </c>
      <c r="C19509" t="n">
        <v>57711</v>
      </c>
    </row>
    <row r="19510">
      <c r="A19510" s="47" t="inlineStr">
        <is>
          <t>57670</t>
        </is>
      </c>
      <c r="B19510" t="inlineStr">
        <is>
          <t>VITTERSBOURG</t>
        </is>
      </c>
      <c r="C19510" t="n">
        <v>57725</v>
      </c>
    </row>
    <row r="19511">
      <c r="A19511" s="47" t="inlineStr">
        <is>
          <t>57680</t>
        </is>
      </c>
      <c r="B19511" t="inlineStr">
        <is>
          <t>ARRY</t>
        </is>
      </c>
      <c r="C19511" t="n">
        <v>57030</v>
      </c>
    </row>
    <row r="19512">
      <c r="A19512" s="47" t="inlineStr">
        <is>
          <t>57680</t>
        </is>
      </c>
      <c r="B19512" t="inlineStr">
        <is>
          <t>CORNY SUR MOSELLE</t>
        </is>
      </c>
      <c r="C19512" t="n">
        <v>57153</v>
      </c>
    </row>
    <row r="19513">
      <c r="A19513" s="47" t="inlineStr">
        <is>
          <t>57680</t>
        </is>
      </c>
      <c r="B19513" t="inlineStr">
        <is>
          <t>GORZE</t>
        </is>
      </c>
      <c r="C19513" t="n">
        <v>57254</v>
      </c>
    </row>
    <row r="19514">
      <c r="A19514" s="47" t="inlineStr">
        <is>
          <t>57680</t>
        </is>
      </c>
      <c r="B19514" t="inlineStr">
        <is>
          <t>NOVEANT SUR MOSELLE</t>
        </is>
      </c>
      <c r="C19514" t="n">
        <v>57515</v>
      </c>
    </row>
    <row r="19515">
      <c r="A19515" s="47" t="inlineStr">
        <is>
          <t>57685</t>
        </is>
      </c>
      <c r="B19515" t="inlineStr">
        <is>
          <t>AUGNY</t>
        </is>
      </c>
      <c r="C19515" t="n">
        <v>57039</v>
      </c>
    </row>
    <row r="19516">
      <c r="A19516" s="47" t="inlineStr">
        <is>
          <t>57690</t>
        </is>
      </c>
      <c r="B19516" t="inlineStr">
        <is>
          <t>BAMBIDERSTROFF</t>
        </is>
      </c>
      <c r="C19516" t="n">
        <v>57047</v>
      </c>
    </row>
    <row r="19517">
      <c r="A19517" s="47" t="inlineStr">
        <is>
          <t>57690</t>
        </is>
      </c>
      <c r="B19517" t="inlineStr">
        <is>
          <t>CREHANGE</t>
        </is>
      </c>
      <c r="C19517" t="n">
        <v>57159</v>
      </c>
    </row>
    <row r="19518">
      <c r="A19518" s="47" t="inlineStr">
        <is>
          <t>57690</t>
        </is>
      </c>
      <c r="B19518" t="inlineStr">
        <is>
          <t>ELVANGE</t>
        </is>
      </c>
      <c r="C19518" t="n">
        <v>57190</v>
      </c>
    </row>
    <row r="19519">
      <c r="A19519" s="47" t="inlineStr">
        <is>
          <t>57690</t>
        </is>
      </c>
      <c r="B19519" t="inlineStr">
        <is>
          <t>FLETRANGE</t>
        </is>
      </c>
      <c r="C19519" t="n">
        <v>57217</v>
      </c>
    </row>
    <row r="19520">
      <c r="A19520" s="47" t="inlineStr">
        <is>
          <t>57690</t>
        </is>
      </c>
      <c r="B19520" t="inlineStr">
        <is>
          <t>GUINGLANGE</t>
        </is>
      </c>
      <c r="C19520" t="n">
        <v>57276</v>
      </c>
    </row>
    <row r="19521">
      <c r="A19521" s="47" t="inlineStr">
        <is>
          <t>57690</t>
        </is>
      </c>
      <c r="B19521" t="inlineStr">
        <is>
          <t>HALLERING</t>
        </is>
      </c>
      <c r="C19521" t="n">
        <v>57284</v>
      </c>
    </row>
    <row r="19522">
      <c r="A19522" s="47" t="inlineStr">
        <is>
          <t>57690</t>
        </is>
      </c>
      <c r="B19522" t="inlineStr">
        <is>
          <t>HEMILLY</t>
        </is>
      </c>
      <c r="C19522" t="n">
        <v>57313</v>
      </c>
    </row>
    <row r="19523">
      <c r="A19523" s="47" t="inlineStr">
        <is>
          <t>57690</t>
        </is>
      </c>
      <c r="B19523" t="inlineStr">
        <is>
          <t>MARANGE ZONDRANGE</t>
        </is>
      </c>
      <c r="C19523" t="n">
        <v>57444</v>
      </c>
    </row>
    <row r="19524">
      <c r="A19524" s="47" t="inlineStr">
        <is>
          <t>57690</t>
        </is>
      </c>
      <c r="B19524" t="inlineStr">
        <is>
          <t>HAUTE VIGNEULLES</t>
        </is>
      </c>
      <c r="C19524" t="n">
        <v>57714</v>
      </c>
    </row>
    <row r="19525">
      <c r="A19525" s="47" t="inlineStr">
        <is>
          <t>57690</t>
        </is>
      </c>
      <c r="B19525" t="inlineStr">
        <is>
          <t>ZIMMING</t>
        </is>
      </c>
      <c r="C19525" t="n">
        <v>57762</v>
      </c>
    </row>
    <row r="19526">
      <c r="A19526" s="47" t="inlineStr">
        <is>
          <t>57700</t>
        </is>
      </c>
      <c r="B19526" t="inlineStr">
        <is>
          <t>HAYANGE</t>
        </is>
      </c>
      <c r="C19526" t="n">
        <v>57306</v>
      </c>
    </row>
    <row r="19527">
      <c r="A19527" s="47" t="inlineStr">
        <is>
          <t>57700</t>
        </is>
      </c>
      <c r="B19527" t="inlineStr">
        <is>
          <t>NEUFCHEF</t>
        </is>
      </c>
      <c r="C19527" t="n">
        <v>57498</v>
      </c>
    </row>
    <row r="19528">
      <c r="A19528" s="47" t="inlineStr">
        <is>
          <t>57700</t>
        </is>
      </c>
      <c r="B19528" t="inlineStr">
        <is>
          <t>RANGUEVAUX</t>
        </is>
      </c>
      <c r="C19528" t="n">
        <v>57562</v>
      </c>
    </row>
    <row r="19529">
      <c r="A19529" s="47" t="inlineStr">
        <is>
          <t>57710</t>
        </is>
      </c>
      <c r="B19529" t="inlineStr">
        <is>
          <t>AUMETZ</t>
        </is>
      </c>
      <c r="C19529" t="n">
        <v>57041</v>
      </c>
    </row>
    <row r="19530">
      <c r="A19530" s="47" t="inlineStr">
        <is>
          <t>57710</t>
        </is>
      </c>
      <c r="B19530" t="inlineStr">
        <is>
          <t>TRESSANGE</t>
        </is>
      </c>
      <c r="C19530" t="n">
        <v>57678</v>
      </c>
    </row>
    <row r="19531">
      <c r="A19531" s="47" t="inlineStr">
        <is>
          <t>57720</t>
        </is>
      </c>
      <c r="B19531" t="inlineStr">
        <is>
          <t>BREIDENBACH</t>
        </is>
      </c>
      <c r="C19531" t="n">
        <v>57108</v>
      </c>
    </row>
    <row r="19532">
      <c r="A19532" s="47" t="inlineStr">
        <is>
          <t>57720</t>
        </is>
      </c>
      <c r="B19532" t="inlineStr">
        <is>
          <t>EPPING</t>
        </is>
      </c>
      <c r="C19532" t="n">
        <v>57195</v>
      </c>
    </row>
    <row r="19533">
      <c r="A19533" s="47" t="inlineStr">
        <is>
          <t>57720</t>
        </is>
      </c>
      <c r="B19533" t="inlineStr">
        <is>
          <t>ERCHING</t>
        </is>
      </c>
      <c r="C19533" t="n">
        <v>57196</v>
      </c>
    </row>
    <row r="19534">
      <c r="A19534" s="47" t="inlineStr">
        <is>
          <t>57720</t>
        </is>
      </c>
      <c r="B19534" t="inlineStr">
        <is>
          <t>HOTTVILLER</t>
        </is>
      </c>
      <c r="C19534" t="n">
        <v>57338</v>
      </c>
    </row>
    <row r="19535">
      <c r="A19535" s="47" t="inlineStr">
        <is>
          <t>57720</t>
        </is>
      </c>
      <c r="B19535" t="inlineStr">
        <is>
          <t>LENGELSHEIM</t>
        </is>
      </c>
      <c r="C19535" t="n">
        <v>57393</v>
      </c>
    </row>
    <row r="19536">
      <c r="A19536" s="47" t="inlineStr">
        <is>
          <t>57720</t>
        </is>
      </c>
      <c r="B19536" t="inlineStr">
        <is>
          <t>LOUTZVILLER</t>
        </is>
      </c>
      <c r="C19536" t="n">
        <v>57421</v>
      </c>
    </row>
    <row r="19537">
      <c r="A19537" s="47" t="inlineStr">
        <is>
          <t>57720</t>
        </is>
      </c>
      <c r="B19537" t="inlineStr">
        <is>
          <t>NOUSSEVILLER LES BITCHE</t>
        </is>
      </c>
      <c r="C19537" t="n">
        <v>57513</v>
      </c>
    </row>
    <row r="19538">
      <c r="A19538" s="47" t="inlineStr">
        <is>
          <t>57720</t>
        </is>
      </c>
      <c r="B19538" t="inlineStr">
        <is>
          <t>OBERGAILBACH</t>
        </is>
      </c>
      <c r="C19538" t="n">
        <v>57517</v>
      </c>
    </row>
    <row r="19539">
      <c r="A19539" s="47" t="inlineStr">
        <is>
          <t>57720</t>
        </is>
      </c>
      <c r="B19539" t="inlineStr">
        <is>
          <t>ORMERSVILLER</t>
        </is>
      </c>
      <c r="C19539" t="n">
        <v>57526</v>
      </c>
    </row>
    <row r="19540">
      <c r="A19540" s="47" t="inlineStr">
        <is>
          <t>57720</t>
        </is>
      </c>
      <c r="B19540" t="inlineStr">
        <is>
          <t>RIMLING</t>
        </is>
      </c>
      <c r="C19540" t="n">
        <v>57584</v>
      </c>
    </row>
    <row r="19541">
      <c r="A19541" s="47" t="inlineStr">
        <is>
          <t>57720</t>
        </is>
      </c>
      <c r="B19541" t="inlineStr">
        <is>
          <t>ROLBING</t>
        </is>
      </c>
      <c r="C19541" t="n">
        <v>57590</v>
      </c>
    </row>
    <row r="19542">
      <c r="A19542" s="47" t="inlineStr">
        <is>
          <t>57720</t>
        </is>
      </c>
      <c r="B19542" t="inlineStr">
        <is>
          <t>SCHWEYEN</t>
        </is>
      </c>
      <c r="C19542" t="n">
        <v>57641</v>
      </c>
    </row>
    <row r="19543">
      <c r="A19543" s="47" t="inlineStr">
        <is>
          <t>57720</t>
        </is>
      </c>
      <c r="B19543" t="inlineStr">
        <is>
          <t>VOLMUNSTER</t>
        </is>
      </c>
      <c r="C19543" t="n">
        <v>57732</v>
      </c>
    </row>
    <row r="19544">
      <c r="A19544" s="47" t="inlineStr">
        <is>
          <t>57720</t>
        </is>
      </c>
      <c r="B19544" t="inlineStr">
        <is>
          <t>WALDHOUSE</t>
        </is>
      </c>
      <c r="C19544" t="n">
        <v>57738</v>
      </c>
    </row>
    <row r="19545">
      <c r="A19545" s="47" t="inlineStr">
        <is>
          <t>57720</t>
        </is>
      </c>
      <c r="B19545" t="inlineStr">
        <is>
          <t>WALSCHBRONN</t>
        </is>
      </c>
      <c r="C19545" t="n">
        <v>57741</v>
      </c>
    </row>
    <row r="19546">
      <c r="A19546" s="47" t="inlineStr">
        <is>
          <t>57730</t>
        </is>
      </c>
      <c r="B19546" t="inlineStr">
        <is>
          <t>ALTVILLER</t>
        </is>
      </c>
      <c r="C19546" t="n">
        <v>57015</v>
      </c>
    </row>
    <row r="19547">
      <c r="A19547" s="47" t="inlineStr">
        <is>
          <t>57730</t>
        </is>
      </c>
      <c r="B19547" t="inlineStr">
        <is>
          <t>FOLSCHVILLER</t>
        </is>
      </c>
      <c r="C19547" t="n">
        <v>57224</v>
      </c>
    </row>
    <row r="19548">
      <c r="A19548" s="47" t="inlineStr">
        <is>
          <t>57730</t>
        </is>
      </c>
      <c r="B19548" t="inlineStr">
        <is>
          <t>LACHAMBRE</t>
        </is>
      </c>
      <c r="C19548" t="n">
        <v>57373</v>
      </c>
    </row>
    <row r="19549">
      <c r="A19549" s="47" t="inlineStr">
        <is>
          <t>57730</t>
        </is>
      </c>
      <c r="B19549" t="inlineStr">
        <is>
          <t>MACHEREN</t>
        </is>
      </c>
      <c r="C19549" t="n">
        <v>57428</v>
      </c>
    </row>
    <row r="19550">
      <c r="A19550" s="47" t="inlineStr">
        <is>
          <t>57730</t>
        </is>
      </c>
      <c r="B19550" t="inlineStr">
        <is>
          <t>VALMONT</t>
        </is>
      </c>
      <c r="C19550" t="n">
        <v>57690</v>
      </c>
    </row>
    <row r="19551">
      <c r="A19551" s="47" t="inlineStr">
        <is>
          <t>57740</t>
        </is>
      </c>
      <c r="B19551" t="inlineStr">
        <is>
          <t>LONGEVILLE LES ST AVOLD</t>
        </is>
      </c>
      <c r="C19551" t="n">
        <v>57413</v>
      </c>
    </row>
    <row r="19552">
      <c r="A19552" s="47" t="inlineStr">
        <is>
          <t>57770</t>
        </is>
      </c>
      <c r="B19552" t="inlineStr">
        <is>
          <t>MOUSSEY</t>
        </is>
      </c>
      <c r="C19552" t="n">
        <v>57488</v>
      </c>
    </row>
    <row r="19553">
      <c r="A19553" s="47" t="inlineStr">
        <is>
          <t>57780</t>
        </is>
      </c>
      <c r="B19553" t="inlineStr">
        <is>
          <t>ROSSELANGE</t>
        </is>
      </c>
      <c r="C19553" t="n">
        <v>57597</v>
      </c>
    </row>
    <row r="19554">
      <c r="A19554" s="47" t="inlineStr">
        <is>
          <t>57790</t>
        </is>
      </c>
      <c r="B19554" t="inlineStr">
        <is>
          <t>ASPACH</t>
        </is>
      </c>
      <c r="C19554" t="n">
        <v>57034</v>
      </c>
    </row>
    <row r="19555">
      <c r="A19555" s="47" t="inlineStr">
        <is>
          <t>57790</t>
        </is>
      </c>
      <c r="B19555" t="inlineStr">
        <is>
          <t>FRAQUELFING</t>
        </is>
      </c>
      <c r="C19555" t="n">
        <v>57233</v>
      </c>
    </row>
    <row r="19556">
      <c r="A19556" s="47" t="inlineStr">
        <is>
          <t>57790</t>
        </is>
      </c>
      <c r="B19556" t="inlineStr">
        <is>
          <t>HATTIGNY</t>
        </is>
      </c>
      <c r="C19556" t="n">
        <v>57302</v>
      </c>
    </row>
    <row r="19557">
      <c r="A19557" s="47" t="inlineStr">
        <is>
          <t>57790</t>
        </is>
      </c>
      <c r="B19557" t="inlineStr">
        <is>
          <t>HERMELANGE</t>
        </is>
      </c>
      <c r="C19557" t="n">
        <v>57318</v>
      </c>
    </row>
    <row r="19558">
      <c r="A19558" s="47" t="inlineStr">
        <is>
          <t>57790</t>
        </is>
      </c>
      <c r="B19558" t="inlineStr">
        <is>
          <t>LANEUVEVILLE LES LORQUIN</t>
        </is>
      </c>
      <c r="C19558" t="n">
        <v>57380</v>
      </c>
    </row>
    <row r="19559">
      <c r="A19559" s="47" t="inlineStr">
        <is>
          <t>57790</t>
        </is>
      </c>
      <c r="B19559" t="inlineStr">
        <is>
          <t>LORQUIN</t>
        </is>
      </c>
      <c r="C19559" t="n">
        <v>57414</v>
      </c>
    </row>
    <row r="19560">
      <c r="A19560" s="47" t="inlineStr">
        <is>
          <t>57790</t>
        </is>
      </c>
      <c r="B19560" t="inlineStr">
        <is>
          <t>NITTING</t>
        </is>
      </c>
      <c r="C19560" t="n">
        <v>57509</v>
      </c>
    </row>
    <row r="19561">
      <c r="A19561" s="47" t="inlineStr">
        <is>
          <t>57800</t>
        </is>
      </c>
      <c r="B19561" t="inlineStr">
        <is>
          <t>BENING LES ST AVOLD</t>
        </is>
      </c>
      <c r="C19561" t="n">
        <v>57061</v>
      </c>
    </row>
    <row r="19562">
      <c r="A19562" s="47" t="inlineStr">
        <is>
          <t>57800</t>
        </is>
      </c>
      <c r="B19562" t="inlineStr">
        <is>
          <t>BETTING</t>
        </is>
      </c>
      <c r="C19562" t="n">
        <v>57073</v>
      </c>
    </row>
    <row r="19563">
      <c r="A19563" s="47" t="inlineStr">
        <is>
          <t>57800</t>
        </is>
      </c>
      <c r="B19563" t="inlineStr">
        <is>
          <t>COCHEREN</t>
        </is>
      </c>
      <c r="C19563" t="n">
        <v>57144</v>
      </c>
    </row>
    <row r="19564">
      <c r="A19564" s="47" t="inlineStr">
        <is>
          <t>57800</t>
        </is>
      </c>
      <c r="B19564" t="inlineStr">
        <is>
          <t>FREYMING MERLEBACH</t>
        </is>
      </c>
      <c r="C19564" t="n">
        <v>57240</v>
      </c>
    </row>
    <row r="19565">
      <c r="A19565" s="47" t="inlineStr">
        <is>
          <t>57800</t>
        </is>
      </c>
      <c r="B19565" t="inlineStr">
        <is>
          <t>ROSBRUCK</t>
        </is>
      </c>
      <c r="C19565" t="n">
        <v>57596</v>
      </c>
    </row>
    <row r="19566">
      <c r="A19566" s="47" t="inlineStr">
        <is>
          <t>57810</t>
        </is>
      </c>
      <c r="B19566" t="inlineStr">
        <is>
          <t>AVRICOURT</t>
        </is>
      </c>
      <c r="C19566" t="n">
        <v>57042</v>
      </c>
    </row>
    <row r="19567">
      <c r="A19567" s="47" t="inlineStr">
        <is>
          <t>57810</t>
        </is>
      </c>
      <c r="B19567" t="inlineStr">
        <is>
          <t>AZOUDANGE</t>
        </is>
      </c>
      <c r="C19567" t="n">
        <v>57044</v>
      </c>
    </row>
    <row r="19568">
      <c r="A19568" s="47" t="inlineStr">
        <is>
          <t>57810</t>
        </is>
      </c>
      <c r="B19568" t="inlineStr">
        <is>
          <t>BOURDONNAY</t>
        </is>
      </c>
      <c r="C19568" t="n">
        <v>57099</v>
      </c>
    </row>
    <row r="19569">
      <c r="A19569" s="47" t="inlineStr">
        <is>
          <t>57810</t>
        </is>
      </c>
      <c r="B19569" t="inlineStr">
        <is>
          <t>DONNELAY</t>
        </is>
      </c>
      <c r="C19569" t="n">
        <v>57183</v>
      </c>
    </row>
    <row r="19570">
      <c r="A19570" s="47" t="inlineStr">
        <is>
          <t>57810</t>
        </is>
      </c>
      <c r="B19570" t="inlineStr">
        <is>
          <t>FRIBOURG</t>
        </is>
      </c>
      <c r="C19570" t="n">
        <v>57241</v>
      </c>
    </row>
    <row r="19571">
      <c r="A19571" s="47" t="inlineStr">
        <is>
          <t>57810</t>
        </is>
      </c>
      <c r="B19571" t="inlineStr">
        <is>
          <t>LAGARDE</t>
        </is>
      </c>
      <c r="C19571" t="n">
        <v>57375</v>
      </c>
    </row>
    <row r="19572">
      <c r="A19572" s="47" t="inlineStr">
        <is>
          <t>57810</t>
        </is>
      </c>
      <c r="B19572" t="inlineStr">
        <is>
          <t>LANGUIMBERG</t>
        </is>
      </c>
      <c r="C19572" t="n">
        <v>57383</v>
      </c>
    </row>
    <row r="19573">
      <c r="A19573" s="47" t="inlineStr">
        <is>
          <t>57810</t>
        </is>
      </c>
      <c r="B19573" t="inlineStr">
        <is>
          <t>LEY</t>
        </is>
      </c>
      <c r="C19573" t="n">
        <v>57397</v>
      </c>
    </row>
    <row r="19574">
      <c r="A19574" s="47" t="inlineStr">
        <is>
          <t>57810</t>
        </is>
      </c>
      <c r="B19574" t="inlineStr">
        <is>
          <t>MAIZIERES LES VIC</t>
        </is>
      </c>
      <c r="C19574" t="n">
        <v>57434</v>
      </c>
    </row>
    <row r="19575">
      <c r="A19575" s="47" t="inlineStr">
        <is>
          <t>57810</t>
        </is>
      </c>
      <c r="B19575" t="inlineStr">
        <is>
          <t>MONCOURT</t>
        </is>
      </c>
      <c r="C19575" t="n">
        <v>57473</v>
      </c>
    </row>
    <row r="19576">
      <c r="A19576" s="47" t="inlineStr">
        <is>
          <t>57810</t>
        </is>
      </c>
      <c r="B19576" t="inlineStr">
        <is>
          <t>OMMERAY</t>
        </is>
      </c>
      <c r="C19576" t="n">
        <v>57524</v>
      </c>
    </row>
    <row r="19577">
      <c r="A19577" s="47" t="inlineStr">
        <is>
          <t>57810</t>
        </is>
      </c>
      <c r="B19577" t="inlineStr">
        <is>
          <t>RECHICOURT LE CHATEAU</t>
        </is>
      </c>
      <c r="C19577" t="n">
        <v>57564</v>
      </c>
    </row>
    <row r="19578">
      <c r="A19578" s="47" t="inlineStr">
        <is>
          <t>57810</t>
        </is>
      </c>
      <c r="B19578" t="inlineStr">
        <is>
          <t>RHODES</t>
        </is>
      </c>
      <c r="C19578" t="n">
        <v>57579</v>
      </c>
    </row>
    <row r="19579">
      <c r="A19579" s="47" t="inlineStr">
        <is>
          <t>57815</t>
        </is>
      </c>
      <c r="B19579" t="inlineStr">
        <is>
          <t>GONDREXANGE</t>
        </is>
      </c>
      <c r="C19579" t="n">
        <v>57253</v>
      </c>
    </row>
    <row r="19580">
      <c r="A19580" s="47" t="inlineStr">
        <is>
          <t>57820</t>
        </is>
      </c>
      <c r="B19580" t="inlineStr">
        <is>
          <t>DANNELBOURG</t>
        </is>
      </c>
      <c r="C19580" t="n">
        <v>57169</v>
      </c>
    </row>
    <row r="19581">
      <c r="A19581" s="47" t="inlineStr">
        <is>
          <t>57820</t>
        </is>
      </c>
      <c r="B19581" t="inlineStr">
        <is>
          <t>GARREBOURG</t>
        </is>
      </c>
      <c r="C19581" t="n">
        <v>57244</v>
      </c>
    </row>
    <row r="19582">
      <c r="A19582" s="47" t="inlineStr">
        <is>
          <t>57820</t>
        </is>
      </c>
      <c r="B19582" t="inlineStr">
        <is>
          <t>HENRIDORFF</t>
        </is>
      </c>
      <c r="C19582" t="n">
        <v>57315</v>
      </c>
    </row>
    <row r="19583">
      <c r="A19583" s="47" t="inlineStr">
        <is>
          <t>57820</t>
        </is>
      </c>
      <c r="B19583" t="inlineStr">
        <is>
          <t>HULTEHOUSE</t>
        </is>
      </c>
      <c r="C19583" t="n">
        <v>57339</v>
      </c>
    </row>
    <row r="19584">
      <c r="A19584" s="47" t="inlineStr">
        <is>
          <t>57820</t>
        </is>
      </c>
      <c r="B19584" t="inlineStr">
        <is>
          <t>LUTZELBOURG</t>
        </is>
      </c>
      <c r="C19584" t="n">
        <v>57427</v>
      </c>
    </row>
    <row r="19585">
      <c r="A19585" s="47" t="inlineStr">
        <is>
          <t>57820</t>
        </is>
      </c>
      <c r="B19585" t="inlineStr">
        <is>
          <t>ST LOUIS</t>
        </is>
      </c>
      <c r="C19585" t="n">
        <v>57618</v>
      </c>
    </row>
    <row r="19586">
      <c r="A19586" s="47" t="inlineStr">
        <is>
          <t>57830</t>
        </is>
      </c>
      <c r="B19586" t="inlineStr">
        <is>
          <t>BARCHAIN</t>
        </is>
      </c>
      <c r="C19586" t="n">
        <v>57050</v>
      </c>
    </row>
    <row r="19587">
      <c r="A19587" s="47" t="inlineStr">
        <is>
          <t>57830</t>
        </is>
      </c>
      <c r="B19587" t="inlineStr">
        <is>
          <t>BEBING</t>
        </is>
      </c>
      <c r="C19587" t="n">
        <v>57056</v>
      </c>
    </row>
    <row r="19588">
      <c r="A19588" s="47" t="inlineStr">
        <is>
          <t>57830</t>
        </is>
      </c>
      <c r="B19588" t="inlineStr">
        <is>
          <t>DIANE CAPELLE</t>
        </is>
      </c>
      <c r="C19588" t="n">
        <v>57175</v>
      </c>
    </row>
    <row r="19589">
      <c r="A19589" s="47" t="inlineStr">
        <is>
          <t>57830</t>
        </is>
      </c>
      <c r="B19589" t="inlineStr">
        <is>
          <t>FOULCREY</t>
        </is>
      </c>
      <c r="C19589" t="n">
        <v>57229</v>
      </c>
    </row>
    <row r="19590">
      <c r="A19590" s="47" t="inlineStr">
        <is>
          <t>57830</t>
        </is>
      </c>
      <c r="B19590" t="inlineStr">
        <is>
          <t>HEMING</t>
        </is>
      </c>
      <c r="C19590" t="n">
        <v>57314</v>
      </c>
    </row>
    <row r="19591">
      <c r="A19591" s="47" t="inlineStr">
        <is>
          <t>57830</t>
        </is>
      </c>
      <c r="B19591" t="inlineStr">
        <is>
          <t>HERTZING</t>
        </is>
      </c>
      <c r="C19591" t="n">
        <v>57320</v>
      </c>
    </row>
    <row r="19592">
      <c r="A19592" s="47" t="inlineStr">
        <is>
          <t>57830</t>
        </is>
      </c>
      <c r="B19592" t="inlineStr">
        <is>
          <t>IBIGNY</t>
        </is>
      </c>
      <c r="C19592" t="n">
        <v>57342</v>
      </c>
    </row>
    <row r="19593">
      <c r="A19593" s="47" t="inlineStr">
        <is>
          <t>57830</t>
        </is>
      </c>
      <c r="B19593" t="inlineStr">
        <is>
          <t>KERPRICH AUX BOIS</t>
        </is>
      </c>
      <c r="C19593" t="n">
        <v>57362</v>
      </c>
    </row>
    <row r="19594">
      <c r="A19594" s="47" t="inlineStr">
        <is>
          <t>57830</t>
        </is>
      </c>
      <c r="B19594" t="inlineStr">
        <is>
          <t>LANDANGE</t>
        </is>
      </c>
      <c r="C19594" t="n">
        <v>57377</v>
      </c>
    </row>
    <row r="19595">
      <c r="A19595" s="47" t="inlineStr">
        <is>
          <t>57830</t>
        </is>
      </c>
      <c r="B19595" t="inlineStr">
        <is>
          <t>NEUFMOULINS</t>
        </is>
      </c>
      <c r="C19595" t="n">
        <v>57500</v>
      </c>
    </row>
    <row r="19596">
      <c r="A19596" s="47" t="inlineStr">
        <is>
          <t>57830</t>
        </is>
      </c>
      <c r="B19596" t="inlineStr">
        <is>
          <t>RICHEVAL</t>
        </is>
      </c>
      <c r="C19596" t="n">
        <v>57583</v>
      </c>
    </row>
    <row r="19597">
      <c r="A19597" s="47" t="inlineStr">
        <is>
          <t>57830</t>
        </is>
      </c>
      <c r="B19597" t="inlineStr">
        <is>
          <t>ST GEORGES</t>
        </is>
      </c>
      <c r="C19597" t="n">
        <v>57611</v>
      </c>
    </row>
    <row r="19598">
      <c r="A19598" s="47" t="inlineStr">
        <is>
          <t>57830</t>
        </is>
      </c>
      <c r="B19598" t="inlineStr">
        <is>
          <t>XOUAXANGE</t>
        </is>
      </c>
      <c r="C19598" t="n">
        <v>57756</v>
      </c>
    </row>
    <row r="19599">
      <c r="A19599" s="47" t="inlineStr">
        <is>
          <t>57840</t>
        </is>
      </c>
      <c r="B19599" t="inlineStr">
        <is>
          <t>OTTANGE</t>
        </is>
      </c>
      <c r="C19599" t="n">
        <v>57529</v>
      </c>
    </row>
    <row r="19600">
      <c r="A19600" s="47" t="inlineStr">
        <is>
          <t>57840</t>
        </is>
      </c>
      <c r="B19600" t="inlineStr">
        <is>
          <t>ROCHONVILLERS</t>
        </is>
      </c>
      <c r="C19600" t="n">
        <v>57586</v>
      </c>
    </row>
    <row r="19601">
      <c r="A19601" s="47" t="inlineStr">
        <is>
          <t>57850</t>
        </is>
      </c>
      <c r="B19601" t="inlineStr">
        <is>
          <t>DABO</t>
        </is>
      </c>
      <c r="C19601" t="n">
        <v>57163</v>
      </c>
    </row>
    <row r="19602">
      <c r="A19602" s="47" t="inlineStr">
        <is>
          <t>57850</t>
        </is>
      </c>
      <c r="B19602" t="inlineStr">
        <is>
          <t>HASELBOURG</t>
        </is>
      </c>
      <c r="C19602" t="n">
        <v>57300</v>
      </c>
    </row>
    <row r="19603">
      <c r="A19603" s="47" t="inlineStr">
        <is>
          <t>57855</t>
        </is>
      </c>
      <c r="B19603" t="inlineStr">
        <is>
          <t>ST PRIVAT LA MONTAGNE</t>
        </is>
      </c>
      <c r="C19603" t="n">
        <v>57622</v>
      </c>
    </row>
    <row r="19604">
      <c r="A19604" s="47" t="inlineStr">
        <is>
          <t>57860</t>
        </is>
      </c>
      <c r="B19604" t="inlineStr">
        <is>
          <t>MONTOIS LA MONTAGNE</t>
        </is>
      </c>
      <c r="C19604" t="n">
        <v>57481</v>
      </c>
    </row>
    <row r="19605">
      <c r="A19605" s="47" t="inlineStr">
        <is>
          <t>57860</t>
        </is>
      </c>
      <c r="B19605" t="inlineStr">
        <is>
          <t>RONCOURT</t>
        </is>
      </c>
      <c r="C19605" t="n">
        <v>57593</v>
      </c>
    </row>
    <row r="19606">
      <c r="A19606" s="47" t="inlineStr">
        <is>
          <t>57865</t>
        </is>
      </c>
      <c r="B19606" t="inlineStr">
        <is>
          <t>AMANVILLERS</t>
        </is>
      </c>
      <c r="C19606" t="n">
        <v>57017</v>
      </c>
    </row>
    <row r="19607">
      <c r="A19607" s="47" t="inlineStr">
        <is>
          <t>57870</t>
        </is>
      </c>
      <c r="B19607" t="inlineStr">
        <is>
          <t>HARREBERG</t>
        </is>
      </c>
      <c r="C19607" t="n">
        <v>57298</v>
      </c>
    </row>
    <row r="19608">
      <c r="A19608" s="47" t="inlineStr">
        <is>
          <t>57870</t>
        </is>
      </c>
      <c r="B19608" t="inlineStr">
        <is>
          <t>HARTZVILLER</t>
        </is>
      </c>
      <c r="C19608" t="n">
        <v>57299</v>
      </c>
    </row>
    <row r="19609">
      <c r="A19609" s="47" t="inlineStr">
        <is>
          <t>57870</t>
        </is>
      </c>
      <c r="B19609" t="inlineStr">
        <is>
          <t>HOMMERT</t>
        </is>
      </c>
      <c r="C19609" t="n">
        <v>57334</v>
      </c>
    </row>
    <row r="19610">
      <c r="A19610" s="47" t="inlineStr">
        <is>
          <t>57870</t>
        </is>
      </c>
      <c r="B19610" t="inlineStr">
        <is>
          <t>PLAINE DE WALSCH</t>
        </is>
      </c>
      <c r="C19610" t="n">
        <v>57544</v>
      </c>
    </row>
    <row r="19611">
      <c r="A19611" s="47" t="inlineStr">
        <is>
          <t>57870</t>
        </is>
      </c>
      <c r="B19611" t="inlineStr">
        <is>
          <t>TROISFONTAINES</t>
        </is>
      </c>
      <c r="C19611" t="n">
        <v>57680</v>
      </c>
    </row>
    <row r="19612">
      <c r="A19612" s="47" t="inlineStr">
        <is>
          <t>57870</t>
        </is>
      </c>
      <c r="B19612" t="inlineStr">
        <is>
          <t>WALSCHEID</t>
        </is>
      </c>
      <c r="C19612" t="n">
        <v>57742</v>
      </c>
    </row>
    <row r="19613">
      <c r="A19613" s="47" t="inlineStr">
        <is>
          <t>57880</t>
        </is>
      </c>
      <c r="B19613" t="inlineStr">
        <is>
          <t>GUERTING</t>
        </is>
      </c>
      <c r="C19613" t="n">
        <v>57274</v>
      </c>
    </row>
    <row r="19614">
      <c r="A19614" s="47" t="inlineStr">
        <is>
          <t>57880</t>
        </is>
      </c>
      <c r="B19614" t="inlineStr">
        <is>
          <t>HAM SOUS VARSBERG</t>
        </is>
      </c>
      <c r="C19614" t="n">
        <v>57288</v>
      </c>
    </row>
    <row r="19615">
      <c r="A19615" s="47" t="inlineStr">
        <is>
          <t>57880</t>
        </is>
      </c>
      <c r="B19615" t="inlineStr">
        <is>
          <t>VARSBERG</t>
        </is>
      </c>
      <c r="C19615" t="n">
        <v>57696</v>
      </c>
    </row>
    <row r="19616">
      <c r="A19616" s="47" t="inlineStr">
        <is>
          <t>57890</t>
        </is>
      </c>
      <c r="B19616" t="inlineStr">
        <is>
          <t>PORCELETTE</t>
        </is>
      </c>
      <c r="C19616" t="n">
        <v>57550</v>
      </c>
    </row>
    <row r="19617">
      <c r="A19617" s="47" t="inlineStr">
        <is>
          <t>57890</t>
        </is>
      </c>
      <c r="B19617" t="inlineStr">
        <is>
          <t>DIESEN</t>
        </is>
      </c>
      <c r="C19617" t="n">
        <v>57765</v>
      </c>
    </row>
    <row r="19618">
      <c r="A19618" s="47" t="inlineStr">
        <is>
          <t>57905</t>
        </is>
      </c>
      <c r="B19618" t="inlineStr">
        <is>
          <t>SARREINSMING</t>
        </is>
      </c>
      <c r="C19618" t="n">
        <v>57633</v>
      </c>
    </row>
    <row r="19619">
      <c r="A19619" s="47" t="inlineStr">
        <is>
          <t>57905</t>
        </is>
      </c>
      <c r="B19619" t="inlineStr">
        <is>
          <t>WITTRING</t>
        </is>
      </c>
      <c r="C19619" t="n">
        <v>57748</v>
      </c>
    </row>
    <row r="19620">
      <c r="A19620" s="47" t="inlineStr">
        <is>
          <t>57905</t>
        </is>
      </c>
      <c r="B19620" t="inlineStr">
        <is>
          <t>ZETTING</t>
        </is>
      </c>
      <c r="C19620" t="n">
        <v>57760</v>
      </c>
    </row>
    <row r="19621">
      <c r="A19621" s="47" t="inlineStr">
        <is>
          <t>57910</t>
        </is>
      </c>
      <c r="B19621" t="inlineStr">
        <is>
          <t>HAMBACH</t>
        </is>
      </c>
      <c r="C19621" t="n">
        <v>57289</v>
      </c>
    </row>
    <row r="19622">
      <c r="A19622" s="47" t="inlineStr">
        <is>
          <t>57910</t>
        </is>
      </c>
      <c r="B19622" t="inlineStr">
        <is>
          <t>NEUFGRANGE</t>
        </is>
      </c>
      <c r="C19622" t="n">
        <v>57499</v>
      </c>
    </row>
    <row r="19623">
      <c r="A19623" s="47" t="inlineStr">
        <is>
          <t>57915</t>
        </is>
      </c>
      <c r="B19623" t="inlineStr">
        <is>
          <t>WOUSTVILLER</t>
        </is>
      </c>
      <c r="C19623" t="n">
        <v>57752</v>
      </c>
    </row>
    <row r="19624">
      <c r="A19624" s="47" t="inlineStr">
        <is>
          <t>57920</t>
        </is>
      </c>
      <c r="B19624" t="inlineStr">
        <is>
          <t>ABONCOURT</t>
        </is>
      </c>
      <c r="C19624" t="n">
        <v>57001</v>
      </c>
    </row>
    <row r="19625">
      <c r="A19625" s="47" t="inlineStr">
        <is>
          <t>57920</t>
        </is>
      </c>
      <c r="B19625" t="inlineStr">
        <is>
          <t>BUDING</t>
        </is>
      </c>
      <c r="C19625" t="n">
        <v>57117</v>
      </c>
    </row>
    <row r="19626">
      <c r="A19626" s="47" t="inlineStr">
        <is>
          <t>57920</t>
        </is>
      </c>
      <c r="B19626" t="inlineStr">
        <is>
          <t>HOMBOURG BUDANGE</t>
        </is>
      </c>
      <c r="C19626" t="n">
        <v>57331</v>
      </c>
    </row>
    <row r="19627">
      <c r="A19627" s="47" t="inlineStr">
        <is>
          <t>57920</t>
        </is>
      </c>
      <c r="B19627" t="inlineStr">
        <is>
          <t>KEDANGE SUR CANNER</t>
        </is>
      </c>
      <c r="C19627" t="n">
        <v>57358</v>
      </c>
    </row>
    <row r="19628">
      <c r="A19628" s="47" t="inlineStr">
        <is>
          <t>57920</t>
        </is>
      </c>
      <c r="B19628" t="inlineStr">
        <is>
          <t>KEMPLICH</t>
        </is>
      </c>
      <c r="C19628" t="n">
        <v>57359</v>
      </c>
    </row>
    <row r="19629">
      <c r="A19629" s="47" t="inlineStr">
        <is>
          <t>57920</t>
        </is>
      </c>
      <c r="B19629" t="inlineStr">
        <is>
          <t>KLANG</t>
        </is>
      </c>
      <c r="C19629" t="n">
        <v>57367</v>
      </c>
    </row>
    <row r="19630">
      <c r="A19630" s="47" t="inlineStr">
        <is>
          <t>57920</t>
        </is>
      </c>
      <c r="B19630" t="inlineStr">
        <is>
          <t>METZERESCHE</t>
        </is>
      </c>
      <c r="C19630" t="n">
        <v>57464</v>
      </c>
    </row>
    <row r="19631">
      <c r="A19631" s="47" t="inlineStr">
        <is>
          <t>57920</t>
        </is>
      </c>
      <c r="B19631" t="inlineStr">
        <is>
          <t>MONNEREN</t>
        </is>
      </c>
      <c r="C19631" t="n">
        <v>57476</v>
      </c>
    </row>
    <row r="19632">
      <c r="A19632" s="47" t="inlineStr">
        <is>
          <t>57920</t>
        </is>
      </c>
      <c r="B19632" t="inlineStr">
        <is>
          <t>VECKRING</t>
        </is>
      </c>
      <c r="C19632" t="n">
        <v>57704</v>
      </c>
    </row>
    <row r="19633">
      <c r="A19633" s="47" t="inlineStr">
        <is>
          <t>57925</t>
        </is>
      </c>
      <c r="B19633" t="inlineStr">
        <is>
          <t>DISTROFF</t>
        </is>
      </c>
      <c r="C19633" t="n">
        <v>57179</v>
      </c>
    </row>
    <row r="19634">
      <c r="A19634" s="47" t="inlineStr">
        <is>
          <t>57930</t>
        </is>
      </c>
      <c r="B19634" t="inlineStr">
        <is>
          <t>BERTHELMING</t>
        </is>
      </c>
      <c r="C19634" t="n">
        <v>57066</v>
      </c>
    </row>
    <row r="19635">
      <c r="A19635" s="47" t="inlineStr">
        <is>
          <t>57930</t>
        </is>
      </c>
      <c r="B19635" t="inlineStr">
        <is>
          <t>BETTBORN</t>
        </is>
      </c>
      <c r="C19635" t="n">
        <v>57071</v>
      </c>
    </row>
    <row r="19636">
      <c r="A19636" s="47" t="inlineStr">
        <is>
          <t>57930</t>
        </is>
      </c>
      <c r="B19636" t="inlineStr">
        <is>
          <t>BELLES FORETS</t>
        </is>
      </c>
      <c r="C19636" t="n">
        <v>57086</v>
      </c>
    </row>
    <row r="19637">
      <c r="A19637" s="47" t="inlineStr">
        <is>
          <t>57930</t>
        </is>
      </c>
      <c r="B19637" t="inlineStr">
        <is>
          <t>FENETRANGE</t>
        </is>
      </c>
      <c r="C19637" t="n">
        <v>57210</v>
      </c>
    </row>
    <row r="19638">
      <c r="A19638" s="47" t="inlineStr">
        <is>
          <t>57930</t>
        </is>
      </c>
      <c r="B19638" t="inlineStr">
        <is>
          <t>GOSSELMING</t>
        </is>
      </c>
      <c r="C19638" t="n">
        <v>57255</v>
      </c>
    </row>
    <row r="19639">
      <c r="A19639" s="47" t="inlineStr">
        <is>
          <t>57930</t>
        </is>
      </c>
      <c r="B19639" t="inlineStr">
        <is>
          <t>HELLERING LES FENETRANGE</t>
        </is>
      </c>
      <c r="C19639" t="n">
        <v>57310</v>
      </c>
    </row>
    <row r="19640">
      <c r="A19640" s="47" t="inlineStr">
        <is>
          <t>57930</t>
        </is>
      </c>
      <c r="B19640" t="inlineStr">
        <is>
          <t>MITTERSHEIM</t>
        </is>
      </c>
      <c r="C19640" t="n">
        <v>57469</v>
      </c>
    </row>
    <row r="19641">
      <c r="A19641" s="47" t="inlineStr">
        <is>
          <t>57930</t>
        </is>
      </c>
      <c r="B19641" t="inlineStr">
        <is>
          <t>NIEDERSTINZEL</t>
        </is>
      </c>
      <c r="C19641" t="n">
        <v>57506</v>
      </c>
    </row>
    <row r="19642">
      <c r="A19642" s="47" t="inlineStr">
        <is>
          <t>57930</t>
        </is>
      </c>
      <c r="B19642" t="inlineStr">
        <is>
          <t>OBERSTINZEL</t>
        </is>
      </c>
      <c r="C19642" t="n">
        <v>57518</v>
      </c>
    </row>
    <row r="19643">
      <c r="A19643" s="47" t="inlineStr">
        <is>
          <t>57930</t>
        </is>
      </c>
      <c r="B19643" t="inlineStr">
        <is>
          <t>POSTROFF</t>
        </is>
      </c>
      <c r="C19643" t="n">
        <v>57551</v>
      </c>
    </row>
    <row r="19644">
      <c r="A19644" s="47" t="inlineStr">
        <is>
          <t>57930</t>
        </is>
      </c>
      <c r="B19644" t="inlineStr">
        <is>
          <t>ROMELFING</t>
        </is>
      </c>
      <c r="C19644" t="n">
        <v>57592</v>
      </c>
    </row>
    <row r="19645">
      <c r="A19645" s="47" t="inlineStr">
        <is>
          <t>57930</t>
        </is>
      </c>
      <c r="B19645" t="inlineStr">
        <is>
          <t>ST JEAN DE BASSEL</t>
        </is>
      </c>
      <c r="C19645" t="n">
        <v>57613</v>
      </c>
    </row>
    <row r="19646">
      <c r="A19646" s="47" t="inlineStr">
        <is>
          <t>57935</t>
        </is>
      </c>
      <c r="B19646" t="inlineStr">
        <is>
          <t>LUTTANGE</t>
        </is>
      </c>
      <c r="C19646" t="n">
        <v>57426</v>
      </c>
    </row>
    <row r="19647">
      <c r="A19647" s="47" t="inlineStr">
        <is>
          <t>57940</t>
        </is>
      </c>
      <c r="B19647" t="inlineStr">
        <is>
          <t>METZERVISSE</t>
        </is>
      </c>
      <c r="C19647" t="n">
        <v>57465</v>
      </c>
    </row>
    <row r="19648">
      <c r="A19648" s="47" t="inlineStr">
        <is>
          <t>57940</t>
        </is>
      </c>
      <c r="B19648" t="inlineStr">
        <is>
          <t>VOLSTROFF</t>
        </is>
      </c>
      <c r="C19648" t="n">
        <v>57733</v>
      </c>
    </row>
    <row r="19649">
      <c r="A19649" s="47" t="inlineStr">
        <is>
          <t>57950</t>
        </is>
      </c>
      <c r="B19649" t="inlineStr">
        <is>
          <t>MONTIGNY LES METZ</t>
        </is>
      </c>
      <c r="C19649" t="n">
        <v>57480</v>
      </c>
    </row>
    <row r="19650">
      <c r="A19650" s="47" t="inlineStr">
        <is>
          <t>57960</t>
        </is>
      </c>
      <c r="B19650" t="inlineStr">
        <is>
          <t>MEISENTHAL</t>
        </is>
      </c>
      <c r="C19650" t="n">
        <v>57456</v>
      </c>
    </row>
    <row r="19651">
      <c r="A19651" s="47" t="inlineStr">
        <is>
          <t>57960</t>
        </is>
      </c>
      <c r="B19651" t="inlineStr">
        <is>
          <t>SOUCHT</t>
        </is>
      </c>
      <c r="C19651" t="n">
        <v>57658</v>
      </c>
    </row>
    <row r="19652">
      <c r="A19652" s="47" t="inlineStr">
        <is>
          <t>57970</t>
        </is>
      </c>
      <c r="B19652" t="inlineStr">
        <is>
          <t>BUDLING</t>
        </is>
      </c>
      <c r="C19652" t="n">
        <v>57118</v>
      </c>
    </row>
    <row r="19653">
      <c r="A19653" s="47" t="inlineStr">
        <is>
          <t>57970</t>
        </is>
      </c>
      <c r="B19653" t="inlineStr">
        <is>
          <t>ELZANGE</t>
        </is>
      </c>
      <c r="C19653" t="n">
        <v>57191</v>
      </c>
    </row>
    <row r="19654">
      <c r="A19654" s="47" t="inlineStr">
        <is>
          <t>57970</t>
        </is>
      </c>
      <c r="B19654" t="inlineStr">
        <is>
          <t>BASSE HAM</t>
        </is>
      </c>
      <c r="C19654" t="n">
        <v>57287</v>
      </c>
    </row>
    <row r="19655">
      <c r="A19655" s="47" t="inlineStr">
        <is>
          <t>57970</t>
        </is>
      </c>
      <c r="B19655" t="inlineStr">
        <is>
          <t>ILLANGE</t>
        </is>
      </c>
      <c r="C19655" t="n">
        <v>57343</v>
      </c>
    </row>
    <row r="19656">
      <c r="A19656" s="47" t="inlineStr">
        <is>
          <t>57970</t>
        </is>
      </c>
      <c r="B19656" t="inlineStr">
        <is>
          <t>INGLANGE</t>
        </is>
      </c>
      <c r="C19656" t="n">
        <v>57345</v>
      </c>
    </row>
    <row r="19657">
      <c r="A19657" s="47" t="inlineStr">
        <is>
          <t>57970</t>
        </is>
      </c>
      <c r="B19657" t="inlineStr">
        <is>
          <t>KOENIGSMACKER</t>
        </is>
      </c>
      <c r="C19657" t="n">
        <v>57370</v>
      </c>
    </row>
    <row r="19658">
      <c r="A19658" s="47" t="inlineStr">
        <is>
          <t>57970</t>
        </is>
      </c>
      <c r="B19658" t="inlineStr">
        <is>
          <t>KUNTZIG</t>
        </is>
      </c>
      <c r="C19658" t="n">
        <v>57372</v>
      </c>
    </row>
    <row r="19659">
      <c r="A19659" s="47" t="inlineStr">
        <is>
          <t>57970</t>
        </is>
      </c>
      <c r="B19659" t="inlineStr">
        <is>
          <t>OUDRENNE</t>
        </is>
      </c>
      <c r="C19659" t="n">
        <v>57531</v>
      </c>
    </row>
    <row r="19660">
      <c r="A19660" s="47" t="inlineStr">
        <is>
          <t>57970</t>
        </is>
      </c>
      <c r="B19660" t="inlineStr">
        <is>
          <t>VALMESTROFF</t>
        </is>
      </c>
      <c r="C19660" t="n">
        <v>57689</v>
      </c>
    </row>
    <row r="19661">
      <c r="A19661" s="47" t="inlineStr">
        <is>
          <t>57970</t>
        </is>
      </c>
      <c r="B19661" t="inlineStr">
        <is>
          <t>YUTZ</t>
        </is>
      </c>
      <c r="C19661" t="n">
        <v>57757</v>
      </c>
    </row>
    <row r="19662">
      <c r="A19662" s="47" t="inlineStr">
        <is>
          <t>57970</t>
        </is>
      </c>
      <c r="B19662" t="inlineStr">
        <is>
          <t>STUCKANGE</t>
        </is>
      </c>
      <c r="C19662" t="n">
        <v>57767</v>
      </c>
    </row>
    <row r="19663">
      <c r="A19663" s="47" t="inlineStr">
        <is>
          <t>57980</t>
        </is>
      </c>
      <c r="B19663" t="inlineStr">
        <is>
          <t>DIEBLING</t>
        </is>
      </c>
      <c r="C19663" t="n">
        <v>57176</v>
      </c>
    </row>
    <row r="19664">
      <c r="A19664" s="47" t="inlineStr">
        <is>
          <t>57980</t>
        </is>
      </c>
      <c r="B19664" t="inlineStr">
        <is>
          <t>METZING</t>
        </is>
      </c>
      <c r="C19664" t="n">
        <v>57466</v>
      </c>
    </row>
    <row r="19665">
      <c r="A19665" s="47" t="inlineStr">
        <is>
          <t>57980</t>
        </is>
      </c>
      <c r="B19665" t="inlineStr">
        <is>
          <t>TENTELING</t>
        </is>
      </c>
      <c r="C19665" t="n">
        <v>57665</v>
      </c>
    </row>
    <row r="19666">
      <c r="A19666" s="47" t="inlineStr">
        <is>
          <t>57990</t>
        </is>
      </c>
      <c r="B19666" t="inlineStr">
        <is>
          <t>HUNDLING</t>
        </is>
      </c>
      <c r="C19666" t="n">
        <v>57340</v>
      </c>
    </row>
    <row r="19667">
      <c r="A19667" s="47" t="inlineStr">
        <is>
          <t>57990</t>
        </is>
      </c>
      <c r="B19667" t="inlineStr">
        <is>
          <t>IPPLING</t>
        </is>
      </c>
      <c r="C19667" t="n">
        <v>57348</v>
      </c>
    </row>
    <row r="19668">
      <c r="A19668" s="47" t="inlineStr">
        <is>
          <t>57990</t>
        </is>
      </c>
      <c r="B19668" t="inlineStr">
        <is>
          <t>NOUSSEVILLER ST NABOR</t>
        </is>
      </c>
      <c r="C19668" t="n">
        <v>57514</v>
      </c>
    </row>
    <row r="19669">
      <c r="A19669" s="47" t="inlineStr">
        <is>
          <t>58000</t>
        </is>
      </c>
      <c r="B19669" t="inlineStr">
        <is>
          <t>CHALLUY</t>
        </is>
      </c>
      <c r="C19669" t="n">
        <v>58051</v>
      </c>
    </row>
    <row r="19670">
      <c r="A19670" s="47" t="inlineStr">
        <is>
          <t>58000</t>
        </is>
      </c>
      <c r="B19670" t="inlineStr">
        <is>
          <t>NEVERS</t>
        </is>
      </c>
      <c r="C19670" t="n">
        <v>58194</v>
      </c>
    </row>
    <row r="19671">
      <c r="A19671" s="47" t="inlineStr">
        <is>
          <t>58000</t>
        </is>
      </c>
      <c r="B19671" t="inlineStr">
        <is>
          <t>ST ELOI</t>
        </is>
      </c>
      <c r="C19671" t="n">
        <v>58238</v>
      </c>
    </row>
    <row r="19672">
      <c r="A19672" s="47" t="inlineStr">
        <is>
          <t>58000</t>
        </is>
      </c>
      <c r="B19672" t="inlineStr">
        <is>
          <t>SERMOISE SUR LOIRE</t>
        </is>
      </c>
      <c r="C19672" t="n">
        <v>58278</v>
      </c>
    </row>
    <row r="19673">
      <c r="A19673" s="47" t="inlineStr">
        <is>
          <t>58110</t>
        </is>
      </c>
      <c r="B19673" t="inlineStr">
        <is>
          <t>ACHUN</t>
        </is>
      </c>
      <c r="C19673" t="n">
        <v>58001</v>
      </c>
    </row>
    <row r="19674">
      <c r="A19674" s="47" t="inlineStr">
        <is>
          <t>58110</t>
        </is>
      </c>
      <c r="B19674" t="inlineStr">
        <is>
          <t>ALLUY</t>
        </is>
      </c>
      <c r="C19674" t="n">
        <v>58004</v>
      </c>
    </row>
    <row r="19675">
      <c r="A19675" s="47" t="inlineStr">
        <is>
          <t>58110</t>
        </is>
      </c>
      <c r="B19675" t="inlineStr">
        <is>
          <t>AUNAY EN BAZOIS</t>
        </is>
      </c>
      <c r="C19675" t="n">
        <v>58017</v>
      </c>
    </row>
    <row r="19676">
      <c r="A19676" s="47" t="inlineStr">
        <is>
          <t>58110</t>
        </is>
      </c>
      <c r="B19676" t="inlineStr">
        <is>
          <t>BAZOLLES</t>
        </is>
      </c>
      <c r="C19676" t="n">
        <v>58024</v>
      </c>
    </row>
    <row r="19677">
      <c r="A19677" s="47" t="inlineStr">
        <is>
          <t>58110</t>
        </is>
      </c>
      <c r="B19677" t="inlineStr">
        <is>
          <t>BICHES</t>
        </is>
      </c>
      <c r="C19677" t="n">
        <v>58030</v>
      </c>
    </row>
    <row r="19678">
      <c r="A19678" s="47" t="inlineStr">
        <is>
          <t>58110</t>
        </is>
      </c>
      <c r="B19678" t="inlineStr">
        <is>
          <t>BRINAY</t>
        </is>
      </c>
      <c r="C19678" t="n">
        <v>58040</v>
      </c>
    </row>
    <row r="19679">
      <c r="A19679" s="47" t="inlineStr">
        <is>
          <t>58110</t>
        </is>
      </c>
      <c r="B19679" t="inlineStr">
        <is>
          <t>CHATILLON EN BAZOIS</t>
        </is>
      </c>
      <c r="C19679" t="n">
        <v>58065</v>
      </c>
    </row>
    <row r="19680">
      <c r="A19680" s="47" t="inlineStr">
        <is>
          <t>58110</t>
        </is>
      </c>
      <c r="B19680" t="inlineStr">
        <is>
          <t>CHOUGNY</t>
        </is>
      </c>
      <c r="C19680" t="n">
        <v>58076</v>
      </c>
    </row>
    <row r="19681">
      <c r="A19681" s="47" t="inlineStr">
        <is>
          <t>58110</t>
        </is>
      </c>
      <c r="B19681" t="inlineStr">
        <is>
          <t>DUN SUR GRANDRY</t>
        </is>
      </c>
      <c r="C19681" t="n">
        <v>58107</v>
      </c>
    </row>
    <row r="19682">
      <c r="A19682" s="47" t="inlineStr">
        <is>
          <t>58110</t>
        </is>
      </c>
      <c r="B19682" t="inlineStr">
        <is>
          <t>MONTAPAS</t>
        </is>
      </c>
      <c r="C19682" t="n">
        <v>58171</v>
      </c>
    </row>
    <row r="19683">
      <c r="A19683" s="47" t="inlineStr">
        <is>
          <t>58110</t>
        </is>
      </c>
      <c r="B19683" t="inlineStr">
        <is>
          <t>MONT ET MARRE</t>
        </is>
      </c>
      <c r="C19683" t="n">
        <v>58175</v>
      </c>
    </row>
    <row r="19684">
      <c r="A19684" s="47" t="inlineStr">
        <is>
          <t>58110</t>
        </is>
      </c>
      <c r="B19684" t="inlineStr">
        <is>
          <t>OUGNY</t>
        </is>
      </c>
      <c r="C19684" t="n">
        <v>58202</v>
      </c>
    </row>
    <row r="19685">
      <c r="A19685" s="47" t="inlineStr">
        <is>
          <t>58110</t>
        </is>
      </c>
      <c r="B19685" t="inlineStr">
        <is>
          <t>ROUY</t>
        </is>
      </c>
      <c r="C19685" t="n">
        <v>58223</v>
      </c>
    </row>
    <row r="19686">
      <c r="A19686" s="47" t="inlineStr">
        <is>
          <t>58110</t>
        </is>
      </c>
      <c r="B19686" t="inlineStr">
        <is>
          <t>ST PEREUSE</t>
        </is>
      </c>
      <c r="C19686" t="n">
        <v>58262</v>
      </c>
    </row>
    <row r="19687">
      <c r="A19687" s="47" t="inlineStr">
        <is>
          <t>58110</t>
        </is>
      </c>
      <c r="B19687" t="inlineStr">
        <is>
          <t>TAMNAY EN BAZOIS</t>
        </is>
      </c>
      <c r="C19687" t="n">
        <v>58285</v>
      </c>
    </row>
    <row r="19688">
      <c r="A19688" s="47" t="inlineStr">
        <is>
          <t>58110</t>
        </is>
      </c>
      <c r="B19688" t="inlineStr">
        <is>
          <t>TINTURY</t>
        </is>
      </c>
      <c r="C19688" t="n">
        <v>58292</v>
      </c>
    </row>
    <row r="19689">
      <c r="A19689" s="47" t="inlineStr">
        <is>
          <t>58120</t>
        </is>
      </c>
      <c r="B19689" t="inlineStr">
        <is>
          <t>BLISMES</t>
        </is>
      </c>
      <c r="C19689" t="n">
        <v>58034</v>
      </c>
    </row>
    <row r="19690">
      <c r="A19690" s="47" t="inlineStr">
        <is>
          <t>58120</t>
        </is>
      </c>
      <c r="B19690" t="inlineStr">
        <is>
          <t>CHATEAU CHINON VILLE</t>
        </is>
      </c>
      <c r="C19690" t="n">
        <v>58062</v>
      </c>
    </row>
    <row r="19691">
      <c r="A19691" s="47" t="inlineStr">
        <is>
          <t>58120</t>
        </is>
      </c>
      <c r="B19691" t="inlineStr">
        <is>
          <t>CHATEAU CHINON CAMPAGNE</t>
        </is>
      </c>
      <c r="C19691" t="n">
        <v>58063</v>
      </c>
    </row>
    <row r="19692">
      <c r="A19692" s="47" t="inlineStr">
        <is>
          <t>58120</t>
        </is>
      </c>
      <c r="B19692" t="inlineStr">
        <is>
          <t>CHATIN</t>
        </is>
      </c>
      <c r="C19692" t="n">
        <v>58066</v>
      </c>
    </row>
    <row r="19693">
      <c r="A19693" s="47" t="inlineStr">
        <is>
          <t>58120</t>
        </is>
      </c>
      <c r="B19693" t="inlineStr">
        <is>
          <t>CHAUMARD</t>
        </is>
      </c>
      <c r="C19693" t="n">
        <v>58068</v>
      </c>
    </row>
    <row r="19694">
      <c r="A19694" s="47" t="inlineStr">
        <is>
          <t>58120</t>
        </is>
      </c>
      <c r="B19694" t="inlineStr">
        <is>
          <t>CORANCY</t>
        </is>
      </c>
      <c r="C19694" t="n">
        <v>58082</v>
      </c>
    </row>
    <row r="19695">
      <c r="A19695" s="47" t="inlineStr">
        <is>
          <t>58120</t>
        </is>
      </c>
      <c r="B19695" t="inlineStr">
        <is>
          <t>DOMMARTIN</t>
        </is>
      </c>
      <c r="C19695" t="n">
        <v>58099</v>
      </c>
    </row>
    <row r="19696">
      <c r="A19696" s="47" t="inlineStr">
        <is>
          <t>58120</t>
        </is>
      </c>
      <c r="B19696" t="inlineStr">
        <is>
          <t>MONTIGNY EN MORVAN</t>
        </is>
      </c>
      <c r="C19696" t="n">
        <v>58177</v>
      </c>
    </row>
    <row r="19697">
      <c r="A19697" s="47" t="inlineStr">
        <is>
          <t>58120</t>
        </is>
      </c>
      <c r="B19697" t="inlineStr">
        <is>
          <t>ST HILAIRE EN MORVAN</t>
        </is>
      </c>
      <c r="C19697" t="n">
        <v>58244</v>
      </c>
    </row>
    <row r="19698">
      <c r="A19698" s="47" t="inlineStr">
        <is>
          <t>58120</t>
        </is>
      </c>
      <c r="B19698" t="inlineStr">
        <is>
          <t>ST LEGER DE FOUGERET</t>
        </is>
      </c>
      <c r="C19698" t="n">
        <v>58249</v>
      </c>
    </row>
    <row r="19699">
      <c r="A19699" s="47" t="inlineStr">
        <is>
          <t>58130</t>
        </is>
      </c>
      <c r="B19699" t="inlineStr">
        <is>
          <t>BALLERAY</t>
        </is>
      </c>
      <c r="C19699" t="n">
        <v>58022</v>
      </c>
    </row>
    <row r="19700">
      <c r="A19700" s="47" t="inlineStr">
        <is>
          <t>58130</t>
        </is>
      </c>
      <c r="B19700" t="inlineStr">
        <is>
          <t>GUERIGNY</t>
        </is>
      </c>
      <c r="C19700" t="n">
        <v>58131</v>
      </c>
    </row>
    <row r="19701">
      <c r="A19701" s="47" t="inlineStr">
        <is>
          <t>58130</t>
        </is>
      </c>
      <c r="B19701" t="inlineStr">
        <is>
          <t>MONTIGNY AUX AMOGNES</t>
        </is>
      </c>
      <c r="C19701" t="n">
        <v>58176</v>
      </c>
    </row>
    <row r="19702">
      <c r="A19702" s="47" t="inlineStr">
        <is>
          <t>58130</t>
        </is>
      </c>
      <c r="B19702" t="inlineStr">
        <is>
          <t>OUROUER</t>
        </is>
      </c>
      <c r="C19702" t="n">
        <v>58204</v>
      </c>
    </row>
    <row r="19703">
      <c r="A19703" s="47" t="inlineStr">
        <is>
          <t>58130</t>
        </is>
      </c>
      <c r="B19703" t="inlineStr">
        <is>
          <t>POISEUX</t>
        </is>
      </c>
      <c r="C19703" t="n">
        <v>58212</v>
      </c>
    </row>
    <row r="19704">
      <c r="A19704" s="47" t="inlineStr">
        <is>
          <t>58130</t>
        </is>
      </c>
      <c r="B19704" t="inlineStr">
        <is>
          <t>ST AUBIN LES FORGES</t>
        </is>
      </c>
      <c r="C19704" t="n">
        <v>58231</v>
      </c>
    </row>
    <row r="19705">
      <c r="A19705" s="47" t="inlineStr">
        <is>
          <t>58130</t>
        </is>
      </c>
      <c r="B19705" t="inlineStr">
        <is>
          <t>ST MARTIN D HEUILLE</t>
        </is>
      </c>
      <c r="C19705" t="n">
        <v>58254</v>
      </c>
    </row>
    <row r="19706">
      <c r="A19706" s="47" t="inlineStr">
        <is>
          <t>58130</t>
        </is>
      </c>
      <c r="B19706" t="inlineStr">
        <is>
          <t>URZY</t>
        </is>
      </c>
      <c r="C19706" t="n">
        <v>58300</v>
      </c>
    </row>
    <row r="19707">
      <c r="A19707" s="47" t="inlineStr">
        <is>
          <t>58140</t>
        </is>
      </c>
      <c r="B19707" t="inlineStr">
        <is>
          <t>BRASSY</t>
        </is>
      </c>
      <c r="C19707" t="n">
        <v>58037</v>
      </c>
    </row>
    <row r="19708">
      <c r="A19708" s="47" t="inlineStr">
        <is>
          <t>58140</t>
        </is>
      </c>
      <c r="B19708" t="inlineStr">
        <is>
          <t>CHALAUX</t>
        </is>
      </c>
      <c r="C19708" t="n">
        <v>58049</v>
      </c>
    </row>
    <row r="19709">
      <c r="A19709" s="47" t="inlineStr">
        <is>
          <t>58140</t>
        </is>
      </c>
      <c r="B19709" t="inlineStr">
        <is>
          <t>EMPURY</t>
        </is>
      </c>
      <c r="C19709" t="n">
        <v>58108</v>
      </c>
    </row>
    <row r="19710">
      <c r="A19710" s="47" t="inlineStr">
        <is>
          <t>58140</t>
        </is>
      </c>
      <c r="B19710" t="inlineStr">
        <is>
          <t>GACOGNE</t>
        </is>
      </c>
      <c r="C19710" t="n">
        <v>58120</v>
      </c>
    </row>
    <row r="19711">
      <c r="A19711" s="47" t="inlineStr">
        <is>
          <t>58140</t>
        </is>
      </c>
      <c r="B19711" t="inlineStr">
        <is>
          <t>LORMES</t>
        </is>
      </c>
      <c r="C19711" t="n">
        <v>58145</v>
      </c>
    </row>
    <row r="19712">
      <c r="A19712" s="47" t="inlineStr">
        <is>
          <t>58140</t>
        </is>
      </c>
      <c r="B19712" t="inlineStr">
        <is>
          <t>MARIGNY L EGLISE</t>
        </is>
      </c>
      <c r="C19712" t="n">
        <v>58157</v>
      </c>
    </row>
    <row r="19713">
      <c r="A19713" s="47" t="inlineStr">
        <is>
          <t>58140</t>
        </is>
      </c>
      <c r="B19713" t="inlineStr">
        <is>
          <t>MHERE</t>
        </is>
      </c>
      <c r="C19713" t="n">
        <v>58166</v>
      </c>
    </row>
    <row r="19714">
      <c r="A19714" s="47" t="inlineStr">
        <is>
          <t>58140</t>
        </is>
      </c>
      <c r="B19714" t="inlineStr">
        <is>
          <t>POUQUES LORMES</t>
        </is>
      </c>
      <c r="C19714" t="n">
        <v>58216</v>
      </c>
    </row>
    <row r="19715">
      <c r="A19715" s="47" t="inlineStr">
        <is>
          <t>58140</t>
        </is>
      </c>
      <c r="B19715" t="inlineStr">
        <is>
          <t>ST ANDRE EN MORVAN</t>
        </is>
      </c>
      <c r="C19715" t="n">
        <v>58229</v>
      </c>
    </row>
    <row r="19716">
      <c r="A19716" s="47" t="inlineStr">
        <is>
          <t>58140</t>
        </is>
      </c>
      <c r="B19716" t="inlineStr">
        <is>
          <t>ST MARTIN DU PUY</t>
        </is>
      </c>
      <c r="C19716" t="n">
        <v>58255</v>
      </c>
    </row>
    <row r="19717">
      <c r="A19717" s="47" t="inlineStr">
        <is>
          <t>58140</t>
        </is>
      </c>
      <c r="B19717" t="inlineStr">
        <is>
          <t>VAUCLAIX</t>
        </is>
      </c>
      <c r="C19717" t="n">
        <v>58305</v>
      </c>
    </row>
    <row r="19718">
      <c r="A19718" s="47" t="inlineStr">
        <is>
          <t>58150</t>
        </is>
      </c>
      <c r="B19718" t="inlineStr">
        <is>
          <t>GARCHY</t>
        </is>
      </c>
      <c r="C19718" t="n">
        <v>58122</v>
      </c>
    </row>
    <row r="19719">
      <c r="A19719" s="47" t="inlineStr">
        <is>
          <t>58150</t>
        </is>
      </c>
      <c r="B19719" t="inlineStr">
        <is>
          <t>POUILLY SUR LOIRE</t>
        </is>
      </c>
      <c r="C19719" t="n">
        <v>58215</v>
      </c>
    </row>
    <row r="19720">
      <c r="A19720" s="47" t="inlineStr">
        <is>
          <t>58150</t>
        </is>
      </c>
      <c r="B19720" t="inlineStr">
        <is>
          <t>ST ANDELAIN</t>
        </is>
      </c>
      <c r="C19720" t="n">
        <v>58228</v>
      </c>
    </row>
    <row r="19721">
      <c r="A19721" s="47" t="inlineStr">
        <is>
          <t>58150</t>
        </is>
      </c>
      <c r="B19721" t="inlineStr">
        <is>
          <t>ST LAURENT L ABBAYE</t>
        </is>
      </c>
      <c r="C19721" t="n">
        <v>58248</v>
      </c>
    </row>
    <row r="19722">
      <c r="A19722" s="47" t="inlineStr">
        <is>
          <t>58150</t>
        </is>
      </c>
      <c r="B19722" t="inlineStr">
        <is>
          <t>ST MARTIN SUR NOHAIN</t>
        </is>
      </c>
      <c r="C19722" t="n">
        <v>58256</v>
      </c>
    </row>
    <row r="19723">
      <c r="A19723" s="47" t="inlineStr">
        <is>
          <t>58150</t>
        </is>
      </c>
      <c r="B19723" t="inlineStr">
        <is>
          <t>ST QUENTIN SUR NOHAIN</t>
        </is>
      </c>
      <c r="C19723" t="n">
        <v>58265</v>
      </c>
    </row>
    <row r="19724">
      <c r="A19724" s="47" t="inlineStr">
        <is>
          <t>58150</t>
        </is>
      </c>
      <c r="B19724" t="inlineStr">
        <is>
          <t>SUILLY LA TOUR</t>
        </is>
      </c>
      <c r="C19724" t="n">
        <v>58281</v>
      </c>
    </row>
    <row r="19725">
      <c r="A19725" s="47" t="inlineStr">
        <is>
          <t>58150</t>
        </is>
      </c>
      <c r="B19725" t="inlineStr">
        <is>
          <t>TRACY SUR LOIRE</t>
        </is>
      </c>
      <c r="C19725" t="n">
        <v>58295</v>
      </c>
    </row>
    <row r="19726">
      <c r="A19726" s="47" t="inlineStr">
        <is>
          <t>58150</t>
        </is>
      </c>
      <c r="B19726" t="inlineStr">
        <is>
          <t>VIELMANAY</t>
        </is>
      </c>
      <c r="C19726" t="n">
        <v>58307</v>
      </c>
    </row>
    <row r="19727">
      <c r="A19727" s="47" t="inlineStr">
        <is>
          <t>58160</t>
        </is>
      </c>
      <c r="B19727" t="inlineStr">
        <is>
          <t>BEARD</t>
        </is>
      </c>
      <c r="C19727" t="n">
        <v>58025</v>
      </c>
    </row>
    <row r="19728">
      <c r="A19728" s="47" t="inlineStr">
        <is>
          <t>58160</t>
        </is>
      </c>
      <c r="B19728" t="inlineStr">
        <is>
          <t>CHEVENON</t>
        </is>
      </c>
      <c r="C19728" t="n">
        <v>58072</v>
      </c>
    </row>
    <row r="19729">
      <c r="A19729" s="47" t="inlineStr">
        <is>
          <t>58160</t>
        </is>
      </c>
      <c r="B19729" t="inlineStr">
        <is>
          <t>DRUY PARIGNY</t>
        </is>
      </c>
      <c r="C19729" t="n">
        <v>58105</v>
      </c>
    </row>
    <row r="19730">
      <c r="A19730" s="47" t="inlineStr">
        <is>
          <t>58160</t>
        </is>
      </c>
      <c r="B19730" t="inlineStr">
        <is>
          <t>LA FERMETE</t>
        </is>
      </c>
      <c r="C19730" t="n">
        <v>58112</v>
      </c>
    </row>
    <row r="19731">
      <c r="A19731" s="47" t="inlineStr">
        <is>
          <t>58160</t>
        </is>
      </c>
      <c r="B19731" t="inlineStr">
        <is>
          <t>IMPHY</t>
        </is>
      </c>
      <c r="C19731" t="n">
        <v>58134</v>
      </c>
    </row>
    <row r="19732">
      <c r="A19732" s="47" t="inlineStr">
        <is>
          <t>58160</t>
        </is>
      </c>
      <c r="B19732" t="inlineStr">
        <is>
          <t>ST OUEN SUR LOIRE</t>
        </is>
      </c>
      <c r="C19732" t="n">
        <v>58258</v>
      </c>
    </row>
    <row r="19733">
      <c r="A19733" s="47" t="inlineStr">
        <is>
          <t>58160</t>
        </is>
      </c>
      <c r="B19733" t="inlineStr">
        <is>
          <t>SAUVIGNY LES BOIS</t>
        </is>
      </c>
      <c r="C19733" t="n">
        <v>58273</v>
      </c>
    </row>
    <row r="19734">
      <c r="A19734" s="47" t="inlineStr">
        <is>
          <t>58170</t>
        </is>
      </c>
      <c r="B19734" t="inlineStr">
        <is>
          <t>AVREE</t>
        </is>
      </c>
      <c r="C19734" t="n">
        <v>58019</v>
      </c>
    </row>
    <row r="19735">
      <c r="A19735" s="47" t="inlineStr">
        <is>
          <t>58170</t>
        </is>
      </c>
      <c r="B19735" t="inlineStr">
        <is>
          <t>CHIDDES</t>
        </is>
      </c>
      <c r="C19735" t="n">
        <v>58074</v>
      </c>
    </row>
    <row r="19736">
      <c r="A19736" s="47" t="inlineStr">
        <is>
          <t>58170</t>
        </is>
      </c>
      <c r="B19736" t="inlineStr">
        <is>
          <t>FLETY</t>
        </is>
      </c>
      <c r="C19736" t="n">
        <v>58114</v>
      </c>
    </row>
    <row r="19737">
      <c r="A19737" s="47" t="inlineStr">
        <is>
          <t>58170</t>
        </is>
      </c>
      <c r="B19737" t="inlineStr">
        <is>
          <t>LUZY</t>
        </is>
      </c>
      <c r="C19737" t="n">
        <v>58149</v>
      </c>
    </row>
    <row r="19738">
      <c r="A19738" s="47" t="inlineStr">
        <is>
          <t>58170</t>
        </is>
      </c>
      <c r="B19738" t="inlineStr">
        <is>
          <t>MILLAY</t>
        </is>
      </c>
      <c r="C19738" t="n">
        <v>58168</v>
      </c>
    </row>
    <row r="19739">
      <c r="A19739" s="47" t="inlineStr">
        <is>
          <t>58170</t>
        </is>
      </c>
      <c r="B19739" t="inlineStr">
        <is>
          <t>POIL</t>
        </is>
      </c>
      <c r="C19739" t="n">
        <v>58211</v>
      </c>
    </row>
    <row r="19740">
      <c r="A19740" s="47" t="inlineStr">
        <is>
          <t>58170</t>
        </is>
      </c>
      <c r="B19740" t="inlineStr">
        <is>
          <t>SAVIGNY POIL FOL</t>
        </is>
      </c>
      <c r="C19740" t="n">
        <v>58274</v>
      </c>
    </row>
    <row r="19741">
      <c r="A19741" s="47" t="inlineStr">
        <is>
          <t>58170</t>
        </is>
      </c>
      <c r="B19741" t="inlineStr">
        <is>
          <t>TAZILLY</t>
        </is>
      </c>
      <c r="C19741" t="n">
        <v>58287</v>
      </c>
    </row>
    <row r="19742">
      <c r="A19742" s="47" t="inlineStr">
        <is>
          <t>58180</t>
        </is>
      </c>
      <c r="B19742" t="inlineStr">
        <is>
          <t>MARZY</t>
        </is>
      </c>
      <c r="C19742" t="n">
        <v>58160</v>
      </c>
    </row>
    <row r="19743">
      <c r="A19743" s="47" t="inlineStr">
        <is>
          <t>58190</t>
        </is>
      </c>
      <c r="B19743" t="inlineStr">
        <is>
          <t>AMAZY</t>
        </is>
      </c>
      <c r="C19743" t="n">
        <v>58005</v>
      </c>
    </row>
    <row r="19744">
      <c r="A19744" s="47" t="inlineStr">
        <is>
          <t>58190</t>
        </is>
      </c>
      <c r="B19744" t="inlineStr">
        <is>
          <t>ASNOIS</t>
        </is>
      </c>
      <c r="C19744" t="n">
        <v>58016</v>
      </c>
    </row>
    <row r="19745">
      <c r="A19745" s="47" t="inlineStr">
        <is>
          <t>58190</t>
        </is>
      </c>
      <c r="B19745" t="inlineStr">
        <is>
          <t>BAZOCHES</t>
        </is>
      </c>
      <c r="C19745" t="n">
        <v>58023</v>
      </c>
    </row>
    <row r="19746">
      <c r="A19746" s="47" t="inlineStr">
        <is>
          <t>58190</t>
        </is>
      </c>
      <c r="B19746" t="inlineStr">
        <is>
          <t>DIROL</t>
        </is>
      </c>
      <c r="C19746" t="n">
        <v>58098</v>
      </c>
    </row>
    <row r="19747">
      <c r="A19747" s="47" t="inlineStr">
        <is>
          <t>58190</t>
        </is>
      </c>
      <c r="B19747" t="inlineStr">
        <is>
          <t>FLEZ CUZY</t>
        </is>
      </c>
      <c r="C19747" t="n">
        <v>58116</v>
      </c>
    </row>
    <row r="19748">
      <c r="A19748" s="47" t="inlineStr">
        <is>
          <t>58190</t>
        </is>
      </c>
      <c r="B19748" t="inlineStr">
        <is>
          <t>LYS</t>
        </is>
      </c>
      <c r="C19748" t="n">
        <v>58150</v>
      </c>
    </row>
    <row r="19749">
      <c r="A19749" s="47" t="inlineStr">
        <is>
          <t>58190</t>
        </is>
      </c>
      <c r="B19749" t="inlineStr">
        <is>
          <t>LA MAISON DIEU</t>
        </is>
      </c>
      <c r="C19749" t="n">
        <v>58154</v>
      </c>
    </row>
    <row r="19750">
      <c r="A19750" s="47" t="inlineStr">
        <is>
          <t>58190</t>
        </is>
      </c>
      <c r="B19750" t="inlineStr">
        <is>
          <t>METZ LE COMTE</t>
        </is>
      </c>
      <c r="C19750" t="n">
        <v>58165</v>
      </c>
    </row>
    <row r="19751">
      <c r="A19751" s="47" t="inlineStr">
        <is>
          <t>58190</t>
        </is>
      </c>
      <c r="B19751" t="inlineStr">
        <is>
          <t>MOISSY MOULINOT</t>
        </is>
      </c>
      <c r="C19751" t="n">
        <v>58169</v>
      </c>
    </row>
    <row r="19752">
      <c r="A19752" s="47" t="inlineStr">
        <is>
          <t>58190</t>
        </is>
      </c>
      <c r="B19752" t="inlineStr">
        <is>
          <t>MONCEAUX LE COMTE</t>
        </is>
      </c>
      <c r="C19752" t="n">
        <v>58170</v>
      </c>
    </row>
    <row r="19753">
      <c r="A19753" s="47" t="inlineStr">
        <is>
          <t>58190</t>
        </is>
      </c>
      <c r="B19753" t="inlineStr">
        <is>
          <t>NEUFFONTAINES</t>
        </is>
      </c>
      <c r="C19753" t="n">
        <v>58190</v>
      </c>
    </row>
    <row r="19754">
      <c r="A19754" s="47" t="inlineStr">
        <is>
          <t>58190</t>
        </is>
      </c>
      <c r="B19754" t="inlineStr">
        <is>
          <t>NUARS</t>
        </is>
      </c>
      <c r="C19754" t="n">
        <v>58197</v>
      </c>
    </row>
    <row r="19755">
      <c r="A19755" s="47" t="inlineStr">
        <is>
          <t>58190</t>
        </is>
      </c>
      <c r="B19755" t="inlineStr">
        <is>
          <t>RUAGES</t>
        </is>
      </c>
      <c r="C19755" t="n">
        <v>58224</v>
      </c>
    </row>
    <row r="19756">
      <c r="A19756" s="47" t="inlineStr">
        <is>
          <t>58190</t>
        </is>
      </c>
      <c r="B19756" t="inlineStr">
        <is>
          <t>ST AUBIN DES CHAUMES</t>
        </is>
      </c>
      <c r="C19756" t="n">
        <v>58230</v>
      </c>
    </row>
    <row r="19757">
      <c r="A19757" s="47" t="inlineStr">
        <is>
          <t>58190</t>
        </is>
      </c>
      <c r="B19757" t="inlineStr">
        <is>
          <t>ST DIDIER</t>
        </is>
      </c>
      <c r="C19757" t="n">
        <v>58237</v>
      </c>
    </row>
    <row r="19758">
      <c r="A19758" s="47" t="inlineStr">
        <is>
          <t>58190</t>
        </is>
      </c>
      <c r="B19758" t="inlineStr">
        <is>
          <t>SAIZY</t>
        </is>
      </c>
      <c r="C19758" t="n">
        <v>58271</v>
      </c>
    </row>
    <row r="19759">
      <c r="A19759" s="47" t="inlineStr">
        <is>
          <t>58190</t>
        </is>
      </c>
      <c r="B19759" t="inlineStr">
        <is>
          <t>TALON</t>
        </is>
      </c>
      <c r="C19759" t="n">
        <v>58284</v>
      </c>
    </row>
    <row r="19760">
      <c r="A19760" s="47" t="inlineStr">
        <is>
          <t>58190</t>
        </is>
      </c>
      <c r="B19760" t="inlineStr">
        <is>
          <t>TANNAY</t>
        </is>
      </c>
      <c r="C19760" t="n">
        <v>58286</v>
      </c>
    </row>
    <row r="19761">
      <c r="A19761" s="47" t="inlineStr">
        <is>
          <t>58190</t>
        </is>
      </c>
      <c r="B19761" t="inlineStr">
        <is>
          <t>TEIGNY</t>
        </is>
      </c>
      <c r="C19761" t="n">
        <v>58288</v>
      </c>
    </row>
    <row r="19762">
      <c r="A19762" s="47" t="inlineStr">
        <is>
          <t>58190</t>
        </is>
      </c>
      <c r="B19762" t="inlineStr">
        <is>
          <t>VIGNOL</t>
        </is>
      </c>
      <c r="C19762" t="n">
        <v>58308</v>
      </c>
    </row>
    <row r="19763">
      <c r="A19763" s="47" t="inlineStr">
        <is>
          <t>58200</t>
        </is>
      </c>
      <c r="B19763" t="inlineStr">
        <is>
          <t>ALLIGNY COSNE</t>
        </is>
      </c>
      <c r="C19763" t="n">
        <v>58002</v>
      </c>
    </row>
    <row r="19764">
      <c r="A19764" s="47" t="inlineStr">
        <is>
          <t>58200</t>
        </is>
      </c>
      <c r="B19764" t="inlineStr">
        <is>
          <t>COSNE COURS SUR LOIRE</t>
        </is>
      </c>
      <c r="C19764" t="n">
        <v>58086</v>
      </c>
    </row>
    <row r="19765">
      <c r="A19765" s="47" t="inlineStr">
        <is>
          <t>58200</t>
        </is>
      </c>
      <c r="B19765" t="inlineStr">
        <is>
          <t>POUGNY</t>
        </is>
      </c>
      <c r="C19765" t="n">
        <v>58213</v>
      </c>
    </row>
    <row r="19766">
      <c r="A19766" s="47" t="inlineStr">
        <is>
          <t>58200</t>
        </is>
      </c>
      <c r="B19766" t="inlineStr">
        <is>
          <t>ST LOUP</t>
        </is>
      </c>
      <c r="C19766" t="n">
        <v>58251</v>
      </c>
    </row>
    <row r="19767">
      <c r="A19767" s="47" t="inlineStr">
        <is>
          <t>58200</t>
        </is>
      </c>
      <c r="B19767" t="inlineStr">
        <is>
          <t>ST PERE</t>
        </is>
      </c>
      <c r="C19767" t="n">
        <v>58261</v>
      </c>
    </row>
    <row r="19768">
      <c r="A19768" s="47" t="inlineStr">
        <is>
          <t>58210</t>
        </is>
      </c>
      <c r="B19768" t="inlineStr">
        <is>
          <t>BEUVRON</t>
        </is>
      </c>
      <c r="C19768" t="n">
        <v>58029</v>
      </c>
    </row>
    <row r="19769">
      <c r="A19769" s="47" t="inlineStr">
        <is>
          <t>58210</t>
        </is>
      </c>
      <c r="B19769" t="inlineStr">
        <is>
          <t>CHAMPLEMY</t>
        </is>
      </c>
      <c r="C19769" t="n">
        <v>58053</v>
      </c>
    </row>
    <row r="19770">
      <c r="A19770" s="47" t="inlineStr">
        <is>
          <t>58210</t>
        </is>
      </c>
      <c r="B19770" t="inlineStr">
        <is>
          <t>LA CHAPELLE ST ANDRE</t>
        </is>
      </c>
      <c r="C19770" t="n">
        <v>58058</v>
      </c>
    </row>
    <row r="19771">
      <c r="A19771" s="47" t="inlineStr">
        <is>
          <t>58210</t>
        </is>
      </c>
      <c r="B19771" t="inlineStr">
        <is>
          <t>CORVOL D EMBERNARD</t>
        </is>
      </c>
      <c r="C19771" t="n">
        <v>58084</v>
      </c>
    </row>
    <row r="19772">
      <c r="A19772" s="47" t="inlineStr">
        <is>
          <t>58210</t>
        </is>
      </c>
      <c r="B19772" t="inlineStr">
        <is>
          <t>COURCELLES</t>
        </is>
      </c>
      <c r="C19772" t="n">
        <v>58090</v>
      </c>
    </row>
    <row r="19773">
      <c r="A19773" s="47" t="inlineStr">
        <is>
          <t>58210</t>
        </is>
      </c>
      <c r="B19773" t="inlineStr">
        <is>
          <t>CUNCY LES VARZY</t>
        </is>
      </c>
      <c r="C19773" t="n">
        <v>58093</v>
      </c>
    </row>
    <row r="19774">
      <c r="A19774" s="47" t="inlineStr">
        <is>
          <t>58210</t>
        </is>
      </c>
      <c r="B19774" t="inlineStr">
        <is>
          <t>MARCY</t>
        </is>
      </c>
      <c r="C19774" t="n">
        <v>58156</v>
      </c>
    </row>
    <row r="19775">
      <c r="A19775" s="47" t="inlineStr">
        <is>
          <t>58210</t>
        </is>
      </c>
      <c r="B19775" t="inlineStr">
        <is>
          <t>MENOU</t>
        </is>
      </c>
      <c r="C19775" t="n">
        <v>58163</v>
      </c>
    </row>
    <row r="19776">
      <c r="A19776" s="47" t="inlineStr">
        <is>
          <t>58210</t>
        </is>
      </c>
      <c r="B19776" t="inlineStr">
        <is>
          <t>OUDAN</t>
        </is>
      </c>
      <c r="C19776" t="n">
        <v>58201</v>
      </c>
    </row>
    <row r="19777">
      <c r="A19777" s="47" t="inlineStr">
        <is>
          <t>58210</t>
        </is>
      </c>
      <c r="B19777" t="inlineStr">
        <is>
          <t>PARIGNY LA ROSE</t>
        </is>
      </c>
      <c r="C19777" t="n">
        <v>58206</v>
      </c>
    </row>
    <row r="19778">
      <c r="A19778" s="47" t="inlineStr">
        <is>
          <t>58210</t>
        </is>
      </c>
      <c r="B19778" t="inlineStr">
        <is>
          <t>ST GERMAIN DES BOIS</t>
        </is>
      </c>
      <c r="C19778" t="n">
        <v>58242</v>
      </c>
    </row>
    <row r="19779">
      <c r="A19779" s="47" t="inlineStr">
        <is>
          <t>58210</t>
        </is>
      </c>
      <c r="B19779" t="inlineStr">
        <is>
          <t>ST PIERRE DU MONT</t>
        </is>
      </c>
      <c r="C19779" t="n">
        <v>58263</v>
      </c>
    </row>
    <row r="19780">
      <c r="A19780" s="47" t="inlineStr">
        <is>
          <t>58210</t>
        </is>
      </c>
      <c r="B19780" t="inlineStr">
        <is>
          <t>VARZY</t>
        </is>
      </c>
      <c r="C19780" t="n">
        <v>58304</v>
      </c>
    </row>
    <row r="19781">
      <c r="A19781" s="47" t="inlineStr">
        <is>
          <t>58210</t>
        </is>
      </c>
      <c r="B19781" t="inlineStr">
        <is>
          <t>VILLIERS LE SEC</t>
        </is>
      </c>
      <c r="C19781" t="n">
        <v>58310</v>
      </c>
    </row>
    <row r="19782">
      <c r="A19782" s="47" t="inlineStr">
        <is>
          <t>58220</t>
        </is>
      </c>
      <c r="B19782" t="inlineStr">
        <is>
          <t>CESSY LES BOIS</t>
        </is>
      </c>
      <c r="C19782" t="n">
        <v>58048</v>
      </c>
    </row>
    <row r="19783">
      <c r="A19783" s="47" t="inlineStr">
        <is>
          <t>58220</t>
        </is>
      </c>
      <c r="B19783" t="inlineStr">
        <is>
          <t>CIEZ</t>
        </is>
      </c>
      <c r="C19783" t="n">
        <v>58077</v>
      </c>
    </row>
    <row r="19784">
      <c r="A19784" s="47" t="inlineStr">
        <is>
          <t>58220</t>
        </is>
      </c>
      <c r="B19784" t="inlineStr">
        <is>
          <t>COULOUTRE</t>
        </is>
      </c>
      <c r="C19784" t="n">
        <v>58089</v>
      </c>
    </row>
    <row r="19785">
      <c r="A19785" s="47" t="inlineStr">
        <is>
          <t>58220</t>
        </is>
      </c>
      <c r="B19785" t="inlineStr">
        <is>
          <t>DONZY</t>
        </is>
      </c>
      <c r="C19785" t="n">
        <v>58102</v>
      </c>
    </row>
    <row r="19786">
      <c r="A19786" s="47" t="inlineStr">
        <is>
          <t>58220</t>
        </is>
      </c>
      <c r="B19786" t="inlineStr">
        <is>
          <t>PERROY</t>
        </is>
      </c>
      <c r="C19786" t="n">
        <v>58209</v>
      </c>
    </row>
    <row r="19787">
      <c r="A19787" s="47" t="inlineStr">
        <is>
          <t>58220</t>
        </is>
      </c>
      <c r="B19787" t="inlineStr">
        <is>
          <t>STE COLOMBE DES BOIS</t>
        </is>
      </c>
      <c r="C19787" t="n">
        <v>58236</v>
      </c>
    </row>
    <row r="19788">
      <c r="A19788" s="47" t="inlineStr">
        <is>
          <t>58230</t>
        </is>
      </c>
      <c r="B19788" t="inlineStr">
        <is>
          <t>ALLIGNY EN MORVAN</t>
        </is>
      </c>
      <c r="C19788" t="n">
        <v>58003</v>
      </c>
    </row>
    <row r="19789">
      <c r="A19789" s="47" t="inlineStr">
        <is>
          <t>58230</t>
        </is>
      </c>
      <c r="B19789" t="inlineStr">
        <is>
          <t>DUN LES PLACES</t>
        </is>
      </c>
      <c r="C19789" t="n">
        <v>58106</v>
      </c>
    </row>
    <row r="19790">
      <c r="A19790" s="47" t="inlineStr">
        <is>
          <t>58230</t>
        </is>
      </c>
      <c r="B19790" t="inlineStr">
        <is>
          <t>GIEN SUR CURE</t>
        </is>
      </c>
      <c r="C19790" t="n">
        <v>58125</v>
      </c>
    </row>
    <row r="19791">
      <c r="A19791" s="47" t="inlineStr">
        <is>
          <t>58230</t>
        </is>
      </c>
      <c r="B19791" t="inlineStr">
        <is>
          <t>GOULOUX</t>
        </is>
      </c>
      <c r="C19791" t="n">
        <v>58129</v>
      </c>
    </row>
    <row r="19792">
      <c r="A19792" s="47" t="inlineStr">
        <is>
          <t>58230</t>
        </is>
      </c>
      <c r="B19792" t="inlineStr">
        <is>
          <t>LAVAULT DE FRETOY</t>
        </is>
      </c>
      <c r="C19792" t="n">
        <v>58141</v>
      </c>
    </row>
    <row r="19793">
      <c r="A19793" s="47" t="inlineStr">
        <is>
          <t>58230</t>
        </is>
      </c>
      <c r="B19793" t="inlineStr">
        <is>
          <t>MONTSAUCHE LES SETTONS</t>
        </is>
      </c>
      <c r="C19793" t="n">
        <v>58180</v>
      </c>
    </row>
    <row r="19794">
      <c r="A19794" s="47" t="inlineStr">
        <is>
          <t>58230</t>
        </is>
      </c>
      <c r="B19794" t="inlineStr">
        <is>
          <t>MOUX EN MORVAN</t>
        </is>
      </c>
      <c r="C19794" t="n">
        <v>58185</v>
      </c>
    </row>
    <row r="19795">
      <c r="A19795" s="47" t="inlineStr">
        <is>
          <t>58230</t>
        </is>
      </c>
      <c r="B19795" t="inlineStr">
        <is>
          <t>OUROUX EN MORVAN</t>
        </is>
      </c>
      <c r="C19795" t="n">
        <v>58205</v>
      </c>
    </row>
    <row r="19796">
      <c r="A19796" s="47" t="inlineStr">
        <is>
          <t>58230</t>
        </is>
      </c>
      <c r="B19796" t="inlineStr">
        <is>
          <t>PLANCHEZ</t>
        </is>
      </c>
      <c r="C19796" t="n">
        <v>58210</v>
      </c>
    </row>
    <row r="19797">
      <c r="A19797" s="47" t="inlineStr">
        <is>
          <t>58230</t>
        </is>
      </c>
      <c r="B19797" t="inlineStr">
        <is>
          <t>ST AGNAN</t>
        </is>
      </c>
      <c r="C19797" t="n">
        <v>58226</v>
      </c>
    </row>
    <row r="19798">
      <c r="A19798" s="47" t="inlineStr">
        <is>
          <t>58230</t>
        </is>
      </c>
      <c r="B19798" t="inlineStr">
        <is>
          <t>ST BRISSON</t>
        </is>
      </c>
      <c r="C19798" t="n">
        <v>58235</v>
      </c>
    </row>
    <row r="19799">
      <c r="A19799" s="47" t="inlineStr">
        <is>
          <t>58240</t>
        </is>
      </c>
      <c r="B19799" t="inlineStr">
        <is>
          <t>AZY LE VIF</t>
        </is>
      </c>
      <c r="C19799" t="n">
        <v>58021</v>
      </c>
    </row>
    <row r="19800">
      <c r="A19800" s="47" t="inlineStr">
        <is>
          <t>58240</t>
        </is>
      </c>
      <c r="B19800" t="inlineStr">
        <is>
          <t>CHANTENAY ST IMBERT</t>
        </is>
      </c>
      <c r="C19800" t="n">
        <v>58057</v>
      </c>
    </row>
    <row r="19801">
      <c r="A19801" s="47" t="inlineStr">
        <is>
          <t>58240</t>
        </is>
      </c>
      <c r="B19801" t="inlineStr">
        <is>
          <t>FLEURY SUR LOIRE</t>
        </is>
      </c>
      <c r="C19801" t="n">
        <v>58115</v>
      </c>
    </row>
    <row r="19802">
      <c r="A19802" s="47" t="inlineStr">
        <is>
          <t>58240</t>
        </is>
      </c>
      <c r="B19802" t="inlineStr">
        <is>
          <t>LANGERON</t>
        </is>
      </c>
      <c r="C19802" t="n">
        <v>58138</v>
      </c>
    </row>
    <row r="19803">
      <c r="A19803" s="47" t="inlineStr">
        <is>
          <t>58240</t>
        </is>
      </c>
      <c r="B19803" t="inlineStr">
        <is>
          <t>LIVRY</t>
        </is>
      </c>
      <c r="C19803" t="n">
        <v>58144</v>
      </c>
    </row>
    <row r="19804">
      <c r="A19804" s="47" t="inlineStr">
        <is>
          <t>58240</t>
        </is>
      </c>
      <c r="B19804" t="inlineStr">
        <is>
          <t>LUTHENAY UXELOUP</t>
        </is>
      </c>
      <c r="C19804" t="n">
        <v>58148</v>
      </c>
    </row>
    <row r="19805">
      <c r="A19805" s="47" t="inlineStr">
        <is>
          <t>58240</t>
        </is>
      </c>
      <c r="B19805" t="inlineStr">
        <is>
          <t>MARS SUR ALLIER</t>
        </is>
      </c>
      <c r="C19805" t="n">
        <v>58158</v>
      </c>
    </row>
    <row r="19806">
      <c r="A19806" s="47" t="inlineStr">
        <is>
          <t>58240</t>
        </is>
      </c>
      <c r="B19806" t="inlineStr">
        <is>
          <t>ST PIERRE LE MOUTIER</t>
        </is>
      </c>
      <c r="C19806" t="n">
        <v>58264</v>
      </c>
    </row>
    <row r="19807">
      <c r="A19807" s="47" t="inlineStr">
        <is>
          <t>58240</t>
        </is>
      </c>
      <c r="B19807" t="inlineStr">
        <is>
          <t>TOURY SUR JOUR</t>
        </is>
      </c>
      <c r="C19807" t="n">
        <v>58294</v>
      </c>
    </row>
    <row r="19808">
      <c r="A19808" s="47" t="inlineStr">
        <is>
          <t>58240</t>
        </is>
      </c>
      <c r="B19808" t="inlineStr">
        <is>
          <t>TRESNAY</t>
        </is>
      </c>
      <c r="C19808" t="n">
        <v>58296</v>
      </c>
    </row>
    <row r="19809">
      <c r="A19809" s="47" t="inlineStr">
        <is>
          <t>58250</t>
        </is>
      </c>
      <c r="B19809" t="inlineStr">
        <is>
          <t>FOURS</t>
        </is>
      </c>
      <c r="C19809" t="n">
        <v>58118</v>
      </c>
    </row>
    <row r="19810">
      <c r="A19810" s="47" t="inlineStr">
        <is>
          <t>58250</t>
        </is>
      </c>
      <c r="B19810" t="inlineStr">
        <is>
          <t>LANTY</t>
        </is>
      </c>
      <c r="C19810" t="n">
        <v>58139</v>
      </c>
    </row>
    <row r="19811">
      <c r="A19811" s="47" t="inlineStr">
        <is>
          <t>58250</t>
        </is>
      </c>
      <c r="B19811" t="inlineStr">
        <is>
          <t>MONTAMBERT</t>
        </is>
      </c>
      <c r="C19811" t="n">
        <v>58172</v>
      </c>
    </row>
    <row r="19812">
      <c r="A19812" s="47" t="inlineStr">
        <is>
          <t>58250</t>
        </is>
      </c>
      <c r="B19812" t="inlineStr">
        <is>
          <t>MONTARON</t>
        </is>
      </c>
      <c r="C19812" t="n">
        <v>58173</v>
      </c>
    </row>
    <row r="19813">
      <c r="A19813" s="47" t="inlineStr">
        <is>
          <t>58250</t>
        </is>
      </c>
      <c r="B19813" t="inlineStr">
        <is>
          <t>LA NOCLE MAULAIX</t>
        </is>
      </c>
      <c r="C19813" t="n">
        <v>58195</v>
      </c>
    </row>
    <row r="19814">
      <c r="A19814" s="47" t="inlineStr">
        <is>
          <t>58250</t>
        </is>
      </c>
      <c r="B19814" t="inlineStr">
        <is>
          <t>REMILLY</t>
        </is>
      </c>
      <c r="C19814" t="n">
        <v>58221</v>
      </c>
    </row>
    <row r="19815">
      <c r="A19815" s="47" t="inlineStr">
        <is>
          <t>58250</t>
        </is>
      </c>
      <c r="B19815" t="inlineStr">
        <is>
          <t>ST SEINE</t>
        </is>
      </c>
      <c r="C19815" t="n">
        <v>58268</v>
      </c>
    </row>
    <row r="19816">
      <c r="A19816" s="47" t="inlineStr">
        <is>
          <t>58250</t>
        </is>
      </c>
      <c r="B19816" t="inlineStr">
        <is>
          <t>TERNANT</t>
        </is>
      </c>
      <c r="C19816" t="n">
        <v>58289</v>
      </c>
    </row>
    <row r="19817">
      <c r="A19817" s="47" t="inlineStr">
        <is>
          <t>58250</t>
        </is>
      </c>
      <c r="B19817" t="inlineStr">
        <is>
          <t>THAIX</t>
        </is>
      </c>
      <c r="C19817" t="n">
        <v>58290</v>
      </c>
    </row>
    <row r="19818">
      <c r="A19818" s="47" t="inlineStr">
        <is>
          <t>58260</t>
        </is>
      </c>
      <c r="B19818" t="inlineStr">
        <is>
          <t>LA MACHINE</t>
        </is>
      </c>
      <c r="C19818" t="n">
        <v>58151</v>
      </c>
    </row>
    <row r="19819">
      <c r="A19819" s="47" t="inlineStr">
        <is>
          <t>58260</t>
        </is>
      </c>
      <c r="B19819" t="inlineStr">
        <is>
          <t>THIANGES</t>
        </is>
      </c>
      <c r="C19819" t="n">
        <v>58291</v>
      </c>
    </row>
    <row r="19820">
      <c r="A19820" s="47" t="inlineStr">
        <is>
          <t>58260</t>
        </is>
      </c>
      <c r="B19820" t="inlineStr">
        <is>
          <t>TROIS VEVRES</t>
        </is>
      </c>
      <c r="C19820" t="n">
        <v>58297</v>
      </c>
    </row>
    <row r="19821">
      <c r="A19821" s="47" t="inlineStr">
        <is>
          <t>58270</t>
        </is>
      </c>
      <c r="B19821" t="inlineStr">
        <is>
          <t>ANLEZY</t>
        </is>
      </c>
      <c r="C19821" t="n">
        <v>58006</v>
      </c>
    </row>
    <row r="19822">
      <c r="A19822" s="47" t="inlineStr">
        <is>
          <t>58270</t>
        </is>
      </c>
      <c r="B19822" t="inlineStr">
        <is>
          <t>BEAUMONT SARDOLLES</t>
        </is>
      </c>
      <c r="C19822" t="n">
        <v>58028</v>
      </c>
    </row>
    <row r="19823">
      <c r="A19823" s="47" t="inlineStr">
        <is>
          <t>58270</t>
        </is>
      </c>
      <c r="B19823" t="inlineStr">
        <is>
          <t>BILLY CHEVANNES</t>
        </is>
      </c>
      <c r="C19823" t="n">
        <v>58031</v>
      </c>
    </row>
    <row r="19824">
      <c r="A19824" s="47" t="inlineStr">
        <is>
          <t>58270</t>
        </is>
      </c>
      <c r="B19824" t="inlineStr">
        <is>
          <t>CIZELY</t>
        </is>
      </c>
      <c r="C19824" t="n">
        <v>58078</v>
      </c>
    </row>
    <row r="19825">
      <c r="A19825" s="47" t="inlineStr">
        <is>
          <t>58270</t>
        </is>
      </c>
      <c r="B19825" t="inlineStr">
        <is>
          <t>FERTREVE</t>
        </is>
      </c>
      <c r="C19825" t="n">
        <v>58113</v>
      </c>
    </row>
    <row r="19826">
      <c r="A19826" s="47" t="inlineStr">
        <is>
          <t>58270</t>
        </is>
      </c>
      <c r="B19826" t="inlineStr">
        <is>
          <t>FRASNAY REUGNY</t>
        </is>
      </c>
      <c r="C19826" t="n">
        <v>58119</v>
      </c>
    </row>
    <row r="19827">
      <c r="A19827" s="47" t="inlineStr">
        <is>
          <t>58270</t>
        </is>
      </c>
      <c r="B19827" t="inlineStr">
        <is>
          <t>LIMON</t>
        </is>
      </c>
      <c r="C19827" t="n">
        <v>58143</v>
      </c>
    </row>
    <row r="19828">
      <c r="A19828" s="47" t="inlineStr">
        <is>
          <t>58270</t>
        </is>
      </c>
      <c r="B19828" t="inlineStr">
        <is>
          <t>ST BENIN D AZY</t>
        </is>
      </c>
      <c r="C19828" t="n">
        <v>58232</v>
      </c>
    </row>
    <row r="19829">
      <c r="A19829" s="47" t="inlineStr">
        <is>
          <t>58270</t>
        </is>
      </c>
      <c r="B19829" t="inlineStr">
        <is>
          <t>ST FIRMIN</t>
        </is>
      </c>
      <c r="C19829" t="n">
        <v>58239</v>
      </c>
    </row>
    <row r="19830">
      <c r="A19830" s="47" t="inlineStr">
        <is>
          <t>58270</t>
        </is>
      </c>
      <c r="B19830" t="inlineStr">
        <is>
          <t>ST JEAN AUX AMOGNES</t>
        </is>
      </c>
      <c r="C19830" t="n">
        <v>58247</v>
      </c>
    </row>
    <row r="19831">
      <c r="A19831" s="47" t="inlineStr">
        <is>
          <t>58270</t>
        </is>
      </c>
      <c r="B19831" t="inlineStr">
        <is>
          <t>ST SULPICE</t>
        </is>
      </c>
      <c r="C19831" t="n">
        <v>58269</v>
      </c>
    </row>
    <row r="19832">
      <c r="A19832" s="47" t="inlineStr">
        <is>
          <t>58270</t>
        </is>
      </c>
      <c r="B19832" t="inlineStr">
        <is>
          <t>VILLE LANGY</t>
        </is>
      </c>
      <c r="C19832" t="n">
        <v>58311</v>
      </c>
    </row>
    <row r="19833">
      <c r="A19833" s="47" t="inlineStr">
        <is>
          <t>58290</t>
        </is>
      </c>
      <c r="B19833" t="inlineStr">
        <is>
          <t>ISENAY</t>
        </is>
      </c>
      <c r="C19833" t="n">
        <v>58135</v>
      </c>
    </row>
    <row r="19834">
      <c r="A19834" s="47" t="inlineStr">
        <is>
          <t>58290</t>
        </is>
      </c>
      <c r="B19834" t="inlineStr">
        <is>
          <t>LIMANTON</t>
        </is>
      </c>
      <c r="C19834" t="n">
        <v>58142</v>
      </c>
    </row>
    <row r="19835">
      <c r="A19835" s="47" t="inlineStr">
        <is>
          <t>58290</t>
        </is>
      </c>
      <c r="B19835" t="inlineStr">
        <is>
          <t>MAUX</t>
        </is>
      </c>
      <c r="C19835" t="n">
        <v>58161</v>
      </c>
    </row>
    <row r="19836">
      <c r="A19836" s="47" t="inlineStr">
        <is>
          <t>58290</t>
        </is>
      </c>
      <c r="B19836" t="inlineStr">
        <is>
          <t>MOULINS ENGILBERT</t>
        </is>
      </c>
      <c r="C19836" t="n">
        <v>58182</v>
      </c>
    </row>
    <row r="19837">
      <c r="A19837" s="47" t="inlineStr">
        <is>
          <t>58290</t>
        </is>
      </c>
      <c r="B19837" t="inlineStr">
        <is>
          <t>SERMAGES</t>
        </is>
      </c>
      <c r="C19837" t="n">
        <v>58277</v>
      </c>
    </row>
    <row r="19838">
      <c r="A19838" s="47" t="inlineStr">
        <is>
          <t>58290</t>
        </is>
      </c>
      <c r="B19838" t="inlineStr">
        <is>
          <t>VANDENESSE</t>
        </is>
      </c>
      <c r="C19838" t="n">
        <v>58301</v>
      </c>
    </row>
    <row r="19839">
      <c r="A19839" s="47" t="inlineStr">
        <is>
          <t>58300</t>
        </is>
      </c>
      <c r="B19839" t="inlineStr">
        <is>
          <t>AVRIL SUR LOIRE</t>
        </is>
      </c>
      <c r="C19839" t="n">
        <v>58020</v>
      </c>
    </row>
    <row r="19840">
      <c r="A19840" s="47" t="inlineStr">
        <is>
          <t>58300</t>
        </is>
      </c>
      <c r="B19840" t="inlineStr">
        <is>
          <t>CHAMPVERT</t>
        </is>
      </c>
      <c r="C19840" t="n">
        <v>58055</v>
      </c>
    </row>
    <row r="19841">
      <c r="A19841" s="47" t="inlineStr">
        <is>
          <t>58300</t>
        </is>
      </c>
      <c r="B19841" t="inlineStr">
        <is>
          <t>CHARRIN</t>
        </is>
      </c>
      <c r="C19841" t="n">
        <v>58060</v>
      </c>
    </row>
    <row r="19842">
      <c r="A19842" s="47" t="inlineStr">
        <is>
          <t>58300</t>
        </is>
      </c>
      <c r="B19842" t="inlineStr">
        <is>
          <t>COSSAYE</t>
        </is>
      </c>
      <c r="C19842" t="n">
        <v>58087</v>
      </c>
    </row>
    <row r="19843">
      <c r="A19843" s="47" t="inlineStr">
        <is>
          <t>58300</t>
        </is>
      </c>
      <c r="B19843" t="inlineStr">
        <is>
          <t>DECIZE</t>
        </is>
      </c>
      <c r="C19843" t="n">
        <v>58095</v>
      </c>
    </row>
    <row r="19844">
      <c r="A19844" s="47" t="inlineStr">
        <is>
          <t>58300</t>
        </is>
      </c>
      <c r="B19844" t="inlineStr">
        <is>
          <t>DEVAY</t>
        </is>
      </c>
      <c r="C19844" t="n">
        <v>58096</v>
      </c>
    </row>
    <row r="19845">
      <c r="A19845" s="47" t="inlineStr">
        <is>
          <t>58300</t>
        </is>
      </c>
      <c r="B19845" t="inlineStr">
        <is>
          <t>LAMENAY SUR LOIRE</t>
        </is>
      </c>
      <c r="C19845" t="n">
        <v>58137</v>
      </c>
    </row>
    <row r="19846">
      <c r="A19846" s="47" t="inlineStr">
        <is>
          <t>58300</t>
        </is>
      </c>
      <c r="B19846" t="inlineStr">
        <is>
          <t>NEUVILLE LES DECIZE</t>
        </is>
      </c>
      <c r="C19846" t="n">
        <v>58192</v>
      </c>
    </row>
    <row r="19847">
      <c r="A19847" s="47" t="inlineStr">
        <is>
          <t>58300</t>
        </is>
      </c>
      <c r="B19847" t="inlineStr">
        <is>
          <t>ST GERMAIN CHASSENAY</t>
        </is>
      </c>
      <c r="C19847" t="n">
        <v>58241</v>
      </c>
    </row>
    <row r="19848">
      <c r="A19848" s="47" t="inlineStr">
        <is>
          <t>58300</t>
        </is>
      </c>
      <c r="B19848" t="inlineStr">
        <is>
          <t>ST HILAIRE FONTAINE</t>
        </is>
      </c>
      <c r="C19848" t="n">
        <v>58245</v>
      </c>
    </row>
    <row r="19849">
      <c r="A19849" s="47" t="inlineStr">
        <is>
          <t>58300</t>
        </is>
      </c>
      <c r="B19849" t="inlineStr">
        <is>
          <t>ST LEGER DES VIGNES</t>
        </is>
      </c>
      <c r="C19849" t="n">
        <v>58250</v>
      </c>
    </row>
    <row r="19850">
      <c r="A19850" s="47" t="inlineStr">
        <is>
          <t>58300</t>
        </is>
      </c>
      <c r="B19850" t="inlineStr">
        <is>
          <t>ST PARIZE EN VIRY</t>
        </is>
      </c>
      <c r="C19850" t="n">
        <v>58259</v>
      </c>
    </row>
    <row r="19851">
      <c r="A19851" s="47" t="inlineStr">
        <is>
          <t>58300</t>
        </is>
      </c>
      <c r="B19851" t="inlineStr">
        <is>
          <t>SOUGY SUR LOIRE</t>
        </is>
      </c>
      <c r="C19851" t="n">
        <v>58280</v>
      </c>
    </row>
    <row r="19852">
      <c r="A19852" s="47" t="inlineStr">
        <is>
          <t>58300</t>
        </is>
      </c>
      <c r="B19852" t="inlineStr">
        <is>
          <t>TOURY LURCY</t>
        </is>
      </c>
      <c r="C19852" t="n">
        <v>58293</v>
      </c>
    </row>
    <row r="19853">
      <c r="A19853" s="47" t="inlineStr">
        <is>
          <t>58300</t>
        </is>
      </c>
      <c r="B19853" t="inlineStr">
        <is>
          <t>VERNEUIL</t>
        </is>
      </c>
      <c r="C19853" t="n">
        <v>58306</v>
      </c>
    </row>
    <row r="19854">
      <c r="A19854" s="47" t="inlineStr">
        <is>
          <t>58310</t>
        </is>
      </c>
      <c r="B19854" t="inlineStr">
        <is>
          <t>ARQUIAN</t>
        </is>
      </c>
      <c r="C19854" t="n">
        <v>58012</v>
      </c>
    </row>
    <row r="19855">
      <c r="A19855" s="47" t="inlineStr">
        <is>
          <t>58310</t>
        </is>
      </c>
      <c r="B19855" t="inlineStr">
        <is>
          <t>BITRY</t>
        </is>
      </c>
      <c r="C19855" t="n">
        <v>58033</v>
      </c>
    </row>
    <row r="19856">
      <c r="A19856" s="47" t="inlineStr">
        <is>
          <t>58310</t>
        </is>
      </c>
      <c r="B19856" t="inlineStr">
        <is>
          <t>BOUHY</t>
        </is>
      </c>
      <c r="C19856" t="n">
        <v>58036</v>
      </c>
    </row>
    <row r="19857">
      <c r="A19857" s="47" t="inlineStr">
        <is>
          <t>58310</t>
        </is>
      </c>
      <c r="B19857" t="inlineStr">
        <is>
          <t>DAMPIERRE SOUS BOUHY</t>
        </is>
      </c>
      <c r="C19857" t="n">
        <v>58094</v>
      </c>
    </row>
    <row r="19858">
      <c r="A19858" s="47" t="inlineStr">
        <is>
          <t>58310</t>
        </is>
      </c>
      <c r="B19858" t="inlineStr">
        <is>
          <t>ST AMAND EN PUISAYE</t>
        </is>
      </c>
      <c r="C19858" t="n">
        <v>58227</v>
      </c>
    </row>
    <row r="19859">
      <c r="A19859" s="47" t="inlineStr">
        <is>
          <t>58310</t>
        </is>
      </c>
      <c r="B19859" t="inlineStr">
        <is>
          <t>ST VERAIN</t>
        </is>
      </c>
      <c r="C19859" t="n">
        <v>58270</v>
      </c>
    </row>
    <row r="19860">
      <c r="A19860" s="47" t="inlineStr">
        <is>
          <t>58320</t>
        </is>
      </c>
      <c r="B19860" t="inlineStr">
        <is>
          <t>GERMIGNY SUR LOIRE</t>
        </is>
      </c>
      <c r="C19860" t="n">
        <v>58124</v>
      </c>
    </row>
    <row r="19861">
      <c r="A19861" s="47" t="inlineStr">
        <is>
          <t>58320</t>
        </is>
      </c>
      <c r="B19861" t="inlineStr">
        <is>
          <t>PARIGNY LES VAUX</t>
        </is>
      </c>
      <c r="C19861" t="n">
        <v>58207</v>
      </c>
    </row>
    <row r="19862">
      <c r="A19862" s="47" t="inlineStr">
        <is>
          <t>58320</t>
        </is>
      </c>
      <c r="B19862" t="inlineStr">
        <is>
          <t>POUGUES LES EAUX</t>
        </is>
      </c>
      <c r="C19862" t="n">
        <v>58214</v>
      </c>
    </row>
    <row r="19863">
      <c r="A19863" s="47" t="inlineStr">
        <is>
          <t>58330</t>
        </is>
      </c>
      <c r="B19863" t="inlineStr">
        <is>
          <t>BONA</t>
        </is>
      </c>
      <c r="C19863" t="n">
        <v>58035</v>
      </c>
    </row>
    <row r="19864">
      <c r="A19864" s="47" t="inlineStr">
        <is>
          <t>58330</t>
        </is>
      </c>
      <c r="B19864" t="inlineStr">
        <is>
          <t>CRUX LA VILLE</t>
        </is>
      </c>
      <c r="C19864" t="n">
        <v>58092</v>
      </c>
    </row>
    <row r="19865">
      <c r="A19865" s="47" t="inlineStr">
        <is>
          <t>58330</t>
        </is>
      </c>
      <c r="B19865" t="inlineStr">
        <is>
          <t>JAILLY</t>
        </is>
      </c>
      <c r="C19865" t="n">
        <v>58136</v>
      </c>
    </row>
    <row r="19866">
      <c r="A19866" s="47" t="inlineStr">
        <is>
          <t>58330</t>
        </is>
      </c>
      <c r="B19866" t="inlineStr">
        <is>
          <t>ST BENIN DES BOIS</t>
        </is>
      </c>
      <c r="C19866" t="n">
        <v>58233</v>
      </c>
    </row>
    <row r="19867">
      <c r="A19867" s="47" t="inlineStr">
        <is>
          <t>58330</t>
        </is>
      </c>
      <c r="B19867" t="inlineStr">
        <is>
          <t>ST FRANCHY</t>
        </is>
      </c>
      <c r="C19867" t="n">
        <v>58240</v>
      </c>
    </row>
    <row r="19868">
      <c r="A19868" s="47" t="inlineStr">
        <is>
          <t>58330</t>
        </is>
      </c>
      <c r="B19868" t="inlineStr">
        <is>
          <t>STE MARIE</t>
        </is>
      </c>
      <c r="C19868" t="n">
        <v>58253</v>
      </c>
    </row>
    <row r="19869">
      <c r="A19869" s="47" t="inlineStr">
        <is>
          <t>58330</t>
        </is>
      </c>
      <c r="B19869" t="inlineStr">
        <is>
          <t>ST MAURICE</t>
        </is>
      </c>
      <c r="C19869" t="n">
        <v>58257</v>
      </c>
    </row>
    <row r="19870">
      <c r="A19870" s="47" t="inlineStr">
        <is>
          <t>58330</t>
        </is>
      </c>
      <c r="B19870" t="inlineStr">
        <is>
          <t>ST SAULGE</t>
        </is>
      </c>
      <c r="C19870" t="n">
        <v>58267</v>
      </c>
    </row>
    <row r="19871">
      <c r="A19871" s="47" t="inlineStr">
        <is>
          <t>58330</t>
        </is>
      </c>
      <c r="B19871" t="inlineStr">
        <is>
          <t>SAXI BOURDON</t>
        </is>
      </c>
      <c r="C19871" t="n">
        <v>58275</v>
      </c>
    </row>
    <row r="19872">
      <c r="A19872" s="47" t="inlineStr">
        <is>
          <t>58340</t>
        </is>
      </c>
      <c r="B19872" t="inlineStr">
        <is>
          <t>CERCY LA TOUR</t>
        </is>
      </c>
      <c r="C19872" t="n">
        <v>58046</v>
      </c>
    </row>
    <row r="19873">
      <c r="A19873" s="47" t="inlineStr">
        <is>
          <t>58340</t>
        </is>
      </c>
      <c r="B19873" t="inlineStr">
        <is>
          <t>DIENNES AUBIGNY</t>
        </is>
      </c>
      <c r="C19873" t="n">
        <v>58097</v>
      </c>
    </row>
    <row r="19874">
      <c r="A19874" s="47" t="inlineStr">
        <is>
          <t>58340</t>
        </is>
      </c>
      <c r="B19874" t="inlineStr">
        <is>
          <t>MONTIGNY SUR CANNE</t>
        </is>
      </c>
      <c r="C19874" t="n">
        <v>58178</v>
      </c>
    </row>
    <row r="19875">
      <c r="A19875" s="47" t="inlineStr">
        <is>
          <t>58340</t>
        </is>
      </c>
      <c r="B19875" t="inlineStr">
        <is>
          <t>ST GRATIEN SAVIGNY</t>
        </is>
      </c>
      <c r="C19875" t="n">
        <v>58243</v>
      </c>
    </row>
    <row r="19876">
      <c r="A19876" s="47" t="inlineStr">
        <is>
          <t>58350</t>
        </is>
      </c>
      <c r="B19876" t="inlineStr">
        <is>
          <t>ARBOURSE</t>
        </is>
      </c>
      <c r="C19876" t="n">
        <v>58009</v>
      </c>
    </row>
    <row r="19877">
      <c r="A19877" s="47" t="inlineStr">
        <is>
          <t>58350</t>
        </is>
      </c>
      <c r="B19877" t="inlineStr">
        <is>
          <t>CHASNAY</t>
        </is>
      </c>
      <c r="C19877" t="n">
        <v>58061</v>
      </c>
    </row>
    <row r="19878">
      <c r="A19878" s="47" t="inlineStr">
        <is>
          <t>58350</t>
        </is>
      </c>
      <c r="B19878" t="inlineStr">
        <is>
          <t>CHATEAUNEUF VAL DE BARGIS</t>
        </is>
      </c>
      <c r="C19878" t="n">
        <v>58064</v>
      </c>
    </row>
    <row r="19879">
      <c r="A19879" s="47" t="inlineStr">
        <is>
          <t>58350</t>
        </is>
      </c>
      <c r="B19879" t="inlineStr">
        <is>
          <t>COLMERY</t>
        </is>
      </c>
      <c r="C19879" t="n">
        <v>58081</v>
      </c>
    </row>
    <row r="19880">
      <c r="A19880" s="47" t="inlineStr">
        <is>
          <t>58350</t>
        </is>
      </c>
      <c r="B19880" t="inlineStr">
        <is>
          <t>DOMPIERRE SUR NIEVRE</t>
        </is>
      </c>
      <c r="C19880" t="n">
        <v>58101</v>
      </c>
    </row>
    <row r="19881">
      <c r="A19881" s="47" t="inlineStr">
        <is>
          <t>58350</t>
        </is>
      </c>
      <c r="B19881" t="inlineStr">
        <is>
          <t>NANNAY</t>
        </is>
      </c>
      <c r="C19881" t="n">
        <v>58188</v>
      </c>
    </row>
    <row r="19882">
      <c r="A19882" s="47" t="inlineStr">
        <is>
          <t>58350</t>
        </is>
      </c>
      <c r="B19882" t="inlineStr">
        <is>
          <t>ST MALO EN DONZIOIS</t>
        </is>
      </c>
      <c r="C19882" t="n">
        <v>58252</v>
      </c>
    </row>
    <row r="19883">
      <c r="A19883" s="47" t="inlineStr">
        <is>
          <t>58360</t>
        </is>
      </c>
      <c r="B19883" t="inlineStr">
        <is>
          <t>PREPORCHE</t>
        </is>
      </c>
      <c r="C19883" t="n">
        <v>58219</v>
      </c>
    </row>
    <row r="19884">
      <c r="A19884" s="47" t="inlineStr">
        <is>
          <t>58360</t>
        </is>
      </c>
      <c r="B19884" t="inlineStr">
        <is>
          <t>ST HONORE LES BAINS</t>
        </is>
      </c>
      <c r="C19884" t="n">
        <v>58246</v>
      </c>
    </row>
    <row r="19885">
      <c r="A19885" s="47" t="inlineStr">
        <is>
          <t>58360</t>
        </is>
      </c>
      <c r="B19885" t="inlineStr">
        <is>
          <t>SEMELAY</t>
        </is>
      </c>
      <c r="C19885" t="n">
        <v>58276</v>
      </c>
    </row>
    <row r="19886">
      <c r="A19886" s="47" t="inlineStr">
        <is>
          <t>58370</t>
        </is>
      </c>
      <c r="B19886" t="inlineStr">
        <is>
          <t>GLUX EN GLENNE</t>
        </is>
      </c>
      <c r="C19886" t="n">
        <v>58128</v>
      </c>
    </row>
    <row r="19887">
      <c r="A19887" s="47" t="inlineStr">
        <is>
          <t>58370</t>
        </is>
      </c>
      <c r="B19887" t="inlineStr">
        <is>
          <t>LAROCHEMILLAY</t>
        </is>
      </c>
      <c r="C19887" t="n">
        <v>58140</v>
      </c>
    </row>
    <row r="19888">
      <c r="A19888" s="47" t="inlineStr">
        <is>
          <t>58370</t>
        </is>
      </c>
      <c r="B19888" t="inlineStr">
        <is>
          <t>ONLAY</t>
        </is>
      </c>
      <c r="C19888" t="n">
        <v>58199</v>
      </c>
    </row>
    <row r="19889">
      <c r="A19889" s="47" t="inlineStr">
        <is>
          <t>58370</t>
        </is>
      </c>
      <c r="B19889" t="inlineStr">
        <is>
          <t>VILLAPOURCON</t>
        </is>
      </c>
      <c r="C19889" t="n">
        <v>58309</v>
      </c>
    </row>
    <row r="19890">
      <c r="A19890" s="47" t="inlineStr">
        <is>
          <t>58380</t>
        </is>
      </c>
      <c r="B19890" t="inlineStr">
        <is>
          <t>LUCENAY LES AIX</t>
        </is>
      </c>
      <c r="C19890" t="n">
        <v>58146</v>
      </c>
    </row>
    <row r="19891">
      <c r="A19891" s="47" t="inlineStr">
        <is>
          <t>58390</t>
        </is>
      </c>
      <c r="B19891" t="inlineStr">
        <is>
          <t>DORNES</t>
        </is>
      </c>
      <c r="C19891" t="n">
        <v>58104</v>
      </c>
    </row>
    <row r="19892">
      <c r="A19892" s="47" t="inlineStr">
        <is>
          <t>58400</t>
        </is>
      </c>
      <c r="B19892" t="inlineStr">
        <is>
          <t>BULCY</t>
        </is>
      </c>
      <c r="C19892" t="n">
        <v>58042</v>
      </c>
    </row>
    <row r="19893">
      <c r="A19893" s="47" t="inlineStr">
        <is>
          <t>58400</t>
        </is>
      </c>
      <c r="B19893" t="inlineStr">
        <is>
          <t>CHAMPVOUX</t>
        </is>
      </c>
      <c r="C19893" t="n">
        <v>58056</v>
      </c>
    </row>
    <row r="19894">
      <c r="A19894" s="47" t="inlineStr">
        <is>
          <t>58400</t>
        </is>
      </c>
      <c r="B19894" t="inlineStr">
        <is>
          <t>LA CHARITE SUR LOIRE</t>
        </is>
      </c>
      <c r="C19894" t="n">
        <v>58059</v>
      </c>
    </row>
    <row r="19895">
      <c r="A19895" s="47" t="inlineStr">
        <is>
          <t>58400</t>
        </is>
      </c>
      <c r="B19895" t="inlineStr">
        <is>
          <t>CHAULGNES</t>
        </is>
      </c>
      <c r="C19895" t="n">
        <v>58067</v>
      </c>
    </row>
    <row r="19896">
      <c r="A19896" s="47" t="inlineStr">
        <is>
          <t>58400</t>
        </is>
      </c>
      <c r="B19896" t="inlineStr">
        <is>
          <t>LA MARCHE</t>
        </is>
      </c>
      <c r="C19896" t="n">
        <v>58155</v>
      </c>
    </row>
    <row r="19897">
      <c r="A19897" s="47" t="inlineStr">
        <is>
          <t>58400</t>
        </is>
      </c>
      <c r="B19897" t="inlineStr">
        <is>
          <t>MESVES SUR LOIRE</t>
        </is>
      </c>
      <c r="C19897" t="n">
        <v>58164</v>
      </c>
    </row>
    <row r="19898">
      <c r="A19898" s="47" t="inlineStr">
        <is>
          <t>58400</t>
        </is>
      </c>
      <c r="B19898" t="inlineStr">
        <is>
          <t>NARCY</t>
        </is>
      </c>
      <c r="C19898" t="n">
        <v>58189</v>
      </c>
    </row>
    <row r="19899">
      <c r="A19899" s="47" t="inlineStr">
        <is>
          <t>58400</t>
        </is>
      </c>
      <c r="B19899" t="inlineStr">
        <is>
          <t>RAVEAU</t>
        </is>
      </c>
      <c r="C19899" t="n">
        <v>58220</v>
      </c>
    </row>
    <row r="19900">
      <c r="A19900" s="47" t="inlineStr">
        <is>
          <t>58400</t>
        </is>
      </c>
      <c r="B19900" t="inlineStr">
        <is>
          <t>TRONSANGES</t>
        </is>
      </c>
      <c r="C19900" t="n">
        <v>58298</v>
      </c>
    </row>
    <row r="19901">
      <c r="A19901" s="47" t="inlineStr">
        <is>
          <t>58400</t>
        </is>
      </c>
      <c r="B19901" t="inlineStr">
        <is>
          <t>VARENNES LES NARCY</t>
        </is>
      </c>
      <c r="C19901" t="n">
        <v>58302</v>
      </c>
    </row>
    <row r="19902">
      <c r="A19902" s="47" t="inlineStr">
        <is>
          <t>58410</t>
        </is>
      </c>
      <c r="B19902" t="inlineStr">
        <is>
          <t>ENTRAINS SUR NOHAIN</t>
        </is>
      </c>
      <c r="C19902" t="n">
        <v>58109</v>
      </c>
    </row>
    <row r="19903">
      <c r="A19903" s="47" t="inlineStr">
        <is>
          <t>58410</t>
        </is>
      </c>
      <c r="B19903" t="inlineStr">
        <is>
          <t>MENESTREAU</t>
        </is>
      </c>
      <c r="C19903" t="n">
        <v>58162</v>
      </c>
    </row>
    <row r="19904">
      <c r="A19904" s="47" t="inlineStr">
        <is>
          <t>58420</t>
        </is>
      </c>
      <c r="B19904" t="inlineStr">
        <is>
          <t>ASNAN</t>
        </is>
      </c>
      <c r="C19904" t="n">
        <v>58015</v>
      </c>
    </row>
    <row r="19905">
      <c r="A19905" s="47" t="inlineStr">
        <is>
          <t>58420</t>
        </is>
      </c>
      <c r="B19905" t="inlineStr">
        <is>
          <t>BEAULIEU</t>
        </is>
      </c>
      <c r="C19905" t="n">
        <v>58026</v>
      </c>
    </row>
    <row r="19906">
      <c r="A19906" s="47" t="inlineStr">
        <is>
          <t>58420</t>
        </is>
      </c>
      <c r="B19906" t="inlineStr">
        <is>
          <t>BRINON SUR BEUVRON</t>
        </is>
      </c>
      <c r="C19906" t="n">
        <v>58041</v>
      </c>
    </row>
    <row r="19907">
      <c r="A19907" s="47" t="inlineStr">
        <is>
          <t>58420</t>
        </is>
      </c>
      <c r="B19907" t="inlineStr">
        <is>
          <t>BUSSY LA PESLE</t>
        </is>
      </c>
      <c r="C19907" t="n">
        <v>58043</v>
      </c>
    </row>
    <row r="19908">
      <c r="A19908" s="47" t="inlineStr">
        <is>
          <t>58420</t>
        </is>
      </c>
      <c r="B19908" t="inlineStr">
        <is>
          <t>CHALLEMENT</t>
        </is>
      </c>
      <c r="C19908" t="n">
        <v>58050</v>
      </c>
    </row>
    <row r="19909">
      <c r="A19909" s="47" t="inlineStr">
        <is>
          <t>58420</t>
        </is>
      </c>
      <c r="B19909" t="inlineStr">
        <is>
          <t>CHAMPALLEMENT</t>
        </is>
      </c>
      <c r="C19909" t="n">
        <v>58052</v>
      </c>
    </row>
    <row r="19910">
      <c r="A19910" s="47" t="inlineStr">
        <is>
          <t>58420</t>
        </is>
      </c>
      <c r="B19910" t="inlineStr">
        <is>
          <t>CHEVANNES CHANGY</t>
        </is>
      </c>
      <c r="C19910" t="n">
        <v>58071</v>
      </c>
    </row>
    <row r="19911">
      <c r="A19911" s="47" t="inlineStr">
        <is>
          <t>58420</t>
        </is>
      </c>
      <c r="B19911" t="inlineStr">
        <is>
          <t>DOMPIERRE SUR HERY</t>
        </is>
      </c>
      <c r="C19911" t="n">
        <v>58100</v>
      </c>
    </row>
    <row r="19912">
      <c r="A19912" s="47" t="inlineStr">
        <is>
          <t>58420</t>
        </is>
      </c>
      <c r="B19912" t="inlineStr">
        <is>
          <t>GRENOIS</t>
        </is>
      </c>
      <c r="C19912" t="n">
        <v>58130</v>
      </c>
    </row>
    <row r="19913">
      <c r="A19913" s="47" t="inlineStr">
        <is>
          <t>58420</t>
        </is>
      </c>
      <c r="B19913" t="inlineStr">
        <is>
          <t>GUIPY</t>
        </is>
      </c>
      <c r="C19913" t="n">
        <v>58132</v>
      </c>
    </row>
    <row r="19914">
      <c r="A19914" s="47" t="inlineStr">
        <is>
          <t>58420</t>
        </is>
      </c>
      <c r="B19914" t="inlineStr">
        <is>
          <t>MICHAUGUES</t>
        </is>
      </c>
      <c r="C19914" t="n">
        <v>58167</v>
      </c>
    </row>
    <row r="19915">
      <c r="A19915" s="47" t="inlineStr">
        <is>
          <t>58420</t>
        </is>
      </c>
      <c r="B19915" t="inlineStr">
        <is>
          <t>MORACHES</t>
        </is>
      </c>
      <c r="C19915" t="n">
        <v>58181</v>
      </c>
    </row>
    <row r="19916">
      <c r="A19916" s="47" t="inlineStr">
        <is>
          <t>58420</t>
        </is>
      </c>
      <c r="B19916" t="inlineStr">
        <is>
          <t>NEUILLY</t>
        </is>
      </c>
      <c r="C19916" t="n">
        <v>58191</v>
      </c>
    </row>
    <row r="19917">
      <c r="A19917" s="47" t="inlineStr">
        <is>
          <t>58420</t>
        </is>
      </c>
      <c r="B19917" t="inlineStr">
        <is>
          <t>ST REVERIEN</t>
        </is>
      </c>
      <c r="C19917" t="n">
        <v>58266</v>
      </c>
    </row>
    <row r="19918">
      <c r="A19918" s="47" t="inlineStr">
        <is>
          <t>58420</t>
        </is>
      </c>
      <c r="B19918" t="inlineStr">
        <is>
          <t>TACONNAY</t>
        </is>
      </c>
      <c r="C19918" t="n">
        <v>58283</v>
      </c>
    </row>
    <row r="19919">
      <c r="A19919" s="47" t="inlineStr">
        <is>
          <t>58420</t>
        </is>
      </c>
      <c r="B19919" t="inlineStr">
        <is>
          <t>VITRY LACHE</t>
        </is>
      </c>
      <c r="C19919" t="n">
        <v>58313</v>
      </c>
    </row>
    <row r="19920">
      <c r="A19920" s="47" t="inlineStr">
        <is>
          <t>58430</t>
        </is>
      </c>
      <c r="B19920" t="inlineStr">
        <is>
          <t>ARLEUF</t>
        </is>
      </c>
      <c r="C19920" t="n">
        <v>58010</v>
      </c>
    </row>
    <row r="19921">
      <c r="A19921" s="47" t="inlineStr">
        <is>
          <t>58430</t>
        </is>
      </c>
      <c r="B19921" t="inlineStr">
        <is>
          <t>FACHIN</t>
        </is>
      </c>
      <c r="C19921" t="n">
        <v>58111</v>
      </c>
    </row>
    <row r="19922">
      <c r="A19922" s="47" t="inlineStr">
        <is>
          <t>58440</t>
        </is>
      </c>
      <c r="B19922" t="inlineStr">
        <is>
          <t>LA CELLE SUR LOIRE</t>
        </is>
      </c>
      <c r="C19922" t="n">
        <v>58044</v>
      </c>
    </row>
    <row r="19923">
      <c r="A19923" s="47" t="inlineStr">
        <is>
          <t>58440</t>
        </is>
      </c>
      <c r="B19923" t="inlineStr">
        <is>
          <t>MYENNES</t>
        </is>
      </c>
      <c r="C19923" t="n">
        <v>58187</v>
      </c>
    </row>
    <row r="19924">
      <c r="A19924" s="47" t="inlineStr">
        <is>
          <t>58450</t>
        </is>
      </c>
      <c r="B19924" t="inlineStr">
        <is>
          <t>ANNAY</t>
        </is>
      </c>
      <c r="C19924" t="n">
        <v>58007</v>
      </c>
    </row>
    <row r="19925">
      <c r="A19925" s="47" t="inlineStr">
        <is>
          <t>58450</t>
        </is>
      </c>
      <c r="B19925" t="inlineStr">
        <is>
          <t>NEUVY SUR LOIRE</t>
        </is>
      </c>
      <c r="C19925" t="n">
        <v>58193</v>
      </c>
    </row>
    <row r="19926">
      <c r="A19926" s="47" t="inlineStr">
        <is>
          <t>58460</t>
        </is>
      </c>
      <c r="B19926" t="inlineStr">
        <is>
          <t>BREUGNON</t>
        </is>
      </c>
      <c r="C19926" t="n">
        <v>58038</v>
      </c>
    </row>
    <row r="19927">
      <c r="A19927" s="47" t="inlineStr">
        <is>
          <t>58460</t>
        </is>
      </c>
      <c r="B19927" t="inlineStr">
        <is>
          <t>CORVOL L ORGUEILLEUX</t>
        </is>
      </c>
      <c r="C19927" t="n">
        <v>58085</v>
      </c>
    </row>
    <row r="19928">
      <c r="A19928" s="47" t="inlineStr">
        <is>
          <t>58460</t>
        </is>
      </c>
      <c r="B19928" t="inlineStr">
        <is>
          <t>TRUCY L ORGUEILLEUX</t>
        </is>
      </c>
      <c r="C19928" t="n">
        <v>58299</v>
      </c>
    </row>
    <row r="19929">
      <c r="A19929" s="47" t="inlineStr">
        <is>
          <t>58470</t>
        </is>
      </c>
      <c r="B19929" t="inlineStr">
        <is>
          <t>GIMOUILLE</t>
        </is>
      </c>
      <c r="C19929" t="n">
        <v>58126</v>
      </c>
    </row>
    <row r="19930">
      <c r="A19930" s="47" t="inlineStr">
        <is>
          <t>58470</t>
        </is>
      </c>
      <c r="B19930" t="inlineStr">
        <is>
          <t>MAGNY COURS</t>
        </is>
      </c>
      <c r="C19930" t="n">
        <v>58152</v>
      </c>
    </row>
    <row r="19931">
      <c r="A19931" s="47" t="inlineStr">
        <is>
          <t>58470</t>
        </is>
      </c>
      <c r="B19931" t="inlineStr">
        <is>
          <t>SAINCAIZE MEAUCE</t>
        </is>
      </c>
      <c r="C19931" t="n">
        <v>58225</v>
      </c>
    </row>
    <row r="19932">
      <c r="A19932" s="47" t="inlineStr">
        <is>
          <t>58490</t>
        </is>
      </c>
      <c r="B19932" t="inlineStr">
        <is>
          <t>ST PARIZE LE CHATEL</t>
        </is>
      </c>
      <c r="C19932" t="n">
        <v>58260</v>
      </c>
    </row>
    <row r="19933">
      <c r="A19933" s="47" t="inlineStr">
        <is>
          <t>58500</t>
        </is>
      </c>
      <c r="B19933" t="inlineStr">
        <is>
          <t>ARMES</t>
        </is>
      </c>
      <c r="C19933" t="n">
        <v>58011</v>
      </c>
    </row>
    <row r="19934">
      <c r="A19934" s="47" t="inlineStr">
        <is>
          <t>58500</t>
        </is>
      </c>
      <c r="B19934" t="inlineStr">
        <is>
          <t>BILLY SUR OISY</t>
        </is>
      </c>
      <c r="C19934" t="n">
        <v>58032</v>
      </c>
    </row>
    <row r="19935">
      <c r="A19935" s="47" t="inlineStr">
        <is>
          <t>58500</t>
        </is>
      </c>
      <c r="B19935" t="inlineStr">
        <is>
          <t>CHEVROCHES</t>
        </is>
      </c>
      <c r="C19935" t="n">
        <v>58073</v>
      </c>
    </row>
    <row r="19936">
      <c r="A19936" s="47" t="inlineStr">
        <is>
          <t>58500</t>
        </is>
      </c>
      <c r="B19936" t="inlineStr">
        <is>
          <t>CLAMECY</t>
        </is>
      </c>
      <c r="C19936" t="n">
        <v>58079</v>
      </c>
    </row>
    <row r="19937">
      <c r="A19937" s="47" t="inlineStr">
        <is>
          <t>58500</t>
        </is>
      </c>
      <c r="B19937" t="inlineStr">
        <is>
          <t>OISY</t>
        </is>
      </c>
      <c r="C19937" t="n">
        <v>58198</v>
      </c>
    </row>
    <row r="19938">
      <c r="A19938" s="47" t="inlineStr">
        <is>
          <t>58500</t>
        </is>
      </c>
      <c r="B19938" t="inlineStr">
        <is>
          <t>OUAGNE</t>
        </is>
      </c>
      <c r="C19938" t="n">
        <v>58200</v>
      </c>
    </row>
    <row r="19939">
      <c r="A19939" s="47" t="inlineStr">
        <is>
          <t>58500</t>
        </is>
      </c>
      <c r="B19939" t="inlineStr">
        <is>
          <t>POUSSEAUX</t>
        </is>
      </c>
      <c r="C19939" t="n">
        <v>58217</v>
      </c>
    </row>
    <row r="19940">
      <c r="A19940" s="47" t="inlineStr">
        <is>
          <t>58500</t>
        </is>
      </c>
      <c r="B19940" t="inlineStr">
        <is>
          <t>RIX</t>
        </is>
      </c>
      <c r="C19940" t="n">
        <v>58222</v>
      </c>
    </row>
    <row r="19941">
      <c r="A19941" s="47" t="inlineStr">
        <is>
          <t>58500</t>
        </is>
      </c>
      <c r="B19941" t="inlineStr">
        <is>
          <t>SURGY</t>
        </is>
      </c>
      <c r="C19941" t="n">
        <v>58282</v>
      </c>
    </row>
    <row r="19942">
      <c r="A19942" s="47" t="inlineStr">
        <is>
          <t>58500</t>
        </is>
      </c>
      <c r="B19942" t="inlineStr">
        <is>
          <t>VILLIERS SUR YONNE</t>
        </is>
      </c>
      <c r="C19942" t="n">
        <v>58312</v>
      </c>
    </row>
    <row r="19943">
      <c r="A19943" s="47" t="inlineStr">
        <is>
          <t>58530</t>
        </is>
      </c>
      <c r="B19943" t="inlineStr">
        <is>
          <t>BREVES</t>
        </is>
      </c>
      <c r="C19943" t="n">
        <v>58039</v>
      </c>
    </row>
    <row r="19944">
      <c r="A19944" s="47" t="inlineStr">
        <is>
          <t>58530</t>
        </is>
      </c>
      <c r="B19944" t="inlineStr">
        <is>
          <t>DORNECY</t>
        </is>
      </c>
      <c r="C19944" t="n">
        <v>58103</v>
      </c>
    </row>
    <row r="19945">
      <c r="A19945" s="47" t="inlineStr">
        <is>
          <t>58600</t>
        </is>
      </c>
      <c r="B19945" t="inlineStr">
        <is>
          <t>FOURCHAMBAULT</t>
        </is>
      </c>
      <c r="C19945" t="n">
        <v>58117</v>
      </c>
    </row>
    <row r="19946">
      <c r="A19946" s="47" t="inlineStr">
        <is>
          <t>58600</t>
        </is>
      </c>
      <c r="B19946" t="inlineStr">
        <is>
          <t>GARCHIZY</t>
        </is>
      </c>
      <c r="C19946" t="n">
        <v>58121</v>
      </c>
    </row>
    <row r="19947">
      <c r="A19947" s="47" t="inlineStr">
        <is>
          <t>58640</t>
        </is>
      </c>
      <c r="B19947" t="inlineStr">
        <is>
          <t>VARENNES VAUZELLES</t>
        </is>
      </c>
      <c r="C19947" t="n">
        <v>58303</v>
      </c>
    </row>
    <row r="19948">
      <c r="A19948" s="47" t="inlineStr">
        <is>
          <t>58660</t>
        </is>
      </c>
      <c r="B19948" t="inlineStr">
        <is>
          <t>COULANGES LES NEVERS</t>
        </is>
      </c>
      <c r="C19948" t="n">
        <v>58088</v>
      </c>
    </row>
    <row r="19949">
      <c r="A19949" s="47" t="inlineStr">
        <is>
          <t>58700</t>
        </is>
      </c>
      <c r="B19949" t="inlineStr">
        <is>
          <t>ARTHEL</t>
        </is>
      </c>
      <c r="C19949" t="n">
        <v>58013</v>
      </c>
    </row>
    <row r="19950">
      <c r="A19950" s="47" t="inlineStr">
        <is>
          <t>58700</t>
        </is>
      </c>
      <c r="B19950" t="inlineStr">
        <is>
          <t>ARZEMBOUY</t>
        </is>
      </c>
      <c r="C19950" t="n">
        <v>58014</v>
      </c>
    </row>
    <row r="19951">
      <c r="A19951" s="47" t="inlineStr">
        <is>
          <t>58700</t>
        </is>
      </c>
      <c r="B19951" t="inlineStr">
        <is>
          <t>AUTHIOU</t>
        </is>
      </c>
      <c r="C19951" t="n">
        <v>58018</v>
      </c>
    </row>
    <row r="19952">
      <c r="A19952" s="47" t="inlineStr">
        <is>
          <t>58700</t>
        </is>
      </c>
      <c r="B19952" t="inlineStr">
        <is>
          <t>BEAUMONT LA FERRIERE</t>
        </is>
      </c>
      <c r="C19952" t="n">
        <v>58027</v>
      </c>
    </row>
    <row r="19953">
      <c r="A19953" s="47" t="inlineStr">
        <is>
          <t>58700</t>
        </is>
      </c>
      <c r="B19953" t="inlineStr">
        <is>
          <t>LA CELLE SUR NIEVRE</t>
        </is>
      </c>
      <c r="C19953" t="n">
        <v>58045</v>
      </c>
    </row>
    <row r="19954">
      <c r="A19954" s="47" t="inlineStr">
        <is>
          <t>58700</t>
        </is>
      </c>
      <c r="B19954" t="inlineStr">
        <is>
          <t>CHAMPLIN</t>
        </is>
      </c>
      <c r="C19954" t="n">
        <v>58054</v>
      </c>
    </row>
    <row r="19955">
      <c r="A19955" s="47" t="inlineStr">
        <is>
          <t>58700</t>
        </is>
      </c>
      <c r="B19955" t="inlineStr">
        <is>
          <t>CHAZEUIL</t>
        </is>
      </c>
      <c r="C19955" t="n">
        <v>58070</v>
      </c>
    </row>
    <row r="19956">
      <c r="A19956" s="47" t="inlineStr">
        <is>
          <t>58700</t>
        </is>
      </c>
      <c r="B19956" t="inlineStr">
        <is>
          <t>GIRY</t>
        </is>
      </c>
      <c r="C19956" t="n">
        <v>58127</v>
      </c>
    </row>
    <row r="19957">
      <c r="A19957" s="47" t="inlineStr">
        <is>
          <t>58700</t>
        </is>
      </c>
      <c r="B19957" t="inlineStr">
        <is>
          <t>LURCY LE BOURG</t>
        </is>
      </c>
      <c r="C19957" t="n">
        <v>58147</v>
      </c>
    </row>
    <row r="19958">
      <c r="A19958" s="47" t="inlineStr">
        <is>
          <t>58700</t>
        </is>
      </c>
      <c r="B19958" t="inlineStr">
        <is>
          <t>MONTENOISON</t>
        </is>
      </c>
      <c r="C19958" t="n">
        <v>58174</v>
      </c>
    </row>
    <row r="19959">
      <c r="A19959" s="47" t="inlineStr">
        <is>
          <t>58700</t>
        </is>
      </c>
      <c r="B19959" t="inlineStr">
        <is>
          <t>MOUSSY</t>
        </is>
      </c>
      <c r="C19959" t="n">
        <v>58184</v>
      </c>
    </row>
    <row r="19960">
      <c r="A19960" s="47" t="inlineStr">
        <is>
          <t>58700</t>
        </is>
      </c>
      <c r="B19960" t="inlineStr">
        <is>
          <t>MURLIN</t>
        </is>
      </c>
      <c r="C19960" t="n">
        <v>58186</v>
      </c>
    </row>
    <row r="19961">
      <c r="A19961" s="47" t="inlineStr">
        <is>
          <t>58700</t>
        </is>
      </c>
      <c r="B19961" t="inlineStr">
        <is>
          <t>NOLAY</t>
        </is>
      </c>
      <c r="C19961" t="n">
        <v>58196</v>
      </c>
    </row>
    <row r="19962">
      <c r="A19962" s="47" t="inlineStr">
        <is>
          <t>58700</t>
        </is>
      </c>
      <c r="B19962" t="inlineStr">
        <is>
          <t>OULON</t>
        </is>
      </c>
      <c r="C19962" t="n">
        <v>58203</v>
      </c>
    </row>
    <row r="19963">
      <c r="A19963" s="47" t="inlineStr">
        <is>
          <t>58700</t>
        </is>
      </c>
      <c r="B19963" t="inlineStr">
        <is>
          <t>PREMERY</t>
        </is>
      </c>
      <c r="C19963" t="n">
        <v>58218</v>
      </c>
    </row>
    <row r="19964">
      <c r="A19964" s="47" t="inlineStr">
        <is>
          <t>58700</t>
        </is>
      </c>
      <c r="B19964" t="inlineStr">
        <is>
          <t>ST BONNOT</t>
        </is>
      </c>
      <c r="C19964" t="n">
        <v>58234</v>
      </c>
    </row>
    <row r="19965">
      <c r="A19965" s="47" t="inlineStr">
        <is>
          <t>58700</t>
        </is>
      </c>
      <c r="B19965" t="inlineStr">
        <is>
          <t>SICHAMPS</t>
        </is>
      </c>
      <c r="C19965" t="n">
        <v>58279</v>
      </c>
    </row>
    <row r="19966">
      <c r="A19966" s="47" t="inlineStr">
        <is>
          <t>58800</t>
        </is>
      </c>
      <c r="B19966" t="inlineStr">
        <is>
          <t>ANTHIEN</t>
        </is>
      </c>
      <c r="C19966" t="n">
        <v>58008</v>
      </c>
    </row>
    <row r="19967">
      <c r="A19967" s="47" t="inlineStr">
        <is>
          <t>58800</t>
        </is>
      </c>
      <c r="B19967" t="inlineStr">
        <is>
          <t>CERVON</t>
        </is>
      </c>
      <c r="C19967" t="n">
        <v>58047</v>
      </c>
    </row>
    <row r="19968">
      <c r="A19968" s="47" t="inlineStr">
        <is>
          <t>58800</t>
        </is>
      </c>
      <c r="B19968" t="inlineStr">
        <is>
          <t>CHAUMOT</t>
        </is>
      </c>
      <c r="C19968" t="n">
        <v>58069</v>
      </c>
    </row>
    <row r="19969">
      <c r="A19969" s="47" t="inlineStr">
        <is>
          <t>58800</t>
        </is>
      </c>
      <c r="B19969" t="inlineStr">
        <is>
          <t>CHITRY LES MINES</t>
        </is>
      </c>
      <c r="C19969" t="n">
        <v>58075</v>
      </c>
    </row>
    <row r="19970">
      <c r="A19970" s="47" t="inlineStr">
        <is>
          <t>58800</t>
        </is>
      </c>
      <c r="B19970" t="inlineStr">
        <is>
          <t>LA COLLANCELLE</t>
        </is>
      </c>
      <c r="C19970" t="n">
        <v>58080</v>
      </c>
    </row>
    <row r="19971">
      <c r="A19971" s="47" t="inlineStr">
        <is>
          <t>58800</t>
        </is>
      </c>
      <c r="B19971" t="inlineStr">
        <is>
          <t>CORBIGNY</t>
        </is>
      </c>
      <c r="C19971" t="n">
        <v>58083</v>
      </c>
    </row>
    <row r="19972">
      <c r="A19972" s="47" t="inlineStr">
        <is>
          <t>58800</t>
        </is>
      </c>
      <c r="B19972" t="inlineStr">
        <is>
          <t>EPIRY</t>
        </is>
      </c>
      <c r="C19972" t="n">
        <v>58110</v>
      </c>
    </row>
    <row r="19973">
      <c r="A19973" s="47" t="inlineStr">
        <is>
          <t>58800</t>
        </is>
      </c>
      <c r="B19973" t="inlineStr">
        <is>
          <t>GERMENAY</t>
        </is>
      </c>
      <c r="C19973" t="n">
        <v>58123</v>
      </c>
    </row>
    <row r="19974">
      <c r="A19974" s="47" t="inlineStr">
        <is>
          <t>58800</t>
        </is>
      </c>
      <c r="B19974" t="inlineStr">
        <is>
          <t>HERY</t>
        </is>
      </c>
      <c r="C19974" t="n">
        <v>58133</v>
      </c>
    </row>
    <row r="19975">
      <c r="A19975" s="47" t="inlineStr">
        <is>
          <t>58800</t>
        </is>
      </c>
      <c r="B19975" t="inlineStr">
        <is>
          <t>MAGNY LORMES</t>
        </is>
      </c>
      <c r="C19975" t="n">
        <v>58153</v>
      </c>
    </row>
    <row r="19976">
      <c r="A19976" s="47" t="inlineStr">
        <is>
          <t>58800</t>
        </is>
      </c>
      <c r="B19976" t="inlineStr">
        <is>
          <t>MARIGNY SUR YONNE</t>
        </is>
      </c>
      <c r="C19976" t="n">
        <v>58159</v>
      </c>
    </row>
    <row r="19977">
      <c r="A19977" s="47" t="inlineStr">
        <is>
          <t>58800</t>
        </is>
      </c>
      <c r="B19977" t="inlineStr">
        <is>
          <t>MONTREUILLON</t>
        </is>
      </c>
      <c r="C19977" t="n">
        <v>58179</v>
      </c>
    </row>
    <row r="19978">
      <c r="A19978" s="47" t="inlineStr">
        <is>
          <t>58800</t>
        </is>
      </c>
      <c r="B19978" t="inlineStr">
        <is>
          <t>MOURON SUR YONNE</t>
        </is>
      </c>
      <c r="C19978" t="n">
        <v>58183</v>
      </c>
    </row>
    <row r="19979">
      <c r="A19979" s="47" t="inlineStr">
        <is>
          <t>58800</t>
        </is>
      </c>
      <c r="B19979" t="inlineStr">
        <is>
          <t>PAZY</t>
        </is>
      </c>
      <c r="C19979" t="n">
        <v>58208</v>
      </c>
    </row>
    <row r="19980">
      <c r="A19980" s="47" t="inlineStr">
        <is>
          <t>58800</t>
        </is>
      </c>
      <c r="B19980" t="inlineStr">
        <is>
          <t>SARDY LES EPIRY</t>
        </is>
      </c>
      <c r="C19980" t="n">
        <v>58272</v>
      </c>
    </row>
    <row r="19981">
      <c r="A19981" s="47" t="inlineStr">
        <is>
          <t>59000</t>
        </is>
      </c>
      <c r="B19981" t="inlineStr">
        <is>
          <t>LILLE</t>
        </is>
      </c>
      <c r="C19981" t="n">
        <v>59350</v>
      </c>
    </row>
    <row r="19982">
      <c r="A19982" s="47" t="inlineStr">
        <is>
          <t>59100</t>
        </is>
      </c>
      <c r="B19982" t="inlineStr">
        <is>
          <t>ROUBAIX</t>
        </is>
      </c>
      <c r="C19982" t="n">
        <v>59512</v>
      </c>
    </row>
    <row r="19983">
      <c r="A19983" s="47" t="inlineStr">
        <is>
          <t>59110</t>
        </is>
      </c>
      <c r="B19983" t="inlineStr">
        <is>
          <t>LA MADELEINE</t>
        </is>
      </c>
      <c r="C19983" t="n">
        <v>59368</v>
      </c>
    </row>
    <row r="19984">
      <c r="A19984" s="47" t="inlineStr">
        <is>
          <t>59111</t>
        </is>
      </c>
      <c r="B19984" t="inlineStr">
        <is>
          <t>BOUCHAIN</t>
        </is>
      </c>
      <c r="C19984" t="n">
        <v>59092</v>
      </c>
    </row>
    <row r="19985">
      <c r="A19985" s="47" t="inlineStr">
        <is>
          <t>59111</t>
        </is>
      </c>
      <c r="B19985" t="inlineStr">
        <is>
          <t>HORDAIN</t>
        </is>
      </c>
      <c r="C19985" t="n">
        <v>59313</v>
      </c>
    </row>
    <row r="19986">
      <c r="A19986" s="47" t="inlineStr">
        <is>
          <t>59111</t>
        </is>
      </c>
      <c r="B19986" t="inlineStr">
        <is>
          <t>LIEU ST AMAND</t>
        </is>
      </c>
      <c r="C19986" t="n">
        <v>59348</v>
      </c>
    </row>
    <row r="19987">
      <c r="A19987" s="47" t="inlineStr">
        <is>
          <t>59111</t>
        </is>
      </c>
      <c r="B19987" t="inlineStr">
        <is>
          <t>WAVRECHAIN SOUS FAULX</t>
        </is>
      </c>
      <c r="C19987" t="n">
        <v>59652</v>
      </c>
    </row>
    <row r="19988">
      <c r="A19988" s="47" t="inlineStr">
        <is>
          <t>59112</t>
        </is>
      </c>
      <c r="B19988" t="inlineStr">
        <is>
          <t>ANNOEULLIN</t>
        </is>
      </c>
      <c r="C19988" t="n">
        <v>59011</v>
      </c>
    </row>
    <row r="19989">
      <c r="A19989" s="47" t="inlineStr">
        <is>
          <t>59112</t>
        </is>
      </c>
      <c r="B19989" t="inlineStr">
        <is>
          <t>CARNIN</t>
        </is>
      </c>
      <c r="C19989" t="n">
        <v>59133</v>
      </c>
    </row>
    <row r="19990">
      <c r="A19990" s="47" t="inlineStr">
        <is>
          <t>59113</t>
        </is>
      </c>
      <c r="B19990" t="inlineStr">
        <is>
          <t>SECLIN</t>
        </is>
      </c>
      <c r="C19990" t="n">
        <v>59560</v>
      </c>
    </row>
    <row r="19991">
      <c r="A19991" s="47" t="inlineStr">
        <is>
          <t>59114</t>
        </is>
      </c>
      <c r="B19991" t="inlineStr">
        <is>
          <t>EECKE</t>
        </is>
      </c>
      <c r="C19991" t="n">
        <v>59189</v>
      </c>
    </row>
    <row r="19992">
      <c r="A19992" s="47" t="inlineStr">
        <is>
          <t>59114</t>
        </is>
      </c>
      <c r="B19992" t="inlineStr">
        <is>
          <t>ST SYLVESTRE CAPPEL</t>
        </is>
      </c>
      <c r="C19992" t="n">
        <v>59546</v>
      </c>
    </row>
    <row r="19993">
      <c r="A19993" s="47" t="inlineStr">
        <is>
          <t>59114</t>
        </is>
      </c>
      <c r="B19993" t="inlineStr">
        <is>
          <t>STEENVOORDE</t>
        </is>
      </c>
      <c r="C19993" t="n">
        <v>59580</v>
      </c>
    </row>
    <row r="19994">
      <c r="A19994" s="47" t="inlineStr">
        <is>
          <t>59114</t>
        </is>
      </c>
      <c r="B19994" t="inlineStr">
        <is>
          <t>TERDEGHEM</t>
        </is>
      </c>
      <c r="C19994" t="n">
        <v>59587</v>
      </c>
    </row>
    <row r="19995">
      <c r="A19995" s="47" t="inlineStr">
        <is>
          <t>59115</t>
        </is>
      </c>
      <c r="B19995" t="inlineStr">
        <is>
          <t>LEERS</t>
        </is>
      </c>
      <c r="C19995" t="n">
        <v>59339</v>
      </c>
    </row>
    <row r="19996">
      <c r="A19996" s="47" t="inlineStr">
        <is>
          <t>59116</t>
        </is>
      </c>
      <c r="B19996" t="inlineStr">
        <is>
          <t>HOUPLINES</t>
        </is>
      </c>
      <c r="C19996" t="n">
        <v>59317</v>
      </c>
    </row>
    <row r="19997">
      <c r="A19997" s="47" t="inlineStr">
        <is>
          <t>59117</t>
        </is>
      </c>
      <c r="B19997" t="inlineStr">
        <is>
          <t>WERVICQ SUD</t>
        </is>
      </c>
      <c r="C19997" t="n">
        <v>59656</v>
      </c>
    </row>
    <row r="19998">
      <c r="A19998" s="47" t="inlineStr">
        <is>
          <t>59118</t>
        </is>
      </c>
      <c r="B19998" t="inlineStr">
        <is>
          <t>WAMBRECHIES</t>
        </is>
      </c>
      <c r="C19998" t="n">
        <v>59636</v>
      </c>
    </row>
    <row r="19999">
      <c r="A19999" s="47" t="inlineStr">
        <is>
          <t>59119</t>
        </is>
      </c>
      <c r="B19999" t="inlineStr">
        <is>
          <t>WAZIERS</t>
        </is>
      </c>
      <c r="C19999" t="n">
        <v>59654</v>
      </c>
    </row>
    <row r="20000">
      <c r="A20000" s="47" t="inlineStr">
        <is>
          <t>59120</t>
        </is>
      </c>
      <c r="B20000" t="inlineStr">
        <is>
          <t>LOOS</t>
        </is>
      </c>
      <c r="C20000" t="n">
        <v>59360</v>
      </c>
    </row>
    <row r="20001">
      <c r="A20001" s="47" t="inlineStr">
        <is>
          <t>59121</t>
        </is>
      </c>
      <c r="B20001" t="inlineStr">
        <is>
          <t>HAULCHIN</t>
        </is>
      </c>
      <c r="C20001" t="n">
        <v>59288</v>
      </c>
    </row>
    <row r="20002">
      <c r="A20002" s="47" t="inlineStr">
        <is>
          <t>59121</t>
        </is>
      </c>
      <c r="B20002" t="inlineStr">
        <is>
          <t>PROUVY</t>
        </is>
      </c>
      <c r="C20002" t="n">
        <v>59475</v>
      </c>
    </row>
    <row r="20003">
      <c r="A20003" s="47" t="inlineStr">
        <is>
          <t>59122</t>
        </is>
      </c>
      <c r="B20003" t="inlineStr">
        <is>
          <t>HONDSCHOOTE</t>
        </is>
      </c>
      <c r="C20003" t="n">
        <v>59309</v>
      </c>
    </row>
    <row r="20004">
      <c r="A20004" s="47" t="inlineStr">
        <is>
          <t>59122</t>
        </is>
      </c>
      <c r="B20004" t="inlineStr">
        <is>
          <t>KILLEM</t>
        </is>
      </c>
      <c r="C20004" t="n">
        <v>59326</v>
      </c>
    </row>
    <row r="20005">
      <c r="A20005" s="47" t="inlineStr">
        <is>
          <t>59122</t>
        </is>
      </c>
      <c r="B20005" t="inlineStr">
        <is>
          <t>LES MOERES</t>
        </is>
      </c>
      <c r="C20005" t="n">
        <v>59404</v>
      </c>
    </row>
    <row r="20006">
      <c r="A20006" s="47" t="inlineStr">
        <is>
          <t>59122</t>
        </is>
      </c>
      <c r="B20006" t="inlineStr">
        <is>
          <t>OOST CAPPEL</t>
        </is>
      </c>
      <c r="C20006" t="n">
        <v>59448</v>
      </c>
    </row>
    <row r="20007">
      <c r="A20007" s="47" t="inlineStr">
        <is>
          <t>59122</t>
        </is>
      </c>
      <c r="B20007" t="inlineStr">
        <is>
          <t>REXPOEDE</t>
        </is>
      </c>
      <c r="C20007" t="n">
        <v>59499</v>
      </c>
    </row>
    <row r="20008">
      <c r="A20008" s="47" t="inlineStr">
        <is>
          <t>59123</t>
        </is>
      </c>
      <c r="B20008" t="inlineStr">
        <is>
          <t>BRAY DUNES</t>
        </is>
      </c>
      <c r="C20008" t="n">
        <v>59107</v>
      </c>
    </row>
    <row r="20009">
      <c r="A20009" s="47" t="inlineStr">
        <is>
          <t>59123</t>
        </is>
      </c>
      <c r="B20009" t="inlineStr">
        <is>
          <t>ZUYDCOOTE</t>
        </is>
      </c>
      <c r="C20009" t="n">
        <v>59668</v>
      </c>
    </row>
    <row r="20010">
      <c r="A20010" s="47" t="inlineStr">
        <is>
          <t>59124</t>
        </is>
      </c>
      <c r="B20010" t="inlineStr">
        <is>
          <t>ESCAUDAIN</t>
        </is>
      </c>
      <c r="C20010" t="n">
        <v>59205</v>
      </c>
    </row>
    <row r="20011">
      <c r="A20011" s="47" t="inlineStr">
        <is>
          <t>59125</t>
        </is>
      </c>
      <c r="B20011" t="inlineStr">
        <is>
          <t>TRITH ST LEGER</t>
        </is>
      </c>
      <c r="C20011" t="n">
        <v>59603</v>
      </c>
    </row>
    <row r="20012">
      <c r="A20012" s="47" t="inlineStr">
        <is>
          <t>59126</t>
        </is>
      </c>
      <c r="B20012" t="inlineStr">
        <is>
          <t>LINSELLES</t>
        </is>
      </c>
      <c r="C20012" t="n">
        <v>59352</v>
      </c>
    </row>
    <row r="20013">
      <c r="A20013" s="47" t="inlineStr">
        <is>
          <t>59127</t>
        </is>
      </c>
      <c r="B20013" t="inlineStr">
        <is>
          <t>DEHERIES</t>
        </is>
      </c>
      <c r="C20013" t="n">
        <v>59171</v>
      </c>
    </row>
    <row r="20014">
      <c r="A20014" s="47" t="inlineStr">
        <is>
          <t>59127</t>
        </is>
      </c>
      <c r="B20014" t="inlineStr">
        <is>
          <t>ELINCOURT</t>
        </is>
      </c>
      <c r="C20014" t="n">
        <v>59191</v>
      </c>
    </row>
    <row r="20015">
      <c r="A20015" s="47" t="inlineStr">
        <is>
          <t>59127</t>
        </is>
      </c>
      <c r="B20015" t="inlineStr">
        <is>
          <t>ESNES</t>
        </is>
      </c>
      <c r="C20015" t="n">
        <v>59209</v>
      </c>
    </row>
    <row r="20016">
      <c r="A20016" s="47" t="inlineStr">
        <is>
          <t>59127</t>
        </is>
      </c>
      <c r="B20016" t="inlineStr">
        <is>
          <t>MALINCOURT</t>
        </is>
      </c>
      <c r="C20016" t="n">
        <v>59372</v>
      </c>
    </row>
    <row r="20017">
      <c r="A20017" s="47" t="inlineStr">
        <is>
          <t>59127</t>
        </is>
      </c>
      <c r="B20017" t="inlineStr">
        <is>
          <t>WALINCOURT SELVIGNY</t>
        </is>
      </c>
      <c r="C20017" t="n">
        <v>59631</v>
      </c>
    </row>
    <row r="20018">
      <c r="A20018" s="47" t="inlineStr">
        <is>
          <t>59128</t>
        </is>
      </c>
      <c r="B20018" t="inlineStr">
        <is>
          <t>FLERS EN ESCREBIEUX</t>
        </is>
      </c>
      <c r="C20018" t="n">
        <v>59234</v>
      </c>
    </row>
    <row r="20019">
      <c r="A20019" s="47" t="inlineStr">
        <is>
          <t>59129</t>
        </is>
      </c>
      <c r="B20019" t="inlineStr">
        <is>
          <t>AVESNES LES AUBERT</t>
        </is>
      </c>
      <c r="C20019" t="n">
        <v>59037</v>
      </c>
    </row>
    <row r="20020">
      <c r="A20020" s="47" t="inlineStr">
        <is>
          <t>59130</t>
        </is>
      </c>
      <c r="B20020" t="inlineStr">
        <is>
          <t>LAMBERSART</t>
        </is>
      </c>
      <c r="C20020" t="n">
        <v>59328</v>
      </c>
    </row>
    <row r="20021">
      <c r="A20021" s="47" t="inlineStr">
        <is>
          <t>59131</t>
        </is>
      </c>
      <c r="B20021" t="inlineStr">
        <is>
          <t>ROUSIES</t>
        </is>
      </c>
      <c r="C20021" t="n">
        <v>59514</v>
      </c>
    </row>
    <row r="20022">
      <c r="A20022" s="47" t="inlineStr">
        <is>
          <t>59132</t>
        </is>
      </c>
      <c r="B20022" t="inlineStr">
        <is>
          <t>BAIVES</t>
        </is>
      </c>
      <c r="C20022" t="n">
        <v>59045</v>
      </c>
    </row>
    <row r="20023">
      <c r="A20023" s="47" t="inlineStr">
        <is>
          <t>59132</t>
        </is>
      </c>
      <c r="B20023" t="inlineStr">
        <is>
          <t>EPPE SAUVAGE</t>
        </is>
      </c>
      <c r="C20023" t="n">
        <v>59198</v>
      </c>
    </row>
    <row r="20024">
      <c r="A20024" s="47" t="inlineStr">
        <is>
          <t>59132</t>
        </is>
      </c>
      <c r="B20024" t="inlineStr">
        <is>
          <t>GLAGEON</t>
        </is>
      </c>
      <c r="C20024" t="n">
        <v>59261</v>
      </c>
    </row>
    <row r="20025">
      <c r="A20025" s="47" t="inlineStr">
        <is>
          <t>59132</t>
        </is>
      </c>
      <c r="B20025" t="inlineStr">
        <is>
          <t>MOUSTIER EN FAGNE</t>
        </is>
      </c>
      <c r="C20025" t="n">
        <v>59420</v>
      </c>
    </row>
    <row r="20026">
      <c r="A20026" s="47" t="inlineStr">
        <is>
          <t>59132</t>
        </is>
      </c>
      <c r="B20026" t="inlineStr">
        <is>
          <t>OHAIN</t>
        </is>
      </c>
      <c r="C20026" t="n">
        <v>59445</v>
      </c>
    </row>
    <row r="20027">
      <c r="A20027" s="47" t="inlineStr">
        <is>
          <t>59132</t>
        </is>
      </c>
      <c r="B20027" t="inlineStr">
        <is>
          <t>TRELON</t>
        </is>
      </c>
      <c r="C20027" t="n">
        <v>59601</v>
      </c>
    </row>
    <row r="20028">
      <c r="A20028" s="47" t="inlineStr">
        <is>
          <t>59132</t>
        </is>
      </c>
      <c r="B20028" t="inlineStr">
        <is>
          <t>WALLERS EN FAGNE</t>
        </is>
      </c>
      <c r="C20028" t="n">
        <v>59633</v>
      </c>
    </row>
    <row r="20029">
      <c r="A20029" s="47" t="inlineStr">
        <is>
          <t>59133</t>
        </is>
      </c>
      <c r="B20029" t="inlineStr">
        <is>
          <t>CAMPHIN EN CAREMBAULT</t>
        </is>
      </c>
      <c r="C20029" t="n">
        <v>59123</v>
      </c>
    </row>
    <row r="20030">
      <c r="A20030" s="47" t="inlineStr">
        <is>
          <t>59133</t>
        </is>
      </c>
      <c r="B20030" t="inlineStr">
        <is>
          <t>PHALEMPIN</t>
        </is>
      </c>
      <c r="C20030" t="n">
        <v>59462</v>
      </c>
    </row>
    <row r="20031">
      <c r="A20031" s="47" t="inlineStr">
        <is>
          <t>59134</t>
        </is>
      </c>
      <c r="B20031" t="inlineStr">
        <is>
          <t>BEAUCAMPS LIGNY</t>
        </is>
      </c>
      <c r="C20031" t="n">
        <v>59056</v>
      </c>
    </row>
    <row r="20032">
      <c r="A20032" s="47" t="inlineStr">
        <is>
          <t>59134</t>
        </is>
      </c>
      <c r="B20032" t="inlineStr">
        <is>
          <t>FOURNES EN WEPPES</t>
        </is>
      </c>
      <c r="C20032" t="n">
        <v>59250</v>
      </c>
    </row>
    <row r="20033">
      <c r="A20033" s="47" t="inlineStr">
        <is>
          <t>59134</t>
        </is>
      </c>
      <c r="B20033" t="inlineStr">
        <is>
          <t>HERLIES</t>
        </is>
      </c>
      <c r="C20033" t="n">
        <v>59303</v>
      </c>
    </row>
    <row r="20034">
      <c r="A20034" s="47" t="inlineStr">
        <is>
          <t>59134</t>
        </is>
      </c>
      <c r="B20034" t="inlineStr">
        <is>
          <t>LE MAISNIL</t>
        </is>
      </c>
      <c r="C20034" t="n">
        <v>59371</v>
      </c>
    </row>
    <row r="20035">
      <c r="A20035" s="47" t="inlineStr">
        <is>
          <t>59134</t>
        </is>
      </c>
      <c r="B20035" t="inlineStr">
        <is>
          <t>WICRES</t>
        </is>
      </c>
      <c r="C20035" t="n">
        <v>59658</v>
      </c>
    </row>
    <row r="20036">
      <c r="A20036" s="47" t="inlineStr">
        <is>
          <t>59135</t>
        </is>
      </c>
      <c r="B20036" t="inlineStr">
        <is>
          <t>BELLAING</t>
        </is>
      </c>
      <c r="C20036" t="n">
        <v>59064</v>
      </c>
    </row>
    <row r="20037">
      <c r="A20037" s="47" t="inlineStr">
        <is>
          <t>59135</t>
        </is>
      </c>
      <c r="B20037" t="inlineStr">
        <is>
          <t>WALLERS</t>
        </is>
      </c>
      <c r="C20037" t="n">
        <v>59632</v>
      </c>
    </row>
    <row r="20038">
      <c r="A20038" s="47" t="inlineStr">
        <is>
          <t>59136</t>
        </is>
      </c>
      <c r="B20038" t="inlineStr">
        <is>
          <t>WAVRIN</t>
        </is>
      </c>
      <c r="C20038" t="n">
        <v>59653</v>
      </c>
    </row>
    <row r="20039">
      <c r="A20039" s="47" t="inlineStr">
        <is>
          <t>59137</t>
        </is>
      </c>
      <c r="B20039" t="inlineStr">
        <is>
          <t>BUSIGNY</t>
        </is>
      </c>
      <c r="C20039" t="n">
        <v>59118</v>
      </c>
    </row>
    <row r="20040">
      <c r="A20040" s="47" t="inlineStr">
        <is>
          <t>59138</t>
        </is>
      </c>
      <c r="B20040" t="inlineStr">
        <is>
          <t>BACHANT</t>
        </is>
      </c>
      <c r="C20040" t="n">
        <v>59041</v>
      </c>
    </row>
    <row r="20041">
      <c r="A20041" s="47" t="inlineStr">
        <is>
          <t>59138</t>
        </is>
      </c>
      <c r="B20041" t="inlineStr">
        <is>
          <t>HARGNIES</t>
        </is>
      </c>
      <c r="C20041" t="n">
        <v>59283</v>
      </c>
    </row>
    <row r="20042">
      <c r="A20042" s="47" t="inlineStr">
        <is>
          <t>59138</t>
        </is>
      </c>
      <c r="B20042" t="inlineStr">
        <is>
          <t>PONT SUR SAMBRE</t>
        </is>
      </c>
      <c r="C20042" t="n">
        <v>59467</v>
      </c>
    </row>
    <row r="20043">
      <c r="A20043" s="47" t="inlineStr">
        <is>
          <t>59138</t>
        </is>
      </c>
      <c r="B20043" t="inlineStr">
        <is>
          <t>VIEUX MESNIL</t>
        </is>
      </c>
      <c r="C20043" t="n">
        <v>59617</v>
      </c>
    </row>
    <row r="20044">
      <c r="A20044" s="47" t="inlineStr">
        <is>
          <t>59139</t>
        </is>
      </c>
      <c r="B20044" t="inlineStr">
        <is>
          <t>NOYELLES LES SECLIN</t>
        </is>
      </c>
      <c r="C20044" t="n">
        <v>59437</v>
      </c>
    </row>
    <row r="20045">
      <c r="A20045" s="47" t="inlineStr">
        <is>
          <t>59139</t>
        </is>
      </c>
      <c r="B20045" t="inlineStr">
        <is>
          <t>WATTIGNIES</t>
        </is>
      </c>
      <c r="C20045" t="n">
        <v>59648</v>
      </c>
    </row>
    <row r="20046">
      <c r="A20046" s="47" t="inlineStr">
        <is>
          <t>59140</t>
        </is>
      </c>
      <c r="B20046" t="inlineStr">
        <is>
          <t>DUNKERQUE</t>
        </is>
      </c>
      <c r="C20046" t="n">
        <v>59183</v>
      </c>
    </row>
    <row r="20047">
      <c r="A20047" s="47" t="inlineStr">
        <is>
          <t>59141</t>
        </is>
      </c>
      <c r="B20047" t="inlineStr">
        <is>
          <t>IWUY</t>
        </is>
      </c>
      <c r="C20047" t="n">
        <v>59322</v>
      </c>
    </row>
    <row r="20048">
      <c r="A20048" s="47" t="inlineStr">
        <is>
          <t>59141</t>
        </is>
      </c>
      <c r="B20048" t="inlineStr">
        <is>
          <t>THUN L EVEQUE</t>
        </is>
      </c>
      <c r="C20048" t="n">
        <v>59593</v>
      </c>
    </row>
    <row r="20049">
      <c r="A20049" s="47" t="inlineStr">
        <is>
          <t>59141</t>
        </is>
      </c>
      <c r="B20049" t="inlineStr">
        <is>
          <t>THUN ST MARTIN</t>
        </is>
      </c>
      <c r="C20049" t="n">
        <v>59595</v>
      </c>
    </row>
    <row r="20050">
      <c r="A20050" s="47" t="inlineStr">
        <is>
          <t>59142</t>
        </is>
      </c>
      <c r="B20050" t="inlineStr">
        <is>
          <t>VILLERS OUTREAUX</t>
        </is>
      </c>
      <c r="C20050" t="n">
        <v>59624</v>
      </c>
    </row>
    <row r="20051">
      <c r="A20051" s="47" t="inlineStr">
        <is>
          <t>59143</t>
        </is>
      </c>
      <c r="B20051" t="inlineStr">
        <is>
          <t>HOLQUE</t>
        </is>
      </c>
      <c r="C20051" t="n">
        <v>59307</v>
      </c>
    </row>
    <row r="20052">
      <c r="A20052" s="47" t="inlineStr">
        <is>
          <t>59143</t>
        </is>
      </c>
      <c r="B20052" t="inlineStr">
        <is>
          <t>LEDERZEELE</t>
        </is>
      </c>
      <c r="C20052" t="n">
        <v>59337</v>
      </c>
    </row>
    <row r="20053">
      <c r="A20053" s="47" t="inlineStr">
        <is>
          <t>59143</t>
        </is>
      </c>
      <c r="B20053" t="inlineStr">
        <is>
          <t>MILLAM</t>
        </is>
      </c>
      <c r="C20053" t="n">
        <v>59402</v>
      </c>
    </row>
    <row r="20054">
      <c r="A20054" s="47" t="inlineStr">
        <is>
          <t>59143</t>
        </is>
      </c>
      <c r="B20054" t="inlineStr">
        <is>
          <t>NIEURLET</t>
        </is>
      </c>
      <c r="C20054" t="n">
        <v>59433</v>
      </c>
    </row>
    <row r="20055">
      <c r="A20055" s="47" t="inlineStr">
        <is>
          <t>59143</t>
        </is>
      </c>
      <c r="B20055" t="inlineStr">
        <is>
          <t>ST MOMELIN</t>
        </is>
      </c>
      <c r="C20055" t="n">
        <v>59538</v>
      </c>
    </row>
    <row r="20056">
      <c r="A20056" s="47" t="inlineStr">
        <is>
          <t>59143</t>
        </is>
      </c>
      <c r="B20056" t="inlineStr">
        <is>
          <t>WATTEN</t>
        </is>
      </c>
      <c r="C20056" t="n">
        <v>59647</v>
      </c>
    </row>
    <row r="20057">
      <c r="A20057" s="47" t="inlineStr">
        <is>
          <t>59143</t>
        </is>
      </c>
      <c r="B20057" t="inlineStr">
        <is>
          <t>WULVERDINGHE</t>
        </is>
      </c>
      <c r="C20057" t="n">
        <v>59664</v>
      </c>
    </row>
    <row r="20058">
      <c r="A20058" s="47" t="inlineStr">
        <is>
          <t>59144</t>
        </is>
      </c>
      <c r="B20058" t="inlineStr">
        <is>
          <t>AMFROIPRET</t>
        </is>
      </c>
      <c r="C20058" t="n">
        <v>59006</v>
      </c>
    </row>
    <row r="20059">
      <c r="A20059" s="47" t="inlineStr">
        <is>
          <t>59144</t>
        </is>
      </c>
      <c r="B20059" t="inlineStr">
        <is>
          <t>BRY</t>
        </is>
      </c>
      <c r="C20059" t="n">
        <v>59116</v>
      </c>
    </row>
    <row r="20060">
      <c r="A20060" s="47" t="inlineStr">
        <is>
          <t>59144</t>
        </is>
      </c>
      <c r="B20060" t="inlineStr">
        <is>
          <t>ETH</t>
        </is>
      </c>
      <c r="C20060" t="n">
        <v>59217</v>
      </c>
    </row>
    <row r="20061">
      <c r="A20061" s="47" t="inlineStr">
        <is>
          <t>59144</t>
        </is>
      </c>
      <c r="B20061" t="inlineStr">
        <is>
          <t>GOMMEGNIES</t>
        </is>
      </c>
      <c r="C20061" t="n">
        <v>59265</v>
      </c>
    </row>
    <row r="20062">
      <c r="A20062" s="47" t="inlineStr">
        <is>
          <t>59144</t>
        </is>
      </c>
      <c r="B20062" t="inlineStr">
        <is>
          <t>JENLAIN</t>
        </is>
      </c>
      <c r="C20062" t="n">
        <v>59323</v>
      </c>
    </row>
    <row r="20063">
      <c r="A20063" s="47" t="inlineStr">
        <is>
          <t>59144</t>
        </is>
      </c>
      <c r="B20063" t="inlineStr">
        <is>
          <t>PREUX AU SART</t>
        </is>
      </c>
      <c r="C20063" t="n">
        <v>59473</v>
      </c>
    </row>
    <row r="20064">
      <c r="A20064" s="47" t="inlineStr">
        <is>
          <t>59144</t>
        </is>
      </c>
      <c r="B20064" t="inlineStr">
        <is>
          <t>WARGNIES LE GRAND</t>
        </is>
      </c>
      <c r="C20064" t="n">
        <v>59639</v>
      </c>
    </row>
    <row r="20065">
      <c r="A20065" s="47" t="inlineStr">
        <is>
          <t>59144</t>
        </is>
      </c>
      <c r="B20065" t="inlineStr">
        <is>
          <t>WARGNIES LE PETIT</t>
        </is>
      </c>
      <c r="C20065" t="n">
        <v>59640</v>
      </c>
    </row>
    <row r="20066">
      <c r="A20066" s="47" t="inlineStr">
        <is>
          <t>59145</t>
        </is>
      </c>
      <c r="B20066" t="inlineStr">
        <is>
          <t>BERLAIMONT</t>
        </is>
      </c>
      <c r="C20066" t="n">
        <v>59068</v>
      </c>
    </row>
    <row r="20067">
      <c r="A20067" s="47" t="inlineStr">
        <is>
          <t>59145</t>
        </is>
      </c>
      <c r="B20067" t="inlineStr">
        <is>
          <t>SASSEGNIES</t>
        </is>
      </c>
      <c r="C20067" t="n">
        <v>59556</v>
      </c>
    </row>
    <row r="20068">
      <c r="A20068" s="47" t="inlineStr">
        <is>
          <t>59146</t>
        </is>
      </c>
      <c r="B20068" t="inlineStr">
        <is>
          <t>PECQUENCOURT</t>
        </is>
      </c>
      <c r="C20068" t="n">
        <v>59456</v>
      </c>
    </row>
    <row r="20069">
      <c r="A20069" s="47" t="inlineStr">
        <is>
          <t>59147</t>
        </is>
      </c>
      <c r="B20069" t="inlineStr">
        <is>
          <t>CHEMY</t>
        </is>
      </c>
      <c r="C20069" t="n">
        <v>59145</v>
      </c>
    </row>
    <row r="20070">
      <c r="A20070" s="47" t="inlineStr">
        <is>
          <t>59147</t>
        </is>
      </c>
      <c r="B20070" t="inlineStr">
        <is>
          <t>GONDECOURT</t>
        </is>
      </c>
      <c r="C20070" t="n">
        <v>59266</v>
      </c>
    </row>
    <row r="20071">
      <c r="A20071" s="47" t="inlineStr">
        <is>
          <t>59147</t>
        </is>
      </c>
      <c r="B20071" t="inlineStr">
        <is>
          <t>HERRIN</t>
        </is>
      </c>
      <c r="C20071" t="n">
        <v>59304</v>
      </c>
    </row>
    <row r="20072">
      <c r="A20072" s="47" t="inlineStr">
        <is>
          <t>59148</t>
        </is>
      </c>
      <c r="B20072" t="inlineStr">
        <is>
          <t>FLINES LEZ RACHES</t>
        </is>
      </c>
      <c r="C20072" t="n">
        <v>59239</v>
      </c>
    </row>
    <row r="20073">
      <c r="A20073" s="47" t="inlineStr">
        <is>
          <t>59149</t>
        </is>
      </c>
      <c r="B20073" t="inlineStr">
        <is>
          <t>AIBES</t>
        </is>
      </c>
      <c r="C20073" t="n">
        <v>59003</v>
      </c>
    </row>
    <row r="20074">
      <c r="A20074" s="47" t="inlineStr">
        <is>
          <t>59149</t>
        </is>
      </c>
      <c r="B20074" t="inlineStr">
        <is>
          <t>BOUSIGNIES SUR ROC</t>
        </is>
      </c>
      <c r="C20074" t="n">
        <v>59101</v>
      </c>
    </row>
    <row r="20075">
      <c r="A20075" s="47" t="inlineStr">
        <is>
          <t>59149</t>
        </is>
      </c>
      <c r="B20075" t="inlineStr">
        <is>
          <t>COUSOLRE</t>
        </is>
      </c>
      <c r="C20075" t="n">
        <v>59157</v>
      </c>
    </row>
    <row r="20076">
      <c r="A20076" s="47" t="inlineStr">
        <is>
          <t>59150</t>
        </is>
      </c>
      <c r="B20076" t="inlineStr">
        <is>
          <t>WATTRELOS</t>
        </is>
      </c>
      <c r="C20076" t="n">
        <v>59650</v>
      </c>
    </row>
    <row r="20077">
      <c r="A20077" s="47" t="inlineStr">
        <is>
          <t>59151</t>
        </is>
      </c>
      <c r="B20077" t="inlineStr">
        <is>
          <t>ARLEUX</t>
        </is>
      </c>
      <c r="C20077" t="n">
        <v>59015</v>
      </c>
    </row>
    <row r="20078">
      <c r="A20078" s="47" t="inlineStr">
        <is>
          <t>59151</t>
        </is>
      </c>
      <c r="B20078" t="inlineStr">
        <is>
          <t>BRUNEMONT</t>
        </is>
      </c>
      <c r="C20078" t="n">
        <v>59115</v>
      </c>
    </row>
    <row r="20079">
      <c r="A20079" s="47" t="inlineStr">
        <is>
          <t>59151</t>
        </is>
      </c>
      <c r="B20079" t="inlineStr">
        <is>
          <t>BUGNICOURT</t>
        </is>
      </c>
      <c r="C20079" t="n">
        <v>59117</v>
      </c>
    </row>
    <row r="20080">
      <c r="A20080" s="47" t="inlineStr">
        <is>
          <t>59151</t>
        </is>
      </c>
      <c r="B20080" t="inlineStr">
        <is>
          <t>ESTREES</t>
        </is>
      </c>
      <c r="C20080" t="n">
        <v>59214</v>
      </c>
    </row>
    <row r="20081">
      <c r="A20081" s="47" t="inlineStr">
        <is>
          <t>59151</t>
        </is>
      </c>
      <c r="B20081" t="inlineStr">
        <is>
          <t>HAMEL</t>
        </is>
      </c>
      <c r="C20081" t="n">
        <v>59280</v>
      </c>
    </row>
    <row r="20082">
      <c r="A20082" s="47" t="inlineStr">
        <is>
          <t>59152</t>
        </is>
      </c>
      <c r="B20082" t="inlineStr">
        <is>
          <t>ANSTAING</t>
        </is>
      </c>
      <c r="C20082" t="n">
        <v>59013</v>
      </c>
    </row>
    <row r="20083">
      <c r="A20083" s="47" t="inlineStr">
        <is>
          <t>59152</t>
        </is>
      </c>
      <c r="B20083" t="inlineStr">
        <is>
          <t>CHERENG</t>
        </is>
      </c>
      <c r="C20083" t="n">
        <v>59146</v>
      </c>
    </row>
    <row r="20084">
      <c r="A20084" s="47" t="inlineStr">
        <is>
          <t>59152</t>
        </is>
      </c>
      <c r="B20084" t="inlineStr">
        <is>
          <t>GRUSON</t>
        </is>
      </c>
      <c r="C20084" t="n">
        <v>59275</v>
      </c>
    </row>
    <row r="20085">
      <c r="A20085" s="47" t="inlineStr">
        <is>
          <t>59152</t>
        </is>
      </c>
      <c r="B20085" t="inlineStr">
        <is>
          <t>TRESSIN</t>
        </is>
      </c>
      <c r="C20085" t="n">
        <v>59602</v>
      </c>
    </row>
    <row r="20086">
      <c r="A20086" s="47" t="inlineStr">
        <is>
          <t>59153</t>
        </is>
      </c>
      <c r="B20086" t="inlineStr">
        <is>
          <t>GRAND FORT PHILIPPE</t>
        </is>
      </c>
      <c r="C20086" t="n">
        <v>59272</v>
      </c>
    </row>
    <row r="20087">
      <c r="A20087" s="47" t="inlineStr">
        <is>
          <t>59154</t>
        </is>
      </c>
      <c r="B20087" t="inlineStr">
        <is>
          <t>CRESPIN</t>
        </is>
      </c>
      <c r="C20087" t="n">
        <v>59160</v>
      </c>
    </row>
    <row r="20088">
      <c r="A20088" s="47" t="inlineStr">
        <is>
          <t>59155</t>
        </is>
      </c>
      <c r="B20088" t="inlineStr">
        <is>
          <t>FACHES THUMESNIL</t>
        </is>
      </c>
      <c r="C20088" t="n">
        <v>59220</v>
      </c>
    </row>
    <row r="20089">
      <c r="A20089" s="47" t="inlineStr">
        <is>
          <t>59156</t>
        </is>
      </c>
      <c r="B20089" t="inlineStr">
        <is>
          <t>LOURCHES</t>
        </is>
      </c>
      <c r="C20089" t="n">
        <v>59361</v>
      </c>
    </row>
    <row r="20090">
      <c r="A20090" s="47" t="inlineStr">
        <is>
          <t>59157</t>
        </is>
      </c>
      <c r="B20090" t="inlineStr">
        <is>
          <t>BEAUVOIS EN CAMBRESIS</t>
        </is>
      </c>
      <c r="C20090" t="n">
        <v>59063</v>
      </c>
    </row>
    <row r="20091">
      <c r="A20091" s="47" t="inlineStr">
        <is>
          <t>59157</t>
        </is>
      </c>
      <c r="B20091" t="inlineStr">
        <is>
          <t>FONTAINE AU PIRE</t>
        </is>
      </c>
      <c r="C20091" t="n">
        <v>59243</v>
      </c>
    </row>
    <row r="20092">
      <c r="A20092" s="47" t="inlineStr">
        <is>
          <t>59158</t>
        </is>
      </c>
      <c r="B20092" t="inlineStr">
        <is>
          <t>FLINES LES MORTAGNE</t>
        </is>
      </c>
      <c r="C20092" t="n">
        <v>59238</v>
      </c>
    </row>
    <row r="20093">
      <c r="A20093" s="47" t="inlineStr">
        <is>
          <t>59158</t>
        </is>
      </c>
      <c r="B20093" t="inlineStr">
        <is>
          <t>MAULDE</t>
        </is>
      </c>
      <c r="C20093" t="n">
        <v>59393</v>
      </c>
    </row>
    <row r="20094">
      <c r="A20094" s="47" t="inlineStr">
        <is>
          <t>59158</t>
        </is>
      </c>
      <c r="B20094" t="inlineStr">
        <is>
          <t>MORTAGNE DU NORD</t>
        </is>
      </c>
      <c r="C20094" t="n">
        <v>59418</v>
      </c>
    </row>
    <row r="20095">
      <c r="A20095" s="47" t="inlineStr">
        <is>
          <t>59158</t>
        </is>
      </c>
      <c r="B20095" t="inlineStr">
        <is>
          <t>THUN ST AMAND</t>
        </is>
      </c>
      <c r="C20095" t="n">
        <v>59594</v>
      </c>
    </row>
    <row r="20096">
      <c r="A20096" s="47" t="inlineStr">
        <is>
          <t>59159</t>
        </is>
      </c>
      <c r="B20096" t="inlineStr">
        <is>
          <t>MARCOING</t>
        </is>
      </c>
      <c r="C20096" t="n">
        <v>59377</v>
      </c>
    </row>
    <row r="20097">
      <c r="A20097" s="47" t="inlineStr">
        <is>
          <t>59159</t>
        </is>
      </c>
      <c r="B20097" t="inlineStr">
        <is>
          <t>NOYELLES SUR ESCAUT</t>
        </is>
      </c>
      <c r="C20097" t="n">
        <v>59438</v>
      </c>
    </row>
    <row r="20098">
      <c r="A20098" s="47" t="inlineStr">
        <is>
          <t>59159</t>
        </is>
      </c>
      <c r="B20098" t="inlineStr">
        <is>
          <t>RIBECOURT LA TOUR</t>
        </is>
      </c>
      <c r="C20098" t="n">
        <v>59500</v>
      </c>
    </row>
    <row r="20099">
      <c r="A20099" s="47" t="inlineStr">
        <is>
          <t>59160</t>
        </is>
      </c>
      <c r="B20099" t="inlineStr">
        <is>
          <t>CAPINGHEM</t>
        </is>
      </c>
      <c r="C20099" t="n">
        <v>59128</v>
      </c>
    </row>
    <row r="20100">
      <c r="A20100" s="47" t="inlineStr">
        <is>
          <t>59160</t>
        </is>
      </c>
      <c r="B20100" t="inlineStr">
        <is>
          <t>LILLE</t>
        </is>
      </c>
      <c r="C20100" t="n">
        <v>59350</v>
      </c>
    </row>
    <row r="20101">
      <c r="A20101" s="47" t="inlineStr">
        <is>
          <t>59161</t>
        </is>
      </c>
      <c r="B20101" t="inlineStr">
        <is>
          <t>CAGNONCLES</t>
        </is>
      </c>
      <c r="C20101" t="n">
        <v>59121</v>
      </c>
    </row>
    <row r="20102">
      <c r="A20102" s="47" t="inlineStr">
        <is>
          <t>59161</t>
        </is>
      </c>
      <c r="B20102" t="inlineStr">
        <is>
          <t>ESCAUDOEUVRES</t>
        </is>
      </c>
      <c r="C20102" t="n">
        <v>59206</v>
      </c>
    </row>
    <row r="20103">
      <c r="A20103" s="47" t="inlineStr">
        <is>
          <t>59161</t>
        </is>
      </c>
      <c r="B20103" t="inlineStr">
        <is>
          <t>ESWARS</t>
        </is>
      </c>
      <c r="C20103" t="n">
        <v>59216</v>
      </c>
    </row>
    <row r="20104">
      <c r="A20104" s="47" t="inlineStr">
        <is>
          <t>59161</t>
        </is>
      </c>
      <c r="B20104" t="inlineStr">
        <is>
          <t>NAVES</t>
        </is>
      </c>
      <c r="C20104" t="n">
        <v>59422</v>
      </c>
    </row>
    <row r="20105">
      <c r="A20105" s="47" t="inlineStr">
        <is>
          <t>59161</t>
        </is>
      </c>
      <c r="B20105" t="inlineStr">
        <is>
          <t>RAMILLIES</t>
        </is>
      </c>
      <c r="C20105" t="n">
        <v>59492</v>
      </c>
    </row>
    <row r="20106">
      <c r="A20106" s="47" t="inlineStr">
        <is>
          <t>59162</t>
        </is>
      </c>
      <c r="B20106" t="inlineStr">
        <is>
          <t>OSTRICOURT</t>
        </is>
      </c>
      <c r="C20106" t="n">
        <v>59452</v>
      </c>
    </row>
    <row r="20107">
      <c r="A20107" s="47" t="inlineStr">
        <is>
          <t>59163</t>
        </is>
      </c>
      <c r="B20107" t="inlineStr">
        <is>
          <t>CONDE SUR L ESCAUT</t>
        </is>
      </c>
      <c r="C20107" t="n">
        <v>59153</v>
      </c>
    </row>
    <row r="20108">
      <c r="A20108" s="47" t="inlineStr">
        <is>
          <t>59163</t>
        </is>
      </c>
      <c r="B20108" t="inlineStr">
        <is>
          <t>ST AYBERT</t>
        </is>
      </c>
      <c r="C20108" t="n">
        <v>59530</v>
      </c>
    </row>
    <row r="20109">
      <c r="A20109" s="47" t="inlineStr">
        <is>
          <t>59163</t>
        </is>
      </c>
      <c r="B20109" t="inlineStr">
        <is>
          <t>THIVENCELLE</t>
        </is>
      </c>
      <c r="C20109" t="n">
        <v>59591</v>
      </c>
    </row>
    <row r="20110">
      <c r="A20110" s="47" t="inlineStr">
        <is>
          <t>59164</t>
        </is>
      </c>
      <c r="B20110" t="inlineStr">
        <is>
          <t>MARPENT</t>
        </is>
      </c>
      <c r="C20110" t="n">
        <v>59385</v>
      </c>
    </row>
    <row r="20111">
      <c r="A20111" s="47" t="inlineStr">
        <is>
          <t>59165</t>
        </is>
      </c>
      <c r="B20111" t="inlineStr">
        <is>
          <t>AUBERCHICOURT</t>
        </is>
      </c>
      <c r="C20111" t="n">
        <v>59024</v>
      </c>
    </row>
    <row r="20112">
      <c r="A20112" s="47" t="inlineStr">
        <is>
          <t>59166</t>
        </is>
      </c>
      <c r="B20112" t="inlineStr">
        <is>
          <t>BOUSBECQUE</t>
        </is>
      </c>
      <c r="C20112" t="n">
        <v>59098</v>
      </c>
    </row>
    <row r="20113">
      <c r="A20113" s="47" t="inlineStr">
        <is>
          <t>59167</t>
        </is>
      </c>
      <c r="B20113" t="inlineStr">
        <is>
          <t>LALLAING</t>
        </is>
      </c>
      <c r="C20113" t="n">
        <v>59327</v>
      </c>
    </row>
    <row r="20114">
      <c r="A20114" s="47" t="inlineStr">
        <is>
          <t>59168</t>
        </is>
      </c>
      <c r="B20114" t="inlineStr">
        <is>
          <t>BOUSSOIS</t>
        </is>
      </c>
      <c r="C20114" t="n">
        <v>59104</v>
      </c>
    </row>
    <row r="20115">
      <c r="A20115" s="47" t="inlineStr">
        <is>
          <t>59169</t>
        </is>
      </c>
      <c r="B20115" t="inlineStr">
        <is>
          <t>CANTIN</t>
        </is>
      </c>
      <c r="C20115" t="n">
        <v>59126</v>
      </c>
    </row>
    <row r="20116">
      <c r="A20116" s="47" t="inlineStr">
        <is>
          <t>59169</t>
        </is>
      </c>
      <c r="B20116" t="inlineStr">
        <is>
          <t>ERCHIN</t>
        </is>
      </c>
      <c r="C20116" t="n">
        <v>59199</v>
      </c>
    </row>
    <row r="20117">
      <c r="A20117" s="47" t="inlineStr">
        <is>
          <t>59169</t>
        </is>
      </c>
      <c r="B20117" t="inlineStr">
        <is>
          <t>FERIN</t>
        </is>
      </c>
      <c r="C20117" t="n">
        <v>59228</v>
      </c>
    </row>
    <row r="20118">
      <c r="A20118" s="47" t="inlineStr">
        <is>
          <t>59169</t>
        </is>
      </c>
      <c r="B20118" t="inlineStr">
        <is>
          <t>GOEULZIN</t>
        </is>
      </c>
      <c r="C20118" t="n">
        <v>59263</v>
      </c>
    </row>
    <row r="20119">
      <c r="A20119" s="47" t="inlineStr">
        <is>
          <t>59169</t>
        </is>
      </c>
      <c r="B20119" t="inlineStr">
        <is>
          <t>ROUCOURT</t>
        </is>
      </c>
      <c r="C20119" t="n">
        <v>59513</v>
      </c>
    </row>
    <row r="20120">
      <c r="A20120" s="47" t="inlineStr">
        <is>
          <t>59170</t>
        </is>
      </c>
      <c r="B20120" t="inlineStr">
        <is>
          <t>CROIX</t>
        </is>
      </c>
      <c r="C20120" t="n">
        <v>59163</v>
      </c>
    </row>
    <row r="20121">
      <c r="A20121" s="47" t="inlineStr">
        <is>
          <t>59171</t>
        </is>
      </c>
      <c r="B20121" t="inlineStr">
        <is>
          <t>ERRE</t>
        </is>
      </c>
      <c r="C20121" t="n">
        <v>59203</v>
      </c>
    </row>
    <row r="20122">
      <c r="A20122" s="47" t="inlineStr">
        <is>
          <t>59171</t>
        </is>
      </c>
      <c r="B20122" t="inlineStr">
        <is>
          <t>HELESMES</t>
        </is>
      </c>
      <c r="C20122" t="n">
        <v>59297</v>
      </c>
    </row>
    <row r="20123">
      <c r="A20123" s="47" t="inlineStr">
        <is>
          <t>59171</t>
        </is>
      </c>
      <c r="B20123" t="inlineStr">
        <is>
          <t>HORNAING</t>
        </is>
      </c>
      <c r="C20123" t="n">
        <v>59314</v>
      </c>
    </row>
    <row r="20124">
      <c r="A20124" s="47" t="inlineStr">
        <is>
          <t>59172</t>
        </is>
      </c>
      <c r="B20124" t="inlineStr">
        <is>
          <t>MASTAING</t>
        </is>
      </c>
      <c r="C20124" t="n">
        <v>59391</v>
      </c>
    </row>
    <row r="20125">
      <c r="A20125" s="47" t="inlineStr">
        <is>
          <t>59172</t>
        </is>
      </c>
      <c r="B20125" t="inlineStr">
        <is>
          <t>ROEULX</t>
        </is>
      </c>
      <c r="C20125" t="n">
        <v>59504</v>
      </c>
    </row>
    <row r="20126">
      <c r="A20126" s="47" t="inlineStr">
        <is>
          <t>59173</t>
        </is>
      </c>
      <c r="B20126" t="inlineStr">
        <is>
          <t>BLARINGHEM</t>
        </is>
      </c>
      <c r="C20126" t="n">
        <v>59084</v>
      </c>
    </row>
    <row r="20127">
      <c r="A20127" s="47" t="inlineStr">
        <is>
          <t>59173</t>
        </is>
      </c>
      <c r="B20127" t="inlineStr">
        <is>
          <t>EBBLINGHEM</t>
        </is>
      </c>
      <c r="C20127" t="n">
        <v>59184</v>
      </c>
    </row>
    <row r="20128">
      <c r="A20128" s="47" t="inlineStr">
        <is>
          <t>59173</t>
        </is>
      </c>
      <c r="B20128" t="inlineStr">
        <is>
          <t>LYNDE</t>
        </is>
      </c>
      <c r="C20128" t="n">
        <v>59366</v>
      </c>
    </row>
    <row r="20129">
      <c r="A20129" s="47" t="inlineStr">
        <is>
          <t>59173</t>
        </is>
      </c>
      <c r="B20129" t="inlineStr">
        <is>
          <t>RENESCURE</t>
        </is>
      </c>
      <c r="C20129" t="n">
        <v>59497</v>
      </c>
    </row>
    <row r="20130">
      <c r="A20130" s="47" t="inlineStr">
        <is>
          <t>59173</t>
        </is>
      </c>
      <c r="B20130" t="inlineStr">
        <is>
          <t>SERCUS</t>
        </is>
      </c>
      <c r="C20130" t="n">
        <v>59568</v>
      </c>
    </row>
    <row r="20131">
      <c r="A20131" s="47" t="inlineStr">
        <is>
          <t>59174</t>
        </is>
      </c>
      <c r="B20131" t="inlineStr">
        <is>
          <t>LA SENTINELLE</t>
        </is>
      </c>
      <c r="C20131" t="n">
        <v>59564</v>
      </c>
    </row>
    <row r="20132">
      <c r="A20132" s="47" t="inlineStr">
        <is>
          <t>59175</t>
        </is>
      </c>
      <c r="B20132" t="inlineStr">
        <is>
          <t>TEMPLEMARS</t>
        </is>
      </c>
      <c r="C20132" t="n">
        <v>59585</v>
      </c>
    </row>
    <row r="20133">
      <c r="A20133" s="47" t="inlineStr">
        <is>
          <t>59175</t>
        </is>
      </c>
      <c r="B20133" t="inlineStr">
        <is>
          <t>VENDEVILLE</t>
        </is>
      </c>
      <c r="C20133" t="n">
        <v>59609</v>
      </c>
    </row>
    <row r="20134">
      <c r="A20134" s="47" t="inlineStr">
        <is>
          <t>59176</t>
        </is>
      </c>
      <c r="B20134" t="inlineStr">
        <is>
          <t>ECAILLON</t>
        </is>
      </c>
      <c r="C20134" t="n">
        <v>59185</v>
      </c>
    </row>
    <row r="20135">
      <c r="A20135" s="47" t="inlineStr">
        <is>
          <t>59176</t>
        </is>
      </c>
      <c r="B20135" t="inlineStr">
        <is>
          <t>MASNY</t>
        </is>
      </c>
      <c r="C20135" t="n">
        <v>59390</v>
      </c>
    </row>
    <row r="20136">
      <c r="A20136" s="47" t="inlineStr">
        <is>
          <t>59177</t>
        </is>
      </c>
      <c r="B20136" t="inlineStr">
        <is>
          <t>RAINSARS</t>
        </is>
      </c>
      <c r="C20136" t="n">
        <v>59490</v>
      </c>
    </row>
    <row r="20137">
      <c r="A20137" s="47" t="inlineStr">
        <is>
          <t>59177</t>
        </is>
      </c>
      <c r="B20137" t="inlineStr">
        <is>
          <t>RAMOUSIES</t>
        </is>
      </c>
      <c r="C20137" t="n">
        <v>59493</v>
      </c>
    </row>
    <row r="20138">
      <c r="A20138" s="47" t="inlineStr">
        <is>
          <t>59177</t>
        </is>
      </c>
      <c r="B20138" t="inlineStr">
        <is>
          <t>SAINS DU NORD</t>
        </is>
      </c>
      <c r="C20138" t="n">
        <v>59525</v>
      </c>
    </row>
    <row r="20139">
      <c r="A20139" s="47" t="inlineStr">
        <is>
          <t>59178</t>
        </is>
      </c>
      <c r="B20139" t="inlineStr">
        <is>
          <t>BOUSIGNIES</t>
        </is>
      </c>
      <c r="C20139" t="n">
        <v>59100</v>
      </c>
    </row>
    <row r="20140">
      <c r="A20140" s="47" t="inlineStr">
        <is>
          <t>59178</t>
        </is>
      </c>
      <c r="B20140" t="inlineStr">
        <is>
          <t>BRILLON</t>
        </is>
      </c>
      <c r="C20140" t="n">
        <v>59109</v>
      </c>
    </row>
    <row r="20141">
      <c r="A20141" s="47" t="inlineStr">
        <is>
          <t>59178</t>
        </is>
      </c>
      <c r="B20141" t="inlineStr">
        <is>
          <t>HASNON</t>
        </is>
      </c>
      <c r="C20141" t="n">
        <v>59284</v>
      </c>
    </row>
    <row r="20142">
      <c r="A20142" s="47" t="inlineStr">
        <is>
          <t>59178</t>
        </is>
      </c>
      <c r="B20142" t="inlineStr">
        <is>
          <t>MILLONFOSSE</t>
        </is>
      </c>
      <c r="C20142" t="n">
        <v>59403</v>
      </c>
    </row>
    <row r="20143">
      <c r="A20143" s="47" t="inlineStr">
        <is>
          <t>59179</t>
        </is>
      </c>
      <c r="B20143" t="inlineStr">
        <is>
          <t>FENAIN</t>
        </is>
      </c>
      <c r="C20143" t="n">
        <v>59227</v>
      </c>
    </row>
    <row r="20144">
      <c r="A20144" s="47" t="inlineStr">
        <is>
          <t>59180</t>
        </is>
      </c>
      <c r="B20144" t="inlineStr">
        <is>
          <t>CAPPELLE LA GRANDE</t>
        </is>
      </c>
      <c r="C20144" t="n">
        <v>59131</v>
      </c>
    </row>
    <row r="20145">
      <c r="A20145" s="47" t="inlineStr">
        <is>
          <t>59181</t>
        </is>
      </c>
      <c r="B20145" t="inlineStr">
        <is>
          <t>STEENWERCK</t>
        </is>
      </c>
      <c r="C20145" t="n">
        <v>59581</v>
      </c>
    </row>
    <row r="20146">
      <c r="A20146" s="47" t="inlineStr">
        <is>
          <t>59182</t>
        </is>
      </c>
      <c r="B20146" t="inlineStr">
        <is>
          <t>LOFFRE</t>
        </is>
      </c>
      <c r="C20146" t="n">
        <v>59354</v>
      </c>
    </row>
    <row r="20147">
      <c r="A20147" s="47" t="inlineStr">
        <is>
          <t>59182</t>
        </is>
      </c>
      <c r="B20147" t="inlineStr">
        <is>
          <t>MONTIGNY EN OSTREVENT</t>
        </is>
      </c>
      <c r="C20147" t="n">
        <v>59414</v>
      </c>
    </row>
    <row r="20148">
      <c r="A20148" s="47" t="inlineStr">
        <is>
          <t>59184</t>
        </is>
      </c>
      <c r="B20148" t="inlineStr">
        <is>
          <t>SAINGHIN EN WEPPES</t>
        </is>
      </c>
      <c r="C20148" t="n">
        <v>59524</v>
      </c>
    </row>
    <row r="20149">
      <c r="A20149" s="47" t="inlineStr">
        <is>
          <t>59185</t>
        </is>
      </c>
      <c r="B20149" t="inlineStr">
        <is>
          <t>PROVIN</t>
        </is>
      </c>
      <c r="C20149" t="n">
        <v>59477</v>
      </c>
    </row>
    <row r="20150">
      <c r="A20150" s="47" t="inlineStr">
        <is>
          <t>59186</t>
        </is>
      </c>
      <c r="B20150" t="inlineStr">
        <is>
          <t>ANOR</t>
        </is>
      </c>
      <c r="C20150" t="n">
        <v>59012</v>
      </c>
    </row>
    <row r="20151">
      <c r="A20151" s="47" t="inlineStr">
        <is>
          <t>59187</t>
        </is>
      </c>
      <c r="B20151" t="inlineStr">
        <is>
          <t>DECHY</t>
        </is>
      </c>
      <c r="C20151" t="n">
        <v>59170</v>
      </c>
    </row>
    <row r="20152">
      <c r="A20152" s="47" t="inlineStr">
        <is>
          <t>59188</t>
        </is>
      </c>
      <c r="B20152" t="inlineStr">
        <is>
          <t>ST AUBERT</t>
        </is>
      </c>
      <c r="C20152" t="n">
        <v>59528</v>
      </c>
    </row>
    <row r="20153">
      <c r="A20153" s="47" t="inlineStr">
        <is>
          <t>59188</t>
        </is>
      </c>
      <c r="B20153" t="inlineStr">
        <is>
          <t>ST VAAST EN CAMBRESIS</t>
        </is>
      </c>
      <c r="C20153" t="n">
        <v>59547</v>
      </c>
    </row>
    <row r="20154">
      <c r="A20154" s="47" t="inlineStr">
        <is>
          <t>59188</t>
        </is>
      </c>
      <c r="B20154" t="inlineStr">
        <is>
          <t>VILLERS EN CAUCHIES</t>
        </is>
      </c>
      <c r="C20154" t="n">
        <v>59622</v>
      </c>
    </row>
    <row r="20155">
      <c r="A20155" s="47" t="inlineStr">
        <is>
          <t>59189</t>
        </is>
      </c>
      <c r="B20155" t="inlineStr">
        <is>
          <t>BOESEGHEM</t>
        </is>
      </c>
      <c r="C20155" t="n">
        <v>59087</v>
      </c>
    </row>
    <row r="20156">
      <c r="A20156" s="47" t="inlineStr">
        <is>
          <t>59189</t>
        </is>
      </c>
      <c r="B20156" t="inlineStr">
        <is>
          <t>STEENBECQUE</t>
        </is>
      </c>
      <c r="C20156" t="n">
        <v>59578</v>
      </c>
    </row>
    <row r="20157">
      <c r="A20157" s="47" t="inlineStr">
        <is>
          <t>59189</t>
        </is>
      </c>
      <c r="B20157" t="inlineStr">
        <is>
          <t>THIENNES</t>
        </is>
      </c>
      <c r="C20157" t="n">
        <v>59590</v>
      </c>
    </row>
    <row r="20158">
      <c r="A20158" s="47" t="inlineStr">
        <is>
          <t>59190</t>
        </is>
      </c>
      <c r="B20158" t="inlineStr">
        <is>
          <t>BORRE</t>
        </is>
      </c>
      <c r="C20158" t="n">
        <v>59091</v>
      </c>
    </row>
    <row r="20159">
      <c r="A20159" s="47" t="inlineStr">
        <is>
          <t>59190</t>
        </is>
      </c>
      <c r="B20159" t="inlineStr">
        <is>
          <t>CAESTRE</t>
        </is>
      </c>
      <c r="C20159" t="n">
        <v>59120</v>
      </c>
    </row>
    <row r="20160">
      <c r="A20160" s="47" t="inlineStr">
        <is>
          <t>59190</t>
        </is>
      </c>
      <c r="B20160" t="inlineStr">
        <is>
          <t>HAZEBROUCK</t>
        </is>
      </c>
      <c r="C20160" t="n">
        <v>59295</v>
      </c>
    </row>
    <row r="20161">
      <c r="A20161" s="47" t="inlineStr">
        <is>
          <t>59190</t>
        </is>
      </c>
      <c r="B20161" t="inlineStr">
        <is>
          <t>HONDEGHEM</t>
        </is>
      </c>
      <c r="C20161" t="n">
        <v>59308</v>
      </c>
    </row>
    <row r="20162">
      <c r="A20162" s="47" t="inlineStr">
        <is>
          <t>59190</t>
        </is>
      </c>
      <c r="B20162" t="inlineStr">
        <is>
          <t>MORBECQUE</t>
        </is>
      </c>
      <c r="C20162" t="n">
        <v>59416</v>
      </c>
    </row>
    <row r="20163">
      <c r="A20163" s="47" t="inlineStr">
        <is>
          <t>59190</t>
        </is>
      </c>
      <c r="B20163" t="inlineStr">
        <is>
          <t>PRADELLES</t>
        </is>
      </c>
      <c r="C20163" t="n">
        <v>59469</v>
      </c>
    </row>
    <row r="20164">
      <c r="A20164" s="47" t="inlineStr">
        <is>
          <t>59190</t>
        </is>
      </c>
      <c r="B20164" t="inlineStr">
        <is>
          <t>STAPLE</t>
        </is>
      </c>
      <c r="C20164" t="n">
        <v>59577</v>
      </c>
    </row>
    <row r="20165">
      <c r="A20165" s="47" t="inlineStr">
        <is>
          <t>59190</t>
        </is>
      </c>
      <c r="B20165" t="inlineStr">
        <is>
          <t>WALLON CAPPEL</t>
        </is>
      </c>
      <c r="C20165" t="n">
        <v>59634</v>
      </c>
    </row>
    <row r="20166">
      <c r="A20166" s="47" t="inlineStr">
        <is>
          <t>59191</t>
        </is>
      </c>
      <c r="B20166" t="inlineStr">
        <is>
          <t>CAULLERY</t>
        </is>
      </c>
      <c r="C20166" t="n">
        <v>59140</v>
      </c>
    </row>
    <row r="20167">
      <c r="A20167" s="47" t="inlineStr">
        <is>
          <t>59191</t>
        </is>
      </c>
      <c r="B20167" t="inlineStr">
        <is>
          <t>HAUCOURT EN CAMBRESIS</t>
        </is>
      </c>
      <c r="C20167" t="n">
        <v>59287</v>
      </c>
    </row>
    <row r="20168">
      <c r="A20168" s="47" t="inlineStr">
        <is>
          <t>59191</t>
        </is>
      </c>
      <c r="B20168" t="inlineStr">
        <is>
          <t>LIGNY EN CAMBRESIS</t>
        </is>
      </c>
      <c r="C20168" t="n">
        <v>59349</v>
      </c>
    </row>
    <row r="20169">
      <c r="A20169" s="47" t="inlineStr">
        <is>
          <t>59192</t>
        </is>
      </c>
      <c r="B20169" t="inlineStr">
        <is>
          <t>BEUVRAGES</t>
        </is>
      </c>
      <c r="C20169" t="n">
        <v>59079</v>
      </c>
    </row>
    <row r="20170">
      <c r="A20170" s="47" t="inlineStr">
        <is>
          <t>59193</t>
        </is>
      </c>
      <c r="B20170" t="inlineStr">
        <is>
          <t>ERQUINGHEM LYS</t>
        </is>
      </c>
      <c r="C20170" t="n">
        <v>59202</v>
      </c>
    </row>
    <row r="20171">
      <c r="A20171" s="47" t="inlineStr">
        <is>
          <t>59194</t>
        </is>
      </c>
      <c r="B20171" t="inlineStr">
        <is>
          <t>ANHIERS</t>
        </is>
      </c>
      <c r="C20171" t="n">
        <v>59007</v>
      </c>
    </row>
    <row r="20172">
      <c r="A20172" s="47" t="inlineStr">
        <is>
          <t>59194</t>
        </is>
      </c>
      <c r="B20172" t="inlineStr">
        <is>
          <t>RACHES</t>
        </is>
      </c>
      <c r="C20172" t="n">
        <v>59486</v>
      </c>
    </row>
    <row r="20173">
      <c r="A20173" s="47" t="inlineStr">
        <is>
          <t>59195</t>
        </is>
      </c>
      <c r="B20173" t="inlineStr">
        <is>
          <t>HERIN</t>
        </is>
      </c>
      <c r="C20173" t="n">
        <v>59302</v>
      </c>
    </row>
    <row r="20174">
      <c r="A20174" s="47" t="inlineStr">
        <is>
          <t>59195</t>
        </is>
      </c>
      <c r="B20174" t="inlineStr">
        <is>
          <t>OISY</t>
        </is>
      </c>
      <c r="C20174" t="n">
        <v>59446</v>
      </c>
    </row>
    <row r="20175">
      <c r="A20175" s="47" t="inlineStr">
        <is>
          <t>59198</t>
        </is>
      </c>
      <c r="B20175" t="inlineStr">
        <is>
          <t>HASPRES</t>
        </is>
      </c>
      <c r="C20175" t="n">
        <v>59285</v>
      </c>
    </row>
    <row r="20176">
      <c r="A20176" s="47" t="inlineStr">
        <is>
          <t>59199</t>
        </is>
      </c>
      <c r="B20176" t="inlineStr">
        <is>
          <t>BRUILLE ST AMAND</t>
        </is>
      </c>
      <c r="C20176" t="n">
        <v>59114</v>
      </c>
    </row>
    <row r="20177">
      <c r="A20177" s="47" t="inlineStr">
        <is>
          <t>59199</t>
        </is>
      </c>
      <c r="B20177" t="inlineStr">
        <is>
          <t>HERGNIES</t>
        </is>
      </c>
      <c r="C20177" t="n">
        <v>59301</v>
      </c>
    </row>
    <row r="20178">
      <c r="A20178" s="47" t="inlineStr">
        <is>
          <t>59200</t>
        </is>
      </c>
      <c r="B20178" t="inlineStr">
        <is>
          <t>TOURCOING</t>
        </is>
      </c>
      <c r="C20178" t="n">
        <v>59599</v>
      </c>
    </row>
    <row r="20179">
      <c r="A20179" s="47" t="inlineStr">
        <is>
          <t>59210</t>
        </is>
      </c>
      <c r="B20179" t="inlineStr">
        <is>
          <t>COUDEKERQUE BRANCHE</t>
        </is>
      </c>
      <c r="C20179" t="n">
        <v>59155</v>
      </c>
    </row>
    <row r="20180">
      <c r="A20180" s="47" t="inlineStr">
        <is>
          <t>59211</t>
        </is>
      </c>
      <c r="B20180" t="inlineStr">
        <is>
          <t>SANTES</t>
        </is>
      </c>
      <c r="C20180" t="n">
        <v>59553</v>
      </c>
    </row>
    <row r="20181">
      <c r="A20181" s="47" t="inlineStr">
        <is>
          <t>59212</t>
        </is>
      </c>
      <c r="B20181" t="inlineStr">
        <is>
          <t>WIGNEHIES</t>
        </is>
      </c>
      <c r="C20181" t="n">
        <v>59659</v>
      </c>
    </row>
    <row r="20182">
      <c r="A20182" s="47" t="inlineStr">
        <is>
          <t>59213</t>
        </is>
      </c>
      <c r="B20182" t="inlineStr">
        <is>
          <t>BERMERAIN</t>
        </is>
      </c>
      <c r="C20182" t="n">
        <v>59069</v>
      </c>
    </row>
    <row r="20183">
      <c r="A20183" s="47" t="inlineStr">
        <is>
          <t>59213</t>
        </is>
      </c>
      <c r="B20183" t="inlineStr">
        <is>
          <t>CAPELLE</t>
        </is>
      </c>
      <c r="C20183" t="n">
        <v>59127</v>
      </c>
    </row>
    <row r="20184">
      <c r="A20184" s="47" t="inlineStr">
        <is>
          <t>59213</t>
        </is>
      </c>
      <c r="B20184" t="inlineStr">
        <is>
          <t>ESCARMAIN</t>
        </is>
      </c>
      <c r="C20184" t="n">
        <v>59204</v>
      </c>
    </row>
    <row r="20185">
      <c r="A20185" s="47" t="inlineStr">
        <is>
          <t>59213</t>
        </is>
      </c>
      <c r="B20185" t="inlineStr">
        <is>
          <t>ST MARTIN SUR ECAILLON</t>
        </is>
      </c>
      <c r="C20185" t="n">
        <v>59537</v>
      </c>
    </row>
    <row r="20186">
      <c r="A20186" s="47" t="inlineStr">
        <is>
          <t>59213</t>
        </is>
      </c>
      <c r="B20186" t="inlineStr">
        <is>
          <t>SOMMAING</t>
        </is>
      </c>
      <c r="C20186" t="n">
        <v>59575</v>
      </c>
    </row>
    <row r="20187">
      <c r="A20187" s="47" t="inlineStr">
        <is>
          <t>59213</t>
        </is>
      </c>
      <c r="B20187" t="inlineStr">
        <is>
          <t>VENDEGIES SUR ECAILLON</t>
        </is>
      </c>
      <c r="C20187" t="n">
        <v>59608</v>
      </c>
    </row>
    <row r="20188">
      <c r="A20188" s="47" t="inlineStr">
        <is>
          <t>59214</t>
        </is>
      </c>
      <c r="B20188" t="inlineStr">
        <is>
          <t>QUIEVY</t>
        </is>
      </c>
      <c r="C20188" t="n">
        <v>59485</v>
      </c>
    </row>
    <row r="20189">
      <c r="A20189" s="47" t="inlineStr">
        <is>
          <t>59215</t>
        </is>
      </c>
      <c r="B20189" t="inlineStr">
        <is>
          <t>ABSCON</t>
        </is>
      </c>
      <c r="C20189" t="n">
        <v>59002</v>
      </c>
    </row>
    <row r="20190">
      <c r="A20190" s="47" t="inlineStr">
        <is>
          <t>59216</t>
        </is>
      </c>
      <c r="B20190" t="inlineStr">
        <is>
          <t>BEUGNIES</t>
        </is>
      </c>
      <c r="C20190" t="n">
        <v>59078</v>
      </c>
    </row>
    <row r="20191">
      <c r="A20191" s="47" t="inlineStr">
        <is>
          <t>59216</t>
        </is>
      </c>
      <c r="B20191" t="inlineStr">
        <is>
          <t>DIMONT</t>
        </is>
      </c>
      <c r="C20191" t="n">
        <v>59175</v>
      </c>
    </row>
    <row r="20192">
      <c r="A20192" s="47" t="inlineStr">
        <is>
          <t>59216</t>
        </is>
      </c>
      <c r="B20192" t="inlineStr">
        <is>
          <t>SARS POTERIES</t>
        </is>
      </c>
      <c r="C20192" t="n">
        <v>59555</v>
      </c>
    </row>
    <row r="20193">
      <c r="A20193" s="47" t="inlineStr">
        <is>
          <t>59217</t>
        </is>
      </c>
      <c r="B20193" t="inlineStr">
        <is>
          <t>BEVILLERS</t>
        </is>
      </c>
      <c r="C20193" t="n">
        <v>59081</v>
      </c>
    </row>
    <row r="20194">
      <c r="A20194" s="47" t="inlineStr">
        <is>
          <t>59217</t>
        </is>
      </c>
      <c r="B20194" t="inlineStr">
        <is>
          <t>BOUSSIERES EN CAMBRESIS</t>
        </is>
      </c>
      <c r="C20194" t="n">
        <v>59102</v>
      </c>
    </row>
    <row r="20195">
      <c r="A20195" s="47" t="inlineStr">
        <is>
          <t>59217</t>
        </is>
      </c>
      <c r="B20195" t="inlineStr">
        <is>
          <t>CARNIERES</t>
        </is>
      </c>
      <c r="C20195" t="n">
        <v>59132</v>
      </c>
    </row>
    <row r="20196">
      <c r="A20196" s="47" t="inlineStr">
        <is>
          <t>59217</t>
        </is>
      </c>
      <c r="B20196" t="inlineStr">
        <is>
          <t>CATTENIERES</t>
        </is>
      </c>
      <c r="C20196" t="n">
        <v>59138</v>
      </c>
    </row>
    <row r="20197">
      <c r="A20197" s="47" t="inlineStr">
        <is>
          <t>59218</t>
        </is>
      </c>
      <c r="B20197" t="inlineStr">
        <is>
          <t>NEUVILLE EN AVESNOIS</t>
        </is>
      </c>
      <c r="C20197" t="n">
        <v>59425</v>
      </c>
    </row>
    <row r="20198">
      <c r="A20198" s="47" t="inlineStr">
        <is>
          <t>59218</t>
        </is>
      </c>
      <c r="B20198" t="inlineStr">
        <is>
          <t>POIX DU NORD</t>
        </is>
      </c>
      <c r="C20198" t="n">
        <v>59464</v>
      </c>
    </row>
    <row r="20199">
      <c r="A20199" s="47" t="inlineStr">
        <is>
          <t>59218</t>
        </is>
      </c>
      <c r="B20199" t="inlineStr">
        <is>
          <t>SALESCHES</t>
        </is>
      </c>
      <c r="C20199" t="n">
        <v>59549</v>
      </c>
    </row>
    <row r="20200">
      <c r="A20200" s="47" t="inlineStr">
        <is>
          <t>59218</t>
        </is>
      </c>
      <c r="B20200" t="inlineStr">
        <is>
          <t>VENDEGIES AU BOIS</t>
        </is>
      </c>
      <c r="C20200" t="n">
        <v>59607</v>
      </c>
    </row>
    <row r="20201">
      <c r="A20201" s="47" t="inlineStr">
        <is>
          <t>59219</t>
        </is>
      </c>
      <c r="B20201" t="inlineStr">
        <is>
          <t>ETROEUNGT</t>
        </is>
      </c>
      <c r="C20201" t="n">
        <v>59218</v>
      </c>
    </row>
    <row r="20202">
      <c r="A20202" s="47" t="inlineStr">
        <is>
          <t>59219</t>
        </is>
      </c>
      <c r="B20202" t="inlineStr">
        <is>
          <t>FLOYON</t>
        </is>
      </c>
      <c r="C20202" t="n">
        <v>59241</v>
      </c>
    </row>
    <row r="20203">
      <c r="A20203" s="47" t="inlineStr">
        <is>
          <t>59219</t>
        </is>
      </c>
      <c r="B20203" t="inlineStr">
        <is>
          <t>LAROUILLIES</t>
        </is>
      </c>
      <c r="C20203" t="n">
        <v>59333</v>
      </c>
    </row>
    <row r="20204">
      <c r="A20204" s="47" t="inlineStr">
        <is>
          <t>59220</t>
        </is>
      </c>
      <c r="B20204" t="inlineStr">
        <is>
          <t>DENAIN</t>
        </is>
      </c>
      <c r="C20204" t="n">
        <v>59172</v>
      </c>
    </row>
    <row r="20205">
      <c r="A20205" s="47" t="inlineStr">
        <is>
          <t>59220</t>
        </is>
      </c>
      <c r="B20205" t="inlineStr">
        <is>
          <t>ROUVIGNIES</t>
        </is>
      </c>
      <c r="C20205" t="n">
        <v>59515</v>
      </c>
    </row>
    <row r="20206">
      <c r="A20206" s="47" t="inlineStr">
        <is>
          <t>59220</t>
        </is>
      </c>
      <c r="B20206" t="inlineStr">
        <is>
          <t>WAVRECHAIN SOUS DENAIN</t>
        </is>
      </c>
      <c r="C20206" t="n">
        <v>59651</v>
      </c>
    </row>
    <row r="20207">
      <c r="A20207" s="47" t="inlineStr">
        <is>
          <t>59221</t>
        </is>
      </c>
      <c r="B20207" t="inlineStr">
        <is>
          <t>BAUVIN</t>
        </is>
      </c>
      <c r="C20207" t="n">
        <v>59052</v>
      </c>
    </row>
    <row r="20208">
      <c r="A20208" s="47" t="inlineStr">
        <is>
          <t>59222</t>
        </is>
      </c>
      <c r="B20208" t="inlineStr">
        <is>
          <t>BOUSIES</t>
        </is>
      </c>
      <c r="C20208" t="n">
        <v>59099</v>
      </c>
    </row>
    <row r="20209">
      <c r="A20209" s="47" t="inlineStr">
        <is>
          <t>59222</t>
        </is>
      </c>
      <c r="B20209" t="inlineStr">
        <is>
          <t>CROIX CALUYAU</t>
        </is>
      </c>
      <c r="C20209" t="n">
        <v>59164</v>
      </c>
    </row>
    <row r="20210">
      <c r="A20210" s="47" t="inlineStr">
        <is>
          <t>59222</t>
        </is>
      </c>
      <c r="B20210" t="inlineStr">
        <is>
          <t>FOREST EN CAMBRESIS</t>
        </is>
      </c>
      <c r="C20210" t="n">
        <v>59246</v>
      </c>
    </row>
    <row r="20211">
      <c r="A20211" s="47" t="inlineStr">
        <is>
          <t>59223</t>
        </is>
      </c>
      <c r="B20211" t="inlineStr">
        <is>
          <t>RONCQ</t>
        </is>
      </c>
      <c r="C20211" t="n">
        <v>59508</v>
      </c>
    </row>
    <row r="20212">
      <c r="A20212" s="47" t="inlineStr">
        <is>
          <t>59224</t>
        </is>
      </c>
      <c r="B20212" t="inlineStr">
        <is>
          <t>MONCHAUX SUR ECAILLON</t>
        </is>
      </c>
      <c r="C20212" t="n">
        <v>59407</v>
      </c>
    </row>
    <row r="20213">
      <c r="A20213" s="47" t="inlineStr">
        <is>
          <t>59224</t>
        </is>
      </c>
      <c r="B20213" t="inlineStr">
        <is>
          <t>THIANT</t>
        </is>
      </c>
      <c r="C20213" t="n">
        <v>59589</v>
      </c>
    </row>
    <row r="20214">
      <c r="A20214" s="47" t="inlineStr">
        <is>
          <t>59225</t>
        </is>
      </c>
      <c r="B20214" t="inlineStr">
        <is>
          <t>CLARY</t>
        </is>
      </c>
      <c r="C20214" t="n">
        <v>59149</v>
      </c>
    </row>
    <row r="20215">
      <c r="A20215" s="47" t="inlineStr">
        <is>
          <t>59225</t>
        </is>
      </c>
      <c r="B20215" t="inlineStr">
        <is>
          <t>MONTIGNY EN CAMBRESIS</t>
        </is>
      </c>
      <c r="C20215" t="n">
        <v>59413</v>
      </c>
    </row>
    <row r="20216">
      <c r="A20216" s="47" t="inlineStr">
        <is>
          <t>59226</t>
        </is>
      </c>
      <c r="B20216" t="inlineStr">
        <is>
          <t>LECELLES</t>
        </is>
      </c>
      <c r="C20216" t="n">
        <v>59335</v>
      </c>
    </row>
    <row r="20217">
      <c r="A20217" s="47" t="inlineStr">
        <is>
          <t>59226</t>
        </is>
      </c>
      <c r="B20217" t="inlineStr">
        <is>
          <t>RUMEGIES</t>
        </is>
      </c>
      <c r="C20217" t="n">
        <v>59519</v>
      </c>
    </row>
    <row r="20218">
      <c r="A20218" s="47" t="inlineStr">
        <is>
          <t>59227</t>
        </is>
      </c>
      <c r="B20218" t="inlineStr">
        <is>
          <t>MONTRECOURT</t>
        </is>
      </c>
      <c r="C20218" t="n">
        <v>59415</v>
      </c>
    </row>
    <row r="20219">
      <c r="A20219" s="47" t="inlineStr">
        <is>
          <t>59227</t>
        </is>
      </c>
      <c r="B20219" t="inlineStr">
        <is>
          <t>SAULZOIR</t>
        </is>
      </c>
      <c r="C20219" t="n">
        <v>59558</v>
      </c>
    </row>
    <row r="20220">
      <c r="A20220" s="47" t="inlineStr">
        <is>
          <t>59227</t>
        </is>
      </c>
      <c r="B20220" t="inlineStr">
        <is>
          <t>VERCHAIN MAUGRE</t>
        </is>
      </c>
      <c r="C20220" t="n">
        <v>59610</v>
      </c>
    </row>
    <row r="20221">
      <c r="A20221" s="47" t="inlineStr">
        <is>
          <t>59229</t>
        </is>
      </c>
      <c r="B20221" t="inlineStr">
        <is>
          <t>TETEGHEM</t>
        </is>
      </c>
      <c r="C20221" t="n">
        <v>59588</v>
      </c>
    </row>
    <row r="20222">
      <c r="A20222" s="47" t="inlineStr">
        <is>
          <t>59229</t>
        </is>
      </c>
      <c r="B20222" t="inlineStr">
        <is>
          <t>UXEM</t>
        </is>
      </c>
      <c r="C20222" t="n">
        <v>59605</v>
      </c>
    </row>
    <row r="20223">
      <c r="A20223" s="47" t="inlineStr">
        <is>
          <t>59230</t>
        </is>
      </c>
      <c r="B20223" t="inlineStr">
        <is>
          <t>CHATEAU L ABBAYE</t>
        </is>
      </c>
      <c r="C20223" t="n">
        <v>59144</v>
      </c>
    </row>
    <row r="20224">
      <c r="A20224" s="47" t="inlineStr">
        <is>
          <t>59230</t>
        </is>
      </c>
      <c r="B20224" t="inlineStr">
        <is>
          <t>NIVELLE</t>
        </is>
      </c>
      <c r="C20224" t="n">
        <v>59434</v>
      </c>
    </row>
    <row r="20225">
      <c r="A20225" s="47" t="inlineStr">
        <is>
          <t>59230</t>
        </is>
      </c>
      <c r="B20225" t="inlineStr">
        <is>
          <t>ROSULT</t>
        </is>
      </c>
      <c r="C20225" t="n">
        <v>59511</v>
      </c>
    </row>
    <row r="20226">
      <c r="A20226" s="47" t="inlineStr">
        <is>
          <t>59230</t>
        </is>
      </c>
      <c r="B20226" t="inlineStr">
        <is>
          <t>ST AMAND LES EAUX</t>
        </is>
      </c>
      <c r="C20226" t="n">
        <v>59526</v>
      </c>
    </row>
    <row r="20227">
      <c r="A20227" s="47" t="inlineStr">
        <is>
          <t>59230</t>
        </is>
      </c>
      <c r="B20227" t="inlineStr">
        <is>
          <t>SARS ET ROSIERES</t>
        </is>
      </c>
      <c r="C20227" t="n">
        <v>59554</v>
      </c>
    </row>
    <row r="20228">
      <c r="A20228" s="47" t="inlineStr">
        <is>
          <t>59231</t>
        </is>
      </c>
      <c r="B20228" t="inlineStr">
        <is>
          <t>GONNELIEU</t>
        </is>
      </c>
      <c r="C20228" t="n">
        <v>59267</v>
      </c>
    </row>
    <row r="20229">
      <c r="A20229" s="47" t="inlineStr">
        <is>
          <t>59231</t>
        </is>
      </c>
      <c r="B20229" t="inlineStr">
        <is>
          <t>GOUZEAUCOURT</t>
        </is>
      </c>
      <c r="C20229" t="n">
        <v>59269</v>
      </c>
    </row>
    <row r="20230">
      <c r="A20230" s="47" t="inlineStr">
        <is>
          <t>59231</t>
        </is>
      </c>
      <c r="B20230" t="inlineStr">
        <is>
          <t>VILLERS PLOUICH</t>
        </is>
      </c>
      <c r="C20230" t="n">
        <v>59625</v>
      </c>
    </row>
    <row r="20231">
      <c r="A20231" s="47" t="inlineStr">
        <is>
          <t>59232</t>
        </is>
      </c>
      <c r="B20231" t="inlineStr">
        <is>
          <t>VIEUX BERQUIN</t>
        </is>
      </c>
      <c r="C20231" t="n">
        <v>59615</v>
      </c>
    </row>
    <row r="20232">
      <c r="A20232" s="47" t="inlineStr">
        <is>
          <t>59233</t>
        </is>
      </c>
      <c r="B20232" t="inlineStr">
        <is>
          <t>MAING</t>
        </is>
      </c>
      <c r="C20232" t="n">
        <v>59369</v>
      </c>
    </row>
    <row r="20233">
      <c r="A20233" s="47" t="inlineStr">
        <is>
          <t>59234</t>
        </is>
      </c>
      <c r="B20233" t="inlineStr">
        <is>
          <t>FRESSAIN</t>
        </is>
      </c>
      <c r="C20233" t="n">
        <v>59254</v>
      </c>
    </row>
    <row r="20234">
      <c r="A20234" s="47" t="inlineStr">
        <is>
          <t>59234</t>
        </is>
      </c>
      <c r="B20234" t="inlineStr">
        <is>
          <t>MONCHECOURT</t>
        </is>
      </c>
      <c r="C20234" t="n">
        <v>59409</v>
      </c>
    </row>
    <row r="20235">
      <c r="A20235" s="47" t="inlineStr">
        <is>
          <t>59234</t>
        </is>
      </c>
      <c r="B20235" t="inlineStr">
        <is>
          <t>VILLERS AU TERTRE</t>
        </is>
      </c>
      <c r="C20235" t="n">
        <v>59620</v>
      </c>
    </row>
    <row r="20236">
      <c r="A20236" s="47" t="inlineStr">
        <is>
          <t>59235</t>
        </is>
      </c>
      <c r="B20236" t="inlineStr">
        <is>
          <t>BERSEE</t>
        </is>
      </c>
      <c r="C20236" t="n">
        <v>59071</v>
      </c>
    </row>
    <row r="20237">
      <c r="A20237" s="47" t="inlineStr">
        <is>
          <t>59236</t>
        </is>
      </c>
      <c r="B20237" t="inlineStr">
        <is>
          <t>FRELINGHIEN</t>
        </is>
      </c>
      <c r="C20237" t="n">
        <v>59252</v>
      </c>
    </row>
    <row r="20238">
      <c r="A20238" s="47" t="inlineStr">
        <is>
          <t>59237</t>
        </is>
      </c>
      <c r="B20238" t="inlineStr">
        <is>
          <t>VERLINGHEM</t>
        </is>
      </c>
      <c r="C20238" t="n">
        <v>59611</v>
      </c>
    </row>
    <row r="20239">
      <c r="A20239" s="47" t="inlineStr">
        <is>
          <t>59238</t>
        </is>
      </c>
      <c r="B20239" t="inlineStr">
        <is>
          <t>MARETZ</t>
        </is>
      </c>
      <c r="C20239" t="n">
        <v>59382</v>
      </c>
    </row>
    <row r="20240">
      <c r="A20240" s="47" t="inlineStr">
        <is>
          <t>59239</t>
        </is>
      </c>
      <c r="B20240" t="inlineStr">
        <is>
          <t>LA NEUVILLE</t>
        </is>
      </c>
      <c r="C20240" t="n">
        <v>59427</v>
      </c>
    </row>
    <row r="20241">
      <c r="A20241" s="47" t="inlineStr">
        <is>
          <t>59239</t>
        </is>
      </c>
      <c r="B20241" t="inlineStr">
        <is>
          <t>THUMERIES</t>
        </is>
      </c>
      <c r="C20241" t="n">
        <v>59592</v>
      </c>
    </row>
    <row r="20242">
      <c r="A20242" s="47" t="inlineStr">
        <is>
          <t>59240</t>
        </is>
      </c>
      <c r="B20242" t="inlineStr">
        <is>
          <t>DUNKERQUE</t>
        </is>
      </c>
      <c r="C20242" t="n">
        <v>59183</v>
      </c>
    </row>
    <row r="20243">
      <c r="A20243" s="47" t="inlineStr">
        <is>
          <t>59241</t>
        </is>
      </c>
      <c r="B20243" t="inlineStr">
        <is>
          <t>MASNIERES</t>
        </is>
      </c>
      <c r="C20243" t="n">
        <v>59389</v>
      </c>
    </row>
    <row r="20244">
      <c r="A20244" s="47" t="inlineStr">
        <is>
          <t>59242</t>
        </is>
      </c>
      <c r="B20244" t="inlineStr">
        <is>
          <t>CAPPELLE EN PEVELE</t>
        </is>
      </c>
      <c r="C20244" t="n">
        <v>59129</v>
      </c>
    </row>
    <row r="20245">
      <c r="A20245" s="47" t="inlineStr">
        <is>
          <t>59242</t>
        </is>
      </c>
      <c r="B20245" t="inlineStr">
        <is>
          <t>GENECH</t>
        </is>
      </c>
      <c r="C20245" t="n">
        <v>59258</v>
      </c>
    </row>
    <row r="20246">
      <c r="A20246" s="47" t="inlineStr">
        <is>
          <t>59242</t>
        </is>
      </c>
      <c r="B20246" t="inlineStr">
        <is>
          <t>TEMPLEUVE</t>
        </is>
      </c>
      <c r="C20246" t="n">
        <v>59586</v>
      </c>
    </row>
    <row r="20247">
      <c r="A20247" s="47" t="inlineStr">
        <is>
          <t>59243</t>
        </is>
      </c>
      <c r="B20247" t="inlineStr">
        <is>
          <t>QUAROUBLE</t>
        </is>
      </c>
      <c r="C20247" t="n">
        <v>59479</v>
      </c>
    </row>
    <row r="20248">
      <c r="A20248" s="47" t="inlineStr">
        <is>
          <t>59244</t>
        </is>
      </c>
      <c r="B20248" t="inlineStr">
        <is>
          <t>CARTIGNIES</t>
        </is>
      </c>
      <c r="C20248" t="n">
        <v>59134</v>
      </c>
    </row>
    <row r="20249">
      <c r="A20249" s="47" t="inlineStr">
        <is>
          <t>59244</t>
        </is>
      </c>
      <c r="B20249" t="inlineStr">
        <is>
          <t>GRAND FAYT</t>
        </is>
      </c>
      <c r="C20249" t="n">
        <v>59270</v>
      </c>
    </row>
    <row r="20250">
      <c r="A20250" s="47" t="inlineStr">
        <is>
          <t>59244</t>
        </is>
      </c>
      <c r="B20250" t="inlineStr">
        <is>
          <t>PETIT FAYT</t>
        </is>
      </c>
      <c r="C20250" t="n">
        <v>59461</v>
      </c>
    </row>
    <row r="20251">
      <c r="A20251" s="47" t="inlineStr">
        <is>
          <t>59245</t>
        </is>
      </c>
      <c r="B20251" t="inlineStr">
        <is>
          <t>RECQUIGNIES</t>
        </is>
      </c>
      <c r="C20251" t="n">
        <v>59495</v>
      </c>
    </row>
    <row r="20252">
      <c r="A20252" s="47" t="inlineStr">
        <is>
          <t>59246</t>
        </is>
      </c>
      <c r="B20252" t="inlineStr">
        <is>
          <t>MONS EN PEVELE</t>
        </is>
      </c>
      <c r="C20252" t="n">
        <v>59411</v>
      </c>
    </row>
    <row r="20253">
      <c r="A20253" s="47" t="inlineStr">
        <is>
          <t>59247</t>
        </is>
      </c>
      <c r="B20253" t="inlineStr">
        <is>
          <t>FECHAIN</t>
        </is>
      </c>
      <c r="C20253" t="n">
        <v>59224</v>
      </c>
    </row>
    <row r="20254">
      <c r="A20254" s="47" t="inlineStr">
        <is>
          <t>59247</t>
        </is>
      </c>
      <c r="B20254" t="inlineStr">
        <is>
          <t>HEM LENGLET</t>
        </is>
      </c>
      <c r="C20254" t="n">
        <v>59300</v>
      </c>
    </row>
    <row r="20255">
      <c r="A20255" s="47" t="inlineStr">
        <is>
          <t>59249</t>
        </is>
      </c>
      <c r="B20255" t="inlineStr">
        <is>
          <t>AUBERS</t>
        </is>
      </c>
      <c r="C20255" t="n">
        <v>59025</v>
      </c>
    </row>
    <row r="20256">
      <c r="A20256" s="47" t="inlineStr">
        <is>
          <t>59249</t>
        </is>
      </c>
      <c r="B20256" t="inlineStr">
        <is>
          <t>FROMELLES</t>
        </is>
      </c>
      <c r="C20256" t="n">
        <v>59257</v>
      </c>
    </row>
    <row r="20257">
      <c r="A20257" s="47" t="inlineStr">
        <is>
          <t>59250</t>
        </is>
      </c>
      <c r="B20257" t="inlineStr">
        <is>
          <t>HALLUIN</t>
        </is>
      </c>
      <c r="C20257" t="n">
        <v>59279</v>
      </c>
    </row>
    <row r="20258">
      <c r="A20258" s="47" t="inlineStr">
        <is>
          <t>59251</t>
        </is>
      </c>
      <c r="B20258" t="inlineStr">
        <is>
          <t>ALLENNES LES MARAIS</t>
        </is>
      </c>
      <c r="C20258" t="n">
        <v>59005</v>
      </c>
    </row>
    <row r="20259">
      <c r="A20259" s="47" t="inlineStr">
        <is>
          <t>59252</t>
        </is>
      </c>
      <c r="B20259" t="inlineStr">
        <is>
          <t>MARCQ EN OSTREVENT</t>
        </is>
      </c>
      <c r="C20259" t="n">
        <v>59379</v>
      </c>
    </row>
    <row r="20260">
      <c r="A20260" s="47" t="inlineStr">
        <is>
          <t>59252</t>
        </is>
      </c>
      <c r="B20260" t="inlineStr">
        <is>
          <t>MARQUETTE EN OSTREVANT</t>
        </is>
      </c>
      <c r="C20260" t="n">
        <v>59387</v>
      </c>
    </row>
    <row r="20261">
      <c r="A20261" s="47" t="inlineStr">
        <is>
          <t>59252</t>
        </is>
      </c>
      <c r="B20261" t="inlineStr">
        <is>
          <t>WASNES AU BAC</t>
        </is>
      </c>
      <c r="C20261" t="n">
        <v>59645</v>
      </c>
    </row>
    <row r="20262">
      <c r="A20262" s="47" t="inlineStr">
        <is>
          <t>59253</t>
        </is>
      </c>
      <c r="B20262" t="inlineStr">
        <is>
          <t>LA GORGUE</t>
        </is>
      </c>
      <c r="C20262" t="n">
        <v>59268</v>
      </c>
    </row>
    <row r="20263">
      <c r="A20263" s="47" t="inlineStr">
        <is>
          <t>59254</t>
        </is>
      </c>
      <c r="B20263" t="inlineStr">
        <is>
          <t>GHYVELDE</t>
        </is>
      </c>
      <c r="C20263" t="n">
        <v>59260</v>
      </c>
    </row>
    <row r="20264">
      <c r="A20264" s="47" t="inlineStr">
        <is>
          <t>59255</t>
        </is>
      </c>
      <c r="B20264" t="inlineStr">
        <is>
          <t>HAVELUY</t>
        </is>
      </c>
      <c r="C20264" t="n">
        <v>59292</v>
      </c>
    </row>
    <row r="20265">
      <c r="A20265" s="47" t="inlineStr">
        <is>
          <t>59258</t>
        </is>
      </c>
      <c r="B20265" t="inlineStr">
        <is>
          <t>CREVECOEUR SUR L ESCAUT</t>
        </is>
      </c>
      <c r="C20265" t="n">
        <v>59161</v>
      </c>
    </row>
    <row r="20266">
      <c r="A20266" s="47" t="inlineStr">
        <is>
          <t>59258</t>
        </is>
      </c>
      <c r="B20266" t="inlineStr">
        <is>
          <t>LESDAIN</t>
        </is>
      </c>
      <c r="C20266" t="n">
        <v>59341</v>
      </c>
    </row>
    <row r="20267">
      <c r="A20267" s="47" t="inlineStr">
        <is>
          <t>59258</t>
        </is>
      </c>
      <c r="B20267" t="inlineStr">
        <is>
          <t>LES RUES DES VIGNES</t>
        </is>
      </c>
      <c r="C20267" t="n">
        <v>59517</v>
      </c>
    </row>
    <row r="20268">
      <c r="A20268" s="47" t="inlineStr">
        <is>
          <t>59259</t>
        </is>
      </c>
      <c r="B20268" t="inlineStr">
        <is>
          <t>LECLUSE</t>
        </is>
      </c>
      <c r="C20268" t="n">
        <v>59336</v>
      </c>
    </row>
    <row r="20269">
      <c r="A20269" s="47" t="inlineStr">
        <is>
          <t>59260</t>
        </is>
      </c>
      <c r="B20269" t="inlineStr">
        <is>
          <t>LEZENNES</t>
        </is>
      </c>
      <c r="C20269" t="n">
        <v>59346</v>
      </c>
    </row>
    <row r="20270">
      <c r="A20270" s="47" t="inlineStr">
        <is>
          <t>59260</t>
        </is>
      </c>
      <c r="B20270" t="inlineStr">
        <is>
          <t>LILLE</t>
        </is>
      </c>
      <c r="C20270" t="n">
        <v>59350</v>
      </c>
    </row>
    <row r="20271">
      <c r="A20271" s="47" t="inlineStr">
        <is>
          <t>59261</t>
        </is>
      </c>
      <c r="B20271" t="inlineStr">
        <is>
          <t>WAHAGNIES</t>
        </is>
      </c>
      <c r="C20271" t="n">
        <v>59630</v>
      </c>
    </row>
    <row r="20272">
      <c r="A20272" s="47" t="inlineStr">
        <is>
          <t>59262</t>
        </is>
      </c>
      <c r="B20272" t="inlineStr">
        <is>
          <t>SAINGHIN EN MELANTOIS</t>
        </is>
      </c>
      <c r="C20272" t="n">
        <v>59523</v>
      </c>
    </row>
    <row r="20273">
      <c r="A20273" s="47" t="inlineStr">
        <is>
          <t>59263</t>
        </is>
      </c>
      <c r="B20273" t="inlineStr">
        <is>
          <t>HOUPLIN ANCOISNE</t>
        </is>
      </c>
      <c r="C20273" t="n">
        <v>59316</v>
      </c>
    </row>
    <row r="20274">
      <c r="A20274" s="47" t="inlineStr">
        <is>
          <t>59264</t>
        </is>
      </c>
      <c r="B20274" t="inlineStr">
        <is>
          <t>ONNAING</t>
        </is>
      </c>
      <c r="C20274" t="n">
        <v>59447</v>
      </c>
    </row>
    <row r="20275">
      <c r="A20275" s="47" t="inlineStr">
        <is>
          <t>59265</t>
        </is>
      </c>
      <c r="B20275" t="inlineStr">
        <is>
          <t>AUBENCHEUL AU BAC</t>
        </is>
      </c>
      <c r="C20275" t="n">
        <v>59023</v>
      </c>
    </row>
    <row r="20276">
      <c r="A20276" s="47" t="inlineStr">
        <is>
          <t>59265</t>
        </is>
      </c>
      <c r="B20276" t="inlineStr">
        <is>
          <t>AUBIGNY AU BAC</t>
        </is>
      </c>
      <c r="C20276" t="n">
        <v>59026</v>
      </c>
    </row>
    <row r="20277">
      <c r="A20277" s="47" t="inlineStr">
        <is>
          <t>59266</t>
        </is>
      </c>
      <c r="B20277" t="inlineStr">
        <is>
          <t>BANTEUX</t>
        </is>
      </c>
      <c r="C20277" t="n">
        <v>59047</v>
      </c>
    </row>
    <row r="20278">
      <c r="A20278" s="47" t="inlineStr">
        <is>
          <t>59266</t>
        </is>
      </c>
      <c r="B20278" t="inlineStr">
        <is>
          <t>BANTOUZELLE</t>
        </is>
      </c>
      <c r="C20278" t="n">
        <v>59049</v>
      </c>
    </row>
    <row r="20279">
      <c r="A20279" s="47" t="inlineStr">
        <is>
          <t>59266</t>
        </is>
      </c>
      <c r="B20279" t="inlineStr">
        <is>
          <t>HONNECOURT SUR ESCAUT</t>
        </is>
      </c>
      <c r="C20279" t="n">
        <v>59312</v>
      </c>
    </row>
    <row r="20280">
      <c r="A20280" s="47" t="inlineStr">
        <is>
          <t>59267</t>
        </is>
      </c>
      <c r="B20280" t="inlineStr">
        <is>
          <t>CANTAING SUR ESCAUT</t>
        </is>
      </c>
      <c r="C20280" t="n">
        <v>59125</v>
      </c>
    </row>
    <row r="20281">
      <c r="A20281" s="47" t="inlineStr">
        <is>
          <t>59267</t>
        </is>
      </c>
      <c r="B20281" t="inlineStr">
        <is>
          <t>FLESQUIERES</t>
        </is>
      </c>
      <c r="C20281" t="n">
        <v>59236</v>
      </c>
    </row>
    <row r="20282">
      <c r="A20282" s="47" t="inlineStr">
        <is>
          <t>59267</t>
        </is>
      </c>
      <c r="B20282" t="inlineStr">
        <is>
          <t>PROVILLE</t>
        </is>
      </c>
      <c r="C20282" t="n">
        <v>59476</v>
      </c>
    </row>
    <row r="20283">
      <c r="A20283" s="47" t="inlineStr">
        <is>
          <t>59268</t>
        </is>
      </c>
      <c r="B20283" t="inlineStr">
        <is>
          <t>ABANCOURT</t>
        </is>
      </c>
      <c r="C20283" t="n">
        <v>59001</v>
      </c>
    </row>
    <row r="20284">
      <c r="A20284" s="47" t="inlineStr">
        <is>
          <t>59268</t>
        </is>
      </c>
      <c r="B20284" t="inlineStr">
        <is>
          <t>BLECOURT</t>
        </is>
      </c>
      <c r="C20284" t="n">
        <v>59085</v>
      </c>
    </row>
    <row r="20285">
      <c r="A20285" s="47" t="inlineStr">
        <is>
          <t>59268</t>
        </is>
      </c>
      <c r="B20285" t="inlineStr">
        <is>
          <t>CUVILLERS</t>
        </is>
      </c>
      <c r="C20285" t="n">
        <v>59167</v>
      </c>
    </row>
    <row r="20286">
      <c r="A20286" s="47" t="inlineStr">
        <is>
          <t>59268</t>
        </is>
      </c>
      <c r="B20286" t="inlineStr">
        <is>
          <t>FRESSIES</t>
        </is>
      </c>
      <c r="C20286" t="n">
        <v>59255</v>
      </c>
    </row>
    <row r="20287">
      <c r="A20287" s="47" t="inlineStr">
        <is>
          <t>59268</t>
        </is>
      </c>
      <c r="B20287" t="inlineStr">
        <is>
          <t>HAYNECOURT</t>
        </is>
      </c>
      <c r="C20287" t="n">
        <v>59294</v>
      </c>
    </row>
    <row r="20288">
      <c r="A20288" s="47" t="inlineStr">
        <is>
          <t>59268</t>
        </is>
      </c>
      <c r="B20288" t="inlineStr">
        <is>
          <t>SANCOURT</t>
        </is>
      </c>
      <c r="C20288" t="n">
        <v>59552</v>
      </c>
    </row>
    <row r="20289">
      <c r="A20289" s="47" t="inlineStr">
        <is>
          <t>59269</t>
        </is>
      </c>
      <c r="B20289" t="inlineStr">
        <is>
          <t>ARTRES</t>
        </is>
      </c>
      <c r="C20289" t="n">
        <v>59019</v>
      </c>
    </row>
    <row r="20290">
      <c r="A20290" s="47" t="inlineStr">
        <is>
          <t>59269</t>
        </is>
      </c>
      <c r="B20290" t="inlineStr">
        <is>
          <t>QUERENAING</t>
        </is>
      </c>
      <c r="C20290" t="n">
        <v>59480</v>
      </c>
    </row>
    <row r="20291">
      <c r="A20291" s="47" t="inlineStr">
        <is>
          <t>59269</t>
        </is>
      </c>
      <c r="B20291" t="inlineStr">
        <is>
          <t>SEPMERIES</t>
        </is>
      </c>
      <c r="C20291" t="n">
        <v>59565</v>
      </c>
    </row>
    <row r="20292">
      <c r="A20292" s="47" t="inlineStr">
        <is>
          <t>59270</t>
        </is>
      </c>
      <c r="B20292" t="inlineStr">
        <is>
          <t>BAILLEUL</t>
        </is>
      </c>
      <c r="C20292" t="n">
        <v>59043</v>
      </c>
    </row>
    <row r="20293">
      <c r="A20293" s="47" t="inlineStr">
        <is>
          <t>59270</t>
        </is>
      </c>
      <c r="B20293" t="inlineStr">
        <is>
          <t>BERTHEN</t>
        </is>
      </c>
      <c r="C20293" t="n">
        <v>59073</v>
      </c>
    </row>
    <row r="20294">
      <c r="A20294" s="47" t="inlineStr">
        <is>
          <t>59270</t>
        </is>
      </c>
      <c r="B20294" t="inlineStr">
        <is>
          <t>FLETRE</t>
        </is>
      </c>
      <c r="C20294" t="n">
        <v>59237</v>
      </c>
    </row>
    <row r="20295">
      <c r="A20295" s="47" t="inlineStr">
        <is>
          <t>59270</t>
        </is>
      </c>
      <c r="B20295" t="inlineStr">
        <is>
          <t>GODEWAERSVELDE</t>
        </is>
      </c>
      <c r="C20295" t="n">
        <v>59262</v>
      </c>
    </row>
    <row r="20296">
      <c r="A20296" s="47" t="inlineStr">
        <is>
          <t>59270</t>
        </is>
      </c>
      <c r="B20296" t="inlineStr">
        <is>
          <t>MERRIS</t>
        </is>
      </c>
      <c r="C20296" t="n">
        <v>59399</v>
      </c>
    </row>
    <row r="20297">
      <c r="A20297" s="47" t="inlineStr">
        <is>
          <t>59270</t>
        </is>
      </c>
      <c r="B20297" t="inlineStr">
        <is>
          <t>METEREN</t>
        </is>
      </c>
      <c r="C20297" t="n">
        <v>59401</v>
      </c>
    </row>
    <row r="20298">
      <c r="A20298" s="47" t="inlineStr">
        <is>
          <t>59270</t>
        </is>
      </c>
      <c r="B20298" t="inlineStr">
        <is>
          <t>ST JANS CAPPEL</t>
        </is>
      </c>
      <c r="C20298" t="n">
        <v>59535</v>
      </c>
    </row>
    <row r="20299">
      <c r="A20299" s="47" t="inlineStr">
        <is>
          <t>59270</t>
        </is>
      </c>
      <c r="B20299" t="inlineStr">
        <is>
          <t>STRAZEELE</t>
        </is>
      </c>
      <c r="C20299" t="n">
        <v>59582</v>
      </c>
    </row>
    <row r="20300">
      <c r="A20300" s="47" t="inlineStr">
        <is>
          <t>59271</t>
        </is>
      </c>
      <c r="B20300" t="inlineStr">
        <is>
          <t>VIESLY</t>
        </is>
      </c>
      <c r="C20300" t="n">
        <v>59614</v>
      </c>
    </row>
    <row r="20301">
      <c r="A20301" s="47" t="inlineStr">
        <is>
          <t>59272</t>
        </is>
      </c>
      <c r="B20301" t="inlineStr">
        <is>
          <t>DON</t>
        </is>
      </c>
      <c r="C20301" t="n">
        <v>59670</v>
      </c>
    </row>
    <row r="20302">
      <c r="A20302" s="47" t="inlineStr">
        <is>
          <t>59273</t>
        </is>
      </c>
      <c r="B20302" t="inlineStr">
        <is>
          <t>FRETIN</t>
        </is>
      </c>
      <c r="C20302" t="n">
        <v>59256</v>
      </c>
    </row>
    <row r="20303">
      <c r="A20303" s="47" t="inlineStr">
        <is>
          <t>59273</t>
        </is>
      </c>
      <c r="B20303" t="inlineStr">
        <is>
          <t>PERONNE EN MELANTOIS</t>
        </is>
      </c>
      <c r="C20303" t="n">
        <v>59458</v>
      </c>
    </row>
    <row r="20304">
      <c r="A20304" s="47" t="inlineStr">
        <is>
          <t>59274</t>
        </is>
      </c>
      <c r="B20304" t="inlineStr">
        <is>
          <t>MARQUILLIES</t>
        </is>
      </c>
      <c r="C20304" t="n">
        <v>59388</v>
      </c>
    </row>
    <row r="20305">
      <c r="A20305" s="47" t="inlineStr">
        <is>
          <t>59277</t>
        </is>
      </c>
      <c r="B20305" t="inlineStr">
        <is>
          <t>RIEUX EN CAMBRESIS</t>
        </is>
      </c>
      <c r="C20305" t="n">
        <v>59502</v>
      </c>
    </row>
    <row r="20306">
      <c r="A20306" s="47" t="inlineStr">
        <is>
          <t>59278</t>
        </is>
      </c>
      <c r="B20306" t="inlineStr">
        <is>
          <t>ESCAUTPONT</t>
        </is>
      </c>
      <c r="C20306" t="n">
        <v>59207</v>
      </c>
    </row>
    <row r="20307">
      <c r="A20307" s="47" t="inlineStr">
        <is>
          <t>59279</t>
        </is>
      </c>
      <c r="B20307" t="inlineStr">
        <is>
          <t>CRAYWICK</t>
        </is>
      </c>
      <c r="C20307" t="n">
        <v>59159</v>
      </c>
    </row>
    <row r="20308">
      <c r="A20308" s="47" t="inlineStr">
        <is>
          <t>59279</t>
        </is>
      </c>
      <c r="B20308" t="inlineStr">
        <is>
          <t>DUNKERQUE</t>
        </is>
      </c>
      <c r="C20308" t="n">
        <v>59183</v>
      </c>
    </row>
    <row r="20309">
      <c r="A20309" s="47" t="inlineStr">
        <is>
          <t>59279</t>
        </is>
      </c>
      <c r="B20309" t="inlineStr">
        <is>
          <t>LOON PLAGE</t>
        </is>
      </c>
      <c r="C20309" t="n">
        <v>59359</v>
      </c>
    </row>
    <row r="20310">
      <c r="A20310" s="47" t="inlineStr">
        <is>
          <t>59280</t>
        </is>
      </c>
      <c r="B20310" t="inlineStr">
        <is>
          <t>ARMENTIERES</t>
        </is>
      </c>
      <c r="C20310" t="n">
        <v>59017</v>
      </c>
    </row>
    <row r="20311">
      <c r="A20311" s="47" t="inlineStr">
        <is>
          <t>59280</t>
        </is>
      </c>
      <c r="B20311" t="inlineStr">
        <is>
          <t>BOIS GRENIER</t>
        </is>
      </c>
      <c r="C20311" t="n">
        <v>59088</v>
      </c>
    </row>
    <row r="20312">
      <c r="A20312" s="47" t="inlineStr">
        <is>
          <t>59281</t>
        </is>
      </c>
      <c r="B20312" t="inlineStr">
        <is>
          <t>RUMILLY EN CAMBRESIS</t>
        </is>
      </c>
      <c r="C20312" t="n">
        <v>59520</v>
      </c>
    </row>
    <row r="20313">
      <c r="A20313" s="47" t="inlineStr">
        <is>
          <t>59282</t>
        </is>
      </c>
      <c r="B20313" t="inlineStr">
        <is>
          <t>DOUCHY LES MINES</t>
        </is>
      </c>
      <c r="C20313" t="n">
        <v>59179</v>
      </c>
    </row>
    <row r="20314">
      <c r="A20314" s="47" t="inlineStr">
        <is>
          <t>59282</t>
        </is>
      </c>
      <c r="B20314" t="inlineStr">
        <is>
          <t>NOYELLES SUR SELLE</t>
        </is>
      </c>
      <c r="C20314" t="n">
        <v>59440</v>
      </c>
    </row>
    <row r="20315">
      <c r="A20315" s="47" t="inlineStr">
        <is>
          <t>59283</t>
        </is>
      </c>
      <c r="B20315" t="inlineStr">
        <is>
          <t>MONCHEAUX</t>
        </is>
      </c>
      <c r="C20315" t="n">
        <v>59408</v>
      </c>
    </row>
    <row r="20316">
      <c r="A20316" s="47" t="inlineStr">
        <is>
          <t>59283</t>
        </is>
      </c>
      <c r="B20316" t="inlineStr">
        <is>
          <t>RAIMBEAUCOURT</t>
        </is>
      </c>
      <c r="C20316" t="n">
        <v>59489</v>
      </c>
    </row>
    <row r="20317">
      <c r="A20317" s="47" t="inlineStr">
        <is>
          <t>59284</t>
        </is>
      </c>
      <c r="B20317" t="inlineStr">
        <is>
          <t>PITGAM</t>
        </is>
      </c>
      <c r="C20317" t="n">
        <v>59463</v>
      </c>
    </row>
    <row r="20318">
      <c r="A20318" s="47" t="inlineStr">
        <is>
          <t>59285</t>
        </is>
      </c>
      <c r="B20318" t="inlineStr">
        <is>
          <t>ARNEKE</t>
        </is>
      </c>
      <c r="C20318" t="n">
        <v>59018</v>
      </c>
    </row>
    <row r="20319">
      <c r="A20319" s="47" t="inlineStr">
        <is>
          <t>59285</t>
        </is>
      </c>
      <c r="B20319" t="inlineStr">
        <is>
          <t>BUYSSCHEURE</t>
        </is>
      </c>
      <c r="C20319" t="n">
        <v>59119</v>
      </c>
    </row>
    <row r="20320">
      <c r="A20320" s="47" t="inlineStr">
        <is>
          <t>59285</t>
        </is>
      </c>
      <c r="B20320" t="inlineStr">
        <is>
          <t>RUBROUCK</t>
        </is>
      </c>
      <c r="C20320" t="n">
        <v>59516</v>
      </c>
    </row>
    <row r="20321">
      <c r="A20321" s="47" t="inlineStr">
        <is>
          <t>59286</t>
        </is>
      </c>
      <c r="B20321" t="inlineStr">
        <is>
          <t>ROOST WARENDIN</t>
        </is>
      </c>
      <c r="C20321" t="n">
        <v>59509</v>
      </c>
    </row>
    <row r="20322">
      <c r="A20322" s="47" t="inlineStr">
        <is>
          <t>59287</t>
        </is>
      </c>
      <c r="B20322" t="inlineStr">
        <is>
          <t>GUESNAIN</t>
        </is>
      </c>
      <c r="C20322" t="n">
        <v>59276</v>
      </c>
    </row>
    <row r="20323">
      <c r="A20323" s="47" t="inlineStr">
        <is>
          <t>59287</t>
        </is>
      </c>
      <c r="B20323" t="inlineStr">
        <is>
          <t>LEWARDE</t>
        </is>
      </c>
      <c r="C20323" t="n">
        <v>59345</v>
      </c>
    </row>
    <row r="20324">
      <c r="A20324" s="47" t="inlineStr">
        <is>
          <t>59288</t>
        </is>
      </c>
      <c r="B20324" t="inlineStr">
        <is>
          <t>PREUX AU BOIS</t>
        </is>
      </c>
      <c r="C20324" t="n">
        <v>59472</v>
      </c>
    </row>
    <row r="20325">
      <c r="A20325" s="47" t="inlineStr">
        <is>
          <t>59290</t>
        </is>
      </c>
      <c r="B20325" t="inlineStr">
        <is>
          <t>WASQUEHAL</t>
        </is>
      </c>
      <c r="C20325" t="n">
        <v>59646</v>
      </c>
    </row>
    <row r="20326">
      <c r="A20326" s="47" t="inlineStr">
        <is>
          <t>59292</t>
        </is>
      </c>
      <c r="B20326" t="inlineStr">
        <is>
          <t>ST HILAIRE LEZ CAMBRAI</t>
        </is>
      </c>
      <c r="C20326" t="n">
        <v>59533</v>
      </c>
    </row>
    <row r="20327">
      <c r="A20327" s="47" t="inlineStr">
        <is>
          <t>59293</t>
        </is>
      </c>
      <c r="B20327" t="inlineStr">
        <is>
          <t>NEUVILLE SUR ESCAUT</t>
        </is>
      </c>
      <c r="C20327" t="n">
        <v>59429</v>
      </c>
    </row>
    <row r="20328">
      <c r="A20328" s="47" t="inlineStr">
        <is>
          <t>59294</t>
        </is>
      </c>
      <c r="B20328" t="inlineStr">
        <is>
          <t>HAUSSY</t>
        </is>
      </c>
      <c r="C20328" t="n">
        <v>59289</v>
      </c>
    </row>
    <row r="20329">
      <c r="A20329" s="47" t="inlineStr">
        <is>
          <t>59295</t>
        </is>
      </c>
      <c r="B20329" t="inlineStr">
        <is>
          <t>ESTRUN</t>
        </is>
      </c>
      <c r="C20329" t="n">
        <v>59219</v>
      </c>
    </row>
    <row r="20330">
      <c r="A20330" s="47" t="inlineStr">
        <is>
          <t>59295</t>
        </is>
      </c>
      <c r="B20330" t="inlineStr">
        <is>
          <t>PAILLENCOURT</t>
        </is>
      </c>
      <c r="C20330" t="n">
        <v>59455</v>
      </c>
    </row>
    <row r="20331">
      <c r="A20331" s="47" t="inlineStr">
        <is>
          <t>59296</t>
        </is>
      </c>
      <c r="B20331" t="inlineStr">
        <is>
          <t>AVESNES LE SEC</t>
        </is>
      </c>
      <c r="C20331" t="n">
        <v>59038</v>
      </c>
    </row>
    <row r="20332">
      <c r="A20332" s="47" t="inlineStr">
        <is>
          <t>59297</t>
        </is>
      </c>
      <c r="B20332" t="inlineStr">
        <is>
          <t>VILLERS GUISLAIN</t>
        </is>
      </c>
      <c r="C20332" t="n">
        <v>59623</v>
      </c>
    </row>
    <row r="20333">
      <c r="A20333" s="47" t="inlineStr">
        <is>
          <t>59299</t>
        </is>
      </c>
      <c r="B20333" t="inlineStr">
        <is>
          <t>BOESCHEPE</t>
        </is>
      </c>
      <c r="C20333" t="n">
        <v>59086</v>
      </c>
    </row>
    <row r="20334">
      <c r="A20334" s="47" t="inlineStr">
        <is>
          <t>59300</t>
        </is>
      </c>
      <c r="B20334" t="inlineStr">
        <is>
          <t>AULNOY LEZ VALENCIENNES</t>
        </is>
      </c>
      <c r="C20334" t="n">
        <v>59032</v>
      </c>
    </row>
    <row r="20335">
      <c r="A20335" s="47" t="inlineStr">
        <is>
          <t>59300</t>
        </is>
      </c>
      <c r="B20335" t="inlineStr">
        <is>
          <t>FAMARS</t>
        </is>
      </c>
      <c r="C20335" t="n">
        <v>59221</v>
      </c>
    </row>
    <row r="20336">
      <c r="A20336" s="47" t="inlineStr">
        <is>
          <t>59300</t>
        </is>
      </c>
      <c r="B20336" t="inlineStr">
        <is>
          <t>VALENCIENNES</t>
        </is>
      </c>
      <c r="C20336" t="n">
        <v>59606</v>
      </c>
    </row>
    <row r="20337">
      <c r="A20337" s="47" t="inlineStr">
        <is>
          <t>59310</t>
        </is>
      </c>
      <c r="B20337" t="inlineStr">
        <is>
          <t>AIX</t>
        </is>
      </c>
      <c r="C20337" t="n">
        <v>59004</v>
      </c>
    </row>
    <row r="20338">
      <c r="A20338" s="47" t="inlineStr">
        <is>
          <t>59310</t>
        </is>
      </c>
      <c r="B20338" t="inlineStr">
        <is>
          <t>AUCHY LEZ ORCHIES</t>
        </is>
      </c>
      <c r="C20338" t="n">
        <v>59029</v>
      </c>
    </row>
    <row r="20339">
      <c r="A20339" s="47" t="inlineStr">
        <is>
          <t>59310</t>
        </is>
      </c>
      <c r="B20339" t="inlineStr">
        <is>
          <t>BEUVRY LA FORET</t>
        </is>
      </c>
      <c r="C20339" t="n">
        <v>59080</v>
      </c>
    </row>
    <row r="20340">
      <c r="A20340" s="47" t="inlineStr">
        <is>
          <t>59310</t>
        </is>
      </c>
      <c r="B20340" t="inlineStr">
        <is>
          <t>COUTICHES</t>
        </is>
      </c>
      <c r="C20340" t="n">
        <v>59158</v>
      </c>
    </row>
    <row r="20341">
      <c r="A20341" s="47" t="inlineStr">
        <is>
          <t>59310</t>
        </is>
      </c>
      <c r="B20341" t="inlineStr">
        <is>
          <t>FAUMONT</t>
        </is>
      </c>
      <c r="C20341" t="n">
        <v>59222</v>
      </c>
    </row>
    <row r="20342">
      <c r="A20342" s="47" t="inlineStr">
        <is>
          <t>59310</t>
        </is>
      </c>
      <c r="B20342" t="inlineStr">
        <is>
          <t>LANDAS</t>
        </is>
      </c>
      <c r="C20342" t="n">
        <v>59330</v>
      </c>
    </row>
    <row r="20343">
      <c r="A20343" s="47" t="inlineStr">
        <is>
          <t>59310</t>
        </is>
      </c>
      <c r="B20343" t="inlineStr">
        <is>
          <t>MOUCHIN</t>
        </is>
      </c>
      <c r="C20343" t="n">
        <v>59419</v>
      </c>
    </row>
    <row r="20344">
      <c r="A20344" s="47" t="inlineStr">
        <is>
          <t>59310</t>
        </is>
      </c>
      <c r="B20344" t="inlineStr">
        <is>
          <t>NOMAIN</t>
        </is>
      </c>
      <c r="C20344" t="n">
        <v>59435</v>
      </c>
    </row>
    <row r="20345">
      <c r="A20345" s="47" t="inlineStr">
        <is>
          <t>59310</t>
        </is>
      </c>
      <c r="B20345" t="inlineStr">
        <is>
          <t>ORCHIES</t>
        </is>
      </c>
      <c r="C20345" t="n">
        <v>59449</v>
      </c>
    </row>
    <row r="20346">
      <c r="A20346" s="47" t="inlineStr">
        <is>
          <t>59310</t>
        </is>
      </c>
      <c r="B20346" t="inlineStr">
        <is>
          <t>SAMEON</t>
        </is>
      </c>
      <c r="C20346" t="n">
        <v>59551</v>
      </c>
    </row>
    <row r="20347">
      <c r="A20347" s="47" t="inlineStr">
        <is>
          <t>59320</t>
        </is>
      </c>
      <c r="B20347" t="inlineStr">
        <is>
          <t>EMMERIN</t>
        </is>
      </c>
      <c r="C20347" t="n">
        <v>59193</v>
      </c>
    </row>
    <row r="20348">
      <c r="A20348" s="47" t="inlineStr">
        <is>
          <t>59320</t>
        </is>
      </c>
      <c r="B20348" t="inlineStr">
        <is>
          <t>ENGLOS</t>
        </is>
      </c>
      <c r="C20348" t="n">
        <v>59195</v>
      </c>
    </row>
    <row r="20349">
      <c r="A20349" s="47" t="inlineStr">
        <is>
          <t>59320</t>
        </is>
      </c>
      <c r="B20349" t="inlineStr">
        <is>
          <t>ENNETIERES EN WEPPES</t>
        </is>
      </c>
      <c r="C20349" t="n">
        <v>59196</v>
      </c>
    </row>
    <row r="20350">
      <c r="A20350" s="47" t="inlineStr">
        <is>
          <t>59320</t>
        </is>
      </c>
      <c r="B20350" t="inlineStr">
        <is>
          <t>ERQUINGHEM LE SEC</t>
        </is>
      </c>
      <c r="C20350" t="n">
        <v>59201</v>
      </c>
    </row>
    <row r="20351">
      <c r="A20351" s="47" t="inlineStr">
        <is>
          <t>59320</t>
        </is>
      </c>
      <c r="B20351" t="inlineStr">
        <is>
          <t>ESCOBECQUES</t>
        </is>
      </c>
      <c r="C20351" t="n">
        <v>59208</v>
      </c>
    </row>
    <row r="20352">
      <c r="A20352" s="47" t="inlineStr">
        <is>
          <t>59320</t>
        </is>
      </c>
      <c r="B20352" t="inlineStr">
        <is>
          <t>HALLENNES LEZ HAUBOURDIN</t>
        </is>
      </c>
      <c r="C20352" t="n">
        <v>59278</v>
      </c>
    </row>
    <row r="20353">
      <c r="A20353" s="47" t="inlineStr">
        <is>
          <t>59320</t>
        </is>
      </c>
      <c r="B20353" t="inlineStr">
        <is>
          <t>HAUBOURDIN</t>
        </is>
      </c>
      <c r="C20353" t="n">
        <v>59286</v>
      </c>
    </row>
    <row r="20354">
      <c r="A20354" s="47" t="inlineStr">
        <is>
          <t>59320</t>
        </is>
      </c>
      <c r="B20354" t="inlineStr">
        <is>
          <t>RADINGHEM EN WEPPES</t>
        </is>
      </c>
      <c r="C20354" t="n">
        <v>59487</v>
      </c>
    </row>
    <row r="20355">
      <c r="A20355" s="47" t="inlineStr">
        <is>
          <t>59320</t>
        </is>
      </c>
      <c r="B20355" t="inlineStr">
        <is>
          <t>SEQUEDIN</t>
        </is>
      </c>
      <c r="C20355" t="n">
        <v>59566</v>
      </c>
    </row>
    <row r="20356">
      <c r="A20356" s="47" t="inlineStr">
        <is>
          <t>59330</t>
        </is>
      </c>
      <c r="B20356" t="inlineStr">
        <is>
          <t>BEAUFORT</t>
        </is>
      </c>
      <c r="C20356" t="n">
        <v>59058</v>
      </c>
    </row>
    <row r="20357">
      <c r="A20357" s="47" t="inlineStr">
        <is>
          <t>59330</t>
        </is>
      </c>
      <c r="B20357" t="inlineStr">
        <is>
          <t>BOUSSIERES SUR SAMBRE</t>
        </is>
      </c>
      <c r="C20357" t="n">
        <v>59103</v>
      </c>
    </row>
    <row r="20358">
      <c r="A20358" s="47" t="inlineStr">
        <is>
          <t>59330</t>
        </is>
      </c>
      <c r="B20358" t="inlineStr">
        <is>
          <t>ECLAIBES</t>
        </is>
      </c>
      <c r="C20358" t="n">
        <v>59187</v>
      </c>
    </row>
    <row r="20359">
      <c r="A20359" s="47" t="inlineStr">
        <is>
          <t>59330</t>
        </is>
      </c>
      <c r="B20359" t="inlineStr">
        <is>
          <t>HAUTMONT</t>
        </is>
      </c>
      <c r="C20359" t="n">
        <v>59291</v>
      </c>
    </row>
    <row r="20360">
      <c r="A20360" s="47" t="inlineStr">
        <is>
          <t>59330</t>
        </is>
      </c>
      <c r="B20360" t="inlineStr">
        <is>
          <t>LIMONT FONTAINE</t>
        </is>
      </c>
      <c r="C20360" t="n">
        <v>59351</v>
      </c>
    </row>
    <row r="20361">
      <c r="A20361" s="47" t="inlineStr">
        <is>
          <t>59330</t>
        </is>
      </c>
      <c r="B20361" t="inlineStr">
        <is>
          <t>NEUF MESNIL</t>
        </is>
      </c>
      <c r="C20361" t="n">
        <v>59424</v>
      </c>
    </row>
    <row r="20362">
      <c r="A20362" s="47" t="inlineStr">
        <is>
          <t>59330</t>
        </is>
      </c>
      <c r="B20362" t="inlineStr">
        <is>
          <t>ST REMY DU NORD</t>
        </is>
      </c>
      <c r="C20362" t="n">
        <v>59543</v>
      </c>
    </row>
    <row r="20363">
      <c r="A20363" s="47" t="inlineStr">
        <is>
          <t>59350</t>
        </is>
      </c>
      <c r="B20363" t="inlineStr">
        <is>
          <t>ST ANDRE LEZ LILLE</t>
        </is>
      </c>
      <c r="C20363" t="n">
        <v>59527</v>
      </c>
    </row>
    <row r="20364">
      <c r="A20364" s="47" t="inlineStr">
        <is>
          <t>59360</t>
        </is>
      </c>
      <c r="B20364" t="inlineStr">
        <is>
          <t>BAZUEL</t>
        </is>
      </c>
      <c r="C20364" t="n">
        <v>59055</v>
      </c>
    </row>
    <row r="20365">
      <c r="A20365" s="47" t="inlineStr">
        <is>
          <t>59360</t>
        </is>
      </c>
      <c r="B20365" t="inlineStr">
        <is>
          <t>LE CATEAU CAMBRESIS</t>
        </is>
      </c>
      <c r="C20365" t="n">
        <v>59136</v>
      </c>
    </row>
    <row r="20366">
      <c r="A20366" s="47" t="inlineStr">
        <is>
          <t>59360</t>
        </is>
      </c>
      <c r="B20366" t="inlineStr">
        <is>
          <t>CATILLON SUR SAMBRE</t>
        </is>
      </c>
      <c r="C20366" t="n">
        <v>59137</v>
      </c>
    </row>
    <row r="20367">
      <c r="A20367" s="47" t="inlineStr">
        <is>
          <t>59360</t>
        </is>
      </c>
      <c r="B20367" t="inlineStr">
        <is>
          <t>LA GROISE</t>
        </is>
      </c>
      <c r="C20367" t="n">
        <v>59274</v>
      </c>
    </row>
    <row r="20368">
      <c r="A20368" s="47" t="inlineStr">
        <is>
          <t>59360</t>
        </is>
      </c>
      <c r="B20368" t="inlineStr">
        <is>
          <t>MAZINGHIEN</t>
        </is>
      </c>
      <c r="C20368" t="n">
        <v>59395</v>
      </c>
    </row>
    <row r="20369">
      <c r="A20369" s="47" t="inlineStr">
        <is>
          <t>59360</t>
        </is>
      </c>
      <c r="B20369" t="inlineStr">
        <is>
          <t>MONTAY</t>
        </is>
      </c>
      <c r="C20369" t="n">
        <v>59412</v>
      </c>
    </row>
    <row r="20370">
      <c r="A20370" s="47" t="inlineStr">
        <is>
          <t>59360</t>
        </is>
      </c>
      <c r="B20370" t="inlineStr">
        <is>
          <t>NEUVILLY</t>
        </is>
      </c>
      <c r="C20370" t="n">
        <v>59430</v>
      </c>
    </row>
    <row r="20371">
      <c r="A20371" s="47" t="inlineStr">
        <is>
          <t>59360</t>
        </is>
      </c>
      <c r="B20371" t="inlineStr">
        <is>
          <t>ORS</t>
        </is>
      </c>
      <c r="C20371" t="n">
        <v>59450</v>
      </c>
    </row>
    <row r="20372">
      <c r="A20372" s="47" t="inlineStr">
        <is>
          <t>59360</t>
        </is>
      </c>
      <c r="B20372" t="inlineStr">
        <is>
          <t>POMMEREUIL</t>
        </is>
      </c>
      <c r="C20372" t="n">
        <v>59465</v>
      </c>
    </row>
    <row r="20373">
      <c r="A20373" s="47" t="inlineStr">
        <is>
          <t>59360</t>
        </is>
      </c>
      <c r="B20373" t="inlineStr">
        <is>
          <t>REJET DE BEAULIEU</t>
        </is>
      </c>
      <c r="C20373" t="n">
        <v>59496</v>
      </c>
    </row>
    <row r="20374">
      <c r="A20374" s="47" t="inlineStr">
        <is>
          <t>59360</t>
        </is>
      </c>
      <c r="B20374" t="inlineStr">
        <is>
          <t>ST BENIN</t>
        </is>
      </c>
      <c r="C20374" t="n">
        <v>59531</v>
      </c>
    </row>
    <row r="20375">
      <c r="A20375" s="47" t="inlineStr">
        <is>
          <t>59360</t>
        </is>
      </c>
      <c r="B20375" t="inlineStr">
        <is>
          <t>ST SOUPLET</t>
        </is>
      </c>
      <c r="C20375" t="n">
        <v>59545</v>
      </c>
    </row>
    <row r="20376">
      <c r="A20376" s="47" t="inlineStr">
        <is>
          <t>59370</t>
        </is>
      </c>
      <c r="B20376" t="inlineStr">
        <is>
          <t>MONS EN BAROEUL</t>
        </is>
      </c>
      <c r="C20376" t="n">
        <v>59410</v>
      </c>
    </row>
    <row r="20377">
      <c r="A20377" s="47" t="inlineStr">
        <is>
          <t>59380</t>
        </is>
      </c>
      <c r="B20377" t="inlineStr">
        <is>
          <t>ARMBOUTS CAPPEL</t>
        </is>
      </c>
      <c r="C20377" t="n">
        <v>59016</v>
      </c>
    </row>
    <row r="20378">
      <c r="A20378" s="47" t="inlineStr">
        <is>
          <t>59380</t>
        </is>
      </c>
      <c r="B20378" t="inlineStr">
        <is>
          <t>BERGUES</t>
        </is>
      </c>
      <c r="C20378" t="n">
        <v>59067</v>
      </c>
    </row>
    <row r="20379">
      <c r="A20379" s="47" t="inlineStr">
        <is>
          <t>59380</t>
        </is>
      </c>
      <c r="B20379" t="inlineStr">
        <is>
          <t>BIERNE</t>
        </is>
      </c>
      <c r="C20379" t="n">
        <v>59082</v>
      </c>
    </row>
    <row r="20380">
      <c r="A20380" s="47" t="inlineStr">
        <is>
          <t>59380</t>
        </is>
      </c>
      <c r="B20380" t="inlineStr">
        <is>
          <t>BISSEZEELE</t>
        </is>
      </c>
      <c r="C20380" t="n">
        <v>59083</v>
      </c>
    </row>
    <row r="20381">
      <c r="A20381" s="47" t="inlineStr">
        <is>
          <t>59380</t>
        </is>
      </c>
      <c r="B20381" t="inlineStr">
        <is>
          <t>COUDEKERQUE</t>
        </is>
      </c>
      <c r="C20381" t="n">
        <v>59154</v>
      </c>
    </row>
    <row r="20382">
      <c r="A20382" s="47" t="inlineStr">
        <is>
          <t>59380</t>
        </is>
      </c>
      <c r="B20382" t="inlineStr">
        <is>
          <t>CROCHTE</t>
        </is>
      </c>
      <c r="C20382" t="n">
        <v>59162</v>
      </c>
    </row>
    <row r="20383">
      <c r="A20383" s="47" t="inlineStr">
        <is>
          <t>59380</t>
        </is>
      </c>
      <c r="B20383" t="inlineStr">
        <is>
          <t>QUAEDYPRE</t>
        </is>
      </c>
      <c r="C20383" t="n">
        <v>59478</v>
      </c>
    </row>
    <row r="20384">
      <c r="A20384" s="47" t="inlineStr">
        <is>
          <t>59380</t>
        </is>
      </c>
      <c r="B20384" t="inlineStr">
        <is>
          <t>SOCX</t>
        </is>
      </c>
      <c r="C20384" t="n">
        <v>59570</v>
      </c>
    </row>
    <row r="20385">
      <c r="A20385" s="47" t="inlineStr">
        <is>
          <t>59380</t>
        </is>
      </c>
      <c r="B20385" t="inlineStr">
        <is>
          <t>SPYCKER</t>
        </is>
      </c>
      <c r="C20385" t="n">
        <v>59576</v>
      </c>
    </row>
    <row r="20386">
      <c r="A20386" s="47" t="inlineStr">
        <is>
          <t>59380</t>
        </is>
      </c>
      <c r="B20386" t="inlineStr">
        <is>
          <t>STEENE</t>
        </is>
      </c>
      <c r="C20386" t="n">
        <v>59579</v>
      </c>
    </row>
    <row r="20387">
      <c r="A20387" s="47" t="inlineStr">
        <is>
          <t>59380</t>
        </is>
      </c>
      <c r="B20387" t="inlineStr">
        <is>
          <t>WARHEM</t>
        </is>
      </c>
      <c r="C20387" t="n">
        <v>59641</v>
      </c>
    </row>
    <row r="20388">
      <c r="A20388" s="47" t="inlineStr">
        <is>
          <t>59380</t>
        </is>
      </c>
      <c r="B20388" t="inlineStr">
        <is>
          <t>WEST CAPPEL</t>
        </is>
      </c>
      <c r="C20388" t="n">
        <v>59657</v>
      </c>
    </row>
    <row r="20389">
      <c r="A20389" s="47" t="inlineStr">
        <is>
          <t>59380</t>
        </is>
      </c>
      <c r="B20389" t="inlineStr">
        <is>
          <t>WYLDER</t>
        </is>
      </c>
      <c r="C20389" t="n">
        <v>59665</v>
      </c>
    </row>
    <row r="20390">
      <c r="A20390" s="47" t="inlineStr">
        <is>
          <t>59390</t>
        </is>
      </c>
      <c r="B20390" t="inlineStr">
        <is>
          <t>LANNOY</t>
        </is>
      </c>
      <c r="C20390" t="n">
        <v>59332</v>
      </c>
    </row>
    <row r="20391">
      <c r="A20391" s="47" t="inlineStr">
        <is>
          <t>59390</t>
        </is>
      </c>
      <c r="B20391" t="inlineStr">
        <is>
          <t>LYS LEZ LANNOY</t>
        </is>
      </c>
      <c r="C20391" t="n">
        <v>59367</v>
      </c>
    </row>
    <row r="20392">
      <c r="A20392" s="47" t="inlineStr">
        <is>
          <t>59390</t>
        </is>
      </c>
      <c r="B20392" t="inlineStr">
        <is>
          <t>SAILLY LEZ LANNOY</t>
        </is>
      </c>
      <c r="C20392" t="n">
        <v>59522</v>
      </c>
    </row>
    <row r="20393">
      <c r="A20393" s="47" t="inlineStr">
        <is>
          <t>59390</t>
        </is>
      </c>
      <c r="B20393" t="inlineStr">
        <is>
          <t>TOUFFLERS</t>
        </is>
      </c>
      <c r="C20393" t="n">
        <v>59598</v>
      </c>
    </row>
    <row r="20394">
      <c r="A20394" s="47" t="inlineStr">
        <is>
          <t>59400</t>
        </is>
      </c>
      <c r="B20394" t="inlineStr">
        <is>
          <t>ANNEUX</t>
        </is>
      </c>
      <c r="C20394" t="n">
        <v>59010</v>
      </c>
    </row>
    <row r="20395">
      <c r="A20395" s="47" t="inlineStr">
        <is>
          <t>59400</t>
        </is>
      </c>
      <c r="B20395" t="inlineStr">
        <is>
          <t>AWOINGT</t>
        </is>
      </c>
      <c r="C20395" t="n">
        <v>59039</v>
      </c>
    </row>
    <row r="20396">
      <c r="A20396" s="47" t="inlineStr">
        <is>
          <t>59400</t>
        </is>
      </c>
      <c r="B20396" t="inlineStr">
        <is>
          <t>CAMBRAI - Hameau de Morenchies</t>
        </is>
      </c>
      <c r="C20396" t="n">
        <v>59122</v>
      </c>
    </row>
    <row r="20397">
      <c r="A20397" s="47" t="inlineStr">
        <is>
          <t>59400</t>
        </is>
      </c>
      <c r="B20397" t="inlineStr">
        <is>
          <t>CAUROIR</t>
        </is>
      </c>
      <c r="C20397" t="n">
        <v>59141</v>
      </c>
    </row>
    <row r="20398">
      <c r="A20398" s="47" t="inlineStr">
        <is>
          <t>59400</t>
        </is>
      </c>
      <c r="B20398" t="inlineStr">
        <is>
          <t>ESTOURMEL</t>
        </is>
      </c>
      <c r="C20398" t="n">
        <v>59213</v>
      </c>
    </row>
    <row r="20399">
      <c r="A20399" s="47" t="inlineStr">
        <is>
          <t>59400</t>
        </is>
      </c>
      <c r="B20399" t="inlineStr">
        <is>
          <t>FONTAINE NOTRE DAME</t>
        </is>
      </c>
      <c r="C20399" t="n">
        <v>59244</v>
      </c>
    </row>
    <row r="20400">
      <c r="A20400" s="47" t="inlineStr">
        <is>
          <t>59400</t>
        </is>
      </c>
      <c r="B20400" t="inlineStr">
        <is>
          <t>MOEUVRES</t>
        </is>
      </c>
      <c r="C20400" t="n">
        <v>59405</v>
      </c>
    </row>
    <row r="20401">
      <c r="A20401" s="47" t="inlineStr">
        <is>
          <t>59400</t>
        </is>
      </c>
      <c r="B20401" t="inlineStr">
        <is>
          <t>NIERGNIES</t>
        </is>
      </c>
      <c r="C20401" t="n">
        <v>59432</v>
      </c>
    </row>
    <row r="20402">
      <c r="A20402" s="47" t="inlineStr">
        <is>
          <t>59400</t>
        </is>
      </c>
      <c r="B20402" t="inlineStr">
        <is>
          <t>SERANVILLERS FORENVILLE</t>
        </is>
      </c>
      <c r="C20402" t="n">
        <v>59567</v>
      </c>
    </row>
    <row r="20403">
      <c r="A20403" s="47" t="inlineStr">
        <is>
          <t>59400</t>
        </is>
      </c>
      <c r="B20403" t="inlineStr">
        <is>
          <t>WAMBAIX</t>
        </is>
      </c>
      <c r="C20403" t="n">
        <v>59635</v>
      </c>
    </row>
    <row r="20404">
      <c r="A20404" s="47" t="inlineStr">
        <is>
          <t>59400</t>
        </is>
      </c>
      <c r="B20404" t="inlineStr">
        <is>
          <t>CAMBRAI</t>
        </is>
      </c>
      <c r="C20404" t="n">
        <v>99009</v>
      </c>
    </row>
    <row r="20405">
      <c r="A20405" s="47" t="inlineStr">
        <is>
          <t>59410</t>
        </is>
      </c>
      <c r="B20405" t="inlineStr">
        <is>
          <t>ANZIN</t>
        </is>
      </c>
      <c r="C20405" t="n">
        <v>59014</v>
      </c>
    </row>
    <row r="20406">
      <c r="A20406" s="47" t="inlineStr">
        <is>
          <t>59420</t>
        </is>
      </c>
      <c r="B20406" t="inlineStr">
        <is>
          <t>MOUVAUX</t>
        </is>
      </c>
      <c r="C20406" t="n">
        <v>59421</v>
      </c>
    </row>
    <row r="20407">
      <c r="A20407" s="47" t="inlineStr">
        <is>
          <t>59430</t>
        </is>
      </c>
      <c r="B20407" t="inlineStr">
        <is>
          <t>ST POL SUR MER (DUNKERQUE)</t>
        </is>
      </c>
      <c r="C20407" t="n">
        <v>59540</v>
      </c>
    </row>
    <row r="20408">
      <c r="A20408" s="47" t="inlineStr">
        <is>
          <t>59440</t>
        </is>
      </c>
      <c r="B20408" t="inlineStr">
        <is>
          <t>AVESNELLES</t>
        </is>
      </c>
      <c r="C20408" t="n">
        <v>59035</v>
      </c>
    </row>
    <row r="20409">
      <c r="A20409" s="47" t="inlineStr">
        <is>
          <t>59440</t>
        </is>
      </c>
      <c r="B20409" t="inlineStr">
        <is>
          <t>AVESNES SUR HELPE</t>
        </is>
      </c>
      <c r="C20409" t="n">
        <v>59036</v>
      </c>
    </row>
    <row r="20410">
      <c r="A20410" s="47" t="inlineStr">
        <is>
          <t>59440</t>
        </is>
      </c>
      <c r="B20410" t="inlineStr">
        <is>
          <t>BAS LIEU</t>
        </is>
      </c>
      <c r="C20410" t="n">
        <v>59050</v>
      </c>
    </row>
    <row r="20411">
      <c r="A20411" s="47" t="inlineStr">
        <is>
          <t>59440</t>
        </is>
      </c>
      <c r="B20411" t="inlineStr">
        <is>
          <t>BOULOGNE SUR HELPE</t>
        </is>
      </c>
      <c r="C20411" t="n">
        <v>59093</v>
      </c>
    </row>
    <row r="20412">
      <c r="A20412" s="47" t="inlineStr">
        <is>
          <t>59440</t>
        </is>
      </c>
      <c r="B20412" t="inlineStr">
        <is>
          <t>DOMPIERRE SUR HELPE</t>
        </is>
      </c>
      <c r="C20412" t="n">
        <v>59177</v>
      </c>
    </row>
    <row r="20413">
      <c r="A20413" s="47" t="inlineStr">
        <is>
          <t>59440</t>
        </is>
      </c>
      <c r="B20413" t="inlineStr">
        <is>
          <t>DOURLERS</t>
        </is>
      </c>
      <c r="C20413" t="n">
        <v>59181</v>
      </c>
    </row>
    <row r="20414">
      <c r="A20414" s="47" t="inlineStr">
        <is>
          <t>59440</t>
        </is>
      </c>
      <c r="B20414" t="inlineStr">
        <is>
          <t>FLAUMONT WAUDRECHIES</t>
        </is>
      </c>
      <c r="C20414" t="n">
        <v>59233</v>
      </c>
    </row>
    <row r="20415">
      <c r="A20415" s="47" t="inlineStr">
        <is>
          <t>59440</t>
        </is>
      </c>
      <c r="B20415" t="inlineStr">
        <is>
          <t>FLOURSIES</t>
        </is>
      </c>
      <c r="C20415" t="n">
        <v>59240</v>
      </c>
    </row>
    <row r="20416">
      <c r="A20416" s="47" t="inlineStr">
        <is>
          <t>59440</t>
        </is>
      </c>
      <c r="B20416" t="inlineStr">
        <is>
          <t>HAUT LIEU</t>
        </is>
      </c>
      <c r="C20416" t="n">
        <v>59290</v>
      </c>
    </row>
    <row r="20417">
      <c r="A20417" s="47" t="inlineStr">
        <is>
          <t>59440</t>
        </is>
      </c>
      <c r="B20417" t="inlineStr">
        <is>
          <t>MARBAIX</t>
        </is>
      </c>
      <c r="C20417" t="n">
        <v>59374</v>
      </c>
    </row>
    <row r="20418">
      <c r="A20418" s="47" t="inlineStr">
        <is>
          <t>59440</t>
        </is>
      </c>
      <c r="B20418" t="inlineStr">
        <is>
          <t>ST AUBIN</t>
        </is>
      </c>
      <c r="C20418" t="n">
        <v>59529</v>
      </c>
    </row>
    <row r="20419">
      <c r="A20419" s="47" t="inlineStr">
        <is>
          <t>59440</t>
        </is>
      </c>
      <c r="B20419" t="inlineStr">
        <is>
          <t>ST HILAIRE SUR HELPE</t>
        </is>
      </c>
      <c r="C20419" t="n">
        <v>59534</v>
      </c>
    </row>
    <row r="20420">
      <c r="A20420" s="47" t="inlineStr">
        <is>
          <t>59440</t>
        </is>
      </c>
      <c r="B20420" t="inlineStr">
        <is>
          <t>SEMERIES</t>
        </is>
      </c>
      <c r="C20420" t="n">
        <v>59562</v>
      </c>
    </row>
    <row r="20421">
      <c r="A20421" s="47" t="inlineStr">
        <is>
          <t>59440</t>
        </is>
      </c>
      <c r="B20421" t="inlineStr">
        <is>
          <t>SEMOUSIES</t>
        </is>
      </c>
      <c r="C20421" t="n">
        <v>59563</v>
      </c>
    </row>
    <row r="20422">
      <c r="A20422" s="47" t="inlineStr">
        <is>
          <t>59450</t>
        </is>
      </c>
      <c r="B20422" t="inlineStr">
        <is>
          <t>SIN LE NOBLE</t>
        </is>
      </c>
      <c r="C20422" t="n">
        <v>59569</v>
      </c>
    </row>
    <row r="20423">
      <c r="A20423" s="47" t="inlineStr">
        <is>
          <t>59460</t>
        </is>
      </c>
      <c r="B20423" t="inlineStr">
        <is>
          <t>JEUMONT</t>
        </is>
      </c>
      <c r="C20423" t="n">
        <v>59324</v>
      </c>
    </row>
    <row r="20424">
      <c r="A20424" s="47" t="inlineStr">
        <is>
          <t>59470</t>
        </is>
      </c>
      <c r="B20424" t="inlineStr">
        <is>
          <t>BAMBECQUE</t>
        </is>
      </c>
      <c r="C20424" t="n">
        <v>59046</v>
      </c>
    </row>
    <row r="20425">
      <c r="A20425" s="47" t="inlineStr">
        <is>
          <t>59470</t>
        </is>
      </c>
      <c r="B20425" t="inlineStr">
        <is>
          <t>BOLLEZEELE</t>
        </is>
      </c>
      <c r="C20425" t="n">
        <v>59089</v>
      </c>
    </row>
    <row r="20426">
      <c r="A20426" s="47" t="inlineStr">
        <is>
          <t>59470</t>
        </is>
      </c>
      <c r="B20426" t="inlineStr">
        <is>
          <t>BROXEELE</t>
        </is>
      </c>
      <c r="C20426" t="n">
        <v>59111</v>
      </c>
    </row>
    <row r="20427">
      <c r="A20427" s="47" t="inlineStr">
        <is>
          <t>59470</t>
        </is>
      </c>
      <c r="B20427" t="inlineStr">
        <is>
          <t>ERINGHEM</t>
        </is>
      </c>
      <c r="C20427" t="n">
        <v>59200</v>
      </c>
    </row>
    <row r="20428">
      <c r="A20428" s="47" t="inlineStr">
        <is>
          <t>59470</t>
        </is>
      </c>
      <c r="B20428" t="inlineStr">
        <is>
          <t>ESQUELBECQ</t>
        </is>
      </c>
      <c r="C20428" t="n">
        <v>59210</v>
      </c>
    </row>
    <row r="20429">
      <c r="A20429" s="47" t="inlineStr">
        <is>
          <t>59470</t>
        </is>
      </c>
      <c r="B20429" t="inlineStr">
        <is>
          <t>HERZEELE</t>
        </is>
      </c>
      <c r="C20429" t="n">
        <v>59305</v>
      </c>
    </row>
    <row r="20430">
      <c r="A20430" s="47" t="inlineStr">
        <is>
          <t>59470</t>
        </is>
      </c>
      <c r="B20430" t="inlineStr">
        <is>
          <t>HOUTKERQUE</t>
        </is>
      </c>
      <c r="C20430" t="n">
        <v>59318</v>
      </c>
    </row>
    <row r="20431">
      <c r="A20431" s="47" t="inlineStr">
        <is>
          <t>59470</t>
        </is>
      </c>
      <c r="B20431" t="inlineStr">
        <is>
          <t>LEDRINGHEM</t>
        </is>
      </c>
      <c r="C20431" t="n">
        <v>59338</v>
      </c>
    </row>
    <row r="20432">
      <c r="A20432" s="47" t="inlineStr">
        <is>
          <t>59470</t>
        </is>
      </c>
      <c r="B20432" t="inlineStr">
        <is>
          <t>MERCKEGHEM</t>
        </is>
      </c>
      <c r="C20432" t="n">
        <v>59397</v>
      </c>
    </row>
    <row r="20433">
      <c r="A20433" s="47" t="inlineStr">
        <is>
          <t>59470</t>
        </is>
      </c>
      <c r="B20433" t="inlineStr">
        <is>
          <t>VOLCKERINCKHOVE</t>
        </is>
      </c>
      <c r="C20433" t="n">
        <v>59628</v>
      </c>
    </row>
    <row r="20434">
      <c r="A20434" s="47" t="inlineStr">
        <is>
          <t>59470</t>
        </is>
      </c>
      <c r="B20434" t="inlineStr">
        <is>
          <t>WORMHOUT</t>
        </is>
      </c>
      <c r="C20434" t="n">
        <v>59663</v>
      </c>
    </row>
    <row r="20435">
      <c r="A20435" s="47" t="inlineStr">
        <is>
          <t>59470</t>
        </is>
      </c>
      <c r="B20435" t="inlineStr">
        <is>
          <t>ZEGERSCAPPEL</t>
        </is>
      </c>
      <c r="C20435" t="n">
        <v>59666</v>
      </c>
    </row>
    <row r="20436">
      <c r="A20436" s="47" t="inlineStr">
        <is>
          <t>59480</t>
        </is>
      </c>
      <c r="B20436" t="inlineStr">
        <is>
          <t>LA BASSEE</t>
        </is>
      </c>
      <c r="C20436" t="n">
        <v>59051</v>
      </c>
    </row>
    <row r="20437">
      <c r="A20437" s="47" t="inlineStr">
        <is>
          <t>59480</t>
        </is>
      </c>
      <c r="B20437" t="inlineStr">
        <is>
          <t>ILLIES</t>
        </is>
      </c>
      <c r="C20437" t="n">
        <v>59320</v>
      </c>
    </row>
    <row r="20438">
      <c r="A20438" s="47" t="inlineStr">
        <is>
          <t>59490</t>
        </is>
      </c>
      <c r="B20438" t="inlineStr">
        <is>
          <t>BRUILLE LEZ MARCHIENNES</t>
        </is>
      </c>
      <c r="C20438" t="n">
        <v>59113</v>
      </c>
    </row>
    <row r="20439">
      <c r="A20439" s="47" t="inlineStr">
        <is>
          <t>59490</t>
        </is>
      </c>
      <c r="B20439" t="inlineStr">
        <is>
          <t>SOMAIN</t>
        </is>
      </c>
      <c r="C20439" t="n">
        <v>59574</v>
      </c>
    </row>
    <row r="20440">
      <c r="A20440" s="47" t="inlineStr">
        <is>
          <t>59491</t>
        </is>
      </c>
      <c r="B20440" t="inlineStr">
        <is>
          <t>VILLENEUVE D ASCQ</t>
        </is>
      </c>
      <c r="C20440" t="n">
        <v>59009</v>
      </c>
    </row>
    <row r="20441">
      <c r="A20441" s="47" t="inlineStr">
        <is>
          <t>59492</t>
        </is>
      </c>
      <c r="B20441" t="inlineStr">
        <is>
          <t>HOYMILLE</t>
        </is>
      </c>
      <c r="C20441" t="n">
        <v>59319</v>
      </c>
    </row>
    <row r="20442">
      <c r="A20442" s="47" t="inlineStr">
        <is>
          <t>59493</t>
        </is>
      </c>
      <c r="B20442" t="inlineStr">
        <is>
          <t>VILLENEUVE D ASCQ</t>
        </is>
      </c>
      <c r="C20442" t="n">
        <v>59009</v>
      </c>
    </row>
    <row r="20443">
      <c r="A20443" s="47" t="inlineStr">
        <is>
          <t>59494</t>
        </is>
      </c>
      <c r="B20443" t="inlineStr">
        <is>
          <t>AUBRY DU HAINAUT</t>
        </is>
      </c>
      <c r="C20443" t="n">
        <v>59027</v>
      </c>
    </row>
    <row r="20444">
      <c r="A20444" s="47" t="inlineStr">
        <is>
          <t>59494</t>
        </is>
      </c>
      <c r="B20444" t="inlineStr">
        <is>
          <t>PETITE FORET</t>
        </is>
      </c>
      <c r="C20444" t="n">
        <v>59459</v>
      </c>
    </row>
    <row r="20445">
      <c r="A20445" s="47" t="inlineStr">
        <is>
          <t>59495</t>
        </is>
      </c>
      <c r="B20445" t="inlineStr">
        <is>
          <t>LEFFRINCKOUCKE</t>
        </is>
      </c>
      <c r="C20445" t="n">
        <v>59340</v>
      </c>
    </row>
    <row r="20446">
      <c r="A20446" s="47" t="inlineStr">
        <is>
          <t>59496</t>
        </is>
      </c>
      <c r="B20446" t="inlineStr">
        <is>
          <t>HANTAY</t>
        </is>
      </c>
      <c r="C20446" t="n">
        <v>59281</v>
      </c>
    </row>
    <row r="20447">
      <c r="A20447" s="47" t="inlineStr">
        <is>
          <t>59496</t>
        </is>
      </c>
      <c r="B20447" t="inlineStr">
        <is>
          <t>SALOME</t>
        </is>
      </c>
      <c r="C20447" t="n">
        <v>59550</v>
      </c>
    </row>
    <row r="20448">
      <c r="A20448" s="47" t="inlineStr">
        <is>
          <t>59500</t>
        </is>
      </c>
      <c r="B20448" t="inlineStr">
        <is>
          <t>DOUAI</t>
        </is>
      </c>
      <c r="C20448" t="n">
        <v>59178</v>
      </c>
    </row>
    <row r="20449">
      <c r="A20449" s="47" t="inlineStr">
        <is>
          <t>59510</t>
        </is>
      </c>
      <c r="B20449" t="inlineStr">
        <is>
          <t>FOREST SUR MARQUE</t>
        </is>
      </c>
      <c r="C20449" t="n">
        <v>59247</v>
      </c>
    </row>
    <row r="20450">
      <c r="A20450" s="47" t="inlineStr">
        <is>
          <t>59510</t>
        </is>
      </c>
      <c r="B20450" t="inlineStr">
        <is>
          <t>HEM</t>
        </is>
      </c>
      <c r="C20450" t="n">
        <v>59299</v>
      </c>
    </row>
    <row r="20451">
      <c r="A20451" s="47" t="inlineStr">
        <is>
          <t>59520</t>
        </is>
      </c>
      <c r="B20451" t="inlineStr">
        <is>
          <t>MARQUETTE LEZ LILLE</t>
        </is>
      </c>
      <c r="C20451" t="n">
        <v>59386</v>
      </c>
    </row>
    <row r="20452">
      <c r="A20452" s="47" t="inlineStr">
        <is>
          <t>59530</t>
        </is>
      </c>
      <c r="B20452" t="inlineStr">
        <is>
          <t>BEAUDIGNIES</t>
        </is>
      </c>
      <c r="C20452" t="n">
        <v>59057</v>
      </c>
    </row>
    <row r="20453">
      <c r="A20453" s="47" t="inlineStr">
        <is>
          <t>59530</t>
        </is>
      </c>
      <c r="B20453" t="inlineStr">
        <is>
          <t>ENGLEFONTAINE</t>
        </is>
      </c>
      <c r="C20453" t="n">
        <v>59194</v>
      </c>
    </row>
    <row r="20454">
      <c r="A20454" s="47" t="inlineStr">
        <is>
          <t>59530</t>
        </is>
      </c>
      <c r="B20454" t="inlineStr">
        <is>
          <t>FRASNOY</t>
        </is>
      </c>
      <c r="C20454" t="n">
        <v>59251</v>
      </c>
    </row>
    <row r="20455">
      <c r="A20455" s="47" t="inlineStr">
        <is>
          <t>59530</t>
        </is>
      </c>
      <c r="B20455" t="inlineStr">
        <is>
          <t>GHISSIGNIES</t>
        </is>
      </c>
      <c r="C20455" t="n">
        <v>59259</v>
      </c>
    </row>
    <row r="20456">
      <c r="A20456" s="47" t="inlineStr">
        <is>
          <t>59530</t>
        </is>
      </c>
      <c r="B20456" t="inlineStr">
        <is>
          <t>HECQ</t>
        </is>
      </c>
      <c r="C20456" t="n">
        <v>59296</v>
      </c>
    </row>
    <row r="20457">
      <c r="A20457" s="47" t="inlineStr">
        <is>
          <t>59530</t>
        </is>
      </c>
      <c r="B20457" t="inlineStr">
        <is>
          <t>JOLIMETZ</t>
        </is>
      </c>
      <c r="C20457" t="n">
        <v>59325</v>
      </c>
    </row>
    <row r="20458">
      <c r="A20458" s="47" t="inlineStr">
        <is>
          <t>59530</t>
        </is>
      </c>
      <c r="B20458" t="inlineStr">
        <is>
          <t>LOCQUIGNOL</t>
        </is>
      </c>
      <c r="C20458" t="n">
        <v>59353</v>
      </c>
    </row>
    <row r="20459">
      <c r="A20459" s="47" t="inlineStr">
        <is>
          <t>59530</t>
        </is>
      </c>
      <c r="B20459" t="inlineStr">
        <is>
          <t>LOUVIGNIES QUESNOY</t>
        </is>
      </c>
      <c r="C20459" t="n">
        <v>59363</v>
      </c>
    </row>
    <row r="20460">
      <c r="A20460" s="47" t="inlineStr">
        <is>
          <t>59530</t>
        </is>
      </c>
      <c r="B20460" t="inlineStr">
        <is>
          <t>ORSINVAL</t>
        </is>
      </c>
      <c r="C20460" t="n">
        <v>59451</v>
      </c>
    </row>
    <row r="20461">
      <c r="A20461" s="47" t="inlineStr">
        <is>
          <t>59530</t>
        </is>
      </c>
      <c r="B20461" t="inlineStr">
        <is>
          <t>POTELLE</t>
        </is>
      </c>
      <c r="C20461" t="n">
        <v>59468</v>
      </c>
    </row>
    <row r="20462">
      <c r="A20462" s="47" t="inlineStr">
        <is>
          <t>59530</t>
        </is>
      </c>
      <c r="B20462" t="inlineStr">
        <is>
          <t>LE QUESNOY</t>
        </is>
      </c>
      <c r="C20462" t="n">
        <v>59481</v>
      </c>
    </row>
    <row r="20463">
      <c r="A20463" s="47" t="inlineStr">
        <is>
          <t>59530</t>
        </is>
      </c>
      <c r="B20463" t="inlineStr">
        <is>
          <t>RAUCOURT AU BOIS</t>
        </is>
      </c>
      <c r="C20463" t="n">
        <v>59494</v>
      </c>
    </row>
    <row r="20464">
      <c r="A20464" s="47" t="inlineStr">
        <is>
          <t>59530</t>
        </is>
      </c>
      <c r="B20464" t="inlineStr">
        <is>
          <t>RUESNES</t>
        </is>
      </c>
      <c r="C20464" t="n">
        <v>59518</v>
      </c>
    </row>
    <row r="20465">
      <c r="A20465" s="47" t="inlineStr">
        <is>
          <t>59530</t>
        </is>
      </c>
      <c r="B20465" t="inlineStr">
        <is>
          <t>VILLEREAU</t>
        </is>
      </c>
      <c r="C20465" t="n">
        <v>59619</v>
      </c>
    </row>
    <row r="20466">
      <c r="A20466" s="47" t="inlineStr">
        <is>
          <t>59530</t>
        </is>
      </c>
      <c r="B20466" t="inlineStr">
        <is>
          <t>VILLERS POL</t>
        </is>
      </c>
      <c r="C20466" t="n">
        <v>59626</v>
      </c>
    </row>
    <row r="20467">
      <c r="A20467" s="47" t="inlineStr">
        <is>
          <t>59540</t>
        </is>
      </c>
      <c r="B20467" t="inlineStr">
        <is>
          <t>BEAUMONT EN CAMBRESIS</t>
        </is>
      </c>
      <c r="C20467" t="n">
        <v>59059</v>
      </c>
    </row>
    <row r="20468">
      <c r="A20468" s="47" t="inlineStr">
        <is>
          <t>59540</t>
        </is>
      </c>
      <c r="B20468" t="inlineStr">
        <is>
          <t>BETHENCOURT</t>
        </is>
      </c>
      <c r="C20468" t="n">
        <v>59075</v>
      </c>
    </row>
    <row r="20469">
      <c r="A20469" s="47" t="inlineStr">
        <is>
          <t>59540</t>
        </is>
      </c>
      <c r="B20469" t="inlineStr">
        <is>
          <t>CAUDRY</t>
        </is>
      </c>
      <c r="C20469" t="n">
        <v>59139</v>
      </c>
    </row>
    <row r="20470">
      <c r="A20470" s="47" t="inlineStr">
        <is>
          <t>59540</t>
        </is>
      </c>
      <c r="B20470" t="inlineStr">
        <is>
          <t>INCHY</t>
        </is>
      </c>
      <c r="C20470" t="n">
        <v>59321</v>
      </c>
    </row>
    <row r="20471">
      <c r="A20471" s="47" t="inlineStr">
        <is>
          <t>59550</t>
        </is>
      </c>
      <c r="B20471" t="inlineStr">
        <is>
          <t>BEAUREPAIRE SUR SAMBRE</t>
        </is>
      </c>
      <c r="C20471" t="n">
        <v>59061</v>
      </c>
    </row>
    <row r="20472">
      <c r="A20472" s="47" t="inlineStr">
        <is>
          <t>59550</t>
        </is>
      </c>
      <c r="B20472" t="inlineStr">
        <is>
          <t>LE FAVRIL</t>
        </is>
      </c>
      <c r="C20472" t="n">
        <v>59223</v>
      </c>
    </row>
    <row r="20473">
      <c r="A20473" s="47" t="inlineStr">
        <is>
          <t>59550</t>
        </is>
      </c>
      <c r="B20473" t="inlineStr">
        <is>
          <t>FONTAINE AU BOIS</t>
        </is>
      </c>
      <c r="C20473" t="n">
        <v>59242</v>
      </c>
    </row>
    <row r="20474">
      <c r="A20474" s="47" t="inlineStr">
        <is>
          <t>59550</t>
        </is>
      </c>
      <c r="B20474" t="inlineStr">
        <is>
          <t>LANDRECIES</t>
        </is>
      </c>
      <c r="C20474" t="n">
        <v>59331</v>
      </c>
    </row>
    <row r="20475">
      <c r="A20475" s="47" t="inlineStr">
        <is>
          <t>59550</t>
        </is>
      </c>
      <c r="B20475" t="inlineStr">
        <is>
          <t>MAROILLES</t>
        </is>
      </c>
      <c r="C20475" t="n">
        <v>59384</v>
      </c>
    </row>
    <row r="20476">
      <c r="A20476" s="47" t="inlineStr">
        <is>
          <t>59550</t>
        </is>
      </c>
      <c r="B20476" t="inlineStr">
        <is>
          <t>NOYELLES SUR SAMBRE</t>
        </is>
      </c>
      <c r="C20476" t="n">
        <v>59439</v>
      </c>
    </row>
    <row r="20477">
      <c r="A20477" s="47" t="inlineStr">
        <is>
          <t>59550</t>
        </is>
      </c>
      <c r="B20477" t="inlineStr">
        <is>
          <t>PRISCHES</t>
        </is>
      </c>
      <c r="C20477" t="n">
        <v>59474</v>
      </c>
    </row>
    <row r="20478">
      <c r="A20478" s="47" t="inlineStr">
        <is>
          <t>59550</t>
        </is>
      </c>
      <c r="B20478" t="inlineStr">
        <is>
          <t>ROBERSART</t>
        </is>
      </c>
      <c r="C20478" t="n">
        <v>59503</v>
      </c>
    </row>
    <row r="20479">
      <c r="A20479" s="47" t="inlineStr">
        <is>
          <t>59550</t>
        </is>
      </c>
      <c r="B20479" t="inlineStr">
        <is>
          <t>TAISNIERES EN THIERACHE</t>
        </is>
      </c>
      <c r="C20479" t="n">
        <v>59583</v>
      </c>
    </row>
    <row r="20480">
      <c r="A20480" s="47" t="inlineStr">
        <is>
          <t>59551</t>
        </is>
      </c>
      <c r="B20480" t="inlineStr">
        <is>
          <t>ATTICHES</t>
        </is>
      </c>
      <c r="C20480" t="n">
        <v>59022</v>
      </c>
    </row>
    <row r="20481">
      <c r="A20481" s="47" t="inlineStr">
        <is>
          <t>59551</t>
        </is>
      </c>
      <c r="B20481" t="inlineStr">
        <is>
          <t>TOURMIGNIES</t>
        </is>
      </c>
      <c r="C20481" t="n">
        <v>59600</v>
      </c>
    </row>
    <row r="20482">
      <c r="A20482" s="47" t="inlineStr">
        <is>
          <t>59552</t>
        </is>
      </c>
      <c r="B20482" t="inlineStr">
        <is>
          <t>COURCHELETTES</t>
        </is>
      </c>
      <c r="C20482" t="n">
        <v>59156</v>
      </c>
    </row>
    <row r="20483">
      <c r="A20483" s="47" t="inlineStr">
        <is>
          <t>59552</t>
        </is>
      </c>
      <c r="B20483" t="inlineStr">
        <is>
          <t>LAMBRES LEZ DOUAI</t>
        </is>
      </c>
      <c r="C20483" t="n">
        <v>59329</v>
      </c>
    </row>
    <row r="20484">
      <c r="A20484" s="47" t="inlineStr">
        <is>
          <t>59553</t>
        </is>
      </c>
      <c r="B20484" t="inlineStr">
        <is>
          <t>CUINCY</t>
        </is>
      </c>
      <c r="C20484" t="n">
        <v>59165</v>
      </c>
    </row>
    <row r="20485">
      <c r="A20485" s="47" t="inlineStr">
        <is>
          <t>59553</t>
        </is>
      </c>
      <c r="B20485" t="inlineStr">
        <is>
          <t>ESQUERCHIN</t>
        </is>
      </c>
      <c r="C20485" t="n">
        <v>59211</v>
      </c>
    </row>
    <row r="20486">
      <c r="A20486" s="47" t="inlineStr">
        <is>
          <t>59553</t>
        </is>
      </c>
      <c r="B20486" t="inlineStr">
        <is>
          <t>LAUWIN PLANQUE</t>
        </is>
      </c>
      <c r="C20486" t="n">
        <v>59334</v>
      </c>
    </row>
    <row r="20487">
      <c r="A20487" s="47" t="inlineStr">
        <is>
          <t>59554</t>
        </is>
      </c>
      <c r="B20487" t="inlineStr">
        <is>
          <t>BANTIGNY</t>
        </is>
      </c>
      <c r="C20487" t="n">
        <v>59048</v>
      </c>
    </row>
    <row r="20488">
      <c r="A20488" s="47" t="inlineStr">
        <is>
          <t>59554</t>
        </is>
      </c>
      <c r="B20488" t="inlineStr">
        <is>
          <t>NEUVILLE ST REMY</t>
        </is>
      </c>
      <c r="C20488" t="n">
        <v>59428</v>
      </c>
    </row>
    <row r="20489">
      <c r="A20489" s="47" t="inlineStr">
        <is>
          <t>59554</t>
        </is>
      </c>
      <c r="B20489" t="inlineStr">
        <is>
          <t>RAILLENCOURT STE OLLE</t>
        </is>
      </c>
      <c r="C20489" t="n">
        <v>59488</v>
      </c>
    </row>
    <row r="20490">
      <c r="A20490" s="47" t="inlineStr">
        <is>
          <t>59554</t>
        </is>
      </c>
      <c r="B20490" t="inlineStr">
        <is>
          <t>SAILLY LEZ CAMBRAI</t>
        </is>
      </c>
      <c r="C20490" t="n">
        <v>59521</v>
      </c>
    </row>
    <row r="20491">
      <c r="A20491" s="47" t="inlineStr">
        <is>
          <t>59554</t>
        </is>
      </c>
      <c r="B20491" t="inlineStr">
        <is>
          <t>TILLOY LEZ CAMBRAI</t>
        </is>
      </c>
      <c r="C20491" t="n">
        <v>59597</v>
      </c>
    </row>
    <row r="20492">
      <c r="A20492" s="47" t="inlineStr">
        <is>
          <t>59560</t>
        </is>
      </c>
      <c r="B20492" t="inlineStr">
        <is>
          <t>COMINES</t>
        </is>
      </c>
      <c r="C20492" t="n">
        <v>59152</v>
      </c>
    </row>
    <row r="20493">
      <c r="A20493" s="47" t="inlineStr">
        <is>
          <t>59560</t>
        </is>
      </c>
      <c r="B20493" t="inlineStr">
        <is>
          <t>WARNETON</t>
        </is>
      </c>
      <c r="C20493" t="n">
        <v>59643</v>
      </c>
    </row>
    <row r="20494">
      <c r="A20494" s="47" t="inlineStr">
        <is>
          <t>59570</t>
        </is>
      </c>
      <c r="B20494" t="inlineStr">
        <is>
          <t>AUDIGNIES</t>
        </is>
      </c>
      <c r="C20494" t="n">
        <v>59031</v>
      </c>
    </row>
    <row r="20495">
      <c r="A20495" s="47" t="inlineStr">
        <is>
          <t>59570</t>
        </is>
      </c>
      <c r="B20495" t="inlineStr">
        <is>
          <t>BAVAY</t>
        </is>
      </c>
      <c r="C20495" t="n">
        <v>59053</v>
      </c>
    </row>
    <row r="20496">
      <c r="A20496" s="47" t="inlineStr">
        <is>
          <t>59570</t>
        </is>
      </c>
      <c r="B20496" t="inlineStr">
        <is>
          <t>BELLIGNIES</t>
        </is>
      </c>
      <c r="C20496" t="n">
        <v>59065</v>
      </c>
    </row>
    <row r="20497">
      <c r="A20497" s="47" t="inlineStr">
        <is>
          <t>59570</t>
        </is>
      </c>
      <c r="B20497" t="inlineStr">
        <is>
          <t>BERMERIES</t>
        </is>
      </c>
      <c r="C20497" t="n">
        <v>59070</v>
      </c>
    </row>
    <row r="20498">
      <c r="A20498" s="47" t="inlineStr">
        <is>
          <t>59570</t>
        </is>
      </c>
      <c r="B20498" t="inlineStr">
        <is>
          <t>BETTRECHIES</t>
        </is>
      </c>
      <c r="C20498" t="n">
        <v>59077</v>
      </c>
    </row>
    <row r="20499">
      <c r="A20499" s="47" t="inlineStr">
        <is>
          <t>59570</t>
        </is>
      </c>
      <c r="B20499" t="inlineStr">
        <is>
          <t>LA FLAMENGRIE</t>
        </is>
      </c>
      <c r="C20499" t="n">
        <v>59232</v>
      </c>
    </row>
    <row r="20500">
      <c r="A20500" s="47" t="inlineStr">
        <is>
          <t>59570</t>
        </is>
      </c>
      <c r="B20500" t="inlineStr">
        <is>
          <t>GUSSIGNIES</t>
        </is>
      </c>
      <c r="C20500" t="n">
        <v>59277</v>
      </c>
    </row>
    <row r="20501">
      <c r="A20501" s="47" t="inlineStr">
        <is>
          <t>59570</t>
        </is>
      </c>
      <c r="B20501" t="inlineStr">
        <is>
          <t>HON HERGIES</t>
        </is>
      </c>
      <c r="C20501" t="n">
        <v>59310</v>
      </c>
    </row>
    <row r="20502">
      <c r="A20502" s="47" t="inlineStr">
        <is>
          <t>59570</t>
        </is>
      </c>
      <c r="B20502" t="inlineStr">
        <is>
          <t>HOUDAIN LEZ BAVAY</t>
        </is>
      </c>
      <c r="C20502" t="n">
        <v>59315</v>
      </c>
    </row>
    <row r="20503">
      <c r="A20503" s="47" t="inlineStr">
        <is>
          <t>59570</t>
        </is>
      </c>
      <c r="B20503" t="inlineStr">
        <is>
          <t>LA LONGUEVILLE</t>
        </is>
      </c>
      <c r="C20503" t="n">
        <v>59357</v>
      </c>
    </row>
    <row r="20504">
      <c r="A20504" s="47" t="inlineStr">
        <is>
          <t>59570</t>
        </is>
      </c>
      <c r="B20504" t="inlineStr">
        <is>
          <t>MECQUIGNIES</t>
        </is>
      </c>
      <c r="C20504" t="n">
        <v>59396</v>
      </c>
    </row>
    <row r="20505">
      <c r="A20505" s="47" t="inlineStr">
        <is>
          <t>59570</t>
        </is>
      </c>
      <c r="B20505" t="inlineStr">
        <is>
          <t>OBIES</t>
        </is>
      </c>
      <c r="C20505" t="n">
        <v>59441</v>
      </c>
    </row>
    <row r="20506">
      <c r="A20506" s="47" t="inlineStr">
        <is>
          <t>59570</t>
        </is>
      </c>
      <c r="B20506" t="inlineStr">
        <is>
          <t>ST WAAST</t>
        </is>
      </c>
      <c r="C20506" t="n">
        <v>59548</v>
      </c>
    </row>
    <row r="20507">
      <c r="A20507" s="47" t="inlineStr">
        <is>
          <t>59570</t>
        </is>
      </c>
      <c r="B20507" t="inlineStr">
        <is>
          <t>TAISNIERES SUR HON</t>
        </is>
      </c>
      <c r="C20507" t="n">
        <v>59584</v>
      </c>
    </row>
    <row r="20508">
      <c r="A20508" s="47" t="inlineStr">
        <is>
          <t>59580</t>
        </is>
      </c>
      <c r="B20508" t="inlineStr">
        <is>
          <t>ANICHE</t>
        </is>
      </c>
      <c r="C20508" t="n">
        <v>59008</v>
      </c>
    </row>
    <row r="20509">
      <c r="A20509" s="47" t="inlineStr">
        <is>
          <t>59580</t>
        </is>
      </c>
      <c r="B20509" t="inlineStr">
        <is>
          <t>EMERCHICOURT</t>
        </is>
      </c>
      <c r="C20509" t="n">
        <v>59192</v>
      </c>
    </row>
    <row r="20510">
      <c r="A20510" s="47" t="inlineStr">
        <is>
          <t>59590</t>
        </is>
      </c>
      <c r="B20510" t="inlineStr">
        <is>
          <t>RAISMES</t>
        </is>
      </c>
      <c r="C20510" t="n">
        <v>59491</v>
      </c>
    </row>
    <row r="20511">
      <c r="A20511" s="47" t="inlineStr">
        <is>
          <t>59600</t>
        </is>
      </c>
      <c r="B20511" t="inlineStr">
        <is>
          <t>ASSEVENT</t>
        </is>
      </c>
      <c r="C20511" t="n">
        <v>59021</v>
      </c>
    </row>
    <row r="20512">
      <c r="A20512" s="47" t="inlineStr">
        <is>
          <t>59600</t>
        </is>
      </c>
      <c r="B20512" t="inlineStr">
        <is>
          <t>BERSILLIES</t>
        </is>
      </c>
      <c r="C20512" t="n">
        <v>59072</v>
      </c>
    </row>
    <row r="20513">
      <c r="A20513" s="47" t="inlineStr">
        <is>
          <t>59600</t>
        </is>
      </c>
      <c r="B20513" t="inlineStr">
        <is>
          <t>BETTIGNIES</t>
        </is>
      </c>
      <c r="C20513" t="n">
        <v>59076</v>
      </c>
    </row>
    <row r="20514">
      <c r="A20514" s="47" t="inlineStr">
        <is>
          <t>59600</t>
        </is>
      </c>
      <c r="B20514" t="inlineStr">
        <is>
          <t>ELESMES</t>
        </is>
      </c>
      <c r="C20514" t="n">
        <v>59190</v>
      </c>
    </row>
    <row r="20515">
      <c r="A20515" s="47" t="inlineStr">
        <is>
          <t>59600</t>
        </is>
      </c>
      <c r="B20515" t="inlineStr">
        <is>
          <t>GOGNIES CHAUSSEE</t>
        </is>
      </c>
      <c r="C20515" t="n">
        <v>59264</v>
      </c>
    </row>
    <row r="20516">
      <c r="A20516" s="47" t="inlineStr">
        <is>
          <t>59600</t>
        </is>
      </c>
      <c r="B20516" t="inlineStr">
        <is>
          <t>MAIRIEUX</t>
        </is>
      </c>
      <c r="C20516" t="n">
        <v>59370</v>
      </c>
    </row>
    <row r="20517">
      <c r="A20517" s="47" t="inlineStr">
        <is>
          <t>59600</t>
        </is>
      </c>
      <c r="B20517" t="inlineStr">
        <is>
          <t>MAUBEUGE</t>
        </is>
      </c>
      <c r="C20517" t="n">
        <v>59392</v>
      </c>
    </row>
    <row r="20518">
      <c r="A20518" s="47" t="inlineStr">
        <is>
          <t>59600</t>
        </is>
      </c>
      <c r="B20518" t="inlineStr">
        <is>
          <t>VIEUX RENG</t>
        </is>
      </c>
      <c r="C20518" t="n">
        <v>59618</v>
      </c>
    </row>
    <row r="20519">
      <c r="A20519" s="47" t="inlineStr">
        <is>
          <t>59600</t>
        </is>
      </c>
      <c r="B20519" t="inlineStr">
        <is>
          <t>VILLERS SIRE NICOLE</t>
        </is>
      </c>
      <c r="C20519" t="n">
        <v>59627</v>
      </c>
    </row>
    <row r="20520">
      <c r="A20520" s="47" t="inlineStr">
        <is>
          <t>59610</t>
        </is>
      </c>
      <c r="B20520" t="inlineStr">
        <is>
          <t>FERON</t>
        </is>
      </c>
      <c r="C20520" t="n">
        <v>59229</v>
      </c>
    </row>
    <row r="20521">
      <c r="A20521" s="47" t="inlineStr">
        <is>
          <t>59610</t>
        </is>
      </c>
      <c r="B20521" t="inlineStr">
        <is>
          <t>FOURMIES</t>
        </is>
      </c>
      <c r="C20521" t="n">
        <v>59249</v>
      </c>
    </row>
    <row r="20522">
      <c r="A20522" s="47" t="inlineStr">
        <is>
          <t>59620</t>
        </is>
      </c>
      <c r="B20522" t="inlineStr">
        <is>
          <t>AULNOYE AYMERIES</t>
        </is>
      </c>
      <c r="C20522" t="n">
        <v>59033</v>
      </c>
    </row>
    <row r="20523">
      <c r="A20523" s="47" t="inlineStr">
        <is>
          <t>59620</t>
        </is>
      </c>
      <c r="B20523" t="inlineStr">
        <is>
          <t>ECUELIN</t>
        </is>
      </c>
      <c r="C20523" t="n">
        <v>59188</v>
      </c>
    </row>
    <row r="20524">
      <c r="A20524" s="47" t="inlineStr">
        <is>
          <t>59620</t>
        </is>
      </c>
      <c r="B20524" t="inlineStr">
        <is>
          <t>LEVAL</t>
        </is>
      </c>
      <c r="C20524" t="n">
        <v>59344</v>
      </c>
    </row>
    <row r="20525">
      <c r="A20525" s="47" t="inlineStr">
        <is>
          <t>59620</t>
        </is>
      </c>
      <c r="B20525" t="inlineStr">
        <is>
          <t>MONCEAU ST WAAST</t>
        </is>
      </c>
      <c r="C20525" t="n">
        <v>59406</v>
      </c>
    </row>
    <row r="20526">
      <c r="A20526" s="47" t="inlineStr">
        <is>
          <t>59620</t>
        </is>
      </c>
      <c r="B20526" t="inlineStr">
        <is>
          <t>ST REMY CHAUSSEE</t>
        </is>
      </c>
      <c r="C20526" t="n">
        <v>59542</v>
      </c>
    </row>
    <row r="20527">
      <c r="A20527" s="47" t="inlineStr">
        <is>
          <t>59630</t>
        </is>
      </c>
      <c r="B20527" t="inlineStr">
        <is>
          <t>BOURBOURG</t>
        </is>
      </c>
      <c r="C20527" t="n">
        <v>59094</v>
      </c>
    </row>
    <row r="20528">
      <c r="A20528" s="47" t="inlineStr">
        <is>
          <t>59630</t>
        </is>
      </c>
      <c r="B20528" t="inlineStr">
        <is>
          <t>BROUCKERQUE</t>
        </is>
      </c>
      <c r="C20528" t="n">
        <v>59110</v>
      </c>
    </row>
    <row r="20529">
      <c r="A20529" s="47" t="inlineStr">
        <is>
          <t>59630</t>
        </is>
      </c>
      <c r="B20529" t="inlineStr">
        <is>
          <t>CAPPELLE BROUCK</t>
        </is>
      </c>
      <c r="C20529" t="n">
        <v>59130</v>
      </c>
    </row>
    <row r="20530">
      <c r="A20530" s="47" t="inlineStr">
        <is>
          <t>59630</t>
        </is>
      </c>
      <c r="B20530" t="inlineStr">
        <is>
          <t>DRINCHAM</t>
        </is>
      </c>
      <c r="C20530" t="n">
        <v>59182</v>
      </c>
    </row>
    <row r="20531">
      <c r="A20531" s="47" t="inlineStr">
        <is>
          <t>59630</t>
        </is>
      </c>
      <c r="B20531" t="inlineStr">
        <is>
          <t>LOOBERGHE</t>
        </is>
      </c>
      <c r="C20531" t="n">
        <v>59358</v>
      </c>
    </row>
    <row r="20532">
      <c r="A20532" s="47" t="inlineStr">
        <is>
          <t>59630</t>
        </is>
      </c>
      <c r="B20532" t="inlineStr">
        <is>
          <t>ST PIERRE BROUCK</t>
        </is>
      </c>
      <c r="C20532" t="n">
        <v>59539</v>
      </c>
    </row>
    <row r="20533">
      <c r="A20533" s="47" t="inlineStr">
        <is>
          <t>59640</t>
        </is>
      </c>
      <c r="B20533" t="inlineStr">
        <is>
          <t>DUNKERQUE</t>
        </is>
      </c>
      <c r="C20533" t="n">
        <v>59183</v>
      </c>
    </row>
    <row r="20534">
      <c r="A20534" s="47" t="inlineStr">
        <is>
          <t>59650</t>
        </is>
      </c>
      <c r="B20534" t="inlineStr">
        <is>
          <t>VILLENEUVE D ASCQ</t>
        </is>
      </c>
      <c r="C20534" t="n">
        <v>59009</v>
      </c>
    </row>
    <row r="20535">
      <c r="A20535" s="47" t="inlineStr">
        <is>
          <t>59660</t>
        </is>
      </c>
      <c r="B20535" t="inlineStr">
        <is>
          <t>HAVERSKERQUE</t>
        </is>
      </c>
      <c r="C20535" t="n">
        <v>59293</v>
      </c>
    </row>
    <row r="20536">
      <c r="A20536" s="47" t="inlineStr">
        <is>
          <t>59660</t>
        </is>
      </c>
      <c r="B20536" t="inlineStr">
        <is>
          <t>MERVILLE</t>
        </is>
      </c>
      <c r="C20536" t="n">
        <v>59400</v>
      </c>
    </row>
    <row r="20537">
      <c r="A20537" s="47" t="inlineStr">
        <is>
          <t>59670</t>
        </is>
      </c>
      <c r="B20537" t="inlineStr">
        <is>
          <t>BAVINCHOVE</t>
        </is>
      </c>
      <c r="C20537" t="n">
        <v>59054</v>
      </c>
    </row>
    <row r="20538">
      <c r="A20538" s="47" t="inlineStr">
        <is>
          <t>59670</t>
        </is>
      </c>
      <c r="B20538" t="inlineStr">
        <is>
          <t>CASSEL</t>
        </is>
      </c>
      <c r="C20538" t="n">
        <v>59135</v>
      </c>
    </row>
    <row r="20539">
      <c r="A20539" s="47" t="inlineStr">
        <is>
          <t>59670</t>
        </is>
      </c>
      <c r="B20539" t="inlineStr">
        <is>
          <t>HARDIFORT</t>
        </is>
      </c>
      <c r="C20539" t="n">
        <v>59282</v>
      </c>
    </row>
    <row r="20540">
      <c r="A20540" s="47" t="inlineStr">
        <is>
          <t>59670</t>
        </is>
      </c>
      <c r="B20540" t="inlineStr">
        <is>
          <t>NOORDPEENE</t>
        </is>
      </c>
      <c r="C20540" t="n">
        <v>59436</v>
      </c>
    </row>
    <row r="20541">
      <c r="A20541" s="47" t="inlineStr">
        <is>
          <t>59670</t>
        </is>
      </c>
      <c r="B20541" t="inlineStr">
        <is>
          <t>OCHTEZEELE</t>
        </is>
      </c>
      <c r="C20541" t="n">
        <v>59443</v>
      </c>
    </row>
    <row r="20542">
      <c r="A20542" s="47" t="inlineStr">
        <is>
          <t>59670</t>
        </is>
      </c>
      <c r="B20542" t="inlineStr">
        <is>
          <t>OUDEZEELE</t>
        </is>
      </c>
      <c r="C20542" t="n">
        <v>59453</v>
      </c>
    </row>
    <row r="20543">
      <c r="A20543" s="47" t="inlineStr">
        <is>
          <t>59670</t>
        </is>
      </c>
      <c r="B20543" t="inlineStr">
        <is>
          <t>OXELAERE</t>
        </is>
      </c>
      <c r="C20543" t="n">
        <v>59454</v>
      </c>
    </row>
    <row r="20544">
      <c r="A20544" s="47" t="inlineStr">
        <is>
          <t>59670</t>
        </is>
      </c>
      <c r="B20544" t="inlineStr">
        <is>
          <t>STE MARIE CAPPEL</t>
        </is>
      </c>
      <c r="C20544" t="n">
        <v>59536</v>
      </c>
    </row>
    <row r="20545">
      <c r="A20545" s="47" t="inlineStr">
        <is>
          <t>59670</t>
        </is>
      </c>
      <c r="B20545" t="inlineStr">
        <is>
          <t>WEMAERS CAPPEL</t>
        </is>
      </c>
      <c r="C20545" t="n">
        <v>59655</v>
      </c>
    </row>
    <row r="20546">
      <c r="A20546" s="47" t="inlineStr">
        <is>
          <t>59670</t>
        </is>
      </c>
      <c r="B20546" t="inlineStr">
        <is>
          <t>WINNEZEELE</t>
        </is>
      </c>
      <c r="C20546" t="n">
        <v>59662</v>
      </c>
    </row>
    <row r="20547">
      <c r="A20547" s="47" t="inlineStr">
        <is>
          <t>59670</t>
        </is>
      </c>
      <c r="B20547" t="inlineStr">
        <is>
          <t>ZERMEZEELE</t>
        </is>
      </c>
      <c r="C20547" t="n">
        <v>59667</v>
      </c>
    </row>
    <row r="20548">
      <c r="A20548" s="47" t="inlineStr">
        <is>
          <t>59670</t>
        </is>
      </c>
      <c r="B20548" t="inlineStr">
        <is>
          <t>ZUYTPEENE</t>
        </is>
      </c>
      <c r="C20548" t="n">
        <v>59669</v>
      </c>
    </row>
    <row r="20549">
      <c r="A20549" s="47" t="inlineStr">
        <is>
          <t>59680</t>
        </is>
      </c>
      <c r="B20549" t="inlineStr">
        <is>
          <t>CERFONTAINE</t>
        </is>
      </c>
      <c r="C20549" t="n">
        <v>59142</v>
      </c>
    </row>
    <row r="20550">
      <c r="A20550" s="47" t="inlineStr">
        <is>
          <t>59680</t>
        </is>
      </c>
      <c r="B20550" t="inlineStr">
        <is>
          <t>COLLERET</t>
        </is>
      </c>
      <c r="C20550" t="n">
        <v>59151</v>
      </c>
    </row>
    <row r="20551">
      <c r="A20551" s="47" t="inlineStr">
        <is>
          <t>59680</t>
        </is>
      </c>
      <c r="B20551" t="inlineStr">
        <is>
          <t>DAMOUSIES</t>
        </is>
      </c>
      <c r="C20551" t="n">
        <v>59169</v>
      </c>
    </row>
    <row r="20552">
      <c r="A20552" s="47" t="inlineStr">
        <is>
          <t>59680</t>
        </is>
      </c>
      <c r="B20552" t="inlineStr">
        <is>
          <t>FERRIERE LA GRANDE</t>
        </is>
      </c>
      <c r="C20552" t="n">
        <v>59230</v>
      </c>
    </row>
    <row r="20553">
      <c r="A20553" s="47" t="inlineStr">
        <is>
          <t>59680</t>
        </is>
      </c>
      <c r="B20553" t="inlineStr">
        <is>
          <t>FERRIERE LA PETITE</t>
        </is>
      </c>
      <c r="C20553" t="n">
        <v>59231</v>
      </c>
    </row>
    <row r="20554">
      <c r="A20554" s="47" t="inlineStr">
        <is>
          <t>59680</t>
        </is>
      </c>
      <c r="B20554" t="inlineStr">
        <is>
          <t>OBRECHIES</t>
        </is>
      </c>
      <c r="C20554" t="n">
        <v>59442</v>
      </c>
    </row>
    <row r="20555">
      <c r="A20555" s="47" t="inlineStr">
        <is>
          <t>59680</t>
        </is>
      </c>
      <c r="B20555" t="inlineStr">
        <is>
          <t>QUIEVELON</t>
        </is>
      </c>
      <c r="C20555" t="n">
        <v>59483</v>
      </c>
    </row>
    <row r="20556">
      <c r="A20556" s="47" t="inlineStr">
        <is>
          <t>59680</t>
        </is>
      </c>
      <c r="B20556" t="inlineStr">
        <is>
          <t>WATTIGNIES LA VICTOIRE</t>
        </is>
      </c>
      <c r="C20556" t="n">
        <v>59649</v>
      </c>
    </row>
    <row r="20557">
      <c r="A20557" s="47" t="inlineStr">
        <is>
          <t>59690</t>
        </is>
      </c>
      <c r="B20557" t="inlineStr">
        <is>
          <t>VIEUX CONDE</t>
        </is>
      </c>
      <c r="C20557" t="n">
        <v>59616</v>
      </c>
    </row>
    <row r="20558">
      <c r="A20558" s="47" t="inlineStr">
        <is>
          <t>59700</t>
        </is>
      </c>
      <c r="B20558" t="inlineStr">
        <is>
          <t>MARCQ EN BAROEUL</t>
        </is>
      </c>
      <c r="C20558" t="n">
        <v>59378</v>
      </c>
    </row>
    <row r="20559">
      <c r="A20559" s="47" t="inlineStr">
        <is>
          <t>59710</t>
        </is>
      </c>
      <c r="B20559" t="inlineStr">
        <is>
          <t>AVELIN</t>
        </is>
      </c>
      <c r="C20559" t="n">
        <v>59034</v>
      </c>
    </row>
    <row r="20560">
      <c r="A20560" s="47" t="inlineStr">
        <is>
          <t>59710</t>
        </is>
      </c>
      <c r="B20560" t="inlineStr">
        <is>
          <t>ENNEVELIN</t>
        </is>
      </c>
      <c r="C20560" t="n">
        <v>59197</v>
      </c>
    </row>
    <row r="20561">
      <c r="A20561" s="47" t="inlineStr">
        <is>
          <t>59710</t>
        </is>
      </c>
      <c r="B20561" t="inlineStr">
        <is>
          <t>MERIGNIES</t>
        </is>
      </c>
      <c r="C20561" t="n">
        <v>59398</v>
      </c>
    </row>
    <row r="20562">
      <c r="A20562" s="47" t="inlineStr">
        <is>
          <t>59710</t>
        </is>
      </c>
      <c r="B20562" t="inlineStr">
        <is>
          <t>PONT A MARCQ</t>
        </is>
      </c>
      <c r="C20562" t="n">
        <v>59466</v>
      </c>
    </row>
    <row r="20563">
      <c r="A20563" s="47" t="inlineStr">
        <is>
          <t>59720</t>
        </is>
      </c>
      <c r="B20563" t="inlineStr">
        <is>
          <t>LOUVROIL</t>
        </is>
      </c>
      <c r="C20563" t="n">
        <v>59365</v>
      </c>
    </row>
    <row r="20564">
      <c r="A20564" s="47" t="inlineStr">
        <is>
          <t>59730</t>
        </is>
      </c>
      <c r="B20564" t="inlineStr">
        <is>
          <t>BEAURAIN</t>
        </is>
      </c>
      <c r="C20564" t="n">
        <v>59060</v>
      </c>
    </row>
    <row r="20565">
      <c r="A20565" s="47" t="inlineStr">
        <is>
          <t>59730</t>
        </is>
      </c>
      <c r="B20565" t="inlineStr">
        <is>
          <t>BRIASTRE</t>
        </is>
      </c>
      <c r="C20565" t="n">
        <v>59108</v>
      </c>
    </row>
    <row r="20566">
      <c r="A20566" s="47" t="inlineStr">
        <is>
          <t>59730</t>
        </is>
      </c>
      <c r="B20566" t="inlineStr">
        <is>
          <t>ROMERIES</t>
        </is>
      </c>
      <c r="C20566" t="n">
        <v>59506</v>
      </c>
    </row>
    <row r="20567">
      <c r="A20567" s="47" t="inlineStr">
        <is>
          <t>59730</t>
        </is>
      </c>
      <c r="B20567" t="inlineStr">
        <is>
          <t>ST PYTHON</t>
        </is>
      </c>
      <c r="C20567" t="n">
        <v>59541</v>
      </c>
    </row>
    <row r="20568">
      <c r="A20568" s="47" t="inlineStr">
        <is>
          <t>59730</t>
        </is>
      </c>
      <c r="B20568" t="inlineStr">
        <is>
          <t>SOLESMES</t>
        </is>
      </c>
      <c r="C20568" t="n">
        <v>59571</v>
      </c>
    </row>
    <row r="20569">
      <c r="A20569" s="47" t="inlineStr">
        <is>
          <t>59730</t>
        </is>
      </c>
      <c r="B20569" t="inlineStr">
        <is>
          <t>VERTAIN</t>
        </is>
      </c>
      <c r="C20569" t="n">
        <v>59612</v>
      </c>
    </row>
    <row r="20570">
      <c r="A20570" s="47" t="inlineStr">
        <is>
          <t>59740</t>
        </is>
      </c>
      <c r="B20570" t="inlineStr">
        <is>
          <t>BEAURIEUX</t>
        </is>
      </c>
      <c r="C20570" t="n">
        <v>59062</v>
      </c>
    </row>
    <row r="20571">
      <c r="A20571" s="47" t="inlineStr">
        <is>
          <t>59740</t>
        </is>
      </c>
      <c r="B20571" t="inlineStr">
        <is>
          <t>BERELLES</t>
        </is>
      </c>
      <c r="C20571" t="n">
        <v>59066</v>
      </c>
    </row>
    <row r="20572">
      <c r="A20572" s="47" t="inlineStr">
        <is>
          <t>59740</t>
        </is>
      </c>
      <c r="B20572" t="inlineStr">
        <is>
          <t>CHOISIES</t>
        </is>
      </c>
      <c r="C20572" t="n">
        <v>59147</v>
      </c>
    </row>
    <row r="20573">
      <c r="A20573" s="47" t="inlineStr">
        <is>
          <t>59740</t>
        </is>
      </c>
      <c r="B20573" t="inlineStr">
        <is>
          <t>CLAIRFAYTS</t>
        </is>
      </c>
      <c r="C20573" t="n">
        <v>59148</v>
      </c>
    </row>
    <row r="20574">
      <c r="A20574" s="47" t="inlineStr">
        <is>
          <t>59740</t>
        </is>
      </c>
      <c r="B20574" t="inlineStr">
        <is>
          <t>DIMECHAUX</t>
        </is>
      </c>
      <c r="C20574" t="n">
        <v>59174</v>
      </c>
    </row>
    <row r="20575">
      <c r="A20575" s="47" t="inlineStr">
        <is>
          <t>59740</t>
        </is>
      </c>
      <c r="B20575" t="inlineStr">
        <is>
          <t>ECCLES</t>
        </is>
      </c>
      <c r="C20575" t="n">
        <v>59186</v>
      </c>
    </row>
    <row r="20576">
      <c r="A20576" s="47" t="inlineStr">
        <is>
          <t>59740</t>
        </is>
      </c>
      <c r="B20576" t="inlineStr">
        <is>
          <t>FELLERIES</t>
        </is>
      </c>
      <c r="C20576" t="n">
        <v>59226</v>
      </c>
    </row>
    <row r="20577">
      <c r="A20577" s="47" t="inlineStr">
        <is>
          <t>59740</t>
        </is>
      </c>
      <c r="B20577" t="inlineStr">
        <is>
          <t>HESTRUD</t>
        </is>
      </c>
      <c r="C20577" t="n">
        <v>59306</v>
      </c>
    </row>
    <row r="20578">
      <c r="A20578" s="47" t="inlineStr">
        <is>
          <t>59740</t>
        </is>
      </c>
      <c r="B20578" t="inlineStr">
        <is>
          <t>LEZ FONTAINE</t>
        </is>
      </c>
      <c r="C20578" t="n">
        <v>59342</v>
      </c>
    </row>
    <row r="20579">
      <c r="A20579" s="47" t="inlineStr">
        <is>
          <t>59740</t>
        </is>
      </c>
      <c r="B20579" t="inlineStr">
        <is>
          <t>LIESSIES</t>
        </is>
      </c>
      <c r="C20579" t="n">
        <v>59347</v>
      </c>
    </row>
    <row r="20580">
      <c r="A20580" s="47" t="inlineStr">
        <is>
          <t>59740</t>
        </is>
      </c>
      <c r="B20580" t="inlineStr">
        <is>
          <t>SOLRE LE CHATEAU</t>
        </is>
      </c>
      <c r="C20580" t="n">
        <v>59572</v>
      </c>
    </row>
    <row r="20581">
      <c r="A20581" s="47" t="inlineStr">
        <is>
          <t>59740</t>
        </is>
      </c>
      <c r="B20581" t="inlineStr">
        <is>
          <t>SOLRINNES</t>
        </is>
      </c>
      <c r="C20581" t="n">
        <v>59573</v>
      </c>
    </row>
    <row r="20582">
      <c r="A20582" s="47" t="inlineStr">
        <is>
          <t>59740</t>
        </is>
      </c>
      <c r="B20582" t="inlineStr">
        <is>
          <t>WILLIES</t>
        </is>
      </c>
      <c r="C20582" t="n">
        <v>59661</v>
      </c>
    </row>
    <row r="20583">
      <c r="A20583" s="47" t="inlineStr">
        <is>
          <t>59750</t>
        </is>
      </c>
      <c r="B20583" t="inlineStr">
        <is>
          <t>FEIGNIES</t>
        </is>
      </c>
      <c r="C20583" t="n">
        <v>59225</v>
      </c>
    </row>
    <row r="20584">
      <c r="A20584" s="47" t="inlineStr">
        <is>
          <t>59760</t>
        </is>
      </c>
      <c r="B20584" t="inlineStr">
        <is>
          <t>GRANDE SYNTHE</t>
        </is>
      </c>
      <c r="C20584" t="n">
        <v>59271</v>
      </c>
    </row>
    <row r="20585">
      <c r="A20585" s="47" t="inlineStr">
        <is>
          <t>59770</t>
        </is>
      </c>
      <c r="B20585" t="inlineStr">
        <is>
          <t>MARLY</t>
        </is>
      </c>
      <c r="C20585" t="n">
        <v>59383</v>
      </c>
    </row>
    <row r="20586">
      <c r="A20586" s="47" t="inlineStr">
        <is>
          <t>59777</t>
        </is>
      </c>
      <c r="B20586" t="inlineStr">
        <is>
          <t>LILLE</t>
        </is>
      </c>
      <c r="C20586" t="n">
        <v>59350</v>
      </c>
    </row>
    <row r="20587">
      <c r="A20587" s="47" t="inlineStr">
        <is>
          <t>59780</t>
        </is>
      </c>
      <c r="B20587" t="inlineStr">
        <is>
          <t>BAISIEUX</t>
        </is>
      </c>
      <c r="C20587" t="n">
        <v>59044</v>
      </c>
    </row>
    <row r="20588">
      <c r="A20588" s="47" t="inlineStr">
        <is>
          <t>59780</t>
        </is>
      </c>
      <c r="B20588" t="inlineStr">
        <is>
          <t>CAMPHIN EN PEVELE</t>
        </is>
      </c>
      <c r="C20588" t="n">
        <v>59124</v>
      </c>
    </row>
    <row r="20589">
      <c r="A20589" s="47" t="inlineStr">
        <is>
          <t>59780</t>
        </is>
      </c>
      <c r="B20589" t="inlineStr">
        <is>
          <t>WILLEMS</t>
        </is>
      </c>
      <c r="C20589" t="n">
        <v>59660</v>
      </c>
    </row>
    <row r="20590">
      <c r="A20590" s="47" t="inlineStr">
        <is>
          <t>59790</t>
        </is>
      </c>
      <c r="B20590" t="inlineStr">
        <is>
          <t>RONCHIN</t>
        </is>
      </c>
      <c r="C20590" t="n">
        <v>59507</v>
      </c>
    </row>
    <row r="20591">
      <c r="A20591" s="47" t="inlineStr">
        <is>
          <t>59800</t>
        </is>
      </c>
      <c r="B20591" t="inlineStr">
        <is>
          <t>LILLE</t>
        </is>
      </c>
      <c r="C20591" t="n">
        <v>59350</v>
      </c>
    </row>
    <row r="20592">
      <c r="A20592" s="47" t="inlineStr">
        <is>
          <t>59810</t>
        </is>
      </c>
      <c r="B20592" t="inlineStr">
        <is>
          <t>LESQUIN</t>
        </is>
      </c>
      <c r="C20592" t="n">
        <v>59343</v>
      </c>
    </row>
    <row r="20593">
      <c r="A20593" s="47" t="inlineStr">
        <is>
          <t>59820</t>
        </is>
      </c>
      <c r="B20593" t="inlineStr">
        <is>
          <t>GRAVELINES</t>
        </is>
      </c>
      <c r="C20593" t="n">
        <v>59273</v>
      </c>
    </row>
    <row r="20594">
      <c r="A20594" s="47" t="inlineStr">
        <is>
          <t>59820</t>
        </is>
      </c>
      <c r="B20594" t="inlineStr">
        <is>
          <t>ST GEORGES SUR L AA</t>
        </is>
      </c>
      <c r="C20594" t="n">
        <v>59532</v>
      </c>
    </row>
    <row r="20595">
      <c r="A20595" s="47" t="inlineStr">
        <is>
          <t>59830</t>
        </is>
      </c>
      <c r="B20595" t="inlineStr">
        <is>
          <t>BACHY</t>
        </is>
      </c>
      <c r="C20595" t="n">
        <v>59042</v>
      </c>
    </row>
    <row r="20596">
      <c r="A20596" s="47" t="inlineStr">
        <is>
          <t>59830</t>
        </is>
      </c>
      <c r="B20596" t="inlineStr">
        <is>
          <t>BOURGHELLES</t>
        </is>
      </c>
      <c r="C20596" t="n">
        <v>59096</v>
      </c>
    </row>
    <row r="20597">
      <c r="A20597" s="47" t="inlineStr">
        <is>
          <t>59830</t>
        </is>
      </c>
      <c r="B20597" t="inlineStr">
        <is>
          <t>BOUVINES</t>
        </is>
      </c>
      <c r="C20597" t="n">
        <v>59106</v>
      </c>
    </row>
    <row r="20598">
      <c r="A20598" s="47" t="inlineStr">
        <is>
          <t>59830</t>
        </is>
      </c>
      <c r="B20598" t="inlineStr">
        <is>
          <t>COBRIEUX</t>
        </is>
      </c>
      <c r="C20598" t="n">
        <v>59150</v>
      </c>
    </row>
    <row r="20599">
      <c r="A20599" s="47" t="inlineStr">
        <is>
          <t>59830</t>
        </is>
      </c>
      <c r="B20599" t="inlineStr">
        <is>
          <t>CYSOING</t>
        </is>
      </c>
      <c r="C20599" t="n">
        <v>59168</v>
      </c>
    </row>
    <row r="20600">
      <c r="A20600" s="47" t="inlineStr">
        <is>
          <t>59830</t>
        </is>
      </c>
      <c r="B20600" t="inlineStr">
        <is>
          <t>LOUVIL</t>
        </is>
      </c>
      <c r="C20600" t="n">
        <v>59364</v>
      </c>
    </row>
    <row r="20601">
      <c r="A20601" s="47" t="inlineStr">
        <is>
          <t>59830</t>
        </is>
      </c>
      <c r="B20601" t="inlineStr">
        <is>
          <t>WANNEHAIN</t>
        </is>
      </c>
      <c r="C20601" t="n">
        <v>59638</v>
      </c>
    </row>
    <row r="20602">
      <c r="A20602" s="47" t="inlineStr">
        <is>
          <t>59840</t>
        </is>
      </c>
      <c r="B20602" t="inlineStr">
        <is>
          <t>LOMPRET</t>
        </is>
      </c>
      <c r="C20602" t="n">
        <v>59356</v>
      </c>
    </row>
    <row r="20603">
      <c r="A20603" s="47" t="inlineStr">
        <is>
          <t>59840</t>
        </is>
      </c>
      <c r="B20603" t="inlineStr">
        <is>
          <t>PERENCHIES</t>
        </is>
      </c>
      <c r="C20603" t="n">
        <v>59457</v>
      </c>
    </row>
    <row r="20604">
      <c r="A20604" s="47" t="inlineStr">
        <is>
          <t>59840</t>
        </is>
      </c>
      <c r="B20604" t="inlineStr">
        <is>
          <t>PREMESQUES</t>
        </is>
      </c>
      <c r="C20604" t="n">
        <v>59470</v>
      </c>
    </row>
    <row r="20605">
      <c r="A20605" s="47" t="inlineStr">
        <is>
          <t>59850</t>
        </is>
      </c>
      <c r="B20605" t="inlineStr">
        <is>
          <t>NIEPPE</t>
        </is>
      </c>
      <c r="C20605" t="n">
        <v>59431</v>
      </c>
    </row>
    <row r="20606">
      <c r="A20606" s="47" t="inlineStr">
        <is>
          <t>59860</t>
        </is>
      </c>
      <c r="B20606" t="inlineStr">
        <is>
          <t>BRUAY SUR L ESCAUT</t>
        </is>
      </c>
      <c r="C20606" t="n">
        <v>59112</v>
      </c>
    </row>
    <row r="20607">
      <c r="A20607" s="47" t="inlineStr">
        <is>
          <t>59870</t>
        </is>
      </c>
      <c r="B20607" t="inlineStr">
        <is>
          <t>BOUVIGNIES</t>
        </is>
      </c>
      <c r="C20607" t="n">
        <v>59105</v>
      </c>
    </row>
    <row r="20608">
      <c r="A20608" s="47" t="inlineStr">
        <is>
          <t>59870</t>
        </is>
      </c>
      <c r="B20608" t="inlineStr">
        <is>
          <t>MARCHIENNES</t>
        </is>
      </c>
      <c r="C20608" t="n">
        <v>59375</v>
      </c>
    </row>
    <row r="20609">
      <c r="A20609" s="47" t="inlineStr">
        <is>
          <t>59870</t>
        </is>
      </c>
      <c r="B20609" t="inlineStr">
        <is>
          <t>RIEULAY</t>
        </is>
      </c>
      <c r="C20609" t="n">
        <v>59501</v>
      </c>
    </row>
    <row r="20610">
      <c r="A20610" s="47" t="inlineStr">
        <is>
          <t>59870</t>
        </is>
      </c>
      <c r="B20610" t="inlineStr">
        <is>
          <t>TILLOY LEZ MARCHIENNES</t>
        </is>
      </c>
      <c r="C20610" t="n">
        <v>59596</v>
      </c>
    </row>
    <row r="20611">
      <c r="A20611" s="47" t="inlineStr">
        <is>
          <t>59870</t>
        </is>
      </c>
      <c r="B20611" t="inlineStr">
        <is>
          <t>VRED</t>
        </is>
      </c>
      <c r="C20611" t="n">
        <v>59629</v>
      </c>
    </row>
    <row r="20612">
      <c r="A20612" s="47" t="inlineStr">
        <is>
          <t>59870</t>
        </is>
      </c>
      <c r="B20612" t="inlineStr">
        <is>
          <t>WANDIGNIES HAMAGE</t>
        </is>
      </c>
      <c r="C20612" t="n">
        <v>59637</v>
      </c>
    </row>
    <row r="20613">
      <c r="A20613" s="47" t="inlineStr">
        <is>
          <t>59870</t>
        </is>
      </c>
      <c r="B20613" t="inlineStr">
        <is>
          <t>WARLAING</t>
        </is>
      </c>
      <c r="C20613" t="n">
        <v>59642</v>
      </c>
    </row>
    <row r="20614">
      <c r="A20614" s="47" t="inlineStr">
        <is>
          <t>59880</t>
        </is>
      </c>
      <c r="B20614" t="inlineStr">
        <is>
          <t>ST SAULVE</t>
        </is>
      </c>
      <c r="C20614" t="n">
        <v>59544</v>
      </c>
    </row>
    <row r="20615">
      <c r="A20615" s="47" t="inlineStr">
        <is>
          <t>59890</t>
        </is>
      </c>
      <c r="B20615" t="inlineStr">
        <is>
          <t>DEULEMONT</t>
        </is>
      </c>
      <c r="C20615" t="n">
        <v>59173</v>
      </c>
    </row>
    <row r="20616">
      <c r="A20616" s="47" t="inlineStr">
        <is>
          <t>59890</t>
        </is>
      </c>
      <c r="B20616" t="inlineStr">
        <is>
          <t>QUESNOY SUR DEULE</t>
        </is>
      </c>
      <c r="C20616" t="n">
        <v>59482</v>
      </c>
    </row>
    <row r="20617">
      <c r="A20617" s="47" t="inlineStr">
        <is>
          <t>59910</t>
        </is>
      </c>
      <c r="B20617" t="inlineStr">
        <is>
          <t>BONDUES</t>
        </is>
      </c>
      <c r="C20617" t="n">
        <v>59090</v>
      </c>
    </row>
    <row r="20618">
      <c r="A20618" s="47" t="inlineStr">
        <is>
          <t>59920</t>
        </is>
      </c>
      <c r="B20618" t="inlineStr">
        <is>
          <t>QUIEVRECHAIN</t>
        </is>
      </c>
      <c r="C20618" t="n">
        <v>59484</v>
      </c>
    </row>
    <row r="20619">
      <c r="A20619" s="47" t="inlineStr">
        <is>
          <t>59930</t>
        </is>
      </c>
      <c r="B20619" t="inlineStr">
        <is>
          <t>LA CHAPELLE D ARMENTIERES</t>
        </is>
      </c>
      <c r="C20619" t="n">
        <v>59143</v>
      </c>
    </row>
    <row r="20620">
      <c r="A20620" s="47" t="inlineStr">
        <is>
          <t>59940</t>
        </is>
      </c>
      <c r="B20620" t="inlineStr">
        <is>
          <t>LE DOULIEU</t>
        </is>
      </c>
      <c r="C20620" t="n">
        <v>59180</v>
      </c>
    </row>
    <row r="20621">
      <c r="A20621" s="47" t="inlineStr">
        <is>
          <t>59940</t>
        </is>
      </c>
      <c r="B20621" t="inlineStr">
        <is>
          <t>ESTAIRES</t>
        </is>
      </c>
      <c r="C20621" t="n">
        <v>59212</v>
      </c>
    </row>
    <row r="20622">
      <c r="A20622" s="47" t="inlineStr">
        <is>
          <t>59940</t>
        </is>
      </c>
      <c r="B20622" t="inlineStr">
        <is>
          <t>NEUF BERQUIN</t>
        </is>
      </c>
      <c r="C20622" t="n">
        <v>59423</v>
      </c>
    </row>
    <row r="20623">
      <c r="A20623" s="47" t="inlineStr">
        <is>
          <t>59950</t>
        </is>
      </c>
      <c r="B20623" t="inlineStr">
        <is>
          <t>AUBY</t>
        </is>
      </c>
      <c r="C20623" t="n">
        <v>59028</v>
      </c>
    </row>
    <row r="20624">
      <c r="A20624" s="47" t="inlineStr">
        <is>
          <t>59960</t>
        </is>
      </c>
      <c r="B20624" t="inlineStr">
        <is>
          <t>NEUVILLE EN FERRAIN</t>
        </is>
      </c>
      <c r="C20624" t="n">
        <v>59426</v>
      </c>
    </row>
    <row r="20625">
      <c r="A20625" s="47" t="inlineStr">
        <is>
          <t>59970</t>
        </is>
      </c>
      <c r="B20625" t="inlineStr">
        <is>
          <t>FRESNES SUR ESCAUT</t>
        </is>
      </c>
      <c r="C20625" t="n">
        <v>59253</v>
      </c>
    </row>
    <row r="20626">
      <c r="A20626" s="47" t="inlineStr">
        <is>
          <t>59970</t>
        </is>
      </c>
      <c r="B20626" t="inlineStr">
        <is>
          <t>ODOMEZ</t>
        </is>
      </c>
      <c r="C20626" t="n">
        <v>59444</v>
      </c>
    </row>
    <row r="20627">
      <c r="A20627" s="47" t="inlineStr">
        <is>
          <t>59970</t>
        </is>
      </c>
      <c r="B20627" t="inlineStr">
        <is>
          <t>VICQ</t>
        </is>
      </c>
      <c r="C20627" t="n">
        <v>59613</v>
      </c>
    </row>
    <row r="20628">
      <c r="A20628" s="47" t="inlineStr">
        <is>
          <t>59980</t>
        </is>
      </c>
      <c r="B20628" t="inlineStr">
        <is>
          <t>BERTRY</t>
        </is>
      </c>
      <c r="C20628" t="n">
        <v>59074</v>
      </c>
    </row>
    <row r="20629">
      <c r="A20629" s="47" t="inlineStr">
        <is>
          <t>59980</t>
        </is>
      </c>
      <c r="B20629" t="inlineStr">
        <is>
          <t>HONNECHY</t>
        </is>
      </c>
      <c r="C20629" t="n">
        <v>59311</v>
      </c>
    </row>
    <row r="20630">
      <c r="A20630" s="47" t="inlineStr">
        <is>
          <t>59980</t>
        </is>
      </c>
      <c r="B20630" t="inlineStr">
        <is>
          <t>MAUROIS</t>
        </is>
      </c>
      <c r="C20630" t="n">
        <v>59394</v>
      </c>
    </row>
    <row r="20631">
      <c r="A20631" s="47" t="inlineStr">
        <is>
          <t>59980</t>
        </is>
      </c>
      <c r="B20631" t="inlineStr">
        <is>
          <t>REUMONT</t>
        </is>
      </c>
      <c r="C20631" t="n">
        <v>59498</v>
      </c>
    </row>
    <row r="20632">
      <c r="A20632" s="47" t="inlineStr">
        <is>
          <t>59980</t>
        </is>
      </c>
      <c r="B20632" t="inlineStr">
        <is>
          <t>TROISVILLES</t>
        </is>
      </c>
      <c r="C20632" t="n">
        <v>59604</v>
      </c>
    </row>
    <row r="20633">
      <c r="A20633" s="47" t="inlineStr">
        <is>
          <t>59990</t>
        </is>
      </c>
      <c r="B20633" t="inlineStr">
        <is>
          <t>CURGIES</t>
        </is>
      </c>
      <c r="C20633" t="n">
        <v>59166</v>
      </c>
    </row>
    <row r="20634">
      <c r="A20634" s="47" t="inlineStr">
        <is>
          <t>59990</t>
        </is>
      </c>
      <c r="B20634" t="inlineStr">
        <is>
          <t>ESTREUX</t>
        </is>
      </c>
      <c r="C20634" t="n">
        <v>59215</v>
      </c>
    </row>
    <row r="20635">
      <c r="A20635" s="47" t="inlineStr">
        <is>
          <t>59990</t>
        </is>
      </c>
      <c r="B20635" t="inlineStr">
        <is>
          <t>MARESCHES</t>
        </is>
      </c>
      <c r="C20635" t="n">
        <v>59381</v>
      </c>
    </row>
    <row r="20636">
      <c r="A20636" s="47" t="inlineStr">
        <is>
          <t>59990</t>
        </is>
      </c>
      <c r="B20636" t="inlineStr">
        <is>
          <t>PRESEAU</t>
        </is>
      </c>
      <c r="C20636" t="n">
        <v>59471</v>
      </c>
    </row>
    <row r="20637">
      <c r="A20637" s="47" t="inlineStr">
        <is>
          <t>59990</t>
        </is>
      </c>
      <c r="B20637" t="inlineStr">
        <is>
          <t>ROMBIES ET MARCHIPONT</t>
        </is>
      </c>
      <c r="C20637" t="n">
        <v>59505</v>
      </c>
    </row>
    <row r="20638">
      <c r="A20638" s="47" t="inlineStr">
        <is>
          <t>59990</t>
        </is>
      </c>
      <c r="B20638" t="inlineStr">
        <is>
          <t>SAULTAIN</t>
        </is>
      </c>
      <c r="C20638" t="n">
        <v>59557</v>
      </c>
    </row>
    <row r="20639">
      <c r="A20639" s="47" t="inlineStr">
        <is>
          <t>59990</t>
        </is>
      </c>
      <c r="B20639" t="inlineStr">
        <is>
          <t>SEBOURG</t>
        </is>
      </c>
      <c r="C20639" t="n">
        <v>59559</v>
      </c>
    </row>
    <row r="20640">
      <c r="A20640" s="47" t="inlineStr">
        <is>
          <t>60000</t>
        </is>
      </c>
      <c r="B20640" t="inlineStr">
        <is>
          <t>ALLONNE</t>
        </is>
      </c>
      <c r="C20640" t="n">
        <v>60009</v>
      </c>
    </row>
    <row r="20641">
      <c r="A20641" s="47" t="inlineStr">
        <is>
          <t>60000</t>
        </is>
      </c>
      <c r="B20641" t="inlineStr">
        <is>
          <t>BEAUVAIS</t>
        </is>
      </c>
      <c r="C20641" t="n">
        <v>60057</v>
      </c>
    </row>
    <row r="20642">
      <c r="A20642" s="47" t="inlineStr">
        <is>
          <t>60000</t>
        </is>
      </c>
      <c r="B20642" t="inlineStr">
        <is>
          <t>FOUQUENIES</t>
        </is>
      </c>
      <c r="C20642" t="n">
        <v>60250</v>
      </c>
    </row>
    <row r="20643">
      <c r="A20643" s="47" t="inlineStr">
        <is>
          <t>60000</t>
        </is>
      </c>
      <c r="B20643" t="inlineStr">
        <is>
          <t>FROCOURT</t>
        </is>
      </c>
      <c r="C20643" t="n">
        <v>60264</v>
      </c>
    </row>
    <row r="20644">
      <c r="A20644" s="47" t="inlineStr">
        <is>
          <t>60000</t>
        </is>
      </c>
      <c r="B20644" t="inlineStr">
        <is>
          <t>GOINCOURT</t>
        </is>
      </c>
      <c r="C20644" t="n">
        <v>60277</v>
      </c>
    </row>
    <row r="20645">
      <c r="A20645" s="47" t="inlineStr">
        <is>
          <t>60000</t>
        </is>
      </c>
      <c r="B20645" t="inlineStr">
        <is>
          <t>ST MARTIN LE NOEUD</t>
        </is>
      </c>
      <c r="C20645" t="n">
        <v>60586</v>
      </c>
    </row>
    <row r="20646">
      <c r="A20646" s="47" t="inlineStr">
        <is>
          <t>60000</t>
        </is>
      </c>
      <c r="B20646" t="inlineStr">
        <is>
          <t>TILLE</t>
        </is>
      </c>
      <c r="C20646" t="n">
        <v>60639</v>
      </c>
    </row>
    <row r="20647">
      <c r="A20647" s="47" t="inlineStr">
        <is>
          <t>60000</t>
        </is>
      </c>
      <c r="B20647" t="inlineStr">
        <is>
          <t>AUX MARAIS</t>
        </is>
      </c>
      <c r="C20647" t="n">
        <v>60703</v>
      </c>
    </row>
    <row r="20648">
      <c r="A20648" s="47" t="inlineStr">
        <is>
          <t>60100</t>
        </is>
      </c>
      <c r="B20648" t="inlineStr">
        <is>
          <t>CREIL</t>
        </is>
      </c>
      <c r="C20648" t="n">
        <v>60175</v>
      </c>
    </row>
    <row r="20649">
      <c r="A20649" s="47" t="inlineStr">
        <is>
          <t>60110</t>
        </is>
      </c>
      <c r="B20649" t="inlineStr">
        <is>
          <t>AMBLAINVILLE</t>
        </is>
      </c>
      <c r="C20649" t="n">
        <v>60010</v>
      </c>
    </row>
    <row r="20650">
      <c r="A20650" s="47" t="inlineStr">
        <is>
          <t>60110</t>
        </is>
      </c>
      <c r="B20650" t="inlineStr">
        <is>
          <t>CORBEIL CERF</t>
        </is>
      </c>
      <c r="C20650" t="n">
        <v>60162</v>
      </c>
    </row>
    <row r="20651">
      <c r="A20651" s="47" t="inlineStr">
        <is>
          <t>60110</t>
        </is>
      </c>
      <c r="B20651" t="inlineStr">
        <is>
          <t>ESCHES</t>
        </is>
      </c>
      <c r="C20651" t="n">
        <v>60218</v>
      </c>
    </row>
    <row r="20652">
      <c r="A20652" s="47" t="inlineStr">
        <is>
          <t>60110</t>
        </is>
      </c>
      <c r="B20652" t="inlineStr">
        <is>
          <t>LORMAISON</t>
        </is>
      </c>
      <c r="C20652" t="n">
        <v>60370</v>
      </c>
    </row>
    <row r="20653">
      <c r="A20653" s="47" t="inlineStr">
        <is>
          <t>60110</t>
        </is>
      </c>
      <c r="B20653" t="inlineStr">
        <is>
          <t>MERU</t>
        </is>
      </c>
      <c r="C20653" t="n">
        <v>60395</v>
      </c>
    </row>
    <row r="20654">
      <c r="A20654" s="47" t="inlineStr">
        <is>
          <t>60112</t>
        </is>
      </c>
      <c r="B20654" t="inlineStr">
        <is>
          <t>BONNIERES</t>
        </is>
      </c>
      <c r="C20654" t="n">
        <v>60084</v>
      </c>
    </row>
    <row r="20655">
      <c r="A20655" s="47" t="inlineStr">
        <is>
          <t>60112</t>
        </is>
      </c>
      <c r="B20655" t="inlineStr">
        <is>
          <t>CRILLON</t>
        </is>
      </c>
      <c r="C20655" t="n">
        <v>60180</v>
      </c>
    </row>
    <row r="20656">
      <c r="A20656" s="47" t="inlineStr">
        <is>
          <t>60112</t>
        </is>
      </c>
      <c r="B20656" t="inlineStr">
        <is>
          <t>HAUCOURT</t>
        </is>
      </c>
      <c r="C20656" t="n">
        <v>60301</v>
      </c>
    </row>
    <row r="20657">
      <c r="A20657" s="47" t="inlineStr">
        <is>
          <t>60112</t>
        </is>
      </c>
      <c r="B20657" t="inlineStr">
        <is>
          <t>HERCHIES</t>
        </is>
      </c>
      <c r="C20657" t="n">
        <v>60310</v>
      </c>
    </row>
    <row r="20658">
      <c r="A20658" s="47" t="inlineStr">
        <is>
          <t>60112</t>
        </is>
      </c>
      <c r="B20658" t="inlineStr">
        <is>
          <t>JUVIGNIES</t>
        </is>
      </c>
      <c r="C20658" t="n">
        <v>60328</v>
      </c>
    </row>
    <row r="20659">
      <c r="A20659" s="47" t="inlineStr">
        <is>
          <t>60112</t>
        </is>
      </c>
      <c r="B20659" t="inlineStr">
        <is>
          <t>MAISONCELLE ST PIERRE</t>
        </is>
      </c>
      <c r="C20659" t="n">
        <v>60376</v>
      </c>
    </row>
    <row r="20660">
      <c r="A20660" s="47" t="inlineStr">
        <is>
          <t>60112</t>
        </is>
      </c>
      <c r="B20660" t="inlineStr">
        <is>
          <t>MARTINCOURT</t>
        </is>
      </c>
      <c r="C20660" t="n">
        <v>60388</v>
      </c>
    </row>
    <row r="20661">
      <c r="A20661" s="47" t="inlineStr">
        <is>
          <t>60112</t>
        </is>
      </c>
      <c r="B20661" t="inlineStr">
        <is>
          <t>MILLY SUR THERAIN</t>
        </is>
      </c>
      <c r="C20661" t="n">
        <v>60403</v>
      </c>
    </row>
    <row r="20662">
      <c r="A20662" s="47" t="inlineStr">
        <is>
          <t>60112</t>
        </is>
      </c>
      <c r="B20662" t="inlineStr">
        <is>
          <t>LA NEUVILLE VAULT</t>
        </is>
      </c>
      <c r="C20662" t="n">
        <v>60460</v>
      </c>
    </row>
    <row r="20663">
      <c r="A20663" s="47" t="inlineStr">
        <is>
          <t>60112</t>
        </is>
      </c>
      <c r="B20663" t="inlineStr">
        <is>
          <t>PIERREFITTE EN BEAUVAISIS</t>
        </is>
      </c>
      <c r="C20663" t="n">
        <v>60490</v>
      </c>
    </row>
    <row r="20664">
      <c r="A20664" s="47" t="inlineStr">
        <is>
          <t>60112</t>
        </is>
      </c>
      <c r="B20664" t="inlineStr">
        <is>
          <t>TROISSEREUX</t>
        </is>
      </c>
      <c r="C20664" t="n">
        <v>60646</v>
      </c>
    </row>
    <row r="20665">
      <c r="A20665" s="47" t="inlineStr">
        <is>
          <t>60112</t>
        </is>
      </c>
      <c r="B20665" t="inlineStr">
        <is>
          <t>VERDEREL LES SAUQUEUSE</t>
        </is>
      </c>
      <c r="C20665" t="n">
        <v>60668</v>
      </c>
    </row>
    <row r="20666">
      <c r="A20666" s="47" t="inlineStr">
        <is>
          <t>60112</t>
        </is>
      </c>
      <c r="B20666" t="inlineStr">
        <is>
          <t>VROCOURT</t>
        </is>
      </c>
      <c r="C20666" t="n">
        <v>60697</v>
      </c>
    </row>
    <row r="20667">
      <c r="A20667" s="47" t="inlineStr">
        <is>
          <t>60113</t>
        </is>
      </c>
      <c r="B20667" t="inlineStr">
        <is>
          <t>BAUGY</t>
        </is>
      </c>
      <c r="C20667" t="n">
        <v>60048</v>
      </c>
    </row>
    <row r="20668">
      <c r="A20668" s="47" t="inlineStr">
        <is>
          <t>60113</t>
        </is>
      </c>
      <c r="B20668" t="inlineStr">
        <is>
          <t>BRAISNES</t>
        </is>
      </c>
      <c r="C20668" t="n">
        <v>60099</v>
      </c>
    </row>
    <row r="20669">
      <c r="A20669" s="47" t="inlineStr">
        <is>
          <t>60113</t>
        </is>
      </c>
      <c r="B20669" t="inlineStr">
        <is>
          <t>MONCHY HUMIERES</t>
        </is>
      </c>
      <c r="C20669" t="n">
        <v>60408</v>
      </c>
    </row>
    <row r="20670">
      <c r="A20670" s="47" t="inlineStr">
        <is>
          <t>60117</t>
        </is>
      </c>
      <c r="B20670" t="inlineStr">
        <is>
          <t>GONDREVILLE</t>
        </is>
      </c>
      <c r="C20670" t="n">
        <v>60279</v>
      </c>
    </row>
    <row r="20671">
      <c r="A20671" s="47" t="inlineStr">
        <is>
          <t>60117</t>
        </is>
      </c>
      <c r="B20671" t="inlineStr">
        <is>
          <t>RUSSY BEMONT</t>
        </is>
      </c>
      <c r="C20671" t="n">
        <v>60561</v>
      </c>
    </row>
    <row r="20672">
      <c r="A20672" s="47" t="inlineStr">
        <is>
          <t>60117</t>
        </is>
      </c>
      <c r="B20672" t="inlineStr">
        <is>
          <t>VAUCIENNES</t>
        </is>
      </c>
      <c r="C20672" t="n">
        <v>60658</v>
      </c>
    </row>
    <row r="20673">
      <c r="A20673" s="47" t="inlineStr">
        <is>
          <t>60117</t>
        </is>
      </c>
      <c r="B20673" t="inlineStr">
        <is>
          <t>VAUMOISE</t>
        </is>
      </c>
      <c r="C20673" t="n">
        <v>60661</v>
      </c>
    </row>
    <row r="20674">
      <c r="A20674" s="47" t="inlineStr">
        <is>
          <t>60117</t>
        </is>
      </c>
      <c r="B20674" t="inlineStr">
        <is>
          <t>VEZ</t>
        </is>
      </c>
      <c r="C20674" t="n">
        <v>60672</v>
      </c>
    </row>
    <row r="20675">
      <c r="A20675" s="47" t="inlineStr">
        <is>
          <t>60119</t>
        </is>
      </c>
      <c r="B20675" t="inlineStr">
        <is>
          <t>HENONVILLE</t>
        </is>
      </c>
      <c r="C20675" t="n">
        <v>60309</v>
      </c>
    </row>
    <row r="20676">
      <c r="A20676" s="47" t="inlineStr">
        <is>
          <t>60119</t>
        </is>
      </c>
      <c r="B20676" t="inlineStr">
        <is>
          <t>MONTS</t>
        </is>
      </c>
      <c r="C20676" t="n">
        <v>60427</v>
      </c>
    </row>
    <row r="20677">
      <c r="A20677" s="47" t="inlineStr">
        <is>
          <t>60119</t>
        </is>
      </c>
      <c r="B20677" t="inlineStr">
        <is>
          <t>NEUVILLE BOSC</t>
        </is>
      </c>
      <c r="C20677" t="n">
        <v>60452</v>
      </c>
    </row>
    <row r="20678">
      <c r="A20678" s="47" t="inlineStr">
        <is>
          <t>60120</t>
        </is>
      </c>
      <c r="B20678" t="inlineStr">
        <is>
          <t>ANSAUVILLERS</t>
        </is>
      </c>
      <c r="C20678" t="n">
        <v>60017</v>
      </c>
    </row>
    <row r="20679">
      <c r="A20679" s="47" t="inlineStr">
        <is>
          <t>60120</t>
        </is>
      </c>
      <c r="B20679" t="inlineStr">
        <is>
          <t>BACOUEL</t>
        </is>
      </c>
      <c r="C20679" t="n">
        <v>60039</v>
      </c>
    </row>
    <row r="20680">
      <c r="A20680" s="47" t="inlineStr">
        <is>
          <t>60120</t>
        </is>
      </c>
      <c r="B20680" t="inlineStr">
        <is>
          <t>BEAUVOIR</t>
        </is>
      </c>
      <c r="C20680" t="n">
        <v>60058</v>
      </c>
    </row>
    <row r="20681">
      <c r="A20681" s="47" t="inlineStr">
        <is>
          <t>60120</t>
        </is>
      </c>
      <c r="B20681" t="inlineStr">
        <is>
          <t>BLANCFOSSE</t>
        </is>
      </c>
      <c r="C20681" t="n">
        <v>60075</v>
      </c>
    </row>
    <row r="20682">
      <c r="A20682" s="47" t="inlineStr">
        <is>
          <t>60120</t>
        </is>
      </c>
      <c r="B20682" t="inlineStr">
        <is>
          <t>BONNEUIL LES EAUX</t>
        </is>
      </c>
      <c r="C20682" t="n">
        <v>60082</v>
      </c>
    </row>
    <row r="20683">
      <c r="A20683" s="47" t="inlineStr">
        <is>
          <t>60120</t>
        </is>
      </c>
      <c r="B20683" t="inlineStr">
        <is>
          <t>BONVILLERS</t>
        </is>
      </c>
      <c r="C20683" t="n">
        <v>60085</v>
      </c>
    </row>
    <row r="20684">
      <c r="A20684" s="47" t="inlineStr">
        <is>
          <t>60120</t>
        </is>
      </c>
      <c r="B20684" t="inlineStr">
        <is>
          <t>BRETEUIL</t>
        </is>
      </c>
      <c r="C20684" t="n">
        <v>60104</v>
      </c>
    </row>
    <row r="20685">
      <c r="A20685" s="47" t="inlineStr">
        <is>
          <t>60120</t>
        </is>
      </c>
      <c r="B20685" t="inlineStr">
        <is>
          <t>BROYES</t>
        </is>
      </c>
      <c r="C20685" t="n">
        <v>60111</v>
      </c>
    </row>
    <row r="20686">
      <c r="A20686" s="47" t="inlineStr">
        <is>
          <t>60120</t>
        </is>
      </c>
      <c r="B20686" t="inlineStr">
        <is>
          <t>CHEPOIX</t>
        </is>
      </c>
      <c r="C20686" t="n">
        <v>60146</v>
      </c>
    </row>
    <row r="20687">
      <c r="A20687" s="47" t="inlineStr">
        <is>
          <t>60120</t>
        </is>
      </c>
      <c r="B20687" t="inlineStr">
        <is>
          <t>CORMEILLES</t>
        </is>
      </c>
      <c r="C20687" t="n">
        <v>60163</v>
      </c>
    </row>
    <row r="20688">
      <c r="A20688" s="47" t="inlineStr">
        <is>
          <t>60120</t>
        </is>
      </c>
      <c r="B20688" t="inlineStr">
        <is>
          <t>LE CROCQ</t>
        </is>
      </c>
      <c r="C20688" t="n">
        <v>60182</v>
      </c>
    </row>
    <row r="20689">
      <c r="A20689" s="47" t="inlineStr">
        <is>
          <t>60120</t>
        </is>
      </c>
      <c r="B20689" t="inlineStr">
        <is>
          <t>CROISSY SUR CELLE</t>
        </is>
      </c>
      <c r="C20689" t="n">
        <v>60183</v>
      </c>
    </row>
    <row r="20690">
      <c r="A20690" s="47" t="inlineStr">
        <is>
          <t>60120</t>
        </is>
      </c>
      <c r="B20690" t="inlineStr">
        <is>
          <t>ESQUENNOY</t>
        </is>
      </c>
      <c r="C20690" t="n">
        <v>60221</v>
      </c>
    </row>
    <row r="20691">
      <c r="A20691" s="47" t="inlineStr">
        <is>
          <t>60120</t>
        </is>
      </c>
      <c r="B20691" t="inlineStr">
        <is>
          <t>FLECHY</t>
        </is>
      </c>
      <c r="C20691" t="n">
        <v>60237</v>
      </c>
    </row>
    <row r="20692">
      <c r="A20692" s="47" t="inlineStr">
        <is>
          <t>60120</t>
        </is>
      </c>
      <c r="B20692" t="inlineStr">
        <is>
          <t>GANNES</t>
        </is>
      </c>
      <c r="C20692" t="n">
        <v>60268</v>
      </c>
    </row>
    <row r="20693">
      <c r="A20693" s="47" t="inlineStr">
        <is>
          <t>60120</t>
        </is>
      </c>
      <c r="B20693" t="inlineStr">
        <is>
          <t>GOUY LES GROSEILLERS</t>
        </is>
      </c>
      <c r="C20693" t="n">
        <v>60283</v>
      </c>
    </row>
    <row r="20694">
      <c r="A20694" s="47" t="inlineStr">
        <is>
          <t>60120</t>
        </is>
      </c>
      <c r="B20694" t="inlineStr">
        <is>
          <t>HARDIVILLERS</t>
        </is>
      </c>
      <c r="C20694" t="n">
        <v>60299</v>
      </c>
    </row>
    <row r="20695">
      <c r="A20695" s="47" t="inlineStr">
        <is>
          <t>60120</t>
        </is>
      </c>
      <c r="B20695" t="inlineStr">
        <is>
          <t>LA HERELLE</t>
        </is>
      </c>
      <c r="C20695" t="n">
        <v>60311</v>
      </c>
    </row>
    <row r="20696">
      <c r="A20696" s="47" t="inlineStr">
        <is>
          <t>60120</t>
        </is>
      </c>
      <c r="B20696" t="inlineStr">
        <is>
          <t>LAVACQUERIE</t>
        </is>
      </c>
      <c r="C20696" t="n">
        <v>60353</v>
      </c>
    </row>
    <row r="20697">
      <c r="A20697" s="47" t="inlineStr">
        <is>
          <t>60120</t>
        </is>
      </c>
      <c r="B20697" t="inlineStr">
        <is>
          <t>LE MESNIL ST FIRMIN</t>
        </is>
      </c>
      <c r="C20697" t="n">
        <v>60399</v>
      </c>
    </row>
    <row r="20698">
      <c r="A20698" s="47" t="inlineStr">
        <is>
          <t>60120</t>
        </is>
      </c>
      <c r="B20698" t="inlineStr">
        <is>
          <t>MORY MONTCRUX</t>
        </is>
      </c>
      <c r="C20698" t="n">
        <v>60436</v>
      </c>
    </row>
    <row r="20699">
      <c r="A20699" s="47" t="inlineStr">
        <is>
          <t>60120</t>
        </is>
      </c>
      <c r="B20699" t="inlineStr">
        <is>
          <t>PAILLART</t>
        </is>
      </c>
      <c r="C20699" t="n">
        <v>60486</v>
      </c>
    </row>
    <row r="20700">
      <c r="A20700" s="47" t="inlineStr">
        <is>
          <t>60120</t>
        </is>
      </c>
      <c r="B20700" t="inlineStr">
        <is>
          <t>PLAINVILLE</t>
        </is>
      </c>
      <c r="C20700" t="n">
        <v>60496</v>
      </c>
    </row>
    <row r="20701">
      <c r="A20701" s="47" t="inlineStr">
        <is>
          <t>60120</t>
        </is>
      </c>
      <c r="B20701" t="inlineStr">
        <is>
          <t>ROCQUENCOURT</t>
        </is>
      </c>
      <c r="C20701" t="n">
        <v>60544</v>
      </c>
    </row>
    <row r="20702">
      <c r="A20702" s="47" t="inlineStr">
        <is>
          <t>60120</t>
        </is>
      </c>
      <c r="B20702" t="inlineStr">
        <is>
          <t>ROUVROY LES MERLES</t>
        </is>
      </c>
      <c r="C20702" t="n">
        <v>60555</v>
      </c>
    </row>
    <row r="20703">
      <c r="A20703" s="47" t="inlineStr">
        <is>
          <t>60120</t>
        </is>
      </c>
      <c r="B20703" t="inlineStr">
        <is>
          <t>SEREVILLERS</t>
        </is>
      </c>
      <c r="C20703" t="n">
        <v>60615</v>
      </c>
    </row>
    <row r="20704">
      <c r="A20704" s="47" t="inlineStr">
        <is>
          <t>60120</t>
        </is>
      </c>
      <c r="B20704" t="inlineStr">
        <is>
          <t>TARTIGNY</t>
        </is>
      </c>
      <c r="C20704" t="n">
        <v>60627</v>
      </c>
    </row>
    <row r="20705">
      <c r="A20705" s="47" t="inlineStr">
        <is>
          <t>60120</t>
        </is>
      </c>
      <c r="B20705" t="inlineStr">
        <is>
          <t>TROUSSENCOURT</t>
        </is>
      </c>
      <c r="C20705" t="n">
        <v>60648</v>
      </c>
    </row>
    <row r="20706">
      <c r="A20706" s="47" t="inlineStr">
        <is>
          <t>60120</t>
        </is>
      </c>
      <c r="B20706" t="inlineStr">
        <is>
          <t>VENDEUIL CAPLY</t>
        </is>
      </c>
      <c r="C20706" t="n">
        <v>60664</v>
      </c>
    </row>
    <row r="20707">
      <c r="A20707" s="47" t="inlineStr">
        <is>
          <t>60120</t>
        </is>
      </c>
      <c r="B20707" t="inlineStr">
        <is>
          <t>VILLERS VICOMTE</t>
        </is>
      </c>
      <c r="C20707" t="n">
        <v>60692</v>
      </c>
    </row>
    <row r="20708">
      <c r="A20708" s="47" t="inlineStr">
        <is>
          <t>60123</t>
        </is>
      </c>
      <c r="B20708" t="inlineStr">
        <is>
          <t>BONNEUIL EN VALOIS</t>
        </is>
      </c>
      <c r="C20708" t="n">
        <v>60083</v>
      </c>
    </row>
    <row r="20709">
      <c r="A20709" s="47" t="inlineStr">
        <is>
          <t>60123</t>
        </is>
      </c>
      <c r="B20709" t="inlineStr">
        <is>
          <t>EMEVILLE</t>
        </is>
      </c>
      <c r="C20709" t="n">
        <v>60207</v>
      </c>
    </row>
    <row r="20710">
      <c r="A20710" s="47" t="inlineStr">
        <is>
          <t>60126</t>
        </is>
      </c>
      <c r="B20710" t="inlineStr">
        <is>
          <t>LONGUEIL STE MARIE</t>
        </is>
      </c>
      <c r="C20710" t="n">
        <v>60369</v>
      </c>
    </row>
    <row r="20711">
      <c r="A20711" s="47" t="inlineStr">
        <is>
          <t>60126</t>
        </is>
      </c>
      <c r="B20711" t="inlineStr">
        <is>
          <t>RIVECOURT</t>
        </is>
      </c>
      <c r="C20711" t="n">
        <v>60540</v>
      </c>
    </row>
    <row r="20712">
      <c r="A20712" s="47" t="inlineStr">
        <is>
          <t>60127</t>
        </is>
      </c>
      <c r="B20712" t="inlineStr">
        <is>
          <t>FRESNOY LA RIVIERE</t>
        </is>
      </c>
      <c r="C20712" t="n">
        <v>60260</v>
      </c>
    </row>
    <row r="20713">
      <c r="A20713" s="47" t="inlineStr">
        <is>
          <t>60127</t>
        </is>
      </c>
      <c r="B20713" t="inlineStr">
        <is>
          <t>MORIENVAL</t>
        </is>
      </c>
      <c r="C20713" t="n">
        <v>60430</v>
      </c>
    </row>
    <row r="20714">
      <c r="A20714" s="47" t="inlineStr">
        <is>
          <t>60128</t>
        </is>
      </c>
      <c r="B20714" t="inlineStr">
        <is>
          <t>MORTEFONTAINE</t>
        </is>
      </c>
      <c r="C20714" t="n">
        <v>60432</v>
      </c>
    </row>
    <row r="20715">
      <c r="A20715" s="47" t="inlineStr">
        <is>
          <t>60128</t>
        </is>
      </c>
      <c r="B20715" t="inlineStr">
        <is>
          <t>PLAILLY</t>
        </is>
      </c>
      <c r="C20715" t="n">
        <v>60494</v>
      </c>
    </row>
    <row r="20716">
      <c r="A20716" s="47" t="inlineStr">
        <is>
          <t>60129</t>
        </is>
      </c>
      <c r="B20716" t="inlineStr">
        <is>
          <t>BETHANCOURT EN VALOIS</t>
        </is>
      </c>
      <c r="C20716" t="n">
        <v>60066</v>
      </c>
    </row>
    <row r="20717">
      <c r="A20717" s="47" t="inlineStr">
        <is>
          <t>60129</t>
        </is>
      </c>
      <c r="B20717" t="inlineStr">
        <is>
          <t>GILOCOURT</t>
        </is>
      </c>
      <c r="C20717" t="n">
        <v>60272</v>
      </c>
    </row>
    <row r="20718">
      <c r="A20718" s="47" t="inlineStr">
        <is>
          <t>60129</t>
        </is>
      </c>
      <c r="B20718" t="inlineStr">
        <is>
          <t>GLAIGNES</t>
        </is>
      </c>
      <c r="C20718" t="n">
        <v>60274</v>
      </c>
    </row>
    <row r="20719">
      <c r="A20719" s="47" t="inlineStr">
        <is>
          <t>60129</t>
        </is>
      </c>
      <c r="B20719" t="inlineStr">
        <is>
          <t>ORROUY</t>
        </is>
      </c>
      <c r="C20719" t="n">
        <v>60481</v>
      </c>
    </row>
    <row r="20720">
      <c r="A20720" s="47" t="inlineStr">
        <is>
          <t>60130</t>
        </is>
      </c>
      <c r="B20720" t="inlineStr">
        <is>
          <t>ANGIVILLERS</t>
        </is>
      </c>
      <c r="C20720" t="n">
        <v>60014</v>
      </c>
    </row>
    <row r="20721">
      <c r="A20721" s="47" t="inlineStr">
        <is>
          <t>60130</t>
        </is>
      </c>
      <c r="B20721" t="inlineStr">
        <is>
          <t>AVRECHY</t>
        </is>
      </c>
      <c r="C20721" t="n">
        <v>60034</v>
      </c>
    </row>
    <row r="20722">
      <c r="A20722" s="47" t="inlineStr">
        <is>
          <t>60130</t>
        </is>
      </c>
      <c r="B20722" t="inlineStr">
        <is>
          <t>BRUNVILLERS LA MOTTE</t>
        </is>
      </c>
      <c r="C20722" t="n">
        <v>60112</v>
      </c>
    </row>
    <row r="20723">
      <c r="A20723" s="47" t="inlineStr">
        <is>
          <t>60130</t>
        </is>
      </c>
      <c r="B20723" t="inlineStr">
        <is>
          <t>BULLES</t>
        </is>
      </c>
      <c r="C20723" t="n">
        <v>60115</v>
      </c>
    </row>
    <row r="20724">
      <c r="A20724" s="47" t="inlineStr">
        <is>
          <t>60130</t>
        </is>
      </c>
      <c r="B20724" t="inlineStr">
        <is>
          <t>CATILLON FUMECHON</t>
        </is>
      </c>
      <c r="C20724" t="n">
        <v>60133</v>
      </c>
    </row>
    <row r="20725">
      <c r="A20725" s="47" t="inlineStr">
        <is>
          <t>60130</t>
        </is>
      </c>
      <c r="B20725" t="inlineStr">
        <is>
          <t>CUIGNIERES</t>
        </is>
      </c>
      <c r="C20725" t="n">
        <v>60186</v>
      </c>
    </row>
    <row r="20726">
      <c r="A20726" s="47" t="inlineStr">
        <is>
          <t>60130</t>
        </is>
      </c>
      <c r="B20726" t="inlineStr">
        <is>
          <t>ERQUINVILLERS</t>
        </is>
      </c>
      <c r="C20726" t="n">
        <v>60216</v>
      </c>
    </row>
    <row r="20727">
      <c r="A20727" s="47" t="inlineStr">
        <is>
          <t>60130</t>
        </is>
      </c>
      <c r="B20727" t="inlineStr">
        <is>
          <t>FOURNIVAL</t>
        </is>
      </c>
      <c r="C20727" t="n">
        <v>60252</v>
      </c>
    </row>
    <row r="20728">
      <c r="A20728" s="47" t="inlineStr">
        <is>
          <t>60130</t>
        </is>
      </c>
      <c r="B20728" t="inlineStr">
        <is>
          <t>LIEUVILLERS</t>
        </is>
      </c>
      <c r="C20728" t="n">
        <v>60364</v>
      </c>
    </row>
    <row r="20729">
      <c r="A20729" s="47" t="inlineStr">
        <is>
          <t>60130</t>
        </is>
      </c>
      <c r="B20729" t="inlineStr">
        <is>
          <t>LE MESNIL SUR BULLES</t>
        </is>
      </c>
      <c r="C20729" t="n">
        <v>60400</v>
      </c>
    </row>
    <row r="20730">
      <c r="A20730" s="47" t="inlineStr">
        <is>
          <t>60130</t>
        </is>
      </c>
      <c r="B20730" t="inlineStr">
        <is>
          <t>NOROY</t>
        </is>
      </c>
      <c r="C20730" t="n">
        <v>60466</v>
      </c>
    </row>
    <row r="20731">
      <c r="A20731" s="47" t="inlineStr">
        <is>
          <t>60130</t>
        </is>
      </c>
      <c r="B20731" t="inlineStr">
        <is>
          <t>NOURARD LE FRANC</t>
        </is>
      </c>
      <c r="C20731" t="n">
        <v>60468</v>
      </c>
    </row>
    <row r="20732">
      <c r="A20732" s="47" t="inlineStr">
        <is>
          <t>60130</t>
        </is>
      </c>
      <c r="B20732" t="inlineStr">
        <is>
          <t>PLAINVAL</t>
        </is>
      </c>
      <c r="C20732" t="n">
        <v>60495</v>
      </c>
    </row>
    <row r="20733">
      <c r="A20733" s="47" t="inlineStr">
        <is>
          <t>60130</t>
        </is>
      </c>
      <c r="B20733" t="inlineStr">
        <is>
          <t>LE PLESSIER SUR BULLES</t>
        </is>
      </c>
      <c r="C20733" t="n">
        <v>60497</v>
      </c>
    </row>
    <row r="20734">
      <c r="A20734" s="47" t="inlineStr">
        <is>
          <t>60130</t>
        </is>
      </c>
      <c r="B20734" t="inlineStr">
        <is>
          <t>LE PLESSIER SUR ST JUST</t>
        </is>
      </c>
      <c r="C20734" t="n">
        <v>60498</v>
      </c>
    </row>
    <row r="20735">
      <c r="A20735" s="47" t="inlineStr">
        <is>
          <t>60130</t>
        </is>
      </c>
      <c r="B20735" t="inlineStr">
        <is>
          <t>QUINQUEMPOIX</t>
        </is>
      </c>
      <c r="C20735" t="n">
        <v>60522</v>
      </c>
    </row>
    <row r="20736">
      <c r="A20736" s="47" t="inlineStr">
        <is>
          <t>60130</t>
        </is>
      </c>
      <c r="B20736" t="inlineStr">
        <is>
          <t>RAVENEL</t>
        </is>
      </c>
      <c r="C20736" t="n">
        <v>60526</v>
      </c>
    </row>
    <row r="20737">
      <c r="A20737" s="47" t="inlineStr">
        <is>
          <t>60130</t>
        </is>
      </c>
      <c r="B20737" t="inlineStr">
        <is>
          <t>ST JUST EN CHAUSSEE</t>
        </is>
      </c>
      <c r="C20737" t="n">
        <v>60581</v>
      </c>
    </row>
    <row r="20738">
      <c r="A20738" s="47" t="inlineStr">
        <is>
          <t>60130</t>
        </is>
      </c>
      <c r="B20738" t="inlineStr">
        <is>
          <t>ST REMY EN L EAU</t>
        </is>
      </c>
      <c r="C20738" t="n">
        <v>60595</v>
      </c>
    </row>
    <row r="20739">
      <c r="A20739" s="47" t="inlineStr">
        <is>
          <t>60130</t>
        </is>
      </c>
      <c r="B20739" t="inlineStr">
        <is>
          <t>VALESCOURT</t>
        </is>
      </c>
      <c r="C20739" t="n">
        <v>60653</v>
      </c>
    </row>
    <row r="20740">
      <c r="A20740" s="47" t="inlineStr">
        <is>
          <t>60130</t>
        </is>
      </c>
      <c r="B20740" t="inlineStr">
        <is>
          <t>WAVIGNIES</t>
        </is>
      </c>
      <c r="C20740" t="n">
        <v>60701</v>
      </c>
    </row>
    <row r="20741">
      <c r="A20741" s="47" t="inlineStr">
        <is>
          <t>60134</t>
        </is>
      </c>
      <c r="B20741" t="inlineStr">
        <is>
          <t>MONTREUIL SUR THERAIN</t>
        </is>
      </c>
      <c r="C20741" t="n">
        <v>60426</v>
      </c>
    </row>
    <row r="20742">
      <c r="A20742" s="47" t="inlineStr">
        <is>
          <t>60134</t>
        </is>
      </c>
      <c r="B20742" t="inlineStr">
        <is>
          <t>VILLERS ST SEPULCRE</t>
        </is>
      </c>
      <c r="C20742" t="n">
        <v>60685</v>
      </c>
    </row>
    <row r="20743">
      <c r="A20743" s="47" t="inlineStr">
        <is>
          <t>60138</t>
        </is>
      </c>
      <c r="B20743" t="inlineStr">
        <is>
          <t>CHIRY OURSCAMP</t>
        </is>
      </c>
      <c r="C20743" t="n">
        <v>60150</v>
      </c>
    </row>
    <row r="20744">
      <c r="A20744" s="47" t="inlineStr">
        <is>
          <t>60140</t>
        </is>
      </c>
      <c r="B20744" t="inlineStr">
        <is>
          <t>BAILLEVAL</t>
        </is>
      </c>
      <c r="C20744" t="n">
        <v>60042</v>
      </c>
    </row>
    <row r="20745">
      <c r="A20745" s="47" t="inlineStr">
        <is>
          <t>60140</t>
        </is>
      </c>
      <c r="B20745" t="inlineStr">
        <is>
          <t>LABRUYERE</t>
        </is>
      </c>
      <c r="C20745" t="n">
        <v>60332</v>
      </c>
    </row>
    <row r="20746">
      <c r="A20746" s="47" t="inlineStr">
        <is>
          <t>60140</t>
        </is>
      </c>
      <c r="B20746" t="inlineStr">
        <is>
          <t>LIANCOURT</t>
        </is>
      </c>
      <c r="C20746" t="n">
        <v>60360</v>
      </c>
    </row>
    <row r="20747">
      <c r="A20747" s="47" t="inlineStr">
        <is>
          <t>60140</t>
        </is>
      </c>
      <c r="B20747" t="inlineStr">
        <is>
          <t>MOGNEVILLE</t>
        </is>
      </c>
      <c r="C20747" t="n">
        <v>60404</v>
      </c>
    </row>
    <row r="20748">
      <c r="A20748" s="47" t="inlineStr">
        <is>
          <t>60140</t>
        </is>
      </c>
      <c r="B20748" t="inlineStr">
        <is>
          <t>ROSOY</t>
        </is>
      </c>
      <c r="C20748" t="n">
        <v>60547</v>
      </c>
    </row>
    <row r="20749">
      <c r="A20749" s="47" t="inlineStr">
        <is>
          <t>60140</t>
        </is>
      </c>
      <c r="B20749" t="inlineStr">
        <is>
          <t>VERDERONNE</t>
        </is>
      </c>
      <c r="C20749" t="n">
        <v>60669</v>
      </c>
    </row>
    <row r="20750">
      <c r="A20750" s="47" t="inlineStr">
        <is>
          <t>60141</t>
        </is>
      </c>
      <c r="B20750" t="inlineStr">
        <is>
          <t>BOURSONNE</t>
        </is>
      </c>
      <c r="C20750" t="n">
        <v>60094</v>
      </c>
    </row>
    <row r="20751">
      <c r="A20751" s="47" t="inlineStr">
        <is>
          <t>60141</t>
        </is>
      </c>
      <c r="B20751" t="inlineStr">
        <is>
          <t>IVORS</t>
        </is>
      </c>
      <c r="C20751" t="n">
        <v>60320</v>
      </c>
    </row>
    <row r="20752">
      <c r="A20752" s="47" t="inlineStr">
        <is>
          <t>60149</t>
        </is>
      </c>
      <c r="B20752" t="inlineStr">
        <is>
          <t>ST CREPIN IBOUVILLERS</t>
        </is>
      </c>
      <c r="C20752" t="n">
        <v>60570</v>
      </c>
    </row>
    <row r="20753">
      <c r="A20753" s="47" t="inlineStr">
        <is>
          <t>60150</t>
        </is>
      </c>
      <c r="B20753" t="inlineStr">
        <is>
          <t>CHEVINCOURT</t>
        </is>
      </c>
      <c r="C20753" t="n">
        <v>60147</v>
      </c>
    </row>
    <row r="20754">
      <c r="A20754" s="47" t="inlineStr">
        <is>
          <t>60150</t>
        </is>
      </c>
      <c r="B20754" t="inlineStr">
        <is>
          <t>COUDUN</t>
        </is>
      </c>
      <c r="C20754" t="n">
        <v>60166</v>
      </c>
    </row>
    <row r="20755">
      <c r="A20755" s="47" t="inlineStr">
        <is>
          <t>60150</t>
        </is>
      </c>
      <c r="B20755" t="inlineStr">
        <is>
          <t>GIRAUMONT</t>
        </is>
      </c>
      <c r="C20755" t="n">
        <v>60273</v>
      </c>
    </row>
    <row r="20756">
      <c r="A20756" s="47" t="inlineStr">
        <is>
          <t>60150</t>
        </is>
      </c>
      <c r="B20756" t="inlineStr">
        <is>
          <t>JANVILLE</t>
        </is>
      </c>
      <c r="C20756" t="n">
        <v>60323</v>
      </c>
    </row>
    <row r="20757">
      <c r="A20757" s="47" t="inlineStr">
        <is>
          <t>60150</t>
        </is>
      </c>
      <c r="B20757" t="inlineStr">
        <is>
          <t>LONGUEIL ANNEL</t>
        </is>
      </c>
      <c r="C20757" t="n">
        <v>60368</v>
      </c>
    </row>
    <row r="20758">
      <c r="A20758" s="47" t="inlineStr">
        <is>
          <t>60150</t>
        </is>
      </c>
      <c r="B20758" t="inlineStr">
        <is>
          <t>MACHEMONT</t>
        </is>
      </c>
      <c r="C20758" t="n">
        <v>60373</v>
      </c>
    </row>
    <row r="20759">
      <c r="A20759" s="47" t="inlineStr">
        <is>
          <t>60150</t>
        </is>
      </c>
      <c r="B20759" t="inlineStr">
        <is>
          <t>MELICOCQ</t>
        </is>
      </c>
      <c r="C20759" t="n">
        <v>60392</v>
      </c>
    </row>
    <row r="20760">
      <c r="A20760" s="47" t="inlineStr">
        <is>
          <t>60150</t>
        </is>
      </c>
      <c r="B20760" t="inlineStr">
        <is>
          <t>MONTMACQ</t>
        </is>
      </c>
      <c r="C20760" t="n">
        <v>60423</v>
      </c>
    </row>
    <row r="20761">
      <c r="A20761" s="47" t="inlineStr">
        <is>
          <t>60150</t>
        </is>
      </c>
      <c r="B20761" t="inlineStr">
        <is>
          <t>LE PLESSIS BRION</t>
        </is>
      </c>
      <c r="C20761" t="n">
        <v>60501</v>
      </c>
    </row>
    <row r="20762">
      <c r="A20762" s="47" t="inlineStr">
        <is>
          <t>60150</t>
        </is>
      </c>
      <c r="B20762" t="inlineStr">
        <is>
          <t>THOUROTTE</t>
        </is>
      </c>
      <c r="C20762" t="n">
        <v>60636</v>
      </c>
    </row>
    <row r="20763">
      <c r="A20763" s="47" t="inlineStr">
        <is>
          <t>60150</t>
        </is>
      </c>
      <c r="B20763" t="inlineStr">
        <is>
          <t>VILLERS SUR COUDUN</t>
        </is>
      </c>
      <c r="C20763" t="n">
        <v>60689</v>
      </c>
    </row>
    <row r="20764">
      <c r="A20764" s="47" t="inlineStr">
        <is>
          <t>60153</t>
        </is>
      </c>
      <c r="B20764" t="inlineStr">
        <is>
          <t>RETHONDES</t>
        </is>
      </c>
      <c r="C20764" t="n">
        <v>60534</v>
      </c>
    </row>
    <row r="20765">
      <c r="A20765" s="47" t="inlineStr">
        <is>
          <t>60155</t>
        </is>
      </c>
      <c r="B20765" t="inlineStr">
        <is>
          <t>RAINVILLERS</t>
        </is>
      </c>
      <c r="C20765" t="n">
        <v>60523</v>
      </c>
    </row>
    <row r="20766">
      <c r="A20766" s="47" t="inlineStr">
        <is>
          <t>60155</t>
        </is>
      </c>
      <c r="B20766" t="inlineStr">
        <is>
          <t>ST LEGER EN BRAY</t>
        </is>
      </c>
      <c r="C20766" t="n">
        <v>60583</v>
      </c>
    </row>
    <row r="20767">
      <c r="A20767" s="47" t="inlineStr">
        <is>
          <t>60157</t>
        </is>
      </c>
      <c r="B20767" t="inlineStr">
        <is>
          <t>ELINCOURT STE MARGUERITE</t>
        </is>
      </c>
      <c r="C20767" t="n">
        <v>60206</v>
      </c>
    </row>
    <row r="20768">
      <c r="A20768" s="47" t="inlineStr">
        <is>
          <t>60160</t>
        </is>
      </c>
      <c r="B20768" t="inlineStr">
        <is>
          <t>MONTATAIRE</t>
        </is>
      </c>
      <c r="C20768" t="n">
        <v>60414</v>
      </c>
    </row>
    <row r="20769">
      <c r="A20769" s="47" t="inlineStr">
        <is>
          <t>60160</t>
        </is>
      </c>
      <c r="B20769" t="inlineStr">
        <is>
          <t>THIVERNY</t>
        </is>
      </c>
      <c r="C20769" t="n">
        <v>60635</v>
      </c>
    </row>
    <row r="20770">
      <c r="A20770" s="47" t="inlineStr">
        <is>
          <t>60162</t>
        </is>
      </c>
      <c r="B20770" t="inlineStr">
        <is>
          <t>ANTHEUIL PORTES</t>
        </is>
      </c>
      <c r="C20770" t="n">
        <v>60019</v>
      </c>
    </row>
    <row r="20771">
      <c r="A20771" s="47" t="inlineStr">
        <is>
          <t>60162</t>
        </is>
      </c>
      <c r="B20771" t="inlineStr">
        <is>
          <t>VIGNEMONT</t>
        </is>
      </c>
      <c r="C20771" t="n">
        <v>60675</v>
      </c>
    </row>
    <row r="20772">
      <c r="A20772" s="47" t="inlineStr">
        <is>
          <t>60170</t>
        </is>
      </c>
      <c r="B20772" t="inlineStr">
        <is>
          <t>BAILLY</t>
        </is>
      </c>
      <c r="C20772" t="n">
        <v>60043</v>
      </c>
    </row>
    <row r="20773">
      <c r="A20773" s="47" t="inlineStr">
        <is>
          <t>60170</t>
        </is>
      </c>
      <c r="B20773" t="inlineStr">
        <is>
          <t>CAMBRONNE LES RIBECOURT</t>
        </is>
      </c>
      <c r="C20773" t="n">
        <v>60119</v>
      </c>
    </row>
    <row r="20774">
      <c r="A20774" s="47" t="inlineStr">
        <is>
          <t>60170</t>
        </is>
      </c>
      <c r="B20774" t="inlineStr">
        <is>
          <t>CARLEPONT</t>
        </is>
      </c>
      <c r="C20774" t="n">
        <v>60129</v>
      </c>
    </row>
    <row r="20775">
      <c r="A20775" s="47" t="inlineStr">
        <is>
          <t>60170</t>
        </is>
      </c>
      <c r="B20775" t="inlineStr">
        <is>
          <t>PIMPREZ</t>
        </is>
      </c>
      <c r="C20775" t="n">
        <v>60492</v>
      </c>
    </row>
    <row r="20776">
      <c r="A20776" s="47" t="inlineStr">
        <is>
          <t>60170</t>
        </is>
      </c>
      <c r="B20776" t="inlineStr">
        <is>
          <t>RIBECOURT DRESLINCOURT</t>
        </is>
      </c>
      <c r="C20776" t="n">
        <v>60537</v>
      </c>
    </row>
    <row r="20777">
      <c r="A20777" s="47" t="inlineStr">
        <is>
          <t>60170</t>
        </is>
      </c>
      <c r="B20777" t="inlineStr">
        <is>
          <t>ST CREPIN AUX BOIS</t>
        </is>
      </c>
      <c r="C20777" t="n">
        <v>60569</v>
      </c>
    </row>
    <row r="20778">
      <c r="A20778" s="47" t="inlineStr">
        <is>
          <t>60170</t>
        </is>
      </c>
      <c r="B20778" t="inlineStr">
        <is>
          <t>ST LEGER AUX BOIS</t>
        </is>
      </c>
      <c r="C20778" t="n">
        <v>60582</v>
      </c>
    </row>
    <row r="20779">
      <c r="A20779" s="47" t="inlineStr">
        <is>
          <t>60170</t>
        </is>
      </c>
      <c r="B20779" t="inlineStr">
        <is>
          <t>TRACY LE MONT</t>
        </is>
      </c>
      <c r="C20779" t="n">
        <v>60641</v>
      </c>
    </row>
    <row r="20780">
      <c r="A20780" s="47" t="inlineStr">
        <is>
          <t>60170</t>
        </is>
      </c>
      <c r="B20780" t="inlineStr">
        <is>
          <t>TRACY LE VAL</t>
        </is>
      </c>
      <c r="C20780" t="n">
        <v>60642</v>
      </c>
    </row>
    <row r="20781">
      <c r="A20781" s="47" t="inlineStr">
        <is>
          <t>60173</t>
        </is>
      </c>
      <c r="B20781" t="inlineStr">
        <is>
          <t>IVRY LE TEMPLE</t>
        </is>
      </c>
      <c r="C20781" t="n">
        <v>60321</v>
      </c>
    </row>
    <row r="20782">
      <c r="A20782" s="47" t="inlineStr">
        <is>
          <t>60175</t>
        </is>
      </c>
      <c r="B20782" t="inlineStr">
        <is>
          <t>VILLENEUVE LES SABLONS</t>
        </is>
      </c>
      <c r="C20782" t="n">
        <v>60678</v>
      </c>
    </row>
    <row r="20783">
      <c r="A20783" s="47" t="inlineStr">
        <is>
          <t>60180</t>
        </is>
      </c>
      <c r="B20783" t="inlineStr">
        <is>
          <t>NOGENT SUR OISE</t>
        </is>
      </c>
      <c r="C20783" t="n">
        <v>60463</v>
      </c>
    </row>
    <row r="20784">
      <c r="A20784" s="47" t="inlineStr">
        <is>
          <t>60190</t>
        </is>
      </c>
      <c r="B20784" t="inlineStr">
        <is>
          <t>ARSY</t>
        </is>
      </c>
      <c r="C20784" t="n">
        <v>60024</v>
      </c>
    </row>
    <row r="20785">
      <c r="A20785" s="47" t="inlineStr">
        <is>
          <t>60190</t>
        </is>
      </c>
      <c r="B20785" t="inlineStr">
        <is>
          <t>AVRIGNY</t>
        </is>
      </c>
      <c r="C20785" t="n">
        <v>60036</v>
      </c>
    </row>
    <row r="20786">
      <c r="A20786" s="47" t="inlineStr">
        <is>
          <t>60190</t>
        </is>
      </c>
      <c r="B20786" t="inlineStr">
        <is>
          <t>BAILLEUL LE SOC</t>
        </is>
      </c>
      <c r="C20786" t="n">
        <v>60040</v>
      </c>
    </row>
    <row r="20787">
      <c r="A20787" s="47" t="inlineStr">
        <is>
          <t>60190</t>
        </is>
      </c>
      <c r="B20787" t="inlineStr">
        <is>
          <t>BAUGY</t>
        </is>
      </c>
      <c r="C20787" t="n">
        <v>60048</v>
      </c>
    </row>
    <row r="20788">
      <c r="A20788" s="47" t="inlineStr">
        <is>
          <t>60190</t>
        </is>
      </c>
      <c r="B20788" t="inlineStr">
        <is>
          <t>BLINCOURT</t>
        </is>
      </c>
      <c r="C20788" t="n">
        <v>60078</v>
      </c>
    </row>
    <row r="20789">
      <c r="A20789" s="47" t="inlineStr">
        <is>
          <t>60190</t>
        </is>
      </c>
      <c r="B20789" t="inlineStr">
        <is>
          <t>CERNOY</t>
        </is>
      </c>
      <c r="C20789" t="n">
        <v>60137</v>
      </c>
    </row>
    <row r="20790">
      <c r="A20790" s="47" t="inlineStr">
        <is>
          <t>60190</t>
        </is>
      </c>
      <c r="B20790" t="inlineStr">
        <is>
          <t>CHOISY LA VICTOIRE</t>
        </is>
      </c>
      <c r="C20790" t="n">
        <v>60152</v>
      </c>
    </row>
    <row r="20791">
      <c r="A20791" s="47" t="inlineStr">
        <is>
          <t>60190</t>
        </is>
      </c>
      <c r="B20791" t="inlineStr">
        <is>
          <t>CRESSONSACQ</t>
        </is>
      </c>
      <c r="C20791" t="n">
        <v>60177</v>
      </c>
    </row>
    <row r="20792">
      <c r="A20792" s="47" t="inlineStr">
        <is>
          <t>60190</t>
        </is>
      </c>
      <c r="B20792" t="inlineStr">
        <is>
          <t>EPINEUSE</t>
        </is>
      </c>
      <c r="C20792" t="n">
        <v>60210</v>
      </c>
    </row>
    <row r="20793">
      <c r="A20793" s="47" t="inlineStr">
        <is>
          <t>60190</t>
        </is>
      </c>
      <c r="B20793" t="inlineStr">
        <is>
          <t>ESTREES ST DENIS</t>
        </is>
      </c>
      <c r="C20793" t="n">
        <v>60223</v>
      </c>
    </row>
    <row r="20794">
      <c r="A20794" s="47" t="inlineStr">
        <is>
          <t>60190</t>
        </is>
      </c>
      <c r="B20794" t="inlineStr">
        <is>
          <t>FOUILLEUSE</t>
        </is>
      </c>
      <c r="C20794" t="n">
        <v>60247</v>
      </c>
    </row>
    <row r="20795">
      <c r="A20795" s="47" t="inlineStr">
        <is>
          <t>60190</t>
        </is>
      </c>
      <c r="B20795" t="inlineStr">
        <is>
          <t>FRANCIERES</t>
        </is>
      </c>
      <c r="C20795" t="n">
        <v>60254</v>
      </c>
    </row>
    <row r="20796">
      <c r="A20796" s="47" t="inlineStr">
        <is>
          <t>60190</t>
        </is>
      </c>
      <c r="B20796" t="inlineStr">
        <is>
          <t>GOURNAY SUR ARONDE</t>
        </is>
      </c>
      <c r="C20796" t="n">
        <v>60281</v>
      </c>
    </row>
    <row r="20797">
      <c r="A20797" s="47" t="inlineStr">
        <is>
          <t>60190</t>
        </is>
      </c>
      <c r="B20797" t="inlineStr">
        <is>
          <t>GRANDVILLERS AUX BOIS</t>
        </is>
      </c>
      <c r="C20797" t="n">
        <v>60285</v>
      </c>
    </row>
    <row r="20798">
      <c r="A20798" s="47" t="inlineStr">
        <is>
          <t>60190</t>
        </is>
      </c>
      <c r="B20798" t="inlineStr">
        <is>
          <t>HEMEVILLERS</t>
        </is>
      </c>
      <c r="C20798" t="n">
        <v>60308</v>
      </c>
    </row>
    <row r="20799">
      <c r="A20799" s="47" t="inlineStr">
        <is>
          <t>60190</t>
        </is>
      </c>
      <c r="B20799" t="inlineStr">
        <is>
          <t>LACHELLE</t>
        </is>
      </c>
      <c r="C20799" t="n">
        <v>60337</v>
      </c>
    </row>
    <row r="20800">
      <c r="A20800" s="47" t="inlineStr">
        <is>
          <t>60190</t>
        </is>
      </c>
      <c r="B20800" t="inlineStr">
        <is>
          <t>MONTIERS</t>
        </is>
      </c>
      <c r="C20800" t="n">
        <v>60418</v>
      </c>
    </row>
    <row r="20801">
      <c r="A20801" s="47" t="inlineStr">
        <is>
          <t>60190</t>
        </is>
      </c>
      <c r="B20801" t="inlineStr">
        <is>
          <t>MONTMARTIN</t>
        </is>
      </c>
      <c r="C20801" t="n">
        <v>60424</v>
      </c>
    </row>
    <row r="20802">
      <c r="A20802" s="47" t="inlineStr">
        <is>
          <t>60190</t>
        </is>
      </c>
      <c r="B20802" t="inlineStr">
        <is>
          <t>MOYENNEVILLE</t>
        </is>
      </c>
      <c r="C20802" t="n">
        <v>60440</v>
      </c>
    </row>
    <row r="20803">
      <c r="A20803" s="47" t="inlineStr">
        <is>
          <t>60190</t>
        </is>
      </c>
      <c r="B20803" t="inlineStr">
        <is>
          <t>MOYVILLERS</t>
        </is>
      </c>
      <c r="C20803" t="n">
        <v>60441</v>
      </c>
    </row>
    <row r="20804">
      <c r="A20804" s="47" t="inlineStr">
        <is>
          <t>60190</t>
        </is>
      </c>
      <c r="B20804" t="inlineStr">
        <is>
          <t>NEUFVY SUR ARONDE</t>
        </is>
      </c>
      <c r="C20804" t="n">
        <v>60449</v>
      </c>
    </row>
    <row r="20805">
      <c r="A20805" s="47" t="inlineStr">
        <is>
          <t>60190</t>
        </is>
      </c>
      <c r="B20805" t="inlineStr">
        <is>
          <t>LA NEUVILLE ROY</t>
        </is>
      </c>
      <c r="C20805" t="n">
        <v>60456</v>
      </c>
    </row>
    <row r="20806">
      <c r="A20806" s="47" t="inlineStr">
        <is>
          <t>60190</t>
        </is>
      </c>
      <c r="B20806" t="inlineStr">
        <is>
          <t>PRONLEROY</t>
        </is>
      </c>
      <c r="C20806" t="n">
        <v>60515</v>
      </c>
    </row>
    <row r="20807">
      <c r="A20807" s="47" t="inlineStr">
        <is>
          <t>60190</t>
        </is>
      </c>
      <c r="B20807" t="inlineStr">
        <is>
          <t>REMY</t>
        </is>
      </c>
      <c r="C20807" t="n">
        <v>60531</v>
      </c>
    </row>
    <row r="20808">
      <c r="A20808" s="47" t="inlineStr">
        <is>
          <t>60190</t>
        </is>
      </c>
      <c r="B20808" t="inlineStr">
        <is>
          <t>ROUVILLERS</t>
        </is>
      </c>
      <c r="C20808" t="n">
        <v>60553</v>
      </c>
    </row>
    <row r="20809">
      <c r="A20809" s="47" t="inlineStr">
        <is>
          <t>60190</t>
        </is>
      </c>
      <c r="B20809" t="inlineStr">
        <is>
          <t>SACY LE PETIT</t>
        </is>
      </c>
      <c r="C20809" t="n">
        <v>60563</v>
      </c>
    </row>
    <row r="20810">
      <c r="A20810" s="47" t="inlineStr">
        <is>
          <t>60200</t>
        </is>
      </c>
      <c r="B20810" t="inlineStr">
        <is>
          <t>COMPIEGNE</t>
        </is>
      </c>
      <c r="C20810" t="n">
        <v>60159</v>
      </c>
    </row>
    <row r="20811">
      <c r="A20811" s="47" t="inlineStr">
        <is>
          <t>60210</t>
        </is>
      </c>
      <c r="B20811" t="inlineStr">
        <is>
          <t>BEAUDEDUIT</t>
        </is>
      </c>
      <c r="C20811" t="n">
        <v>60051</v>
      </c>
    </row>
    <row r="20812">
      <c r="A20812" s="47" t="inlineStr">
        <is>
          <t>60210</t>
        </is>
      </c>
      <c r="B20812" t="inlineStr">
        <is>
          <t>BRIOT</t>
        </is>
      </c>
      <c r="C20812" t="n">
        <v>60108</v>
      </c>
    </row>
    <row r="20813">
      <c r="A20813" s="47" t="inlineStr">
        <is>
          <t>60210</t>
        </is>
      </c>
      <c r="B20813" t="inlineStr">
        <is>
          <t>BROMBOS</t>
        </is>
      </c>
      <c r="C20813" t="n">
        <v>60109</v>
      </c>
    </row>
    <row r="20814">
      <c r="A20814" s="47" t="inlineStr">
        <is>
          <t>60210</t>
        </is>
      </c>
      <c r="B20814" t="inlineStr">
        <is>
          <t>CEMPUIS</t>
        </is>
      </c>
      <c r="C20814" t="n">
        <v>60136</v>
      </c>
    </row>
    <row r="20815">
      <c r="A20815" s="47" t="inlineStr">
        <is>
          <t>60210</t>
        </is>
      </c>
      <c r="B20815" t="inlineStr">
        <is>
          <t>DAMERAUCOURT</t>
        </is>
      </c>
      <c r="C20815" t="n">
        <v>60193</v>
      </c>
    </row>
    <row r="20816">
      <c r="A20816" s="47" t="inlineStr">
        <is>
          <t>60210</t>
        </is>
      </c>
      <c r="B20816" t="inlineStr">
        <is>
          <t>DARGIES</t>
        </is>
      </c>
      <c r="C20816" t="n">
        <v>60194</v>
      </c>
    </row>
    <row r="20817">
      <c r="A20817" s="47" t="inlineStr">
        <is>
          <t>60210</t>
        </is>
      </c>
      <c r="B20817" t="inlineStr">
        <is>
          <t>ELENCOURT</t>
        </is>
      </c>
      <c r="C20817" t="n">
        <v>60205</v>
      </c>
    </row>
    <row r="20818">
      <c r="A20818" s="47" t="inlineStr">
        <is>
          <t>60210</t>
        </is>
      </c>
      <c r="B20818" t="inlineStr">
        <is>
          <t>GAUDECHART</t>
        </is>
      </c>
      <c r="C20818" t="n">
        <v>60269</v>
      </c>
    </row>
    <row r="20819">
      <c r="A20819" s="47" t="inlineStr">
        <is>
          <t>60210</t>
        </is>
      </c>
      <c r="B20819" t="inlineStr">
        <is>
          <t>GRANDVILLIERS</t>
        </is>
      </c>
      <c r="C20819" t="n">
        <v>60286</v>
      </c>
    </row>
    <row r="20820">
      <c r="A20820" s="47" t="inlineStr">
        <is>
          <t>60210</t>
        </is>
      </c>
      <c r="B20820" t="inlineStr">
        <is>
          <t>GREZ</t>
        </is>
      </c>
      <c r="C20820" t="n">
        <v>60289</v>
      </c>
    </row>
    <row r="20821">
      <c r="A20821" s="47" t="inlineStr">
        <is>
          <t>60210</t>
        </is>
      </c>
      <c r="B20821" t="inlineStr">
        <is>
          <t>HALLOY</t>
        </is>
      </c>
      <c r="C20821" t="n">
        <v>60295</v>
      </c>
    </row>
    <row r="20822">
      <c r="A20822" s="47" t="inlineStr">
        <is>
          <t>60210</t>
        </is>
      </c>
      <c r="B20822" t="inlineStr">
        <is>
          <t>LE HAMEL</t>
        </is>
      </c>
      <c r="C20822" t="n">
        <v>60297</v>
      </c>
    </row>
    <row r="20823">
      <c r="A20823" s="47" t="inlineStr">
        <is>
          <t>60210</t>
        </is>
      </c>
      <c r="B20823" t="inlineStr">
        <is>
          <t>HAUTBOS</t>
        </is>
      </c>
      <c r="C20823" t="n">
        <v>60303</v>
      </c>
    </row>
    <row r="20824">
      <c r="A20824" s="47" t="inlineStr">
        <is>
          <t>60210</t>
        </is>
      </c>
      <c r="B20824" t="inlineStr">
        <is>
          <t>LAVERRIERE</t>
        </is>
      </c>
      <c r="C20824" t="n">
        <v>60354</v>
      </c>
    </row>
    <row r="20825">
      <c r="A20825" s="47" t="inlineStr">
        <is>
          <t>60210</t>
        </is>
      </c>
      <c r="B20825" t="inlineStr">
        <is>
          <t>LE MESNIL CONTEVILLE</t>
        </is>
      </c>
      <c r="C20825" t="n">
        <v>60397</v>
      </c>
    </row>
    <row r="20826">
      <c r="A20826" s="47" t="inlineStr">
        <is>
          <t>60210</t>
        </is>
      </c>
      <c r="B20826" t="inlineStr">
        <is>
          <t>OFFOY</t>
        </is>
      </c>
      <c r="C20826" t="n">
        <v>60472</v>
      </c>
    </row>
    <row r="20827">
      <c r="A20827" s="47" t="inlineStr">
        <is>
          <t>60210</t>
        </is>
      </c>
      <c r="B20827" t="inlineStr">
        <is>
          <t>ST MAUR</t>
        </is>
      </c>
      <c r="C20827" t="n">
        <v>60588</v>
      </c>
    </row>
    <row r="20828">
      <c r="A20828" s="47" t="inlineStr">
        <is>
          <t>60210</t>
        </is>
      </c>
      <c r="B20828" t="inlineStr">
        <is>
          <t>ST THIBAULT</t>
        </is>
      </c>
      <c r="C20828" t="n">
        <v>60599</v>
      </c>
    </row>
    <row r="20829">
      <c r="A20829" s="47" t="inlineStr">
        <is>
          <t>60210</t>
        </is>
      </c>
      <c r="B20829" t="inlineStr">
        <is>
          <t>SARCUS</t>
        </is>
      </c>
      <c r="C20829" t="n">
        <v>60604</v>
      </c>
    </row>
    <row r="20830">
      <c r="A20830" s="47" t="inlineStr">
        <is>
          <t>60210</t>
        </is>
      </c>
      <c r="B20830" t="inlineStr">
        <is>
          <t>SARNOIS</t>
        </is>
      </c>
      <c r="C20830" t="n">
        <v>60605</v>
      </c>
    </row>
    <row r="20831">
      <c r="A20831" s="47" t="inlineStr">
        <is>
          <t>60210</t>
        </is>
      </c>
      <c r="B20831" t="inlineStr">
        <is>
          <t>SOMMEREUX</t>
        </is>
      </c>
      <c r="C20831" t="n">
        <v>60622</v>
      </c>
    </row>
    <row r="20832">
      <c r="A20832" s="47" t="inlineStr">
        <is>
          <t>60210</t>
        </is>
      </c>
      <c r="B20832" t="inlineStr">
        <is>
          <t>THIEULOY ST ANTOINE</t>
        </is>
      </c>
      <c r="C20832" t="n">
        <v>60633</v>
      </c>
    </row>
    <row r="20833">
      <c r="A20833" s="47" t="inlineStr">
        <is>
          <t>60220</t>
        </is>
      </c>
      <c r="B20833" t="inlineStr">
        <is>
          <t>ABANCOURT</t>
        </is>
      </c>
      <c r="C20833" t="n">
        <v>60001</v>
      </c>
    </row>
    <row r="20834">
      <c r="A20834" s="47" t="inlineStr">
        <is>
          <t>60220</t>
        </is>
      </c>
      <c r="B20834" t="inlineStr">
        <is>
          <t>BLARGIES</t>
        </is>
      </c>
      <c r="C20834" t="n">
        <v>60076</v>
      </c>
    </row>
    <row r="20835">
      <c r="A20835" s="47" t="inlineStr">
        <is>
          <t>60220</t>
        </is>
      </c>
      <c r="B20835" t="inlineStr">
        <is>
          <t>BOUTAVENT</t>
        </is>
      </c>
      <c r="C20835" t="n">
        <v>60096</v>
      </c>
    </row>
    <row r="20836">
      <c r="A20836" s="47" t="inlineStr">
        <is>
          <t>60220</t>
        </is>
      </c>
      <c r="B20836" t="inlineStr">
        <is>
          <t>BOUVRESSE</t>
        </is>
      </c>
      <c r="C20836" t="n">
        <v>60098</v>
      </c>
    </row>
    <row r="20837">
      <c r="A20837" s="47" t="inlineStr">
        <is>
          <t>60220</t>
        </is>
      </c>
      <c r="B20837" t="inlineStr">
        <is>
          <t>BROQUIERS</t>
        </is>
      </c>
      <c r="C20837" t="n">
        <v>60110</v>
      </c>
    </row>
    <row r="20838">
      <c r="A20838" s="47" t="inlineStr">
        <is>
          <t>60220</t>
        </is>
      </c>
      <c r="B20838" t="inlineStr">
        <is>
          <t>CAMPEAUX</t>
        </is>
      </c>
      <c r="C20838" t="n">
        <v>60122</v>
      </c>
    </row>
    <row r="20839">
      <c r="A20839" s="47" t="inlineStr">
        <is>
          <t>60220</t>
        </is>
      </c>
      <c r="B20839" t="inlineStr">
        <is>
          <t>CANNY SUR THERAIN</t>
        </is>
      </c>
      <c r="C20839" t="n">
        <v>60128</v>
      </c>
    </row>
    <row r="20840">
      <c r="A20840" s="47" t="inlineStr">
        <is>
          <t>60220</t>
        </is>
      </c>
      <c r="B20840" t="inlineStr">
        <is>
          <t>ESCLES ST PIERRE</t>
        </is>
      </c>
      <c r="C20840" t="n">
        <v>60219</v>
      </c>
    </row>
    <row r="20841">
      <c r="A20841" s="47" t="inlineStr">
        <is>
          <t>60220</t>
        </is>
      </c>
      <c r="B20841" t="inlineStr">
        <is>
          <t>FORMERIE</t>
        </is>
      </c>
      <c r="C20841" t="n">
        <v>60245</v>
      </c>
    </row>
    <row r="20842">
      <c r="A20842" s="47" t="inlineStr">
        <is>
          <t>60220</t>
        </is>
      </c>
      <c r="B20842" t="inlineStr">
        <is>
          <t>FOUILLOY</t>
        </is>
      </c>
      <c r="C20842" t="n">
        <v>60248</v>
      </c>
    </row>
    <row r="20843">
      <c r="A20843" s="47" t="inlineStr">
        <is>
          <t>60220</t>
        </is>
      </c>
      <c r="B20843" t="inlineStr">
        <is>
          <t>GOURCHELLES</t>
        </is>
      </c>
      <c r="C20843" t="n">
        <v>60280</v>
      </c>
    </row>
    <row r="20844">
      <c r="A20844" s="47" t="inlineStr">
        <is>
          <t>60220</t>
        </is>
      </c>
      <c r="B20844" t="inlineStr">
        <is>
          <t>LANNOY CUILLERE</t>
        </is>
      </c>
      <c r="C20844" t="n">
        <v>60347</v>
      </c>
    </row>
    <row r="20845">
      <c r="A20845" s="47" t="inlineStr">
        <is>
          <t>60220</t>
        </is>
      </c>
      <c r="B20845" t="inlineStr">
        <is>
          <t>MOLIENS</t>
        </is>
      </c>
      <c r="C20845" t="n">
        <v>60405</v>
      </c>
    </row>
    <row r="20846">
      <c r="A20846" s="47" t="inlineStr">
        <is>
          <t>60220</t>
        </is>
      </c>
      <c r="B20846" t="inlineStr">
        <is>
          <t>MONCEAUX L ABBAYE</t>
        </is>
      </c>
      <c r="C20846" t="n">
        <v>60407</v>
      </c>
    </row>
    <row r="20847">
      <c r="A20847" s="47" t="inlineStr">
        <is>
          <t>60220</t>
        </is>
      </c>
      <c r="B20847" t="inlineStr">
        <is>
          <t>MUREAUMONT</t>
        </is>
      </c>
      <c r="C20847" t="n">
        <v>60444</v>
      </c>
    </row>
    <row r="20848">
      <c r="A20848" s="47" t="inlineStr">
        <is>
          <t>60220</t>
        </is>
      </c>
      <c r="B20848" t="inlineStr">
        <is>
          <t>OMECOURT</t>
        </is>
      </c>
      <c r="C20848" t="n">
        <v>60476</v>
      </c>
    </row>
    <row r="20849">
      <c r="A20849" s="47" t="inlineStr">
        <is>
          <t>60220</t>
        </is>
      </c>
      <c r="B20849" t="inlineStr">
        <is>
          <t>QUINCAMPOIX FLEUZY</t>
        </is>
      </c>
      <c r="C20849" t="n">
        <v>60521</v>
      </c>
    </row>
    <row r="20850">
      <c r="A20850" s="47" t="inlineStr">
        <is>
          <t>60220</t>
        </is>
      </c>
      <c r="B20850" t="inlineStr">
        <is>
          <t>ROMESCAMPS</t>
        </is>
      </c>
      <c r="C20850" t="n">
        <v>60545</v>
      </c>
    </row>
    <row r="20851">
      <c r="A20851" s="47" t="inlineStr">
        <is>
          <t>60220</t>
        </is>
      </c>
      <c r="B20851" t="inlineStr">
        <is>
          <t>ST ARNOULT</t>
        </is>
      </c>
      <c r="C20851" t="n">
        <v>60566</v>
      </c>
    </row>
    <row r="20852">
      <c r="A20852" s="47" t="inlineStr">
        <is>
          <t>60220</t>
        </is>
      </c>
      <c r="B20852" t="inlineStr">
        <is>
          <t>ST SAMSON LA POTERIE</t>
        </is>
      </c>
      <c r="C20852" t="n">
        <v>60596</v>
      </c>
    </row>
    <row r="20853">
      <c r="A20853" s="47" t="inlineStr">
        <is>
          <t>60220</t>
        </is>
      </c>
      <c r="B20853" t="inlineStr">
        <is>
          <t>ST VALERY</t>
        </is>
      </c>
      <c r="C20853" t="n">
        <v>60602</v>
      </c>
    </row>
    <row r="20854">
      <c r="A20854" s="47" t="inlineStr">
        <is>
          <t>60230</t>
        </is>
      </c>
      <c r="B20854" t="inlineStr">
        <is>
          <t>CHAMBLY</t>
        </is>
      </c>
      <c r="C20854" t="n">
        <v>60139</v>
      </c>
    </row>
    <row r="20855">
      <c r="A20855" s="47" t="inlineStr">
        <is>
          <t>60240</t>
        </is>
      </c>
      <c r="B20855" t="inlineStr">
        <is>
          <t>BACHIVILLERS</t>
        </is>
      </c>
      <c r="C20855" t="n">
        <v>60038</v>
      </c>
    </row>
    <row r="20856">
      <c r="A20856" s="47" t="inlineStr">
        <is>
          <t>60240</t>
        </is>
      </c>
      <c r="B20856" t="inlineStr">
        <is>
          <t>BOISSY LE BOIS</t>
        </is>
      </c>
      <c r="C20856" t="n">
        <v>60080</v>
      </c>
    </row>
    <row r="20857">
      <c r="A20857" s="47" t="inlineStr">
        <is>
          <t>60240</t>
        </is>
      </c>
      <c r="B20857" t="inlineStr">
        <is>
          <t>BOUBIERS</t>
        </is>
      </c>
      <c r="C20857" t="n">
        <v>60089</v>
      </c>
    </row>
    <row r="20858">
      <c r="A20858" s="47" t="inlineStr">
        <is>
          <t>60240</t>
        </is>
      </c>
      <c r="B20858" t="inlineStr">
        <is>
          <t>BOUCONVILLERS</t>
        </is>
      </c>
      <c r="C20858" t="n">
        <v>60090</v>
      </c>
    </row>
    <row r="20859">
      <c r="A20859" s="47" t="inlineStr">
        <is>
          <t>60240</t>
        </is>
      </c>
      <c r="B20859" t="inlineStr">
        <is>
          <t>BOURY EN VEXIN</t>
        </is>
      </c>
      <c r="C20859" t="n">
        <v>60095</v>
      </c>
    </row>
    <row r="20860">
      <c r="A20860" s="47" t="inlineStr">
        <is>
          <t>60240</t>
        </is>
      </c>
      <c r="B20860" t="inlineStr">
        <is>
          <t>CHAMBORS</t>
        </is>
      </c>
      <c r="C20860" t="n">
        <v>60140</v>
      </c>
    </row>
    <row r="20861">
      <c r="A20861" s="47" t="inlineStr">
        <is>
          <t>60240</t>
        </is>
      </c>
      <c r="B20861" t="inlineStr">
        <is>
          <t>CHAUMONT EN VEXIN</t>
        </is>
      </c>
      <c r="C20861" t="n">
        <v>60143</v>
      </c>
    </row>
    <row r="20862">
      <c r="A20862" s="47" t="inlineStr">
        <is>
          <t>60240</t>
        </is>
      </c>
      <c r="B20862" t="inlineStr">
        <is>
          <t>CHAVENCON</t>
        </is>
      </c>
      <c r="C20862" t="n">
        <v>60144</v>
      </c>
    </row>
    <row r="20863">
      <c r="A20863" s="47" t="inlineStr">
        <is>
          <t>60240</t>
        </is>
      </c>
      <c r="B20863" t="inlineStr">
        <is>
          <t>COURCELLES LES GISORS</t>
        </is>
      </c>
      <c r="C20863" t="n">
        <v>60169</v>
      </c>
    </row>
    <row r="20864">
      <c r="A20864" s="47" t="inlineStr">
        <is>
          <t>60240</t>
        </is>
      </c>
      <c r="B20864" t="inlineStr">
        <is>
          <t>DELINCOURT</t>
        </is>
      </c>
      <c r="C20864" t="n">
        <v>60195</v>
      </c>
    </row>
    <row r="20865">
      <c r="A20865" s="47" t="inlineStr">
        <is>
          <t>60240</t>
        </is>
      </c>
      <c r="B20865" t="inlineStr">
        <is>
          <t>ENENCOURT LE SEC</t>
        </is>
      </c>
      <c r="C20865" t="n">
        <v>60209</v>
      </c>
    </row>
    <row r="20866">
      <c r="A20866" s="47" t="inlineStr">
        <is>
          <t>60240</t>
        </is>
      </c>
      <c r="B20866" t="inlineStr">
        <is>
          <t>FAY LES ETANGS</t>
        </is>
      </c>
      <c r="C20866" t="n">
        <v>60228</v>
      </c>
    </row>
    <row r="20867">
      <c r="A20867" s="47" t="inlineStr">
        <is>
          <t>60240</t>
        </is>
      </c>
      <c r="B20867" t="inlineStr">
        <is>
          <t>FLEURY</t>
        </is>
      </c>
      <c r="C20867" t="n">
        <v>60239</v>
      </c>
    </row>
    <row r="20868">
      <c r="A20868" s="47" t="inlineStr">
        <is>
          <t>60240</t>
        </is>
      </c>
      <c r="B20868" t="inlineStr">
        <is>
          <t>FRESNEAUX MONTCHEVREUIL</t>
        </is>
      </c>
      <c r="C20868" t="n">
        <v>60256</v>
      </c>
    </row>
    <row r="20869">
      <c r="A20869" s="47" t="inlineStr">
        <is>
          <t>60240</t>
        </is>
      </c>
      <c r="B20869" t="inlineStr">
        <is>
          <t>FRESNE LEGUILLON</t>
        </is>
      </c>
      <c r="C20869" t="n">
        <v>60257</v>
      </c>
    </row>
    <row r="20870">
      <c r="A20870" s="47" t="inlineStr">
        <is>
          <t>60240</t>
        </is>
      </c>
      <c r="B20870" t="inlineStr">
        <is>
          <t>HADANCOURT LE HAUT CLOCHER</t>
        </is>
      </c>
      <c r="C20870" t="n">
        <v>60293</v>
      </c>
    </row>
    <row r="20871">
      <c r="A20871" s="47" t="inlineStr">
        <is>
          <t>60240</t>
        </is>
      </c>
      <c r="B20871" t="inlineStr">
        <is>
          <t>HARDIVILLERS EN VEXIN</t>
        </is>
      </c>
      <c r="C20871" t="n">
        <v>60300</v>
      </c>
    </row>
    <row r="20872">
      <c r="A20872" s="47" t="inlineStr">
        <is>
          <t>60240</t>
        </is>
      </c>
      <c r="B20872" t="inlineStr">
        <is>
          <t>JAMERICOURT</t>
        </is>
      </c>
      <c r="C20872" t="n">
        <v>60322</v>
      </c>
    </row>
    <row r="20873">
      <c r="A20873" s="47" t="inlineStr">
        <is>
          <t>60240</t>
        </is>
      </c>
      <c r="B20873" t="inlineStr">
        <is>
          <t>JOUY SOUS THELLE</t>
        </is>
      </c>
      <c r="C20873" t="n">
        <v>60327</v>
      </c>
    </row>
    <row r="20874">
      <c r="A20874" s="47" t="inlineStr">
        <is>
          <t>60240</t>
        </is>
      </c>
      <c r="B20874" t="inlineStr">
        <is>
          <t>LATTAINVILLE</t>
        </is>
      </c>
      <c r="C20874" t="n">
        <v>60352</v>
      </c>
    </row>
    <row r="20875">
      <c r="A20875" s="47" t="inlineStr">
        <is>
          <t>60240</t>
        </is>
      </c>
      <c r="B20875" t="inlineStr">
        <is>
          <t>LAVILLETERTRE</t>
        </is>
      </c>
      <c r="C20875" t="n">
        <v>60356</v>
      </c>
    </row>
    <row r="20876">
      <c r="A20876" s="47" t="inlineStr">
        <is>
          <t>60240</t>
        </is>
      </c>
      <c r="B20876" t="inlineStr">
        <is>
          <t>LIANCOURT ST PIERRE</t>
        </is>
      </c>
      <c r="C20876" t="n">
        <v>60361</v>
      </c>
    </row>
    <row r="20877">
      <c r="A20877" s="47" t="inlineStr">
        <is>
          <t>60240</t>
        </is>
      </c>
      <c r="B20877" t="inlineStr">
        <is>
          <t>LIERVILLE</t>
        </is>
      </c>
      <c r="C20877" t="n">
        <v>60363</v>
      </c>
    </row>
    <row r="20878">
      <c r="A20878" s="47" t="inlineStr">
        <is>
          <t>60240</t>
        </is>
      </c>
      <c r="B20878" t="inlineStr">
        <is>
          <t>LOCONVILLE</t>
        </is>
      </c>
      <c r="C20878" t="n">
        <v>60367</v>
      </c>
    </row>
    <row r="20879">
      <c r="A20879" s="47" t="inlineStr">
        <is>
          <t>60240</t>
        </is>
      </c>
      <c r="B20879" t="inlineStr">
        <is>
          <t>LE MESNIL THERIBUS</t>
        </is>
      </c>
      <c r="C20879" t="n">
        <v>60401</v>
      </c>
    </row>
    <row r="20880">
      <c r="A20880" s="47" t="inlineStr">
        <is>
          <t>60240</t>
        </is>
      </c>
      <c r="B20880" t="inlineStr">
        <is>
          <t>MONNEVILLE</t>
        </is>
      </c>
      <c r="C20880" t="n">
        <v>60411</v>
      </c>
    </row>
    <row r="20881">
      <c r="A20881" s="47" t="inlineStr">
        <is>
          <t>60240</t>
        </is>
      </c>
      <c r="B20881" t="inlineStr">
        <is>
          <t>MONTAGNY EN VEXIN</t>
        </is>
      </c>
      <c r="C20881" t="n">
        <v>60412</v>
      </c>
    </row>
    <row r="20882">
      <c r="A20882" s="47" t="inlineStr">
        <is>
          <t>60240</t>
        </is>
      </c>
      <c r="B20882" t="inlineStr">
        <is>
          <t>MONTJAVOULT</t>
        </is>
      </c>
      <c r="C20882" t="n">
        <v>60420</v>
      </c>
    </row>
    <row r="20883">
      <c r="A20883" s="47" t="inlineStr">
        <is>
          <t>60240</t>
        </is>
      </c>
      <c r="B20883" t="inlineStr">
        <is>
          <t>PARNES</t>
        </is>
      </c>
      <c r="C20883" t="n">
        <v>60487</v>
      </c>
    </row>
    <row r="20884">
      <c r="A20884" s="47" t="inlineStr">
        <is>
          <t>60240</t>
        </is>
      </c>
      <c r="B20884" t="inlineStr">
        <is>
          <t>REILLY</t>
        </is>
      </c>
      <c r="C20884" t="n">
        <v>60528</v>
      </c>
    </row>
    <row r="20885">
      <c r="A20885" s="47" t="inlineStr">
        <is>
          <t>60240</t>
        </is>
      </c>
      <c r="B20885" t="inlineStr">
        <is>
          <t>SENOTS</t>
        </is>
      </c>
      <c r="C20885" t="n">
        <v>60613</v>
      </c>
    </row>
    <row r="20886">
      <c r="A20886" s="47" t="inlineStr">
        <is>
          <t>60240</t>
        </is>
      </c>
      <c r="B20886" t="inlineStr">
        <is>
          <t>SERANS</t>
        </is>
      </c>
      <c r="C20886" t="n">
        <v>60614</v>
      </c>
    </row>
    <row r="20887">
      <c r="A20887" s="47" t="inlineStr">
        <is>
          <t>60240</t>
        </is>
      </c>
      <c r="B20887" t="inlineStr">
        <is>
          <t>THIBIVILLERS</t>
        </is>
      </c>
      <c r="C20887" t="n">
        <v>60630</v>
      </c>
    </row>
    <row r="20888">
      <c r="A20888" s="47" t="inlineStr">
        <is>
          <t>60240</t>
        </is>
      </c>
      <c r="B20888" t="inlineStr">
        <is>
          <t>TOURLY</t>
        </is>
      </c>
      <c r="C20888" t="n">
        <v>60640</v>
      </c>
    </row>
    <row r="20889">
      <c r="A20889" s="47" t="inlineStr">
        <is>
          <t>60240</t>
        </is>
      </c>
      <c r="B20889" t="inlineStr">
        <is>
          <t>VAUDANCOURT</t>
        </is>
      </c>
      <c r="C20889" t="n">
        <v>60659</v>
      </c>
    </row>
    <row r="20890">
      <c r="A20890" s="47" t="inlineStr">
        <is>
          <t>60250</t>
        </is>
      </c>
      <c r="B20890" t="inlineStr">
        <is>
          <t>ANGY</t>
        </is>
      </c>
      <c r="C20890" t="n">
        <v>60015</v>
      </c>
    </row>
    <row r="20891">
      <c r="A20891" s="47" t="inlineStr">
        <is>
          <t>60250</t>
        </is>
      </c>
      <c r="B20891" t="inlineStr">
        <is>
          <t>ANSACQ</t>
        </is>
      </c>
      <c r="C20891" t="n">
        <v>60016</v>
      </c>
    </row>
    <row r="20892">
      <c r="A20892" s="47" t="inlineStr">
        <is>
          <t>60250</t>
        </is>
      </c>
      <c r="B20892" t="inlineStr">
        <is>
          <t>BALAGNY SUR THERAIN</t>
        </is>
      </c>
      <c r="C20892" t="n">
        <v>60044</v>
      </c>
    </row>
    <row r="20893">
      <c r="A20893" s="47" t="inlineStr">
        <is>
          <t>60250</t>
        </is>
      </c>
      <c r="B20893" t="inlineStr">
        <is>
          <t>BURY</t>
        </is>
      </c>
      <c r="C20893" t="n">
        <v>60116</v>
      </c>
    </row>
    <row r="20894">
      <c r="A20894" s="47" t="inlineStr">
        <is>
          <t>60250</t>
        </is>
      </c>
      <c r="B20894" t="inlineStr">
        <is>
          <t>FOULANGUES</t>
        </is>
      </c>
      <c r="C20894" t="n">
        <v>60249</v>
      </c>
    </row>
    <row r="20895">
      <c r="A20895" s="47" t="inlineStr">
        <is>
          <t>60250</t>
        </is>
      </c>
      <c r="B20895" t="inlineStr">
        <is>
          <t>HEILLES</t>
        </is>
      </c>
      <c r="C20895" t="n">
        <v>60307</v>
      </c>
    </row>
    <row r="20896">
      <c r="A20896" s="47" t="inlineStr">
        <is>
          <t>60250</t>
        </is>
      </c>
      <c r="B20896" t="inlineStr">
        <is>
          <t>HONDAINVILLE</t>
        </is>
      </c>
      <c r="C20896" t="n">
        <v>60317</v>
      </c>
    </row>
    <row r="20897">
      <c r="A20897" s="47" t="inlineStr">
        <is>
          <t>60250</t>
        </is>
      </c>
      <c r="B20897" t="inlineStr">
        <is>
          <t>MOUCHY LE CHATEL</t>
        </is>
      </c>
      <c r="C20897" t="n">
        <v>60437</v>
      </c>
    </row>
    <row r="20898">
      <c r="A20898" s="47" t="inlineStr">
        <is>
          <t>60250</t>
        </is>
      </c>
      <c r="B20898" t="inlineStr">
        <is>
          <t>MOUY</t>
        </is>
      </c>
      <c r="C20898" t="n">
        <v>60439</v>
      </c>
    </row>
    <row r="20899">
      <c r="A20899" s="47" t="inlineStr">
        <is>
          <t>60250</t>
        </is>
      </c>
      <c r="B20899" t="inlineStr">
        <is>
          <t>THURY SOUS CLERMONT</t>
        </is>
      </c>
      <c r="C20899" t="n">
        <v>60638</v>
      </c>
    </row>
    <row r="20900">
      <c r="A20900" s="47" t="inlineStr">
        <is>
          <t>60260</t>
        </is>
      </c>
      <c r="B20900" t="inlineStr">
        <is>
          <t>LAMORLAYE</t>
        </is>
      </c>
      <c r="C20900" t="n">
        <v>60346</v>
      </c>
    </row>
    <row r="20901">
      <c r="A20901" s="47" t="inlineStr">
        <is>
          <t>60270</t>
        </is>
      </c>
      <c r="B20901" t="inlineStr">
        <is>
          <t>GOUVIEUX</t>
        </is>
      </c>
      <c r="C20901" t="n">
        <v>60282</v>
      </c>
    </row>
    <row r="20902">
      <c r="A20902" s="47" t="inlineStr">
        <is>
          <t>60280</t>
        </is>
      </c>
      <c r="B20902" t="inlineStr">
        <is>
          <t>BIENVILLE</t>
        </is>
      </c>
      <c r="C20902" t="n">
        <v>60070</v>
      </c>
    </row>
    <row r="20903">
      <c r="A20903" s="47" t="inlineStr">
        <is>
          <t>60280</t>
        </is>
      </c>
      <c r="B20903" t="inlineStr">
        <is>
          <t>CLAIROIX</t>
        </is>
      </c>
      <c r="C20903" t="n">
        <v>60156</v>
      </c>
    </row>
    <row r="20904">
      <c r="A20904" s="47" t="inlineStr">
        <is>
          <t>60280</t>
        </is>
      </c>
      <c r="B20904" t="inlineStr">
        <is>
          <t>MARGNY LES COMPIEGNE</t>
        </is>
      </c>
      <c r="C20904" t="n">
        <v>60382</v>
      </c>
    </row>
    <row r="20905">
      <c r="A20905" s="47" t="inlineStr">
        <is>
          <t>60280</t>
        </is>
      </c>
      <c r="B20905" t="inlineStr">
        <is>
          <t>VENETTE</t>
        </is>
      </c>
      <c r="C20905" t="n">
        <v>60665</v>
      </c>
    </row>
    <row r="20906">
      <c r="A20906" s="47" t="inlineStr">
        <is>
          <t>60290</t>
        </is>
      </c>
      <c r="B20906" t="inlineStr">
        <is>
          <t>CAMBRONNE LES CLERMONT</t>
        </is>
      </c>
      <c r="C20906" t="n">
        <v>60120</v>
      </c>
    </row>
    <row r="20907">
      <c r="A20907" s="47" t="inlineStr">
        <is>
          <t>60290</t>
        </is>
      </c>
      <c r="B20907" t="inlineStr">
        <is>
          <t>CAUFFRY</t>
        </is>
      </c>
      <c r="C20907" t="n">
        <v>60134</v>
      </c>
    </row>
    <row r="20908">
      <c r="A20908" s="47" t="inlineStr">
        <is>
          <t>60290</t>
        </is>
      </c>
      <c r="B20908" t="inlineStr">
        <is>
          <t>LAIGNEVILLE</t>
        </is>
      </c>
      <c r="C20908" t="n">
        <v>60342</v>
      </c>
    </row>
    <row r="20909">
      <c r="A20909" s="47" t="inlineStr">
        <is>
          <t>60290</t>
        </is>
      </c>
      <c r="B20909" t="inlineStr">
        <is>
          <t>MONCHY ST ELOI</t>
        </is>
      </c>
      <c r="C20909" t="n">
        <v>60409</v>
      </c>
    </row>
    <row r="20910">
      <c r="A20910" s="47" t="inlineStr">
        <is>
          <t>60290</t>
        </is>
      </c>
      <c r="B20910" t="inlineStr">
        <is>
          <t>NEUILLY SOUS CLERMONT</t>
        </is>
      </c>
      <c r="C20910" t="n">
        <v>60451</v>
      </c>
    </row>
    <row r="20911">
      <c r="A20911" s="47" t="inlineStr">
        <is>
          <t>60290</t>
        </is>
      </c>
      <c r="B20911" t="inlineStr">
        <is>
          <t>RANTIGNY</t>
        </is>
      </c>
      <c r="C20911" t="n">
        <v>60524</v>
      </c>
    </row>
    <row r="20912">
      <c r="A20912" s="47" t="inlineStr">
        <is>
          <t>60300</t>
        </is>
      </c>
      <c r="B20912" t="inlineStr">
        <is>
          <t>APREMONT</t>
        </is>
      </c>
      <c r="C20912" t="n">
        <v>60022</v>
      </c>
    </row>
    <row r="20913">
      <c r="A20913" s="47" t="inlineStr">
        <is>
          <t>60300</t>
        </is>
      </c>
      <c r="B20913" t="inlineStr">
        <is>
          <t>AUMONT EN HALATTE</t>
        </is>
      </c>
      <c r="C20913" t="n">
        <v>60028</v>
      </c>
    </row>
    <row r="20914">
      <c r="A20914" s="47" t="inlineStr">
        <is>
          <t>60300</t>
        </is>
      </c>
      <c r="B20914" t="inlineStr">
        <is>
          <t>AVILLY ST LEONARD</t>
        </is>
      </c>
      <c r="C20914" t="n">
        <v>60033</v>
      </c>
    </row>
    <row r="20915">
      <c r="A20915" s="47" t="inlineStr">
        <is>
          <t>60300</t>
        </is>
      </c>
      <c r="B20915" t="inlineStr">
        <is>
          <t>BARON</t>
        </is>
      </c>
      <c r="C20915" t="n">
        <v>60047</v>
      </c>
    </row>
    <row r="20916">
      <c r="A20916" s="47" t="inlineStr">
        <is>
          <t>60300</t>
        </is>
      </c>
      <c r="B20916" t="inlineStr">
        <is>
          <t>BOREST</t>
        </is>
      </c>
      <c r="C20916" t="n">
        <v>60087</v>
      </c>
    </row>
    <row r="20917">
      <c r="A20917" s="47" t="inlineStr">
        <is>
          <t>60300</t>
        </is>
      </c>
      <c r="B20917" t="inlineStr">
        <is>
          <t>CHAMANT</t>
        </is>
      </c>
      <c r="C20917" t="n">
        <v>60138</v>
      </c>
    </row>
    <row r="20918">
      <c r="A20918" s="47" t="inlineStr">
        <is>
          <t>60300</t>
        </is>
      </c>
      <c r="B20918" t="inlineStr">
        <is>
          <t>COURTEUIL</t>
        </is>
      </c>
      <c r="C20918" t="n">
        <v>60170</v>
      </c>
    </row>
    <row r="20919">
      <c r="A20919" s="47" t="inlineStr">
        <is>
          <t>60300</t>
        </is>
      </c>
      <c r="B20919" t="inlineStr">
        <is>
          <t>FONTAINE CHAALIS</t>
        </is>
      </c>
      <c r="C20919" t="n">
        <v>60241</v>
      </c>
    </row>
    <row r="20920">
      <c r="A20920" s="47" t="inlineStr">
        <is>
          <t>60300</t>
        </is>
      </c>
      <c r="B20920" t="inlineStr">
        <is>
          <t>MONT L EVEQUE</t>
        </is>
      </c>
      <c r="C20920" t="n">
        <v>60421</v>
      </c>
    </row>
    <row r="20921">
      <c r="A20921" s="47" t="inlineStr">
        <is>
          <t>60300</t>
        </is>
      </c>
      <c r="B20921" t="inlineStr">
        <is>
          <t>MONTLOGNON</t>
        </is>
      </c>
      <c r="C20921" t="n">
        <v>60422</v>
      </c>
    </row>
    <row r="20922">
      <c r="A20922" s="47" t="inlineStr">
        <is>
          <t>60300</t>
        </is>
      </c>
      <c r="B20922" t="inlineStr">
        <is>
          <t>SENLIS</t>
        </is>
      </c>
      <c r="C20922" t="n">
        <v>60612</v>
      </c>
    </row>
    <row r="20923">
      <c r="A20923" s="47" t="inlineStr">
        <is>
          <t>60310</t>
        </is>
      </c>
      <c r="B20923" t="inlineStr">
        <is>
          <t>AMY</t>
        </is>
      </c>
      <c r="C20923" t="n">
        <v>60011</v>
      </c>
    </row>
    <row r="20924">
      <c r="A20924" s="47" t="inlineStr">
        <is>
          <t>60310</t>
        </is>
      </c>
      <c r="B20924" t="inlineStr">
        <is>
          <t>AVRICOURT</t>
        </is>
      </c>
      <c r="C20924" t="n">
        <v>60035</v>
      </c>
    </row>
    <row r="20925">
      <c r="A20925" s="47" t="inlineStr">
        <is>
          <t>60310</t>
        </is>
      </c>
      <c r="B20925" t="inlineStr">
        <is>
          <t>BEAULIEU LES FONTAINES</t>
        </is>
      </c>
      <c r="C20925" t="n">
        <v>60053</v>
      </c>
    </row>
    <row r="20926">
      <c r="A20926" s="47" t="inlineStr">
        <is>
          <t>60310</t>
        </is>
      </c>
      <c r="B20926" t="inlineStr">
        <is>
          <t>CANDOR</t>
        </is>
      </c>
      <c r="C20926" t="n">
        <v>60124</v>
      </c>
    </row>
    <row r="20927">
      <c r="A20927" s="47" t="inlineStr">
        <is>
          <t>60310</t>
        </is>
      </c>
      <c r="B20927" t="inlineStr">
        <is>
          <t>CANNECTANCOURT</t>
        </is>
      </c>
      <c r="C20927" t="n">
        <v>60126</v>
      </c>
    </row>
    <row r="20928">
      <c r="A20928" s="47" t="inlineStr">
        <is>
          <t>60310</t>
        </is>
      </c>
      <c r="B20928" t="inlineStr">
        <is>
          <t>CANNY SUR MATZ</t>
        </is>
      </c>
      <c r="C20928" t="n">
        <v>60127</v>
      </c>
    </row>
    <row r="20929">
      <c r="A20929" s="47" t="inlineStr">
        <is>
          <t>60310</t>
        </is>
      </c>
      <c r="B20929" t="inlineStr">
        <is>
          <t>CRAPEAUMESNIL</t>
        </is>
      </c>
      <c r="C20929" t="n">
        <v>60174</v>
      </c>
    </row>
    <row r="20930">
      <c r="A20930" s="47" t="inlineStr">
        <is>
          <t>60310</t>
        </is>
      </c>
      <c r="B20930" t="inlineStr">
        <is>
          <t>CUY</t>
        </is>
      </c>
      <c r="C20930" t="n">
        <v>60192</v>
      </c>
    </row>
    <row r="20931">
      <c r="A20931" s="47" t="inlineStr">
        <is>
          <t>60310</t>
        </is>
      </c>
      <c r="B20931" t="inlineStr">
        <is>
          <t>DIVES</t>
        </is>
      </c>
      <c r="C20931" t="n">
        <v>60198</v>
      </c>
    </row>
    <row r="20932">
      <c r="A20932" s="47" t="inlineStr">
        <is>
          <t>60310</t>
        </is>
      </c>
      <c r="B20932" t="inlineStr">
        <is>
          <t>ECUVILLY</t>
        </is>
      </c>
      <c r="C20932" t="n">
        <v>60204</v>
      </c>
    </row>
    <row r="20933">
      <c r="A20933" s="47" t="inlineStr">
        <is>
          <t>60310</t>
        </is>
      </c>
      <c r="B20933" t="inlineStr">
        <is>
          <t>EVRICOURT</t>
        </is>
      </c>
      <c r="C20933" t="n">
        <v>60227</v>
      </c>
    </row>
    <row r="20934">
      <c r="A20934" s="47" t="inlineStr">
        <is>
          <t>60310</t>
        </is>
      </c>
      <c r="B20934" t="inlineStr">
        <is>
          <t>FRESNIERES</t>
        </is>
      </c>
      <c r="C20934" t="n">
        <v>60258</v>
      </c>
    </row>
    <row r="20935">
      <c r="A20935" s="47" t="inlineStr">
        <is>
          <t>60310</t>
        </is>
      </c>
      <c r="B20935" t="inlineStr">
        <is>
          <t>GURY</t>
        </is>
      </c>
      <c r="C20935" t="n">
        <v>60292</v>
      </c>
    </row>
    <row r="20936">
      <c r="A20936" s="47" t="inlineStr">
        <is>
          <t>60310</t>
        </is>
      </c>
      <c r="B20936" t="inlineStr">
        <is>
          <t>LABERLIERE</t>
        </is>
      </c>
      <c r="C20936" t="n">
        <v>60329</v>
      </c>
    </row>
    <row r="20937">
      <c r="A20937" s="47" t="inlineStr">
        <is>
          <t>60310</t>
        </is>
      </c>
      <c r="B20937" t="inlineStr">
        <is>
          <t>LAGNY</t>
        </is>
      </c>
      <c r="C20937" t="n">
        <v>60340</v>
      </c>
    </row>
    <row r="20938">
      <c r="A20938" s="47" t="inlineStr">
        <is>
          <t>60310</t>
        </is>
      </c>
      <c r="B20938" t="inlineStr">
        <is>
          <t>LASSIGNY</t>
        </is>
      </c>
      <c r="C20938" t="n">
        <v>60350</v>
      </c>
    </row>
    <row r="20939">
      <c r="A20939" s="47" t="inlineStr">
        <is>
          <t>60310</t>
        </is>
      </c>
      <c r="B20939" t="inlineStr">
        <is>
          <t>MARGNY AUX CERISES</t>
        </is>
      </c>
      <c r="C20939" t="n">
        <v>60381</v>
      </c>
    </row>
    <row r="20940">
      <c r="A20940" s="47" t="inlineStr">
        <is>
          <t>60310</t>
        </is>
      </c>
      <c r="B20940" t="inlineStr">
        <is>
          <t>OGNOLLES</t>
        </is>
      </c>
      <c r="C20940" t="n">
        <v>60474</v>
      </c>
    </row>
    <row r="20941">
      <c r="A20941" s="47" t="inlineStr">
        <is>
          <t>60310</t>
        </is>
      </c>
      <c r="B20941" t="inlineStr">
        <is>
          <t>PLESSIS DE ROYE</t>
        </is>
      </c>
      <c r="C20941" t="n">
        <v>60499</v>
      </c>
    </row>
    <row r="20942">
      <c r="A20942" s="47" t="inlineStr">
        <is>
          <t>60310</t>
        </is>
      </c>
      <c r="B20942" t="inlineStr">
        <is>
          <t>ROYE SUR MATZ</t>
        </is>
      </c>
      <c r="C20942" t="n">
        <v>60558</v>
      </c>
    </row>
    <row r="20943">
      <c r="A20943" s="47" t="inlineStr">
        <is>
          <t>60310</t>
        </is>
      </c>
      <c r="B20943" t="inlineStr">
        <is>
          <t>SOLENTE</t>
        </is>
      </c>
      <c r="C20943" t="n">
        <v>60621</v>
      </c>
    </row>
    <row r="20944">
      <c r="A20944" s="47" t="inlineStr">
        <is>
          <t>60310</t>
        </is>
      </c>
      <c r="B20944" t="inlineStr">
        <is>
          <t>THIESCOURT</t>
        </is>
      </c>
      <c r="C20944" t="n">
        <v>60632</v>
      </c>
    </row>
    <row r="20945">
      <c r="A20945" s="47" t="inlineStr">
        <is>
          <t>60320</t>
        </is>
      </c>
      <c r="B20945" t="inlineStr">
        <is>
          <t>BETHISY ST MARTIN</t>
        </is>
      </c>
      <c r="C20945" t="n">
        <v>60067</v>
      </c>
    </row>
    <row r="20946">
      <c r="A20946" s="47" t="inlineStr">
        <is>
          <t>60320</t>
        </is>
      </c>
      <c r="B20946" t="inlineStr">
        <is>
          <t>BETHISY ST PIERRE</t>
        </is>
      </c>
      <c r="C20946" t="n">
        <v>60068</v>
      </c>
    </row>
    <row r="20947">
      <c r="A20947" s="47" t="inlineStr">
        <is>
          <t>60320</t>
        </is>
      </c>
      <c r="B20947" t="inlineStr">
        <is>
          <t>NERY</t>
        </is>
      </c>
      <c r="C20947" t="n">
        <v>60447</v>
      </c>
    </row>
    <row r="20948">
      <c r="A20948" s="47" t="inlineStr">
        <is>
          <t>60320</t>
        </is>
      </c>
      <c r="B20948" t="inlineStr">
        <is>
          <t>ST SAUVEUR</t>
        </is>
      </c>
      <c r="C20948" t="n">
        <v>60597</v>
      </c>
    </row>
    <row r="20949">
      <c r="A20949" s="47" t="inlineStr">
        <is>
          <t>60330</t>
        </is>
      </c>
      <c r="B20949" t="inlineStr">
        <is>
          <t>EVE</t>
        </is>
      </c>
      <c r="C20949" t="n">
        <v>60226</v>
      </c>
    </row>
    <row r="20950">
      <c r="A20950" s="47" t="inlineStr">
        <is>
          <t>60330</t>
        </is>
      </c>
      <c r="B20950" t="inlineStr">
        <is>
          <t>LAGNY LE SEC</t>
        </is>
      </c>
      <c r="C20950" t="n">
        <v>60341</v>
      </c>
    </row>
    <row r="20951">
      <c r="A20951" s="47" t="inlineStr">
        <is>
          <t>60330</t>
        </is>
      </c>
      <c r="B20951" t="inlineStr">
        <is>
          <t>LE PLESSIS BELLEVILLE</t>
        </is>
      </c>
      <c r="C20951" t="n">
        <v>60500</v>
      </c>
    </row>
    <row r="20952">
      <c r="A20952" s="47" t="inlineStr">
        <is>
          <t>60330</t>
        </is>
      </c>
      <c r="B20952" t="inlineStr">
        <is>
          <t>SILLY LE LONG</t>
        </is>
      </c>
      <c r="C20952" t="n">
        <v>60619</v>
      </c>
    </row>
    <row r="20953">
      <c r="A20953" s="47" t="inlineStr">
        <is>
          <t>60340</t>
        </is>
      </c>
      <c r="B20953" t="inlineStr">
        <is>
          <t>ST LEU D ESSERENT</t>
        </is>
      </c>
      <c r="C20953" t="n">
        <v>60584</v>
      </c>
    </row>
    <row r="20954">
      <c r="A20954" s="47" t="inlineStr">
        <is>
          <t>60340</t>
        </is>
      </c>
      <c r="B20954" t="inlineStr">
        <is>
          <t>VILLERS SOUS ST LEU</t>
        </is>
      </c>
      <c r="C20954" t="n">
        <v>60686</v>
      </c>
    </row>
    <row r="20955">
      <c r="A20955" s="47" t="inlineStr">
        <is>
          <t>60350</t>
        </is>
      </c>
      <c r="B20955" t="inlineStr">
        <is>
          <t>ATTICHY</t>
        </is>
      </c>
      <c r="C20955" t="n">
        <v>60025</v>
      </c>
    </row>
    <row r="20956">
      <c r="A20956" s="47" t="inlineStr">
        <is>
          <t>60350</t>
        </is>
      </c>
      <c r="B20956" t="inlineStr">
        <is>
          <t>AUTRECHES</t>
        </is>
      </c>
      <c r="C20956" t="n">
        <v>60032</v>
      </c>
    </row>
    <row r="20957">
      <c r="A20957" s="47" t="inlineStr">
        <is>
          <t>60350</t>
        </is>
      </c>
      <c r="B20957" t="inlineStr">
        <is>
          <t>BERNEUIL SUR AISNE</t>
        </is>
      </c>
      <c r="C20957" t="n">
        <v>60064</v>
      </c>
    </row>
    <row r="20958">
      <c r="A20958" s="47" t="inlineStr">
        <is>
          <t>60350</t>
        </is>
      </c>
      <c r="B20958" t="inlineStr">
        <is>
          <t>BITRY</t>
        </is>
      </c>
      <c r="C20958" t="n">
        <v>60072</v>
      </c>
    </row>
    <row r="20959">
      <c r="A20959" s="47" t="inlineStr">
        <is>
          <t>60350</t>
        </is>
      </c>
      <c r="B20959" t="inlineStr">
        <is>
          <t>CHELLES</t>
        </is>
      </c>
      <c r="C20959" t="n">
        <v>60145</v>
      </c>
    </row>
    <row r="20960">
      <c r="A20960" s="47" t="inlineStr">
        <is>
          <t>60350</t>
        </is>
      </c>
      <c r="B20960" t="inlineStr">
        <is>
          <t>COULOISY</t>
        </is>
      </c>
      <c r="C20960" t="n">
        <v>60167</v>
      </c>
    </row>
    <row r="20961">
      <c r="A20961" s="47" t="inlineStr">
        <is>
          <t>60350</t>
        </is>
      </c>
      <c r="B20961" t="inlineStr">
        <is>
          <t>COURTIEUX</t>
        </is>
      </c>
      <c r="C20961" t="n">
        <v>60171</v>
      </c>
    </row>
    <row r="20962">
      <c r="A20962" s="47" t="inlineStr">
        <is>
          <t>60350</t>
        </is>
      </c>
      <c r="B20962" t="inlineStr">
        <is>
          <t>CROUTOY</t>
        </is>
      </c>
      <c r="C20962" t="n">
        <v>60184</v>
      </c>
    </row>
    <row r="20963">
      <c r="A20963" s="47" t="inlineStr">
        <is>
          <t>60350</t>
        </is>
      </c>
      <c r="B20963" t="inlineStr">
        <is>
          <t>CUISE LA MOTTE</t>
        </is>
      </c>
      <c r="C20963" t="n">
        <v>60188</v>
      </c>
    </row>
    <row r="20964">
      <c r="A20964" s="47" t="inlineStr">
        <is>
          <t>60350</t>
        </is>
      </c>
      <c r="B20964" t="inlineStr">
        <is>
          <t>HAUTEFONTAINE</t>
        </is>
      </c>
      <c r="C20964" t="n">
        <v>60305</v>
      </c>
    </row>
    <row r="20965">
      <c r="A20965" s="47" t="inlineStr">
        <is>
          <t>60350</t>
        </is>
      </c>
      <c r="B20965" t="inlineStr">
        <is>
          <t>JAULZY</t>
        </is>
      </c>
      <c r="C20965" t="n">
        <v>60324</v>
      </c>
    </row>
    <row r="20966">
      <c r="A20966" s="47" t="inlineStr">
        <is>
          <t>60350</t>
        </is>
      </c>
      <c r="B20966" t="inlineStr">
        <is>
          <t>MOULIN SOUS TOUVENT</t>
        </is>
      </c>
      <c r="C20966" t="n">
        <v>60438</v>
      </c>
    </row>
    <row r="20967">
      <c r="A20967" s="47" t="inlineStr">
        <is>
          <t>60350</t>
        </is>
      </c>
      <c r="B20967" t="inlineStr">
        <is>
          <t>PIERREFONDS</t>
        </is>
      </c>
      <c r="C20967" t="n">
        <v>60491</v>
      </c>
    </row>
    <row r="20968">
      <c r="A20968" s="47" t="inlineStr">
        <is>
          <t>60350</t>
        </is>
      </c>
      <c r="B20968" t="inlineStr">
        <is>
          <t>ST ETIENNE ROILAYE</t>
        </is>
      </c>
      <c r="C20968" t="n">
        <v>60572</v>
      </c>
    </row>
    <row r="20969">
      <c r="A20969" s="47" t="inlineStr">
        <is>
          <t>60350</t>
        </is>
      </c>
      <c r="B20969" t="inlineStr">
        <is>
          <t>ST JEAN AUX BOIS</t>
        </is>
      </c>
      <c r="C20969" t="n">
        <v>60579</v>
      </c>
    </row>
    <row r="20970">
      <c r="A20970" s="47" t="inlineStr">
        <is>
          <t>60350</t>
        </is>
      </c>
      <c r="B20970" t="inlineStr">
        <is>
          <t>ST PIERRE LES BITRY</t>
        </is>
      </c>
      <c r="C20970" t="n">
        <v>60593</v>
      </c>
    </row>
    <row r="20971">
      <c r="A20971" s="47" t="inlineStr">
        <is>
          <t>60350</t>
        </is>
      </c>
      <c r="B20971" t="inlineStr">
        <is>
          <t>TROSLY BREUIL</t>
        </is>
      </c>
      <c r="C20971" t="n">
        <v>60647</v>
      </c>
    </row>
    <row r="20972">
      <c r="A20972" s="47" t="inlineStr">
        <is>
          <t>60350</t>
        </is>
      </c>
      <c r="B20972" t="inlineStr">
        <is>
          <t>VIEUX MOULIN</t>
        </is>
      </c>
      <c r="C20972" t="n">
        <v>60674</v>
      </c>
    </row>
    <row r="20973">
      <c r="A20973" s="47" t="inlineStr">
        <is>
          <t>60360</t>
        </is>
      </c>
      <c r="B20973" t="inlineStr">
        <is>
          <t>AUCHY LA MONTAGNE</t>
        </is>
      </c>
      <c r="C20973" t="n">
        <v>60026</v>
      </c>
    </row>
    <row r="20974">
      <c r="A20974" s="47" t="inlineStr">
        <is>
          <t>60360</t>
        </is>
      </c>
      <c r="B20974" t="inlineStr">
        <is>
          <t>CATHEUX</t>
        </is>
      </c>
      <c r="C20974" t="n">
        <v>60131</v>
      </c>
    </row>
    <row r="20975">
      <c r="A20975" s="47" t="inlineStr">
        <is>
          <t>60360</t>
        </is>
      </c>
      <c r="B20975" t="inlineStr">
        <is>
          <t>CHOQUEUSE LES BENARDS</t>
        </is>
      </c>
      <c r="C20975" t="n">
        <v>60153</v>
      </c>
    </row>
    <row r="20976">
      <c r="A20976" s="47" t="inlineStr">
        <is>
          <t>60360</t>
        </is>
      </c>
      <c r="B20976" t="inlineStr">
        <is>
          <t>CONTEVILLE</t>
        </is>
      </c>
      <c r="C20976" t="n">
        <v>60161</v>
      </c>
    </row>
    <row r="20977">
      <c r="A20977" s="47" t="inlineStr">
        <is>
          <t>60360</t>
        </is>
      </c>
      <c r="B20977" t="inlineStr">
        <is>
          <t>CREVECOEUR LE GRAND</t>
        </is>
      </c>
      <c r="C20977" t="n">
        <v>60178</v>
      </c>
    </row>
    <row r="20978">
      <c r="A20978" s="47" t="inlineStr">
        <is>
          <t>60360</t>
        </is>
      </c>
      <c r="B20978" t="inlineStr">
        <is>
          <t>DOMELIERS</t>
        </is>
      </c>
      <c r="C20978" t="n">
        <v>60199</v>
      </c>
    </row>
    <row r="20979">
      <c r="A20979" s="47" t="inlineStr">
        <is>
          <t>60360</t>
        </is>
      </c>
      <c r="B20979" t="inlineStr">
        <is>
          <t>FONTAINE BONNELEAU</t>
        </is>
      </c>
      <c r="C20979" t="n">
        <v>60240</v>
      </c>
    </row>
    <row r="20980">
      <c r="A20980" s="47" t="inlineStr">
        <is>
          <t>60360</t>
        </is>
      </c>
      <c r="B20980" t="inlineStr">
        <is>
          <t>LE GALLET</t>
        </is>
      </c>
      <c r="C20980" t="n">
        <v>60267</v>
      </c>
    </row>
    <row r="20981">
      <c r="A20981" s="47" t="inlineStr">
        <is>
          <t>60360</t>
        </is>
      </c>
      <c r="B20981" t="inlineStr">
        <is>
          <t>HETOMESNIL</t>
        </is>
      </c>
      <c r="C20981" t="n">
        <v>60314</v>
      </c>
    </row>
    <row r="20982">
      <c r="A20982" s="47" t="inlineStr">
        <is>
          <t>60360</t>
        </is>
      </c>
      <c r="B20982" t="inlineStr">
        <is>
          <t>LIHUS</t>
        </is>
      </c>
      <c r="C20982" t="n">
        <v>60365</v>
      </c>
    </row>
    <row r="20983">
      <c r="A20983" s="47" t="inlineStr">
        <is>
          <t>60360</t>
        </is>
      </c>
      <c r="B20983" t="inlineStr">
        <is>
          <t>LUCHY</t>
        </is>
      </c>
      <c r="C20983" t="n">
        <v>60372</v>
      </c>
    </row>
    <row r="20984">
      <c r="A20984" s="47" t="inlineStr">
        <is>
          <t>60360</t>
        </is>
      </c>
      <c r="B20984" t="inlineStr">
        <is>
          <t>PREVILLERS</t>
        </is>
      </c>
      <c r="C20984" t="n">
        <v>60514</v>
      </c>
    </row>
    <row r="20985">
      <c r="A20985" s="47" t="inlineStr">
        <is>
          <t>60360</t>
        </is>
      </c>
      <c r="B20985" t="inlineStr">
        <is>
          <t>ROTANGY</t>
        </is>
      </c>
      <c r="C20985" t="n">
        <v>60549</v>
      </c>
    </row>
    <row r="20986">
      <c r="A20986" s="47" t="inlineStr">
        <is>
          <t>60360</t>
        </is>
      </c>
      <c r="B20986" t="inlineStr">
        <is>
          <t>LE SAULCHOY</t>
        </is>
      </c>
      <c r="C20986" t="n">
        <v>60608</v>
      </c>
    </row>
    <row r="20987">
      <c r="A20987" s="47" t="inlineStr">
        <is>
          <t>60360</t>
        </is>
      </c>
      <c r="B20987" t="inlineStr">
        <is>
          <t>VIEFVILLERS</t>
        </is>
      </c>
      <c r="C20987" t="n">
        <v>60673</v>
      </c>
    </row>
    <row r="20988">
      <c r="A20988" s="47" t="inlineStr">
        <is>
          <t>60370</t>
        </is>
      </c>
      <c r="B20988" t="inlineStr">
        <is>
          <t>BERTHECOURT</t>
        </is>
      </c>
      <c r="C20988" t="n">
        <v>60065</v>
      </c>
    </row>
    <row r="20989">
      <c r="A20989" s="47" t="inlineStr">
        <is>
          <t>60370</t>
        </is>
      </c>
      <c r="B20989" t="inlineStr">
        <is>
          <t>HERMES</t>
        </is>
      </c>
      <c r="C20989" t="n">
        <v>60313</v>
      </c>
    </row>
    <row r="20990">
      <c r="A20990" s="47" t="inlineStr">
        <is>
          <t>60370</t>
        </is>
      </c>
      <c r="B20990" t="inlineStr">
        <is>
          <t>ST FELIX</t>
        </is>
      </c>
      <c r="C20990" t="n">
        <v>60574</v>
      </c>
    </row>
    <row r="20991">
      <c r="A20991" s="47" t="inlineStr">
        <is>
          <t>60380</t>
        </is>
      </c>
      <c r="B20991" t="inlineStr">
        <is>
          <t>BAZANCOURT</t>
        </is>
      </c>
      <c r="C20991" t="n">
        <v>60049</v>
      </c>
    </row>
    <row r="20992">
      <c r="A20992" s="47" t="inlineStr">
        <is>
          <t>60380</t>
        </is>
      </c>
      <c r="B20992" t="inlineStr">
        <is>
          <t>BUICOURT</t>
        </is>
      </c>
      <c r="C20992" t="n">
        <v>60114</v>
      </c>
    </row>
    <row r="20993">
      <c r="A20993" s="47" t="inlineStr">
        <is>
          <t>60380</t>
        </is>
      </c>
      <c r="B20993" t="inlineStr">
        <is>
          <t>ERNEMONT BOUTAVENT</t>
        </is>
      </c>
      <c r="C20993" t="n">
        <v>60214</v>
      </c>
    </row>
    <row r="20994">
      <c r="A20994" s="47" t="inlineStr">
        <is>
          <t>60380</t>
        </is>
      </c>
      <c r="B20994" t="inlineStr">
        <is>
          <t>ESCAMES</t>
        </is>
      </c>
      <c r="C20994" t="n">
        <v>60217</v>
      </c>
    </row>
    <row r="20995">
      <c r="A20995" s="47" t="inlineStr">
        <is>
          <t>60380</t>
        </is>
      </c>
      <c r="B20995" t="inlineStr">
        <is>
          <t>FONTENAY TORCY</t>
        </is>
      </c>
      <c r="C20995" t="n">
        <v>60244</v>
      </c>
    </row>
    <row r="20996">
      <c r="A20996" s="47" t="inlineStr">
        <is>
          <t>60380</t>
        </is>
      </c>
      <c r="B20996" t="inlineStr">
        <is>
          <t>GERBEROY</t>
        </is>
      </c>
      <c r="C20996" t="n">
        <v>60271</v>
      </c>
    </row>
    <row r="20997">
      <c r="A20997" s="47" t="inlineStr">
        <is>
          <t>60380</t>
        </is>
      </c>
      <c r="B20997" t="inlineStr">
        <is>
          <t>GREMEVILLERS</t>
        </is>
      </c>
      <c r="C20997" t="n">
        <v>60288</v>
      </c>
    </row>
    <row r="20998">
      <c r="A20998" s="47" t="inlineStr">
        <is>
          <t>60380</t>
        </is>
      </c>
      <c r="B20998" t="inlineStr">
        <is>
          <t>HECOURT</t>
        </is>
      </c>
      <c r="C20998" t="n">
        <v>60306</v>
      </c>
    </row>
    <row r="20999">
      <c r="A20999" s="47" t="inlineStr">
        <is>
          <t>60380</t>
        </is>
      </c>
      <c r="B20999" t="inlineStr">
        <is>
          <t>HERICOURT SUR THERAIN</t>
        </is>
      </c>
      <c r="C20999" t="n">
        <v>60312</v>
      </c>
    </row>
    <row r="21000">
      <c r="A21000" s="47" t="inlineStr">
        <is>
          <t>60380</t>
        </is>
      </c>
      <c r="B21000" t="inlineStr">
        <is>
          <t>LACHAPELLE SOUS GERBEROY</t>
        </is>
      </c>
      <c r="C21000" t="n">
        <v>60335</v>
      </c>
    </row>
    <row r="21001">
      <c r="A21001" s="47" t="inlineStr">
        <is>
          <t>60380</t>
        </is>
      </c>
      <c r="B21001" t="inlineStr">
        <is>
          <t>LOUEUSE</t>
        </is>
      </c>
      <c r="C21001" t="n">
        <v>60371</v>
      </c>
    </row>
    <row r="21002">
      <c r="A21002" s="47" t="inlineStr">
        <is>
          <t>60380</t>
        </is>
      </c>
      <c r="B21002" t="inlineStr">
        <is>
          <t>MORVILLERS</t>
        </is>
      </c>
      <c r="C21002" t="n">
        <v>60435</v>
      </c>
    </row>
    <row r="21003">
      <c r="A21003" s="47" t="inlineStr">
        <is>
          <t>60380</t>
        </is>
      </c>
      <c r="B21003" t="inlineStr">
        <is>
          <t>ST DENISCOURT</t>
        </is>
      </c>
      <c r="C21003" t="n">
        <v>60571</v>
      </c>
    </row>
    <row r="21004">
      <c r="A21004" s="47" t="inlineStr">
        <is>
          <t>60380</t>
        </is>
      </c>
      <c r="B21004" t="inlineStr">
        <is>
          <t>ST QUENTIN DES PRES</t>
        </is>
      </c>
      <c r="C21004" t="n">
        <v>60594</v>
      </c>
    </row>
    <row r="21005">
      <c r="A21005" s="47" t="inlineStr">
        <is>
          <t>60380</t>
        </is>
      </c>
      <c r="B21005" t="inlineStr">
        <is>
          <t>SONGEONS</t>
        </is>
      </c>
      <c r="C21005" t="n">
        <v>60623</v>
      </c>
    </row>
    <row r="21006">
      <c r="A21006" s="47" t="inlineStr">
        <is>
          <t>60380</t>
        </is>
      </c>
      <c r="B21006" t="inlineStr">
        <is>
          <t>SULLY</t>
        </is>
      </c>
      <c r="C21006" t="n">
        <v>60624</v>
      </c>
    </row>
    <row r="21007">
      <c r="A21007" s="47" t="inlineStr">
        <is>
          <t>60380</t>
        </is>
      </c>
      <c r="B21007" t="inlineStr">
        <is>
          <t>THERINES</t>
        </is>
      </c>
      <c r="C21007" t="n">
        <v>60629</v>
      </c>
    </row>
    <row r="21008">
      <c r="A21008" s="47" t="inlineStr">
        <is>
          <t>60380</t>
        </is>
      </c>
      <c r="B21008" t="inlineStr">
        <is>
          <t>VILLERS VERMONT</t>
        </is>
      </c>
      <c r="C21008" t="n">
        <v>60691</v>
      </c>
    </row>
    <row r="21009">
      <c r="A21009" s="47" t="inlineStr">
        <is>
          <t>60380</t>
        </is>
      </c>
      <c r="B21009" t="inlineStr">
        <is>
          <t>WAMBEZ</t>
        </is>
      </c>
      <c r="C21009" t="n">
        <v>60699</v>
      </c>
    </row>
    <row r="21010">
      <c r="A21010" s="47" t="inlineStr">
        <is>
          <t>60390</t>
        </is>
      </c>
      <c r="B21010" t="inlineStr">
        <is>
          <t>AUNEUIL</t>
        </is>
      </c>
      <c r="C21010" t="n">
        <v>60029</v>
      </c>
    </row>
    <row r="21011">
      <c r="A21011" s="47" t="inlineStr">
        <is>
          <t>60390</t>
        </is>
      </c>
      <c r="B21011" t="inlineStr">
        <is>
          <t>AUTEUIL</t>
        </is>
      </c>
      <c r="C21011" t="n">
        <v>60030</v>
      </c>
    </row>
    <row r="21012">
      <c r="A21012" s="47" t="inlineStr">
        <is>
          <t>60390</t>
        </is>
      </c>
      <c r="B21012" t="inlineStr">
        <is>
          <t>BEAUMONT LES NONAINS</t>
        </is>
      </c>
      <c r="C21012" t="n">
        <v>60054</v>
      </c>
    </row>
    <row r="21013">
      <c r="A21013" s="47" t="inlineStr">
        <is>
          <t>60390</t>
        </is>
      </c>
      <c r="B21013" t="inlineStr">
        <is>
          <t>BERNEUIL EN BRAY</t>
        </is>
      </c>
      <c r="C21013" t="n">
        <v>60063</v>
      </c>
    </row>
    <row r="21014">
      <c r="A21014" s="47" t="inlineStr">
        <is>
          <t>60390</t>
        </is>
      </c>
      <c r="B21014" t="inlineStr">
        <is>
          <t>LA HOUSSOYE</t>
        </is>
      </c>
      <c r="C21014" t="n">
        <v>60319</v>
      </c>
    </row>
    <row r="21015">
      <c r="A21015" s="47" t="inlineStr">
        <is>
          <t>60390</t>
        </is>
      </c>
      <c r="B21015" t="inlineStr">
        <is>
          <t>LA NEUVILLE GARNIER</t>
        </is>
      </c>
      <c r="C21015" t="n">
        <v>60455</v>
      </c>
    </row>
    <row r="21016">
      <c r="A21016" s="47" t="inlineStr">
        <is>
          <t>60390</t>
        </is>
      </c>
      <c r="B21016" t="inlineStr">
        <is>
          <t>PORCHEUX</t>
        </is>
      </c>
      <c r="C21016" t="n">
        <v>60510</v>
      </c>
    </row>
    <row r="21017">
      <c r="A21017" s="47" t="inlineStr">
        <is>
          <t>60390</t>
        </is>
      </c>
      <c r="B21017" t="inlineStr">
        <is>
          <t>TROUSSURES</t>
        </is>
      </c>
      <c r="C21017" t="n">
        <v>60649</v>
      </c>
    </row>
    <row r="21018">
      <c r="A21018" s="47" t="inlineStr">
        <is>
          <t>60390</t>
        </is>
      </c>
      <c r="B21018" t="inlineStr">
        <is>
          <t>LE VAUROUX</t>
        </is>
      </c>
      <c r="C21018" t="n">
        <v>60662</v>
      </c>
    </row>
    <row r="21019">
      <c r="A21019" s="47" t="inlineStr">
        <is>
          <t>60390</t>
        </is>
      </c>
      <c r="B21019" t="inlineStr">
        <is>
          <t>VILLOTRAN</t>
        </is>
      </c>
      <c r="C21019" t="n">
        <v>60694</v>
      </c>
    </row>
    <row r="21020">
      <c r="A21020" s="47" t="inlineStr">
        <is>
          <t>60400</t>
        </is>
      </c>
      <c r="B21020" t="inlineStr">
        <is>
          <t>APPILLY</t>
        </is>
      </c>
      <c r="C21020" t="n">
        <v>60021</v>
      </c>
    </row>
    <row r="21021">
      <c r="A21021" s="47" t="inlineStr">
        <is>
          <t>60400</t>
        </is>
      </c>
      <c r="B21021" t="inlineStr">
        <is>
          <t>BABOEUF</t>
        </is>
      </c>
      <c r="C21021" t="n">
        <v>60037</v>
      </c>
    </row>
    <row r="21022">
      <c r="A21022" s="47" t="inlineStr">
        <is>
          <t>60400</t>
        </is>
      </c>
      <c r="B21022" t="inlineStr">
        <is>
          <t>BEAURAINS LES NOYON</t>
        </is>
      </c>
      <c r="C21022" t="n">
        <v>60055</v>
      </c>
    </row>
    <row r="21023">
      <c r="A21023" s="47" t="inlineStr">
        <is>
          <t>60400</t>
        </is>
      </c>
      <c r="B21023" t="inlineStr">
        <is>
          <t>BEHERICOURT</t>
        </is>
      </c>
      <c r="C21023" t="n">
        <v>60059</v>
      </c>
    </row>
    <row r="21024">
      <c r="A21024" s="47" t="inlineStr">
        <is>
          <t>60400</t>
        </is>
      </c>
      <c r="B21024" t="inlineStr">
        <is>
          <t>BRETIGNY</t>
        </is>
      </c>
      <c r="C21024" t="n">
        <v>60105</v>
      </c>
    </row>
    <row r="21025">
      <c r="A21025" s="47" t="inlineStr">
        <is>
          <t>60400</t>
        </is>
      </c>
      <c r="B21025" t="inlineStr">
        <is>
          <t>BUSSY</t>
        </is>
      </c>
      <c r="C21025" t="n">
        <v>60117</v>
      </c>
    </row>
    <row r="21026">
      <c r="A21026" s="47" t="inlineStr">
        <is>
          <t>60400</t>
        </is>
      </c>
      <c r="B21026" t="inlineStr">
        <is>
          <t>CAISNES</t>
        </is>
      </c>
      <c r="C21026" t="n">
        <v>60118</v>
      </c>
    </row>
    <row r="21027">
      <c r="A21027" s="47" t="inlineStr">
        <is>
          <t>60400</t>
        </is>
      </c>
      <c r="B21027" t="inlineStr">
        <is>
          <t>CRISOLLES</t>
        </is>
      </c>
      <c r="C21027" t="n">
        <v>60181</v>
      </c>
    </row>
    <row r="21028">
      <c r="A21028" s="47" t="inlineStr">
        <is>
          <t>60400</t>
        </is>
      </c>
      <c r="B21028" t="inlineStr">
        <is>
          <t>CUTS</t>
        </is>
      </c>
      <c r="C21028" t="n">
        <v>60189</v>
      </c>
    </row>
    <row r="21029">
      <c r="A21029" s="47" t="inlineStr">
        <is>
          <t>60400</t>
        </is>
      </c>
      <c r="B21029" t="inlineStr">
        <is>
          <t>GENVRY</t>
        </is>
      </c>
      <c r="C21029" t="n">
        <v>60270</v>
      </c>
    </row>
    <row r="21030">
      <c r="A21030" s="47" t="inlineStr">
        <is>
          <t>60400</t>
        </is>
      </c>
      <c r="B21030" t="inlineStr">
        <is>
          <t>GRANDRU</t>
        </is>
      </c>
      <c r="C21030" t="n">
        <v>60287</v>
      </c>
    </row>
    <row r="21031">
      <c r="A21031" s="47" t="inlineStr">
        <is>
          <t>60400</t>
        </is>
      </c>
      <c r="B21031" t="inlineStr">
        <is>
          <t>LARBROYE</t>
        </is>
      </c>
      <c r="C21031" t="n">
        <v>60348</v>
      </c>
    </row>
    <row r="21032">
      <c r="A21032" s="47" t="inlineStr">
        <is>
          <t>60400</t>
        </is>
      </c>
      <c r="B21032" t="inlineStr">
        <is>
          <t>MONDESCOURT</t>
        </is>
      </c>
      <c r="C21032" t="n">
        <v>60410</v>
      </c>
    </row>
    <row r="21033">
      <c r="A21033" s="47" t="inlineStr">
        <is>
          <t>60400</t>
        </is>
      </c>
      <c r="B21033" t="inlineStr">
        <is>
          <t>MORLINCOURT</t>
        </is>
      </c>
      <c r="C21033" t="n">
        <v>60431</v>
      </c>
    </row>
    <row r="21034">
      <c r="A21034" s="47" t="inlineStr">
        <is>
          <t>60400</t>
        </is>
      </c>
      <c r="B21034" t="inlineStr">
        <is>
          <t>NAMPCEL</t>
        </is>
      </c>
      <c r="C21034" t="n">
        <v>60445</v>
      </c>
    </row>
    <row r="21035">
      <c r="A21035" s="47" t="inlineStr">
        <is>
          <t>60400</t>
        </is>
      </c>
      <c r="B21035" t="inlineStr">
        <is>
          <t>NOYON</t>
        </is>
      </c>
      <c r="C21035" t="n">
        <v>60471</v>
      </c>
    </row>
    <row r="21036">
      <c r="A21036" s="47" t="inlineStr">
        <is>
          <t>60400</t>
        </is>
      </c>
      <c r="B21036" t="inlineStr">
        <is>
          <t>PASSEL</t>
        </is>
      </c>
      <c r="C21036" t="n">
        <v>60488</v>
      </c>
    </row>
    <row r="21037">
      <c r="A21037" s="47" t="inlineStr">
        <is>
          <t>60400</t>
        </is>
      </c>
      <c r="B21037" t="inlineStr">
        <is>
          <t>PONT L EVEQUE</t>
        </is>
      </c>
      <c r="C21037" t="n">
        <v>60506</v>
      </c>
    </row>
    <row r="21038">
      <c r="A21038" s="47" t="inlineStr">
        <is>
          <t>60400</t>
        </is>
      </c>
      <c r="B21038" t="inlineStr">
        <is>
          <t>PONTOISE LES NOYON</t>
        </is>
      </c>
      <c r="C21038" t="n">
        <v>60507</v>
      </c>
    </row>
    <row r="21039">
      <c r="A21039" s="47" t="inlineStr">
        <is>
          <t>60400</t>
        </is>
      </c>
      <c r="B21039" t="inlineStr">
        <is>
          <t>PORQUERICOURT</t>
        </is>
      </c>
      <c r="C21039" t="n">
        <v>60511</v>
      </c>
    </row>
    <row r="21040">
      <c r="A21040" s="47" t="inlineStr">
        <is>
          <t>60400</t>
        </is>
      </c>
      <c r="B21040" t="inlineStr">
        <is>
          <t>SALENCY</t>
        </is>
      </c>
      <c r="C21040" t="n">
        <v>60603</v>
      </c>
    </row>
    <row r="21041">
      <c r="A21041" s="47" t="inlineStr">
        <is>
          <t>60400</t>
        </is>
      </c>
      <c r="B21041" t="inlineStr">
        <is>
          <t>SEMPIGNY</t>
        </is>
      </c>
      <c r="C21041" t="n">
        <v>60610</v>
      </c>
    </row>
    <row r="21042">
      <c r="A21042" s="47" t="inlineStr">
        <is>
          <t>60400</t>
        </is>
      </c>
      <c r="B21042" t="inlineStr">
        <is>
          <t>SERMAIZE</t>
        </is>
      </c>
      <c r="C21042" t="n">
        <v>60617</v>
      </c>
    </row>
    <row r="21043">
      <c r="A21043" s="47" t="inlineStr">
        <is>
          <t>60400</t>
        </is>
      </c>
      <c r="B21043" t="inlineStr">
        <is>
          <t>SUZOY</t>
        </is>
      </c>
      <c r="C21043" t="n">
        <v>60625</v>
      </c>
    </row>
    <row r="21044">
      <c r="A21044" s="47" t="inlineStr">
        <is>
          <t>60400</t>
        </is>
      </c>
      <c r="B21044" t="inlineStr">
        <is>
          <t>VARESNES</t>
        </is>
      </c>
      <c r="C21044" t="n">
        <v>60655</v>
      </c>
    </row>
    <row r="21045">
      <c r="A21045" s="47" t="inlineStr">
        <is>
          <t>60400</t>
        </is>
      </c>
      <c r="B21045" t="inlineStr">
        <is>
          <t>VAUCHELLES</t>
        </is>
      </c>
      <c r="C21045" t="n">
        <v>60657</v>
      </c>
    </row>
    <row r="21046">
      <c r="A21046" s="47" t="inlineStr">
        <is>
          <t>60400</t>
        </is>
      </c>
      <c r="B21046" t="inlineStr">
        <is>
          <t>VILLE</t>
        </is>
      </c>
      <c r="C21046" t="n">
        <v>60676</v>
      </c>
    </row>
    <row r="21047">
      <c r="A21047" s="47" t="inlineStr">
        <is>
          <t>60410</t>
        </is>
      </c>
      <c r="B21047" t="inlineStr">
        <is>
          <t>RHUIS</t>
        </is>
      </c>
      <c r="C21047" t="n">
        <v>60536</v>
      </c>
    </row>
    <row r="21048">
      <c r="A21048" s="47" t="inlineStr">
        <is>
          <t>60410</t>
        </is>
      </c>
      <c r="B21048" t="inlineStr">
        <is>
          <t>ROBERVAL</t>
        </is>
      </c>
      <c r="C21048" t="n">
        <v>60541</v>
      </c>
    </row>
    <row r="21049">
      <c r="A21049" s="47" t="inlineStr">
        <is>
          <t>60410</t>
        </is>
      </c>
      <c r="B21049" t="inlineStr">
        <is>
          <t>SAINTINES</t>
        </is>
      </c>
      <c r="C21049" t="n">
        <v>60578</v>
      </c>
    </row>
    <row r="21050">
      <c r="A21050" s="47" t="inlineStr">
        <is>
          <t>60410</t>
        </is>
      </c>
      <c r="B21050" t="inlineStr">
        <is>
          <t>ST VAAST DE LONGMONT</t>
        </is>
      </c>
      <c r="C21050" t="n">
        <v>60600</v>
      </c>
    </row>
    <row r="21051">
      <c r="A21051" s="47" t="inlineStr">
        <is>
          <t>60410</t>
        </is>
      </c>
      <c r="B21051" t="inlineStr">
        <is>
          <t>VERBERIE</t>
        </is>
      </c>
      <c r="C21051" t="n">
        <v>60667</v>
      </c>
    </row>
    <row r="21052">
      <c r="A21052" s="47" t="inlineStr">
        <is>
          <t>60410</t>
        </is>
      </c>
      <c r="B21052" t="inlineStr">
        <is>
          <t>VILLENEUVE SUR VERBERIE</t>
        </is>
      </c>
      <c r="C21052" t="n">
        <v>60680</v>
      </c>
    </row>
    <row r="21053">
      <c r="A21053" s="47" t="inlineStr">
        <is>
          <t>60420</t>
        </is>
      </c>
      <c r="B21053" t="inlineStr">
        <is>
          <t>COIVREL</t>
        </is>
      </c>
      <c r="C21053" t="n">
        <v>60158</v>
      </c>
    </row>
    <row r="21054">
      <c r="A21054" s="47" t="inlineStr">
        <is>
          <t>60420</t>
        </is>
      </c>
      <c r="B21054" t="inlineStr">
        <is>
          <t>COURCELLES EPAYELLES</t>
        </is>
      </c>
      <c r="C21054" t="n">
        <v>60168</v>
      </c>
    </row>
    <row r="21055">
      <c r="A21055" s="47" t="inlineStr">
        <is>
          <t>60420</t>
        </is>
      </c>
      <c r="B21055" t="inlineStr">
        <is>
          <t>CREVECOEUR LE PETIT</t>
        </is>
      </c>
      <c r="C21055" t="n">
        <v>60179</v>
      </c>
    </row>
    <row r="21056">
      <c r="A21056" s="47" t="inlineStr">
        <is>
          <t>60420</t>
        </is>
      </c>
      <c r="B21056" t="inlineStr">
        <is>
          <t>DOMFRONT</t>
        </is>
      </c>
      <c r="C21056" t="n">
        <v>60200</v>
      </c>
    </row>
    <row r="21057">
      <c r="A21057" s="47" t="inlineStr">
        <is>
          <t>60420</t>
        </is>
      </c>
      <c r="B21057" t="inlineStr">
        <is>
          <t>DOMPIERRE</t>
        </is>
      </c>
      <c r="C21057" t="n">
        <v>60201</v>
      </c>
    </row>
    <row r="21058">
      <c r="A21058" s="47" t="inlineStr">
        <is>
          <t>60420</t>
        </is>
      </c>
      <c r="B21058" t="inlineStr">
        <is>
          <t>FERRIERES</t>
        </is>
      </c>
      <c r="C21058" t="n">
        <v>60232</v>
      </c>
    </row>
    <row r="21059">
      <c r="A21059" s="47" t="inlineStr">
        <is>
          <t>60420</t>
        </is>
      </c>
      <c r="B21059" t="inlineStr">
        <is>
          <t>LE FRESTOY VAUX</t>
        </is>
      </c>
      <c r="C21059" t="n">
        <v>60262</v>
      </c>
    </row>
    <row r="21060">
      <c r="A21060" s="47" t="inlineStr">
        <is>
          <t>60420</t>
        </is>
      </c>
      <c r="B21060" t="inlineStr">
        <is>
          <t>GODENVILLERS</t>
        </is>
      </c>
      <c r="C21060" t="n">
        <v>60276</v>
      </c>
    </row>
    <row r="21061">
      <c r="A21061" s="47" t="inlineStr">
        <is>
          <t>60420</t>
        </is>
      </c>
      <c r="B21061" t="inlineStr">
        <is>
          <t>LEGLANTIERS</t>
        </is>
      </c>
      <c r="C21061" t="n">
        <v>60357</v>
      </c>
    </row>
    <row r="21062">
      <c r="A21062" s="47" t="inlineStr">
        <is>
          <t>60420</t>
        </is>
      </c>
      <c r="B21062" t="inlineStr">
        <is>
          <t>MAIGNELAY MONTIGNY</t>
        </is>
      </c>
      <c r="C21062" t="n">
        <v>60374</v>
      </c>
    </row>
    <row r="21063">
      <c r="A21063" s="47" t="inlineStr">
        <is>
          <t>60420</t>
        </is>
      </c>
      <c r="B21063" t="inlineStr">
        <is>
          <t>MENEVILLERS</t>
        </is>
      </c>
      <c r="C21063" t="n">
        <v>60394</v>
      </c>
    </row>
    <row r="21064">
      <c r="A21064" s="47" t="inlineStr">
        <is>
          <t>60420</t>
        </is>
      </c>
      <c r="B21064" t="inlineStr">
        <is>
          <t>MERY LA BATAILLE</t>
        </is>
      </c>
      <c r="C21064" t="n">
        <v>60396</v>
      </c>
    </row>
    <row r="21065">
      <c r="A21065" s="47" t="inlineStr">
        <is>
          <t>60420</t>
        </is>
      </c>
      <c r="B21065" t="inlineStr">
        <is>
          <t>MONTGERAIN</t>
        </is>
      </c>
      <c r="C21065" t="n">
        <v>60416</v>
      </c>
    </row>
    <row r="21066">
      <c r="A21066" s="47" t="inlineStr">
        <is>
          <t>60420</t>
        </is>
      </c>
      <c r="B21066" t="inlineStr">
        <is>
          <t>LE PLOYRON</t>
        </is>
      </c>
      <c r="C21066" t="n">
        <v>60503</v>
      </c>
    </row>
    <row r="21067">
      <c r="A21067" s="47" t="inlineStr">
        <is>
          <t>60420</t>
        </is>
      </c>
      <c r="B21067" t="inlineStr">
        <is>
          <t>ROYAUCOURT</t>
        </is>
      </c>
      <c r="C21067" t="n">
        <v>60556</v>
      </c>
    </row>
    <row r="21068">
      <c r="A21068" s="47" t="inlineStr">
        <is>
          <t>60420</t>
        </is>
      </c>
      <c r="B21068" t="inlineStr">
        <is>
          <t>SAINS MORAINVILLERS</t>
        </is>
      </c>
      <c r="C21068" t="n">
        <v>60564</v>
      </c>
    </row>
    <row r="21069">
      <c r="A21069" s="47" t="inlineStr">
        <is>
          <t>60420</t>
        </is>
      </c>
      <c r="B21069" t="inlineStr">
        <is>
          <t>ST MARTIN AUX BOIS</t>
        </is>
      </c>
      <c r="C21069" t="n">
        <v>60585</v>
      </c>
    </row>
    <row r="21070">
      <c r="A21070" s="47" t="inlineStr">
        <is>
          <t>60420</t>
        </is>
      </c>
      <c r="B21070" t="inlineStr">
        <is>
          <t>TRICOT</t>
        </is>
      </c>
      <c r="C21070" t="n">
        <v>60643</v>
      </c>
    </row>
    <row r="21071">
      <c r="A21071" s="47" t="inlineStr">
        <is>
          <t>60420</t>
        </is>
      </c>
      <c r="B21071" t="inlineStr">
        <is>
          <t>WACQUEMOULIN</t>
        </is>
      </c>
      <c r="C21071" t="n">
        <v>60698</v>
      </c>
    </row>
    <row r="21072">
      <c r="A21072" s="47" t="inlineStr">
        <is>
          <t>60420</t>
        </is>
      </c>
      <c r="B21072" t="inlineStr">
        <is>
          <t>WELLES PERENNES</t>
        </is>
      </c>
      <c r="C21072" t="n">
        <v>60702</v>
      </c>
    </row>
    <row r="21073">
      <c r="A21073" s="47" t="inlineStr">
        <is>
          <t>60430</t>
        </is>
      </c>
      <c r="B21073" t="inlineStr">
        <is>
          <t>ABBECOURT</t>
        </is>
      </c>
      <c r="C21073" t="n">
        <v>60002</v>
      </c>
    </row>
    <row r="21074">
      <c r="A21074" s="47" t="inlineStr">
        <is>
          <t>60430</t>
        </is>
      </c>
      <c r="B21074" t="inlineStr">
        <is>
          <t>LE COUDRAY SUR THELLE</t>
        </is>
      </c>
      <c r="C21074" t="n">
        <v>60165</v>
      </c>
    </row>
    <row r="21075">
      <c r="A21075" s="47" t="inlineStr">
        <is>
          <t>60430</t>
        </is>
      </c>
      <c r="B21075" t="inlineStr">
        <is>
          <t>HODENC L EVEQUE</t>
        </is>
      </c>
      <c r="C21075" t="n">
        <v>60316</v>
      </c>
    </row>
    <row r="21076">
      <c r="A21076" s="47" t="inlineStr">
        <is>
          <t>60430</t>
        </is>
      </c>
      <c r="B21076" t="inlineStr">
        <is>
          <t>NOAILLES</t>
        </is>
      </c>
      <c r="C21076" t="n">
        <v>60462</v>
      </c>
    </row>
    <row r="21077">
      <c r="A21077" s="47" t="inlineStr">
        <is>
          <t>60430</t>
        </is>
      </c>
      <c r="B21077" t="inlineStr">
        <is>
          <t>PONCHON</t>
        </is>
      </c>
      <c r="C21077" t="n">
        <v>60504</v>
      </c>
    </row>
    <row r="21078">
      <c r="A21078" s="47" t="inlineStr">
        <is>
          <t>60430</t>
        </is>
      </c>
      <c r="B21078" t="inlineStr">
        <is>
          <t>ST SULPICE</t>
        </is>
      </c>
      <c r="C21078" t="n">
        <v>60598</v>
      </c>
    </row>
    <row r="21079">
      <c r="A21079" s="47" t="inlineStr">
        <is>
          <t>60430</t>
        </is>
      </c>
      <c r="B21079" t="inlineStr">
        <is>
          <t>SILLY TILLARD</t>
        </is>
      </c>
      <c r="C21079" t="n">
        <v>60620</v>
      </c>
    </row>
    <row r="21080">
      <c r="A21080" s="47" t="inlineStr">
        <is>
          <t>60430</t>
        </is>
      </c>
      <c r="B21080" t="inlineStr">
        <is>
          <t>WARLUIS</t>
        </is>
      </c>
      <c r="C21080" t="n">
        <v>60700</v>
      </c>
    </row>
    <row r="21081">
      <c r="A21081" s="47" t="inlineStr">
        <is>
          <t>60440</t>
        </is>
      </c>
      <c r="B21081" t="inlineStr">
        <is>
          <t>BOISSY FRESNOY</t>
        </is>
      </c>
      <c r="C21081" t="n">
        <v>60079</v>
      </c>
    </row>
    <row r="21082">
      <c r="A21082" s="47" t="inlineStr">
        <is>
          <t>60440</t>
        </is>
      </c>
      <c r="B21082" t="inlineStr">
        <is>
          <t>BREGY</t>
        </is>
      </c>
      <c r="C21082" t="n">
        <v>60101</v>
      </c>
    </row>
    <row r="21083">
      <c r="A21083" s="47" t="inlineStr">
        <is>
          <t>60440</t>
        </is>
      </c>
      <c r="B21083" t="inlineStr">
        <is>
          <t>CHEVREVILLE</t>
        </is>
      </c>
      <c r="C21083" t="n">
        <v>60148</v>
      </c>
    </row>
    <row r="21084">
      <c r="A21084" s="47" t="inlineStr">
        <is>
          <t>60440</t>
        </is>
      </c>
      <c r="B21084" t="inlineStr">
        <is>
          <t>NANTEUIL LE HAUDOUIN</t>
        </is>
      </c>
      <c r="C21084" t="n">
        <v>60446</v>
      </c>
    </row>
    <row r="21085">
      <c r="A21085" s="47" t="inlineStr">
        <is>
          <t>60440</t>
        </is>
      </c>
      <c r="B21085" t="inlineStr">
        <is>
          <t>OGNES</t>
        </is>
      </c>
      <c r="C21085" t="n">
        <v>60473</v>
      </c>
    </row>
    <row r="21086">
      <c r="A21086" s="47" t="inlineStr">
        <is>
          <t>60440</t>
        </is>
      </c>
      <c r="B21086" t="inlineStr">
        <is>
          <t>PEROY LES GOMBRIES</t>
        </is>
      </c>
      <c r="C21086" t="n">
        <v>60489</v>
      </c>
    </row>
    <row r="21087">
      <c r="A21087" s="47" t="inlineStr">
        <is>
          <t>60440</t>
        </is>
      </c>
      <c r="B21087" t="inlineStr">
        <is>
          <t>ROSIERES</t>
        </is>
      </c>
      <c r="C21087" t="n">
        <v>60546</v>
      </c>
    </row>
    <row r="21088">
      <c r="A21088" s="47" t="inlineStr">
        <is>
          <t>60440</t>
        </is>
      </c>
      <c r="B21088" t="inlineStr">
        <is>
          <t>VERSIGNY</t>
        </is>
      </c>
      <c r="C21088" t="n">
        <v>60671</v>
      </c>
    </row>
    <row r="21089">
      <c r="A21089" s="47" t="inlineStr">
        <is>
          <t>60460</t>
        </is>
      </c>
      <c r="B21089" t="inlineStr">
        <is>
          <t>BLAINCOURT LES PRECY</t>
        </is>
      </c>
      <c r="C21089" t="n">
        <v>60074</v>
      </c>
    </row>
    <row r="21090">
      <c r="A21090" s="47" t="inlineStr">
        <is>
          <t>60460</t>
        </is>
      </c>
      <c r="B21090" t="inlineStr">
        <is>
          <t>PRECY SUR OISE</t>
        </is>
      </c>
      <c r="C21090" t="n">
        <v>60513</v>
      </c>
    </row>
    <row r="21091">
      <c r="A21091" s="47" t="inlineStr">
        <is>
          <t>60480</t>
        </is>
      </c>
      <c r="B21091" t="inlineStr">
        <is>
          <t>ABBEVILLE ST LUCIEN</t>
        </is>
      </c>
      <c r="C21091" t="n">
        <v>60003</v>
      </c>
    </row>
    <row r="21092">
      <c r="A21092" s="47" t="inlineStr">
        <is>
          <t>60480</t>
        </is>
      </c>
      <c r="B21092" t="inlineStr">
        <is>
          <t>BUCAMPS</t>
        </is>
      </c>
      <c r="C21092" t="n">
        <v>60113</v>
      </c>
    </row>
    <row r="21093">
      <c r="A21093" s="47" t="inlineStr">
        <is>
          <t>60480</t>
        </is>
      </c>
      <c r="B21093" t="inlineStr">
        <is>
          <t>CAMPREMY</t>
        </is>
      </c>
      <c r="C21093" t="n">
        <v>60123</v>
      </c>
    </row>
    <row r="21094">
      <c r="A21094" s="47" t="inlineStr">
        <is>
          <t>60480</t>
        </is>
      </c>
      <c r="B21094" t="inlineStr">
        <is>
          <t>FONTAINE ST LUCIEN</t>
        </is>
      </c>
      <c r="C21094" t="n">
        <v>60243</v>
      </c>
    </row>
    <row r="21095">
      <c r="A21095" s="47" t="inlineStr">
        <is>
          <t>60480</t>
        </is>
      </c>
      <c r="B21095" t="inlineStr">
        <is>
          <t>FRANCASTEL</t>
        </is>
      </c>
      <c r="C21095" t="n">
        <v>60253</v>
      </c>
    </row>
    <row r="21096">
      <c r="A21096" s="47" t="inlineStr">
        <is>
          <t>60480</t>
        </is>
      </c>
      <c r="B21096" t="inlineStr">
        <is>
          <t>FROISSY</t>
        </is>
      </c>
      <c r="C21096" t="n">
        <v>60265</v>
      </c>
    </row>
    <row r="21097">
      <c r="A21097" s="47" t="inlineStr">
        <is>
          <t>60480</t>
        </is>
      </c>
      <c r="B21097" t="inlineStr">
        <is>
          <t>GUIGNECOURT</t>
        </is>
      </c>
      <c r="C21097" t="n">
        <v>60290</v>
      </c>
    </row>
    <row r="21098">
      <c r="A21098" s="47" t="inlineStr">
        <is>
          <t>60480</t>
        </is>
      </c>
      <c r="B21098" t="inlineStr">
        <is>
          <t>LACHAUSSEE DU BOIS D ECU</t>
        </is>
      </c>
      <c r="C21098" t="n">
        <v>60336</v>
      </c>
    </row>
    <row r="21099">
      <c r="A21099" s="47" t="inlineStr">
        <is>
          <t>60480</t>
        </is>
      </c>
      <c r="B21099" t="inlineStr">
        <is>
          <t>MAISONCELLE TUILERIE</t>
        </is>
      </c>
      <c r="C21099" t="n">
        <v>60377</v>
      </c>
    </row>
    <row r="21100">
      <c r="A21100" s="47" t="inlineStr">
        <is>
          <t>60480</t>
        </is>
      </c>
      <c r="B21100" t="inlineStr">
        <is>
          <t>MAULERS</t>
        </is>
      </c>
      <c r="C21100" t="n">
        <v>60390</v>
      </c>
    </row>
    <row r="21101">
      <c r="A21101" s="47" t="inlineStr">
        <is>
          <t>60480</t>
        </is>
      </c>
      <c r="B21101" t="inlineStr">
        <is>
          <t>MONTREUIL SUR BRECHE</t>
        </is>
      </c>
      <c r="C21101" t="n">
        <v>60425</v>
      </c>
    </row>
    <row r="21102">
      <c r="A21102" s="47" t="inlineStr">
        <is>
          <t>60480</t>
        </is>
      </c>
      <c r="B21102" t="inlineStr">
        <is>
          <t>MUIDORGE</t>
        </is>
      </c>
      <c r="C21102" t="n">
        <v>60442</v>
      </c>
    </row>
    <row r="21103">
      <c r="A21103" s="47" t="inlineStr">
        <is>
          <t>60480</t>
        </is>
      </c>
      <c r="B21103" t="inlineStr">
        <is>
          <t>LA NEUVILLE ST PIERRE</t>
        </is>
      </c>
      <c r="C21103" t="n">
        <v>60457</v>
      </c>
    </row>
    <row r="21104">
      <c r="A21104" s="47" t="inlineStr">
        <is>
          <t>60480</t>
        </is>
      </c>
      <c r="B21104" t="inlineStr">
        <is>
          <t>NOIREMONT</t>
        </is>
      </c>
      <c r="C21104" t="n">
        <v>60465</v>
      </c>
    </row>
    <row r="21105">
      <c r="A21105" s="47" t="inlineStr">
        <is>
          <t>60480</t>
        </is>
      </c>
      <c r="B21105" t="inlineStr">
        <is>
          <t>NOYERS ST MARTIN</t>
        </is>
      </c>
      <c r="C21105" t="n">
        <v>60470</v>
      </c>
    </row>
    <row r="21106">
      <c r="A21106" s="47" t="inlineStr">
        <is>
          <t>60480</t>
        </is>
      </c>
      <c r="B21106" t="inlineStr">
        <is>
          <t>OURSEL MAISON</t>
        </is>
      </c>
      <c r="C21106" t="n">
        <v>60485</v>
      </c>
    </row>
    <row r="21107">
      <c r="A21107" s="47" t="inlineStr">
        <is>
          <t>60480</t>
        </is>
      </c>
      <c r="B21107" t="inlineStr">
        <is>
          <t>PUITS LA VALLEE</t>
        </is>
      </c>
      <c r="C21107" t="n">
        <v>60518</v>
      </c>
    </row>
    <row r="21108">
      <c r="A21108" s="47" t="inlineStr">
        <is>
          <t>60480</t>
        </is>
      </c>
      <c r="B21108" t="inlineStr">
        <is>
          <t>LE QUESNEL AUBRY</t>
        </is>
      </c>
      <c r="C21108" t="n">
        <v>60520</v>
      </c>
    </row>
    <row r="21109">
      <c r="A21109" s="47" t="inlineStr">
        <is>
          <t>60480</t>
        </is>
      </c>
      <c r="B21109" t="inlineStr">
        <is>
          <t>REUIL SUR BRECHE</t>
        </is>
      </c>
      <c r="C21109" t="n">
        <v>60535</v>
      </c>
    </row>
    <row r="21110">
      <c r="A21110" s="47" t="inlineStr">
        <is>
          <t>60480</t>
        </is>
      </c>
      <c r="B21110" t="inlineStr">
        <is>
          <t>ST ANDRE FARIVILLERS</t>
        </is>
      </c>
      <c r="C21110" t="n">
        <v>60565</v>
      </c>
    </row>
    <row r="21111">
      <c r="A21111" s="47" t="inlineStr">
        <is>
          <t>60480</t>
        </is>
      </c>
      <c r="B21111" t="inlineStr">
        <is>
          <t>STE EUSOYE</t>
        </is>
      </c>
      <c r="C21111" t="n">
        <v>60573</v>
      </c>
    </row>
    <row r="21112">
      <c r="A21112" s="47" t="inlineStr">
        <is>
          <t>60480</t>
        </is>
      </c>
      <c r="B21112" t="inlineStr">
        <is>
          <t>THIEUX</t>
        </is>
      </c>
      <c r="C21112" t="n">
        <v>60634</v>
      </c>
    </row>
    <row r="21113">
      <c r="A21113" s="47" t="inlineStr">
        <is>
          <t>60490</t>
        </is>
      </c>
      <c r="B21113" t="inlineStr">
        <is>
          <t>BELLOY</t>
        </is>
      </c>
      <c r="C21113" t="n">
        <v>60061</v>
      </c>
    </row>
    <row r="21114">
      <c r="A21114" s="47" t="inlineStr">
        <is>
          <t>60490</t>
        </is>
      </c>
      <c r="B21114" t="inlineStr">
        <is>
          <t>BIERMONT</t>
        </is>
      </c>
      <c r="C21114" t="n">
        <v>60071</v>
      </c>
    </row>
    <row r="21115">
      <c r="A21115" s="47" t="inlineStr">
        <is>
          <t>60490</t>
        </is>
      </c>
      <c r="B21115" t="inlineStr">
        <is>
          <t>BOULOGNE LA GRASSE</t>
        </is>
      </c>
      <c r="C21115" t="n">
        <v>60093</v>
      </c>
    </row>
    <row r="21116">
      <c r="A21116" s="47" t="inlineStr">
        <is>
          <t>60490</t>
        </is>
      </c>
      <c r="B21116" t="inlineStr">
        <is>
          <t>CONCHY LES POTS</t>
        </is>
      </c>
      <c r="C21116" t="n">
        <v>60160</v>
      </c>
    </row>
    <row r="21117">
      <c r="A21117" s="47" t="inlineStr">
        <is>
          <t>60490</t>
        </is>
      </c>
      <c r="B21117" t="inlineStr">
        <is>
          <t>CUVILLY</t>
        </is>
      </c>
      <c r="C21117" t="n">
        <v>60191</v>
      </c>
    </row>
    <row r="21118">
      <c r="A21118" s="47" t="inlineStr">
        <is>
          <t>60490</t>
        </is>
      </c>
      <c r="B21118" t="inlineStr">
        <is>
          <t>HAINVILLERS</t>
        </is>
      </c>
      <c r="C21118" t="n">
        <v>60294</v>
      </c>
    </row>
    <row r="21119">
      <c r="A21119" s="47" t="inlineStr">
        <is>
          <t>60490</t>
        </is>
      </c>
      <c r="B21119" t="inlineStr">
        <is>
          <t>LATAULE</t>
        </is>
      </c>
      <c r="C21119" t="n">
        <v>60351</v>
      </c>
    </row>
    <row r="21120">
      <c r="A21120" s="47" t="inlineStr">
        <is>
          <t>60490</t>
        </is>
      </c>
      <c r="B21120" t="inlineStr">
        <is>
          <t>MAREST SUR MATZ</t>
        </is>
      </c>
      <c r="C21120" t="n">
        <v>60378</v>
      </c>
    </row>
    <row r="21121">
      <c r="A21121" s="47" t="inlineStr">
        <is>
          <t>60490</t>
        </is>
      </c>
      <c r="B21121" t="inlineStr">
        <is>
          <t>MAREUIL LA MOTTE</t>
        </is>
      </c>
      <c r="C21121" t="n">
        <v>60379</v>
      </c>
    </row>
    <row r="21122">
      <c r="A21122" s="47" t="inlineStr">
        <is>
          <t>60490</t>
        </is>
      </c>
      <c r="B21122" t="inlineStr">
        <is>
          <t>MARGNY SUR MATZ</t>
        </is>
      </c>
      <c r="C21122" t="n">
        <v>60383</v>
      </c>
    </row>
    <row r="21123">
      <c r="A21123" s="47" t="inlineStr">
        <is>
          <t>60490</t>
        </is>
      </c>
      <c r="B21123" t="inlineStr">
        <is>
          <t>MARQUEGLISE</t>
        </is>
      </c>
      <c r="C21123" t="n">
        <v>60386</v>
      </c>
    </row>
    <row r="21124">
      <c r="A21124" s="47" t="inlineStr">
        <is>
          <t>60490</t>
        </is>
      </c>
      <c r="B21124" t="inlineStr">
        <is>
          <t>MORTEMER</t>
        </is>
      </c>
      <c r="C21124" t="n">
        <v>60434</v>
      </c>
    </row>
    <row r="21125">
      <c r="A21125" s="47" t="inlineStr">
        <is>
          <t>60490</t>
        </is>
      </c>
      <c r="B21125" t="inlineStr">
        <is>
          <t>LA NEUVILLE SUR RESSONS</t>
        </is>
      </c>
      <c r="C21125" t="n">
        <v>60459</v>
      </c>
    </row>
    <row r="21126">
      <c r="A21126" s="47" t="inlineStr">
        <is>
          <t>60490</t>
        </is>
      </c>
      <c r="B21126" t="inlineStr">
        <is>
          <t>ORVILLERS SOREL</t>
        </is>
      </c>
      <c r="C21126" t="n">
        <v>60483</v>
      </c>
    </row>
    <row r="21127">
      <c r="A21127" s="47" t="inlineStr">
        <is>
          <t>60490</t>
        </is>
      </c>
      <c r="B21127" t="inlineStr">
        <is>
          <t>RESSONS SUR MATZ</t>
        </is>
      </c>
      <c r="C21127" t="n">
        <v>60533</v>
      </c>
    </row>
    <row r="21128">
      <c r="A21128" s="47" t="inlineStr">
        <is>
          <t>60490</t>
        </is>
      </c>
      <c r="B21128" t="inlineStr">
        <is>
          <t>RICQUEBOURG</t>
        </is>
      </c>
      <c r="C21128" t="n">
        <v>60538</v>
      </c>
    </row>
    <row r="21129">
      <c r="A21129" s="47" t="inlineStr">
        <is>
          <t>60490</t>
        </is>
      </c>
      <c r="B21129" t="inlineStr">
        <is>
          <t>VANDELICOURT</t>
        </is>
      </c>
      <c r="C21129" t="n">
        <v>60654</v>
      </c>
    </row>
    <row r="21130">
      <c r="A21130" s="47" t="inlineStr">
        <is>
          <t>60500</t>
        </is>
      </c>
      <c r="B21130" t="inlineStr">
        <is>
          <t>CHANTILLY</t>
        </is>
      </c>
      <c r="C21130" t="n">
        <v>60141</v>
      </c>
    </row>
    <row r="21131">
      <c r="A21131" s="47" t="inlineStr">
        <is>
          <t>60500</t>
        </is>
      </c>
      <c r="B21131" t="inlineStr">
        <is>
          <t>VINEUIL ST FIRMIN</t>
        </is>
      </c>
      <c r="C21131" t="n">
        <v>60695</v>
      </c>
    </row>
    <row r="21132">
      <c r="A21132" s="47" t="inlineStr">
        <is>
          <t>60510</t>
        </is>
      </c>
      <c r="B21132" t="inlineStr">
        <is>
          <t>BONLIER</t>
        </is>
      </c>
      <c r="C21132" t="n">
        <v>60081</v>
      </c>
    </row>
    <row r="21133">
      <c r="A21133" s="47" t="inlineStr">
        <is>
          <t>60510</t>
        </is>
      </c>
      <c r="B21133" t="inlineStr">
        <is>
          <t>BRESLES</t>
        </is>
      </c>
      <c r="C21133" t="n">
        <v>60103</v>
      </c>
    </row>
    <row r="21134">
      <c r="A21134" s="47" t="inlineStr">
        <is>
          <t>60510</t>
        </is>
      </c>
      <c r="B21134" t="inlineStr">
        <is>
          <t>ESSUILES</t>
        </is>
      </c>
      <c r="C21134" t="n">
        <v>60222</v>
      </c>
    </row>
    <row r="21135">
      <c r="A21135" s="47" t="inlineStr">
        <is>
          <t>60510</t>
        </is>
      </c>
      <c r="B21135" t="inlineStr">
        <is>
          <t>LE FAY ST QUENTIN</t>
        </is>
      </c>
      <c r="C21135" t="n">
        <v>60230</v>
      </c>
    </row>
    <row r="21136">
      <c r="A21136" s="47" t="inlineStr">
        <is>
          <t>60510</t>
        </is>
      </c>
      <c r="B21136" t="inlineStr">
        <is>
          <t>FOUQUEROLLES</t>
        </is>
      </c>
      <c r="C21136" t="n">
        <v>60251</v>
      </c>
    </row>
    <row r="21137">
      <c r="A21137" s="47" t="inlineStr">
        <is>
          <t>60510</t>
        </is>
      </c>
      <c r="B21137" t="inlineStr">
        <is>
          <t>HAUDIVILLERS</t>
        </is>
      </c>
      <c r="C21137" t="n">
        <v>60302</v>
      </c>
    </row>
    <row r="21138">
      <c r="A21138" s="47" t="inlineStr">
        <is>
          <t>60510</t>
        </is>
      </c>
      <c r="B21138" t="inlineStr">
        <is>
          <t>LAFRAYE</t>
        </is>
      </c>
      <c r="C21138" t="n">
        <v>60339</v>
      </c>
    </row>
    <row r="21139">
      <c r="A21139" s="47" t="inlineStr">
        <is>
          <t>60510</t>
        </is>
      </c>
      <c r="B21139" t="inlineStr">
        <is>
          <t>LAVERSINES</t>
        </is>
      </c>
      <c r="C21139" t="n">
        <v>60355</v>
      </c>
    </row>
    <row r="21140">
      <c r="A21140" s="47" t="inlineStr">
        <is>
          <t>60510</t>
        </is>
      </c>
      <c r="B21140" t="inlineStr">
        <is>
          <t>LITZ</t>
        </is>
      </c>
      <c r="C21140" t="n">
        <v>60366</v>
      </c>
    </row>
    <row r="21141">
      <c r="A21141" s="47" t="inlineStr">
        <is>
          <t>60510</t>
        </is>
      </c>
      <c r="B21141" t="inlineStr">
        <is>
          <t>LA NEUVILLE EN HEZ</t>
        </is>
      </c>
      <c r="C21141" t="n">
        <v>60454</v>
      </c>
    </row>
    <row r="21142">
      <c r="A21142" s="47" t="inlineStr">
        <is>
          <t>60510</t>
        </is>
      </c>
      <c r="B21142" t="inlineStr">
        <is>
          <t>NIVILLERS</t>
        </is>
      </c>
      <c r="C21142" t="n">
        <v>60461</v>
      </c>
    </row>
    <row r="21143">
      <c r="A21143" s="47" t="inlineStr">
        <is>
          <t>60510</t>
        </is>
      </c>
      <c r="B21143" t="inlineStr">
        <is>
          <t>OROER</t>
        </is>
      </c>
      <c r="C21143" t="n">
        <v>60480</v>
      </c>
    </row>
    <row r="21144">
      <c r="A21144" s="47" t="inlineStr">
        <is>
          <t>60510</t>
        </is>
      </c>
      <c r="B21144" t="inlineStr">
        <is>
          <t>REMERANGLES</t>
        </is>
      </c>
      <c r="C21144" t="n">
        <v>60530</v>
      </c>
    </row>
    <row r="21145">
      <c r="A21145" s="47" t="inlineStr">
        <is>
          <t>60510</t>
        </is>
      </c>
      <c r="B21145" t="inlineStr">
        <is>
          <t>ROCHY CONDE</t>
        </is>
      </c>
      <c r="C21145" t="n">
        <v>60542</v>
      </c>
    </row>
    <row r="21146">
      <c r="A21146" s="47" t="inlineStr">
        <is>
          <t>60510</t>
        </is>
      </c>
      <c r="B21146" t="inlineStr">
        <is>
          <t>LA RUE ST PIERRE</t>
        </is>
      </c>
      <c r="C21146" t="n">
        <v>60559</v>
      </c>
    </row>
    <row r="21147">
      <c r="A21147" s="47" t="inlineStr">
        <is>
          <t>60510</t>
        </is>
      </c>
      <c r="B21147" t="inlineStr">
        <is>
          <t>THERDONNE</t>
        </is>
      </c>
      <c r="C21147" t="n">
        <v>60628</v>
      </c>
    </row>
    <row r="21148">
      <c r="A21148" s="47" t="inlineStr">
        <is>
          <t>60510</t>
        </is>
      </c>
      <c r="B21148" t="inlineStr">
        <is>
          <t>VELENNES</t>
        </is>
      </c>
      <c r="C21148" t="n">
        <v>60663</v>
      </c>
    </row>
    <row r="21149">
      <c r="A21149" s="47" t="inlineStr">
        <is>
          <t>60520</t>
        </is>
      </c>
      <c r="B21149" t="inlineStr">
        <is>
          <t>LA CHAPELLE EN SERVAL</t>
        </is>
      </c>
      <c r="C21149" t="n">
        <v>60142</v>
      </c>
    </row>
    <row r="21150">
      <c r="A21150" s="47" t="inlineStr">
        <is>
          <t>60520</t>
        </is>
      </c>
      <c r="B21150" t="inlineStr">
        <is>
          <t>PONTARME</t>
        </is>
      </c>
      <c r="C21150" t="n">
        <v>60505</v>
      </c>
    </row>
    <row r="21151">
      <c r="A21151" s="47" t="inlineStr">
        <is>
          <t>60520</t>
        </is>
      </c>
      <c r="B21151" t="inlineStr">
        <is>
          <t>THIERS SUR THEVE</t>
        </is>
      </c>
      <c r="C21151" t="n">
        <v>60631</v>
      </c>
    </row>
    <row r="21152">
      <c r="A21152" s="47" t="inlineStr">
        <is>
          <t>60530</t>
        </is>
      </c>
      <c r="B21152" t="inlineStr">
        <is>
          <t>CROUY EN THELLE</t>
        </is>
      </c>
      <c r="C21152" t="n">
        <v>60185</v>
      </c>
    </row>
    <row r="21153">
      <c r="A21153" s="47" t="inlineStr">
        <is>
          <t>60530</t>
        </is>
      </c>
      <c r="B21153" t="inlineStr">
        <is>
          <t>DIEUDONNE</t>
        </is>
      </c>
      <c r="C21153" t="n">
        <v>60197</v>
      </c>
    </row>
    <row r="21154">
      <c r="A21154" s="47" t="inlineStr">
        <is>
          <t>60530</t>
        </is>
      </c>
      <c r="B21154" t="inlineStr">
        <is>
          <t>ERCUIS</t>
        </is>
      </c>
      <c r="C21154" t="n">
        <v>60212</v>
      </c>
    </row>
    <row r="21155">
      <c r="A21155" s="47" t="inlineStr">
        <is>
          <t>60530</t>
        </is>
      </c>
      <c r="B21155" t="inlineStr">
        <is>
          <t>FRESNOY EN THELLE</t>
        </is>
      </c>
      <c r="C21155" t="n">
        <v>60259</v>
      </c>
    </row>
    <row r="21156">
      <c r="A21156" s="47" t="inlineStr">
        <is>
          <t>60530</t>
        </is>
      </c>
      <c r="B21156" t="inlineStr">
        <is>
          <t>LE MESNIL EN THELLE</t>
        </is>
      </c>
      <c r="C21156" t="n">
        <v>60398</v>
      </c>
    </row>
    <row r="21157">
      <c r="A21157" s="47" t="inlineStr">
        <is>
          <t>60530</t>
        </is>
      </c>
      <c r="B21157" t="inlineStr">
        <is>
          <t>MORANGLES</t>
        </is>
      </c>
      <c r="C21157" t="n">
        <v>60429</v>
      </c>
    </row>
    <row r="21158">
      <c r="A21158" s="47" t="inlineStr">
        <is>
          <t>60530</t>
        </is>
      </c>
      <c r="B21158" t="inlineStr">
        <is>
          <t>NEUILLY EN THELLE</t>
        </is>
      </c>
      <c r="C21158" t="n">
        <v>60450</v>
      </c>
    </row>
    <row r="21159">
      <c r="A21159" s="47" t="inlineStr">
        <is>
          <t>60540</t>
        </is>
      </c>
      <c r="B21159" t="inlineStr">
        <is>
          <t>BELLE EGLISE</t>
        </is>
      </c>
      <c r="C21159" t="n">
        <v>60060</v>
      </c>
    </row>
    <row r="21160">
      <c r="A21160" s="47" t="inlineStr">
        <is>
          <t>60540</t>
        </is>
      </c>
      <c r="B21160" t="inlineStr">
        <is>
          <t>ANSERVILLE BORNEL FOSSEUSE</t>
        </is>
      </c>
      <c r="C21160" t="n">
        <v>60088</v>
      </c>
    </row>
    <row r="21161">
      <c r="A21161" s="47" t="inlineStr">
        <is>
          <t>60540</t>
        </is>
      </c>
      <c r="B21161" t="inlineStr">
        <is>
          <t>PUISEUX LE HAUBERGER</t>
        </is>
      </c>
      <c r="C21161" t="n">
        <v>60517</v>
      </c>
    </row>
    <row r="21162">
      <c r="A21162" s="47" t="inlineStr">
        <is>
          <t>60550</t>
        </is>
      </c>
      <c r="B21162" t="inlineStr">
        <is>
          <t>VERNEUIL EN HALATTE</t>
        </is>
      </c>
      <c r="C21162" t="n">
        <v>60670</v>
      </c>
    </row>
    <row r="21163">
      <c r="A21163" s="47" t="inlineStr">
        <is>
          <t>60560</t>
        </is>
      </c>
      <c r="B21163" t="inlineStr">
        <is>
          <t>ORRY LA VILLE</t>
        </is>
      </c>
      <c r="C21163" t="n">
        <v>60482</v>
      </c>
    </row>
    <row r="21164">
      <c r="A21164" s="47" t="inlineStr">
        <is>
          <t>60570</t>
        </is>
      </c>
      <c r="B21164" t="inlineStr">
        <is>
          <t>ANDEVILLE</t>
        </is>
      </c>
      <c r="C21164" t="n">
        <v>60012</v>
      </c>
    </row>
    <row r="21165">
      <c r="A21165" s="47" t="inlineStr">
        <is>
          <t>60570</t>
        </is>
      </c>
      <c r="B21165" t="inlineStr">
        <is>
          <t>LABOISSIERE EN THELLE</t>
        </is>
      </c>
      <c r="C21165" t="n">
        <v>60330</v>
      </c>
    </row>
    <row r="21166">
      <c r="A21166" s="47" t="inlineStr">
        <is>
          <t>60570</t>
        </is>
      </c>
      <c r="B21166" t="inlineStr">
        <is>
          <t>MORTEFONTAINE EN THELLE</t>
        </is>
      </c>
      <c r="C21166" t="n">
        <v>60433</v>
      </c>
    </row>
    <row r="21167">
      <c r="A21167" s="47" t="inlineStr">
        <is>
          <t>60580</t>
        </is>
      </c>
      <c r="B21167" t="inlineStr">
        <is>
          <t>COYE LA FORET</t>
        </is>
      </c>
      <c r="C21167" t="n">
        <v>60172</v>
      </c>
    </row>
    <row r="21168">
      <c r="A21168" s="47" t="inlineStr">
        <is>
          <t>60590</t>
        </is>
      </c>
      <c r="B21168" t="inlineStr">
        <is>
          <t>BOUTENCOURT</t>
        </is>
      </c>
      <c r="C21168" t="n">
        <v>60097</v>
      </c>
    </row>
    <row r="21169">
      <c r="A21169" s="47" t="inlineStr">
        <is>
          <t>60590</t>
        </is>
      </c>
      <c r="B21169" t="inlineStr">
        <is>
          <t>ENENCOURT LEAGE</t>
        </is>
      </c>
      <c r="C21169" t="n">
        <v>60208</v>
      </c>
    </row>
    <row r="21170">
      <c r="A21170" s="47" t="inlineStr">
        <is>
          <t>60590</t>
        </is>
      </c>
      <c r="B21170" t="inlineStr">
        <is>
          <t>ERAGNY SUR EPTE</t>
        </is>
      </c>
      <c r="C21170" t="n">
        <v>60211</v>
      </c>
    </row>
    <row r="21171">
      <c r="A21171" s="47" t="inlineStr">
        <is>
          <t>60590</t>
        </is>
      </c>
      <c r="B21171" t="inlineStr">
        <is>
          <t>FLAVACOURT</t>
        </is>
      </c>
      <c r="C21171" t="n">
        <v>60235</v>
      </c>
    </row>
    <row r="21172">
      <c r="A21172" s="47" t="inlineStr">
        <is>
          <t>60590</t>
        </is>
      </c>
      <c r="B21172" t="inlineStr">
        <is>
          <t>LABOSSE</t>
        </is>
      </c>
      <c r="C21172" t="n">
        <v>60331</v>
      </c>
    </row>
    <row r="21173">
      <c r="A21173" s="47" t="inlineStr">
        <is>
          <t>60590</t>
        </is>
      </c>
      <c r="B21173" t="inlineStr">
        <is>
          <t>LALANDE EN SON</t>
        </is>
      </c>
      <c r="C21173" t="n">
        <v>60343</v>
      </c>
    </row>
    <row r="21174">
      <c r="A21174" s="47" t="inlineStr">
        <is>
          <t>60590</t>
        </is>
      </c>
      <c r="B21174" t="inlineStr">
        <is>
          <t>SERIFONTAINE</t>
        </is>
      </c>
      <c r="C21174" t="n">
        <v>60616</v>
      </c>
    </row>
    <row r="21175">
      <c r="A21175" s="47" t="inlineStr">
        <is>
          <t>60590</t>
        </is>
      </c>
      <c r="B21175" t="inlineStr">
        <is>
          <t>TALMONTIERS</t>
        </is>
      </c>
      <c r="C21175" t="n">
        <v>60626</v>
      </c>
    </row>
    <row r="21176">
      <c r="A21176" s="47" t="inlineStr">
        <is>
          <t>60590</t>
        </is>
      </c>
      <c r="B21176" t="inlineStr">
        <is>
          <t>TRIE CHATEAU</t>
        </is>
      </c>
      <c r="C21176" t="n">
        <v>60644</v>
      </c>
    </row>
    <row r="21177">
      <c r="A21177" s="47" t="inlineStr">
        <is>
          <t>60590</t>
        </is>
      </c>
      <c r="B21177" t="inlineStr">
        <is>
          <t>TRIE LA VILLE</t>
        </is>
      </c>
      <c r="C21177" t="n">
        <v>60645</v>
      </c>
    </row>
    <row r="21178">
      <c r="A21178" s="47" t="inlineStr">
        <is>
          <t>60590</t>
        </is>
      </c>
      <c r="B21178" t="inlineStr">
        <is>
          <t>LE VAUMAIN</t>
        </is>
      </c>
      <c r="C21178" t="n">
        <v>60660</v>
      </c>
    </row>
    <row r="21179">
      <c r="A21179" s="47" t="inlineStr">
        <is>
          <t>60590</t>
        </is>
      </c>
      <c r="B21179" t="inlineStr">
        <is>
          <t>VILLERS SUR TRIE</t>
        </is>
      </c>
      <c r="C21179" t="n">
        <v>60690</v>
      </c>
    </row>
    <row r="21180">
      <c r="A21180" s="47" t="inlineStr">
        <is>
          <t>60600</t>
        </is>
      </c>
      <c r="B21180" t="inlineStr">
        <is>
          <t>AGNETZ</t>
        </is>
      </c>
      <c r="C21180" t="n">
        <v>60007</v>
      </c>
    </row>
    <row r="21181">
      <c r="A21181" s="47" t="inlineStr">
        <is>
          <t>60600</t>
        </is>
      </c>
      <c r="B21181" t="inlineStr">
        <is>
          <t>AIRION</t>
        </is>
      </c>
      <c r="C21181" t="n">
        <v>60008</v>
      </c>
    </row>
    <row r="21182">
      <c r="A21182" s="47" t="inlineStr">
        <is>
          <t>60600</t>
        </is>
      </c>
      <c r="B21182" t="inlineStr">
        <is>
          <t>BREUIL LE VERT</t>
        </is>
      </c>
      <c r="C21182" t="n">
        <v>60107</v>
      </c>
    </row>
    <row r="21183">
      <c r="A21183" s="47" t="inlineStr">
        <is>
          <t>60600</t>
        </is>
      </c>
      <c r="B21183" t="inlineStr">
        <is>
          <t>CLERMONT</t>
        </is>
      </c>
      <c r="C21183" t="n">
        <v>60157</v>
      </c>
    </row>
    <row r="21184">
      <c r="A21184" s="47" t="inlineStr">
        <is>
          <t>60600</t>
        </is>
      </c>
      <c r="B21184" t="inlineStr">
        <is>
          <t>ERQUERY</t>
        </is>
      </c>
      <c r="C21184" t="n">
        <v>60215</v>
      </c>
    </row>
    <row r="21185">
      <c r="A21185" s="47" t="inlineStr">
        <is>
          <t>60600</t>
        </is>
      </c>
      <c r="B21185" t="inlineStr">
        <is>
          <t>ETOUY</t>
        </is>
      </c>
      <c r="C21185" t="n">
        <v>60225</v>
      </c>
    </row>
    <row r="21186">
      <c r="A21186" s="47" t="inlineStr">
        <is>
          <t>60600</t>
        </is>
      </c>
      <c r="B21186" t="inlineStr">
        <is>
          <t>FITZ JAMES</t>
        </is>
      </c>
      <c r="C21186" t="n">
        <v>60234</v>
      </c>
    </row>
    <row r="21187">
      <c r="A21187" s="47" t="inlineStr">
        <is>
          <t>60600</t>
        </is>
      </c>
      <c r="B21187" t="inlineStr">
        <is>
          <t>LAMECOURT</t>
        </is>
      </c>
      <c r="C21187" t="n">
        <v>60345</v>
      </c>
    </row>
    <row r="21188">
      <c r="A21188" s="47" t="inlineStr">
        <is>
          <t>60600</t>
        </is>
      </c>
      <c r="B21188" t="inlineStr">
        <is>
          <t>MAIMBEVILLE</t>
        </is>
      </c>
      <c r="C21188" t="n">
        <v>60375</v>
      </c>
    </row>
    <row r="21189">
      <c r="A21189" s="47" t="inlineStr">
        <is>
          <t>60600</t>
        </is>
      </c>
      <c r="B21189" t="inlineStr">
        <is>
          <t>REMECOURT</t>
        </is>
      </c>
      <c r="C21189" t="n">
        <v>60529</v>
      </c>
    </row>
    <row r="21190">
      <c r="A21190" s="47" t="inlineStr">
        <is>
          <t>60600</t>
        </is>
      </c>
      <c r="B21190" t="inlineStr">
        <is>
          <t>ST AUBIN SOUS ERQUERY</t>
        </is>
      </c>
      <c r="C21190" t="n">
        <v>60568</v>
      </c>
    </row>
    <row r="21191">
      <c r="A21191" s="47" t="inlineStr">
        <is>
          <t>60610</t>
        </is>
      </c>
      <c r="B21191" t="inlineStr">
        <is>
          <t>LACROIX ST OUEN</t>
        </is>
      </c>
      <c r="C21191" t="n">
        <v>60338</v>
      </c>
    </row>
    <row r="21192">
      <c r="A21192" s="47" t="inlineStr">
        <is>
          <t>60620</t>
        </is>
      </c>
      <c r="B21192" t="inlineStr">
        <is>
          <t>ACY EN MULTIEN</t>
        </is>
      </c>
      <c r="C21192" t="n">
        <v>60005</v>
      </c>
    </row>
    <row r="21193">
      <c r="A21193" s="47" t="inlineStr">
        <is>
          <t>60620</t>
        </is>
      </c>
      <c r="B21193" t="inlineStr">
        <is>
          <t>ANTILLY</t>
        </is>
      </c>
      <c r="C21193" t="n">
        <v>60020</v>
      </c>
    </row>
    <row r="21194">
      <c r="A21194" s="47" t="inlineStr">
        <is>
          <t>60620</t>
        </is>
      </c>
      <c r="B21194" t="inlineStr">
        <is>
          <t>BARGNY</t>
        </is>
      </c>
      <c r="C21194" t="n">
        <v>60046</v>
      </c>
    </row>
    <row r="21195">
      <c r="A21195" s="47" t="inlineStr">
        <is>
          <t>60620</t>
        </is>
      </c>
      <c r="B21195" t="inlineStr">
        <is>
          <t>BETZ</t>
        </is>
      </c>
      <c r="C21195" t="n">
        <v>60069</v>
      </c>
    </row>
    <row r="21196">
      <c r="A21196" s="47" t="inlineStr">
        <is>
          <t>60620</t>
        </is>
      </c>
      <c r="B21196" t="inlineStr">
        <is>
          <t>BOUILLANCY</t>
        </is>
      </c>
      <c r="C21196" t="n">
        <v>60091</v>
      </c>
    </row>
    <row r="21197">
      <c r="A21197" s="47" t="inlineStr">
        <is>
          <t>60620</t>
        </is>
      </c>
      <c r="B21197" t="inlineStr">
        <is>
          <t>BOULLARRE</t>
        </is>
      </c>
      <c r="C21197" t="n">
        <v>60092</v>
      </c>
    </row>
    <row r="21198">
      <c r="A21198" s="47" t="inlineStr">
        <is>
          <t>60620</t>
        </is>
      </c>
      <c r="B21198" t="inlineStr">
        <is>
          <t>CUVERGNON</t>
        </is>
      </c>
      <c r="C21198" t="n">
        <v>60190</v>
      </c>
    </row>
    <row r="21199">
      <c r="A21199" s="47" t="inlineStr">
        <is>
          <t>60620</t>
        </is>
      </c>
      <c r="B21199" t="inlineStr">
        <is>
          <t>ETAVIGNY</t>
        </is>
      </c>
      <c r="C21199" t="n">
        <v>60224</v>
      </c>
    </row>
    <row r="21200">
      <c r="A21200" s="47" t="inlineStr">
        <is>
          <t>60620</t>
        </is>
      </c>
      <c r="B21200" t="inlineStr">
        <is>
          <t>ORMOY LE DAVIEN</t>
        </is>
      </c>
      <c r="C21200" t="n">
        <v>60478</v>
      </c>
    </row>
    <row r="21201">
      <c r="A21201" s="47" t="inlineStr">
        <is>
          <t>60620</t>
        </is>
      </c>
      <c r="B21201" t="inlineStr">
        <is>
          <t>REEZ FOSSE MARTIN</t>
        </is>
      </c>
      <c r="C21201" t="n">
        <v>60527</v>
      </c>
    </row>
    <row r="21202">
      <c r="A21202" s="47" t="inlineStr">
        <is>
          <t>60620</t>
        </is>
      </c>
      <c r="B21202" t="inlineStr">
        <is>
          <t>ROSOY EN MULTIEN</t>
        </is>
      </c>
      <c r="C21202" t="n">
        <v>60548</v>
      </c>
    </row>
    <row r="21203">
      <c r="A21203" s="47" t="inlineStr">
        <is>
          <t>60620</t>
        </is>
      </c>
      <c r="B21203" t="inlineStr">
        <is>
          <t>ROUVRES EN MULTIEN</t>
        </is>
      </c>
      <c r="C21203" t="n">
        <v>60554</v>
      </c>
    </row>
    <row r="21204">
      <c r="A21204" s="47" t="inlineStr">
        <is>
          <t>60620</t>
        </is>
      </c>
      <c r="B21204" t="inlineStr">
        <is>
          <t>VILLERS ST GENEST</t>
        </is>
      </c>
      <c r="C21204" t="n">
        <v>60683</v>
      </c>
    </row>
    <row r="21205">
      <c r="A21205" s="47" t="inlineStr">
        <is>
          <t>60640</t>
        </is>
      </c>
      <c r="B21205" t="inlineStr">
        <is>
          <t>BEAUGIES SOUS BOIS</t>
        </is>
      </c>
      <c r="C21205" t="n">
        <v>60052</v>
      </c>
    </row>
    <row r="21206">
      <c r="A21206" s="47" t="inlineStr">
        <is>
          <t>60640</t>
        </is>
      </c>
      <c r="B21206" t="inlineStr">
        <is>
          <t>BERLANCOURT</t>
        </is>
      </c>
      <c r="C21206" t="n">
        <v>60062</v>
      </c>
    </row>
    <row r="21207">
      <c r="A21207" s="47" t="inlineStr">
        <is>
          <t>60640</t>
        </is>
      </c>
      <c r="B21207" t="inlineStr">
        <is>
          <t>CAMPAGNE</t>
        </is>
      </c>
      <c r="C21207" t="n">
        <v>60121</v>
      </c>
    </row>
    <row r="21208">
      <c r="A21208" s="47" t="inlineStr">
        <is>
          <t>60640</t>
        </is>
      </c>
      <c r="B21208" t="inlineStr">
        <is>
          <t>CATIGNY</t>
        </is>
      </c>
      <c r="C21208" t="n">
        <v>60132</v>
      </c>
    </row>
    <row r="21209">
      <c r="A21209" s="47" t="inlineStr">
        <is>
          <t>60640</t>
        </is>
      </c>
      <c r="B21209" t="inlineStr">
        <is>
          <t>FLAVY LE MELDEUX</t>
        </is>
      </c>
      <c r="C21209" t="n">
        <v>60236</v>
      </c>
    </row>
    <row r="21210">
      <c r="A21210" s="47" t="inlineStr">
        <is>
          <t>60640</t>
        </is>
      </c>
      <c r="B21210" t="inlineStr">
        <is>
          <t>FRENICHES</t>
        </is>
      </c>
      <c r="C21210" t="n">
        <v>60255</v>
      </c>
    </row>
    <row r="21211">
      <c r="A21211" s="47" t="inlineStr">
        <is>
          <t>60640</t>
        </is>
      </c>
      <c r="B21211" t="inlineStr">
        <is>
          <t>FRETOY LE CHATEAU</t>
        </is>
      </c>
      <c r="C21211" t="n">
        <v>60263</v>
      </c>
    </row>
    <row r="21212">
      <c r="A21212" s="47" t="inlineStr">
        <is>
          <t>60640</t>
        </is>
      </c>
      <c r="B21212" t="inlineStr">
        <is>
          <t>GOLANCOURT</t>
        </is>
      </c>
      <c r="C21212" t="n">
        <v>60278</v>
      </c>
    </row>
    <row r="21213">
      <c r="A21213" s="47" t="inlineStr">
        <is>
          <t>60640</t>
        </is>
      </c>
      <c r="B21213" t="inlineStr">
        <is>
          <t>GUISCARD</t>
        </is>
      </c>
      <c r="C21213" t="n">
        <v>60291</v>
      </c>
    </row>
    <row r="21214">
      <c r="A21214" s="47" t="inlineStr">
        <is>
          <t>60640</t>
        </is>
      </c>
      <c r="B21214" t="inlineStr">
        <is>
          <t>LIBERMONT</t>
        </is>
      </c>
      <c r="C21214" t="n">
        <v>60362</v>
      </c>
    </row>
    <row r="21215">
      <c r="A21215" s="47" t="inlineStr">
        <is>
          <t>60640</t>
        </is>
      </c>
      <c r="B21215" t="inlineStr">
        <is>
          <t>MAUCOURT</t>
        </is>
      </c>
      <c r="C21215" t="n">
        <v>60389</v>
      </c>
    </row>
    <row r="21216">
      <c r="A21216" s="47" t="inlineStr">
        <is>
          <t>60640</t>
        </is>
      </c>
      <c r="B21216" t="inlineStr">
        <is>
          <t>MUIRANCOURT</t>
        </is>
      </c>
      <c r="C21216" t="n">
        <v>60443</v>
      </c>
    </row>
    <row r="21217">
      <c r="A21217" s="47" t="inlineStr">
        <is>
          <t>60640</t>
        </is>
      </c>
      <c r="B21217" t="inlineStr">
        <is>
          <t>LE PLESSIS PATTE D OIE</t>
        </is>
      </c>
      <c r="C21217" t="n">
        <v>60502</v>
      </c>
    </row>
    <row r="21218">
      <c r="A21218" s="47" t="inlineStr">
        <is>
          <t>60640</t>
        </is>
      </c>
      <c r="B21218" t="inlineStr">
        <is>
          <t>QUESMY</t>
        </is>
      </c>
      <c r="C21218" t="n">
        <v>60519</v>
      </c>
    </row>
    <row r="21219">
      <c r="A21219" s="47" t="inlineStr">
        <is>
          <t>60640</t>
        </is>
      </c>
      <c r="B21219" t="inlineStr">
        <is>
          <t>VILLESELVE</t>
        </is>
      </c>
      <c r="C21219" t="n">
        <v>60693</v>
      </c>
    </row>
    <row r="21220">
      <c r="A21220" s="47" t="inlineStr">
        <is>
          <t>60650</t>
        </is>
      </c>
      <c r="B21220" t="inlineStr">
        <is>
          <t>BLACOURT</t>
        </is>
      </c>
      <c r="C21220" t="n">
        <v>60073</v>
      </c>
    </row>
    <row r="21221">
      <c r="A21221" s="47" t="inlineStr">
        <is>
          <t>60650</t>
        </is>
      </c>
      <c r="B21221" t="inlineStr">
        <is>
          <t>ESPAUBOURG</t>
        </is>
      </c>
      <c r="C21221" t="n">
        <v>60220</v>
      </c>
    </row>
    <row r="21222">
      <c r="A21222" s="47" t="inlineStr">
        <is>
          <t>60650</t>
        </is>
      </c>
      <c r="B21222" t="inlineStr">
        <is>
          <t>GLATIGNY</t>
        </is>
      </c>
      <c r="C21222" t="n">
        <v>60275</v>
      </c>
    </row>
    <row r="21223">
      <c r="A21223" s="47" t="inlineStr">
        <is>
          <t>60650</t>
        </is>
      </c>
      <c r="B21223" t="inlineStr">
        <is>
          <t>HANNACHES</t>
        </is>
      </c>
      <c r="C21223" t="n">
        <v>60296</v>
      </c>
    </row>
    <row r="21224">
      <c r="A21224" s="47" t="inlineStr">
        <is>
          <t>60650</t>
        </is>
      </c>
      <c r="B21224" t="inlineStr">
        <is>
          <t>HANVOILE</t>
        </is>
      </c>
      <c r="C21224" t="n">
        <v>60298</v>
      </c>
    </row>
    <row r="21225">
      <c r="A21225" s="47" t="inlineStr">
        <is>
          <t>60650</t>
        </is>
      </c>
      <c r="B21225" t="inlineStr">
        <is>
          <t>HODENC EN BRAY</t>
        </is>
      </c>
      <c r="C21225" t="n">
        <v>60315</v>
      </c>
    </row>
    <row r="21226">
      <c r="A21226" s="47" t="inlineStr">
        <is>
          <t>60650</t>
        </is>
      </c>
      <c r="B21226" t="inlineStr">
        <is>
          <t>LACHAPELLE AUX POTS</t>
        </is>
      </c>
      <c r="C21226" t="n">
        <v>60333</v>
      </c>
    </row>
    <row r="21227">
      <c r="A21227" s="47" t="inlineStr">
        <is>
          <t>60650</t>
        </is>
      </c>
      <c r="B21227" t="inlineStr">
        <is>
          <t>LHERAULE</t>
        </is>
      </c>
      <c r="C21227" t="n">
        <v>60359</v>
      </c>
    </row>
    <row r="21228">
      <c r="A21228" s="47" t="inlineStr">
        <is>
          <t>60650</t>
        </is>
      </c>
      <c r="B21228" t="inlineStr">
        <is>
          <t>LE MONT ST ADRIEN</t>
        </is>
      </c>
      <c r="C21228" t="n">
        <v>60428</v>
      </c>
    </row>
    <row r="21229">
      <c r="A21229" s="47" t="inlineStr">
        <is>
          <t>60650</t>
        </is>
      </c>
      <c r="B21229" t="inlineStr">
        <is>
          <t>ONS EN BRAY</t>
        </is>
      </c>
      <c r="C21229" t="n">
        <v>60477</v>
      </c>
    </row>
    <row r="21230">
      <c r="A21230" s="47" t="inlineStr">
        <is>
          <t>60650</t>
        </is>
      </c>
      <c r="B21230" t="inlineStr">
        <is>
          <t>ST AUBIN EN BRAY</t>
        </is>
      </c>
      <c r="C21230" t="n">
        <v>60567</v>
      </c>
    </row>
    <row r="21231">
      <c r="A21231" s="47" t="inlineStr">
        <is>
          <t>60650</t>
        </is>
      </c>
      <c r="B21231" t="inlineStr">
        <is>
          <t>ST GERMAIN LA POTERIE</t>
        </is>
      </c>
      <c r="C21231" t="n">
        <v>60576</v>
      </c>
    </row>
    <row r="21232">
      <c r="A21232" s="47" t="inlineStr">
        <is>
          <t>60650</t>
        </is>
      </c>
      <c r="B21232" t="inlineStr">
        <is>
          <t>ST PAUL</t>
        </is>
      </c>
      <c r="C21232" t="n">
        <v>60591</v>
      </c>
    </row>
    <row r="21233">
      <c r="A21233" s="47" t="inlineStr">
        <is>
          <t>60650</t>
        </is>
      </c>
      <c r="B21233" t="inlineStr">
        <is>
          <t>SAVIGNIES</t>
        </is>
      </c>
      <c r="C21233" t="n">
        <v>60609</v>
      </c>
    </row>
    <row r="21234">
      <c r="A21234" s="47" t="inlineStr">
        <is>
          <t>60650</t>
        </is>
      </c>
      <c r="B21234" t="inlineStr">
        <is>
          <t>SENANTES</t>
        </is>
      </c>
      <c r="C21234" t="n">
        <v>60611</v>
      </c>
    </row>
    <row r="21235">
      <c r="A21235" s="47" t="inlineStr">
        <is>
          <t>60650</t>
        </is>
      </c>
      <c r="B21235" t="inlineStr">
        <is>
          <t>VILLEMBRAY</t>
        </is>
      </c>
      <c r="C21235" t="n">
        <v>60677</v>
      </c>
    </row>
    <row r="21236">
      <c r="A21236" s="47" t="inlineStr">
        <is>
          <t>60650</t>
        </is>
      </c>
      <c r="B21236" t="inlineStr">
        <is>
          <t>VILLERS ST BARTHELEMY</t>
        </is>
      </c>
      <c r="C21236" t="n">
        <v>60681</v>
      </c>
    </row>
    <row r="21237">
      <c r="A21237" s="47" t="inlineStr">
        <is>
          <t>60650</t>
        </is>
      </c>
      <c r="B21237" t="inlineStr">
        <is>
          <t>VILLERS SUR AUCHY</t>
        </is>
      </c>
      <c r="C21237" t="n">
        <v>60687</v>
      </c>
    </row>
    <row r="21238">
      <c r="A21238" s="47" t="inlineStr">
        <is>
          <t>60660</t>
        </is>
      </c>
      <c r="B21238" t="inlineStr">
        <is>
          <t>CIRES LES MELLO</t>
        </is>
      </c>
      <c r="C21238" t="n">
        <v>60155</v>
      </c>
    </row>
    <row r="21239">
      <c r="A21239" s="47" t="inlineStr">
        <is>
          <t>60660</t>
        </is>
      </c>
      <c r="B21239" t="inlineStr">
        <is>
          <t>CRAMOISY</t>
        </is>
      </c>
      <c r="C21239" t="n">
        <v>60173</v>
      </c>
    </row>
    <row r="21240">
      <c r="A21240" s="47" t="inlineStr">
        <is>
          <t>60660</t>
        </is>
      </c>
      <c r="B21240" t="inlineStr">
        <is>
          <t>MAYSEL</t>
        </is>
      </c>
      <c r="C21240" t="n">
        <v>60391</v>
      </c>
    </row>
    <row r="21241">
      <c r="A21241" s="47" t="inlineStr">
        <is>
          <t>60660</t>
        </is>
      </c>
      <c r="B21241" t="inlineStr">
        <is>
          <t>MELLO</t>
        </is>
      </c>
      <c r="C21241" t="n">
        <v>60393</v>
      </c>
    </row>
    <row r="21242">
      <c r="A21242" s="47" t="inlineStr">
        <is>
          <t>60660</t>
        </is>
      </c>
      <c r="B21242" t="inlineStr">
        <is>
          <t>ROUSSELOY</t>
        </is>
      </c>
      <c r="C21242" t="n">
        <v>60551</v>
      </c>
    </row>
    <row r="21243">
      <c r="A21243" s="47" t="inlineStr">
        <is>
          <t>60660</t>
        </is>
      </c>
      <c r="B21243" t="inlineStr">
        <is>
          <t>ST VAAST LES MELLO</t>
        </is>
      </c>
      <c r="C21243" t="n">
        <v>60601</v>
      </c>
    </row>
    <row r="21244">
      <c r="A21244" s="47" t="inlineStr">
        <is>
          <t>60680</t>
        </is>
      </c>
      <c r="B21244" t="inlineStr">
        <is>
          <t>CANLY</t>
        </is>
      </c>
      <c r="C21244" t="n">
        <v>60125</v>
      </c>
    </row>
    <row r="21245">
      <c r="A21245" s="47" t="inlineStr">
        <is>
          <t>60680</t>
        </is>
      </c>
      <c r="B21245" t="inlineStr">
        <is>
          <t>LE FAYEL</t>
        </is>
      </c>
      <c r="C21245" t="n">
        <v>60229</v>
      </c>
    </row>
    <row r="21246">
      <c r="A21246" s="47" t="inlineStr">
        <is>
          <t>60680</t>
        </is>
      </c>
      <c r="B21246" t="inlineStr">
        <is>
          <t>GRANDFRESNOY</t>
        </is>
      </c>
      <c r="C21246" t="n">
        <v>60284</v>
      </c>
    </row>
    <row r="21247">
      <c r="A21247" s="47" t="inlineStr">
        <is>
          <t>60680</t>
        </is>
      </c>
      <c r="B21247" t="inlineStr">
        <is>
          <t>JONQUIERES</t>
        </is>
      </c>
      <c r="C21247" t="n">
        <v>60326</v>
      </c>
    </row>
    <row r="21248">
      <c r="A21248" s="47" t="inlineStr">
        <is>
          <t>60690</t>
        </is>
      </c>
      <c r="B21248" t="inlineStr">
        <is>
          <t>ACHY</t>
        </is>
      </c>
      <c r="C21248" t="n">
        <v>60004</v>
      </c>
    </row>
    <row r="21249">
      <c r="A21249" s="47" t="inlineStr">
        <is>
          <t>60690</t>
        </is>
      </c>
      <c r="B21249" t="inlineStr">
        <is>
          <t>FONTAINE LAVAGANNE</t>
        </is>
      </c>
      <c r="C21249" t="n">
        <v>60242</v>
      </c>
    </row>
    <row r="21250">
      <c r="A21250" s="47" t="inlineStr">
        <is>
          <t>60690</t>
        </is>
      </c>
      <c r="B21250" t="inlineStr">
        <is>
          <t>HAUTE EPINE</t>
        </is>
      </c>
      <c r="C21250" t="n">
        <v>60304</v>
      </c>
    </row>
    <row r="21251">
      <c r="A21251" s="47" t="inlineStr">
        <is>
          <t>60690</t>
        </is>
      </c>
      <c r="B21251" t="inlineStr">
        <is>
          <t>MARSEILLE EN BEAUVAISIS</t>
        </is>
      </c>
      <c r="C21251" t="n">
        <v>60387</v>
      </c>
    </row>
    <row r="21252">
      <c r="A21252" s="47" t="inlineStr">
        <is>
          <t>60690</t>
        </is>
      </c>
      <c r="B21252" t="inlineStr">
        <is>
          <t>LA NEUVILLE SUR OUDEUIL</t>
        </is>
      </c>
      <c r="C21252" t="n">
        <v>60458</v>
      </c>
    </row>
    <row r="21253">
      <c r="A21253" s="47" t="inlineStr">
        <is>
          <t>60690</t>
        </is>
      </c>
      <c r="B21253" t="inlineStr">
        <is>
          <t>ROTHOIS</t>
        </is>
      </c>
      <c r="C21253" t="n">
        <v>60550</v>
      </c>
    </row>
    <row r="21254">
      <c r="A21254" s="47" t="inlineStr">
        <is>
          <t>60690</t>
        </is>
      </c>
      <c r="B21254" t="inlineStr">
        <is>
          <t>ROY BOISSY</t>
        </is>
      </c>
      <c r="C21254" t="n">
        <v>60557</v>
      </c>
    </row>
    <row r="21255">
      <c r="A21255" s="47" t="inlineStr">
        <is>
          <t>60700</t>
        </is>
      </c>
      <c r="B21255" t="inlineStr">
        <is>
          <t>LES AGEUX</t>
        </is>
      </c>
      <c r="C21255" t="n">
        <v>60006</v>
      </c>
    </row>
    <row r="21256">
      <c r="A21256" s="47" t="inlineStr">
        <is>
          <t>60700</t>
        </is>
      </c>
      <c r="B21256" t="inlineStr">
        <is>
          <t>BAZICOURT</t>
        </is>
      </c>
      <c r="C21256" t="n">
        <v>60050</v>
      </c>
    </row>
    <row r="21257">
      <c r="A21257" s="47" t="inlineStr">
        <is>
          <t>60700</t>
        </is>
      </c>
      <c r="B21257" t="inlineStr">
        <is>
          <t>BEAUREPAIRE</t>
        </is>
      </c>
      <c r="C21257" t="n">
        <v>60056</v>
      </c>
    </row>
    <row r="21258">
      <c r="A21258" s="47" t="inlineStr">
        <is>
          <t>60700</t>
        </is>
      </c>
      <c r="B21258" t="inlineStr">
        <is>
          <t>FLEURINES</t>
        </is>
      </c>
      <c r="C21258" t="n">
        <v>60238</v>
      </c>
    </row>
    <row r="21259">
      <c r="A21259" s="47" t="inlineStr">
        <is>
          <t>60700</t>
        </is>
      </c>
      <c r="B21259" t="inlineStr">
        <is>
          <t>PONTPOINT</t>
        </is>
      </c>
      <c r="C21259" t="n">
        <v>60508</v>
      </c>
    </row>
    <row r="21260">
      <c r="A21260" s="47" t="inlineStr">
        <is>
          <t>60700</t>
        </is>
      </c>
      <c r="B21260" t="inlineStr">
        <is>
          <t>PONT STE MAXENCE</t>
        </is>
      </c>
      <c r="C21260" t="n">
        <v>60509</v>
      </c>
    </row>
    <row r="21261">
      <c r="A21261" s="47" t="inlineStr">
        <is>
          <t>60700</t>
        </is>
      </c>
      <c r="B21261" t="inlineStr">
        <is>
          <t>SACY LE GRAND</t>
        </is>
      </c>
      <c r="C21261" t="n">
        <v>60562</v>
      </c>
    </row>
    <row r="21262">
      <c r="A21262" s="47" t="inlineStr">
        <is>
          <t>60700</t>
        </is>
      </c>
      <c r="B21262" t="inlineStr">
        <is>
          <t>ST MARTIN LONGUEAU</t>
        </is>
      </c>
      <c r="C21262" t="n">
        <v>60587</v>
      </c>
    </row>
    <row r="21263">
      <c r="A21263" s="47" t="inlineStr">
        <is>
          <t>60710</t>
        </is>
      </c>
      <c r="B21263" t="inlineStr">
        <is>
          <t>CHEVRIERES</t>
        </is>
      </c>
      <c r="C21263" t="n">
        <v>60149</v>
      </c>
    </row>
    <row r="21264">
      <c r="A21264" s="47" t="inlineStr">
        <is>
          <t>60710</t>
        </is>
      </c>
      <c r="B21264" t="inlineStr">
        <is>
          <t>HOUDANCOURT</t>
        </is>
      </c>
      <c r="C21264" t="n">
        <v>60318</v>
      </c>
    </row>
    <row r="21265">
      <c r="A21265" s="47" t="inlineStr">
        <is>
          <t>60730</t>
        </is>
      </c>
      <c r="B21265" t="inlineStr">
        <is>
          <t>CAUVIGNY</t>
        </is>
      </c>
      <c r="C21265" t="n">
        <v>60135</v>
      </c>
    </row>
    <row r="21266">
      <c r="A21266" s="47" t="inlineStr">
        <is>
          <t>60730</t>
        </is>
      </c>
      <c r="B21266" t="inlineStr">
        <is>
          <t>LACHAPELLE ST PIERRE</t>
        </is>
      </c>
      <c r="C21266" t="n">
        <v>60334</v>
      </c>
    </row>
    <row r="21267">
      <c r="A21267" s="47" t="inlineStr">
        <is>
          <t>60730</t>
        </is>
      </c>
      <c r="B21267" t="inlineStr">
        <is>
          <t>NOVILLERS</t>
        </is>
      </c>
      <c r="C21267" t="n">
        <v>60469</v>
      </c>
    </row>
    <row r="21268">
      <c r="A21268" s="47" t="inlineStr">
        <is>
          <t>60730</t>
        </is>
      </c>
      <c r="B21268" t="inlineStr">
        <is>
          <t>STE GENEVIEVE</t>
        </is>
      </c>
      <c r="C21268" t="n">
        <v>60575</v>
      </c>
    </row>
    <row r="21269">
      <c r="A21269" s="47" t="inlineStr">
        <is>
          <t>60730</t>
        </is>
      </c>
      <c r="B21269" t="inlineStr">
        <is>
          <t>ULLY ST GEORGES</t>
        </is>
      </c>
      <c r="C21269" t="n">
        <v>60651</v>
      </c>
    </row>
    <row r="21270">
      <c r="A21270" s="47" t="inlineStr">
        <is>
          <t>60740</t>
        </is>
      </c>
      <c r="B21270" t="inlineStr">
        <is>
          <t>ST MAXIMIN</t>
        </is>
      </c>
      <c r="C21270" t="n">
        <v>60589</v>
      </c>
    </row>
    <row r="21271">
      <c r="A21271" s="47" t="inlineStr">
        <is>
          <t>60750</t>
        </is>
      </c>
      <c r="B21271" t="inlineStr">
        <is>
          <t>CHOISY AU BAC</t>
        </is>
      </c>
      <c r="C21271" t="n">
        <v>60151</v>
      </c>
    </row>
    <row r="21272">
      <c r="A21272" s="47" t="inlineStr">
        <is>
          <t>60790</t>
        </is>
      </c>
      <c r="B21272" t="inlineStr">
        <is>
          <t>LE DELUGE</t>
        </is>
      </c>
      <c r="C21272" t="n">
        <v>60196</v>
      </c>
    </row>
    <row r="21273">
      <c r="A21273" s="47" t="inlineStr">
        <is>
          <t>60790</t>
        </is>
      </c>
      <c r="B21273" t="inlineStr">
        <is>
          <t>LA NEUVILLE D AUMONT</t>
        </is>
      </c>
      <c r="C21273" t="n">
        <v>60453</v>
      </c>
    </row>
    <row r="21274">
      <c r="A21274" s="47" t="inlineStr">
        <is>
          <t>60790</t>
        </is>
      </c>
      <c r="B21274" t="inlineStr">
        <is>
          <t>POUILLY</t>
        </is>
      </c>
      <c r="C21274" t="n">
        <v>60512</v>
      </c>
    </row>
    <row r="21275">
      <c r="A21275" s="47" t="inlineStr">
        <is>
          <t>60790</t>
        </is>
      </c>
      <c r="B21275" t="inlineStr">
        <is>
          <t>RESSONS L ABBAYE</t>
        </is>
      </c>
      <c r="C21275" t="n">
        <v>60532</v>
      </c>
    </row>
    <row r="21276">
      <c r="A21276" s="47" t="inlineStr">
        <is>
          <t>60790</t>
        </is>
      </c>
      <c r="B21276" t="inlineStr">
        <is>
          <t>VALDAMPIERRE</t>
        </is>
      </c>
      <c r="C21276" t="n">
        <v>60652</v>
      </c>
    </row>
    <row r="21277">
      <c r="A21277" s="47" t="inlineStr">
        <is>
          <t>60800</t>
        </is>
      </c>
      <c r="B21277" t="inlineStr">
        <is>
          <t>AUGER ST VINCENT</t>
        </is>
      </c>
      <c r="C21277" t="n">
        <v>60027</v>
      </c>
    </row>
    <row r="21278">
      <c r="A21278" s="47" t="inlineStr">
        <is>
          <t>60800</t>
        </is>
      </c>
      <c r="B21278" t="inlineStr">
        <is>
          <t>CREPY EN VALOIS</t>
        </is>
      </c>
      <c r="C21278" t="n">
        <v>60176</v>
      </c>
    </row>
    <row r="21279">
      <c r="A21279" s="47" t="inlineStr">
        <is>
          <t>60800</t>
        </is>
      </c>
      <c r="B21279" t="inlineStr">
        <is>
          <t>DUVY</t>
        </is>
      </c>
      <c r="C21279" t="n">
        <v>60203</v>
      </c>
    </row>
    <row r="21280">
      <c r="A21280" s="47" t="inlineStr">
        <is>
          <t>60800</t>
        </is>
      </c>
      <c r="B21280" t="inlineStr">
        <is>
          <t>FEIGNEUX</t>
        </is>
      </c>
      <c r="C21280" t="n">
        <v>60231</v>
      </c>
    </row>
    <row r="21281">
      <c r="A21281" s="47" t="inlineStr">
        <is>
          <t>60800</t>
        </is>
      </c>
      <c r="B21281" t="inlineStr">
        <is>
          <t>FRESNOY LE LUAT</t>
        </is>
      </c>
      <c r="C21281" t="n">
        <v>60261</v>
      </c>
    </row>
    <row r="21282">
      <c r="A21282" s="47" t="inlineStr">
        <is>
          <t>60800</t>
        </is>
      </c>
      <c r="B21282" t="inlineStr">
        <is>
          <t>LEVIGNEN</t>
        </is>
      </c>
      <c r="C21282" t="n">
        <v>60358</v>
      </c>
    </row>
    <row r="21283">
      <c r="A21283" s="47" t="inlineStr">
        <is>
          <t>60800</t>
        </is>
      </c>
      <c r="B21283" t="inlineStr">
        <is>
          <t>ORMOY VILLERS</t>
        </is>
      </c>
      <c r="C21283" t="n">
        <v>60479</v>
      </c>
    </row>
    <row r="21284">
      <c r="A21284" s="47" t="inlineStr">
        <is>
          <t>60800</t>
        </is>
      </c>
      <c r="B21284" t="inlineStr">
        <is>
          <t>ROCQUEMONT</t>
        </is>
      </c>
      <c r="C21284" t="n">
        <v>60543</v>
      </c>
    </row>
    <row r="21285">
      <c r="A21285" s="47" t="inlineStr">
        <is>
          <t>60800</t>
        </is>
      </c>
      <c r="B21285" t="inlineStr">
        <is>
          <t>ROUVILLE</t>
        </is>
      </c>
      <c r="C21285" t="n">
        <v>60552</v>
      </c>
    </row>
    <row r="21286">
      <c r="A21286" s="47" t="inlineStr">
        <is>
          <t>60800</t>
        </is>
      </c>
      <c r="B21286" t="inlineStr">
        <is>
          <t>SERY MAGNEVAL</t>
        </is>
      </c>
      <c r="C21286" t="n">
        <v>60618</v>
      </c>
    </row>
    <row r="21287">
      <c r="A21287" s="47" t="inlineStr">
        <is>
          <t>60800</t>
        </is>
      </c>
      <c r="B21287" t="inlineStr">
        <is>
          <t>TRUMILLY</t>
        </is>
      </c>
      <c r="C21287" t="n">
        <v>60650</v>
      </c>
    </row>
    <row r="21288">
      <c r="A21288" s="47" t="inlineStr">
        <is>
          <t>60810</t>
        </is>
      </c>
      <c r="B21288" t="inlineStr">
        <is>
          <t>BARBERY</t>
        </is>
      </c>
      <c r="C21288" t="n">
        <v>60045</v>
      </c>
    </row>
    <row r="21289">
      <c r="A21289" s="47" t="inlineStr">
        <is>
          <t>60810</t>
        </is>
      </c>
      <c r="B21289" t="inlineStr">
        <is>
          <t>BRASSEUSE</t>
        </is>
      </c>
      <c r="C21289" t="n">
        <v>60100</v>
      </c>
    </row>
    <row r="21290">
      <c r="A21290" s="47" t="inlineStr">
        <is>
          <t>60810</t>
        </is>
      </c>
      <c r="B21290" t="inlineStr">
        <is>
          <t>MONTEPILLOY</t>
        </is>
      </c>
      <c r="C21290" t="n">
        <v>60415</v>
      </c>
    </row>
    <row r="21291">
      <c r="A21291" s="47" t="inlineStr">
        <is>
          <t>60810</t>
        </is>
      </c>
      <c r="B21291" t="inlineStr">
        <is>
          <t>OGNON</t>
        </is>
      </c>
      <c r="C21291" t="n">
        <v>60475</v>
      </c>
    </row>
    <row r="21292">
      <c r="A21292" s="47" t="inlineStr">
        <is>
          <t>60810</t>
        </is>
      </c>
      <c r="B21292" t="inlineStr">
        <is>
          <t>RARAY</t>
        </is>
      </c>
      <c r="C21292" t="n">
        <v>60525</v>
      </c>
    </row>
    <row r="21293">
      <c r="A21293" s="47" t="inlineStr">
        <is>
          <t>60810</t>
        </is>
      </c>
      <c r="B21293" t="inlineStr">
        <is>
          <t>RULLY</t>
        </is>
      </c>
      <c r="C21293" t="n">
        <v>60560</v>
      </c>
    </row>
    <row r="21294">
      <c r="A21294" s="47" t="inlineStr">
        <is>
          <t>60810</t>
        </is>
      </c>
      <c r="B21294" t="inlineStr">
        <is>
          <t>VILLERS ST FRAMBOURG</t>
        </is>
      </c>
      <c r="C21294" t="n">
        <v>60682</v>
      </c>
    </row>
    <row r="21295">
      <c r="A21295" s="47" t="inlineStr">
        <is>
          <t>60820</t>
        </is>
      </c>
      <c r="B21295" t="inlineStr">
        <is>
          <t>BORAN SUR OISE</t>
        </is>
      </c>
      <c r="C21295" t="n">
        <v>60086</v>
      </c>
    </row>
    <row r="21296">
      <c r="A21296" s="47" t="inlineStr">
        <is>
          <t>60840</t>
        </is>
      </c>
      <c r="B21296" t="inlineStr">
        <is>
          <t>BREUIL LE SEC</t>
        </is>
      </c>
      <c r="C21296" t="n">
        <v>60106</v>
      </c>
    </row>
    <row r="21297">
      <c r="A21297" s="47" t="inlineStr">
        <is>
          <t>60840</t>
        </is>
      </c>
      <c r="B21297" t="inlineStr">
        <is>
          <t>CATENOY</t>
        </is>
      </c>
      <c r="C21297" t="n">
        <v>60130</v>
      </c>
    </row>
    <row r="21298">
      <c r="A21298" s="47" t="inlineStr">
        <is>
          <t>60840</t>
        </is>
      </c>
      <c r="B21298" t="inlineStr">
        <is>
          <t>NOINTEL</t>
        </is>
      </c>
      <c r="C21298" t="n">
        <v>60464</v>
      </c>
    </row>
    <row r="21299">
      <c r="A21299" s="47" t="inlineStr">
        <is>
          <t>60850</t>
        </is>
      </c>
      <c r="B21299" t="inlineStr">
        <is>
          <t>LE COUDRAY ST GERMER</t>
        </is>
      </c>
      <c r="C21299" t="n">
        <v>60164</v>
      </c>
    </row>
    <row r="21300">
      <c r="A21300" s="47" t="inlineStr">
        <is>
          <t>60850</t>
        </is>
      </c>
      <c r="B21300" t="inlineStr">
        <is>
          <t>CUIGY EN BRAY</t>
        </is>
      </c>
      <c r="C21300" t="n">
        <v>60187</v>
      </c>
    </row>
    <row r="21301">
      <c r="A21301" s="47" t="inlineStr">
        <is>
          <t>60850</t>
        </is>
      </c>
      <c r="B21301" t="inlineStr">
        <is>
          <t>LALANDELLE</t>
        </is>
      </c>
      <c r="C21301" t="n">
        <v>60344</v>
      </c>
    </row>
    <row r="21302">
      <c r="A21302" s="47" t="inlineStr">
        <is>
          <t>60850</t>
        </is>
      </c>
      <c r="B21302" t="inlineStr">
        <is>
          <t>PUISEUX EN BRAY</t>
        </is>
      </c>
      <c r="C21302" t="n">
        <v>60516</v>
      </c>
    </row>
    <row r="21303">
      <c r="A21303" s="47" t="inlineStr">
        <is>
          <t>60850</t>
        </is>
      </c>
      <c r="B21303" t="inlineStr">
        <is>
          <t>ST GERMER DE FLY</t>
        </is>
      </c>
      <c r="C21303" t="n">
        <v>60577</v>
      </c>
    </row>
    <row r="21304">
      <c r="A21304" s="47" t="inlineStr">
        <is>
          <t>60850</t>
        </is>
      </c>
      <c r="B21304" t="inlineStr">
        <is>
          <t>ST PIERRE ES CHAMPS</t>
        </is>
      </c>
      <c r="C21304" t="n">
        <v>60592</v>
      </c>
    </row>
    <row r="21305">
      <c r="A21305" s="47" t="inlineStr">
        <is>
          <t>60860</t>
        </is>
      </c>
      <c r="B21305" t="inlineStr">
        <is>
          <t>BLICOURT</t>
        </is>
      </c>
      <c r="C21305" t="n">
        <v>60077</v>
      </c>
    </row>
    <row r="21306">
      <c r="A21306" s="47" t="inlineStr">
        <is>
          <t>60860</t>
        </is>
      </c>
      <c r="B21306" t="inlineStr">
        <is>
          <t>OUDEUIL</t>
        </is>
      </c>
      <c r="C21306" t="n">
        <v>60484</v>
      </c>
    </row>
    <row r="21307">
      <c r="A21307" s="47" t="inlineStr">
        <is>
          <t>60860</t>
        </is>
      </c>
      <c r="B21307" t="inlineStr">
        <is>
          <t>PISSELEU</t>
        </is>
      </c>
      <c r="C21307" t="n">
        <v>60493</v>
      </c>
    </row>
    <row r="21308">
      <c r="A21308" s="47" t="inlineStr">
        <is>
          <t>60860</t>
        </is>
      </c>
      <c r="B21308" t="inlineStr">
        <is>
          <t>ST OMER EN CHAUSSEE</t>
        </is>
      </c>
      <c r="C21308" t="n">
        <v>60590</v>
      </c>
    </row>
    <row r="21309">
      <c r="A21309" s="47" t="inlineStr">
        <is>
          <t>60860</t>
        </is>
      </c>
      <c r="B21309" t="inlineStr">
        <is>
          <t>VILLERS SUR BONNIERES</t>
        </is>
      </c>
      <c r="C21309" t="n">
        <v>60688</v>
      </c>
    </row>
    <row r="21310">
      <c r="A21310" s="47" t="inlineStr">
        <is>
          <t>60870</t>
        </is>
      </c>
      <c r="B21310" t="inlineStr">
        <is>
          <t>BRENOUILLE</t>
        </is>
      </c>
      <c r="C21310" t="n">
        <v>60102</v>
      </c>
    </row>
    <row r="21311">
      <c r="A21311" s="47" t="inlineStr">
        <is>
          <t>60870</t>
        </is>
      </c>
      <c r="B21311" t="inlineStr">
        <is>
          <t>RIEUX</t>
        </is>
      </c>
      <c r="C21311" t="n">
        <v>60539</v>
      </c>
    </row>
    <row r="21312">
      <c r="A21312" s="47" t="inlineStr">
        <is>
          <t>60870</t>
        </is>
      </c>
      <c r="B21312" t="inlineStr">
        <is>
          <t>VILLERS ST PAUL</t>
        </is>
      </c>
      <c r="C21312" t="n">
        <v>60684</v>
      </c>
    </row>
    <row r="21313">
      <c r="A21313" s="47" t="inlineStr">
        <is>
          <t>60880</t>
        </is>
      </c>
      <c r="B21313" t="inlineStr">
        <is>
          <t>ARMANCOURT</t>
        </is>
      </c>
      <c r="C21313" t="n">
        <v>60023</v>
      </c>
    </row>
    <row r="21314">
      <c r="A21314" s="47" t="inlineStr">
        <is>
          <t>60880</t>
        </is>
      </c>
      <c r="B21314" t="inlineStr">
        <is>
          <t>JAUX</t>
        </is>
      </c>
      <c r="C21314" t="n">
        <v>60325</v>
      </c>
    </row>
    <row r="21315">
      <c r="A21315" s="47" t="inlineStr">
        <is>
          <t>60880</t>
        </is>
      </c>
      <c r="B21315" t="inlineStr">
        <is>
          <t>LE MEUX</t>
        </is>
      </c>
      <c r="C21315" t="n">
        <v>60402</v>
      </c>
    </row>
    <row r="21316">
      <c r="A21316" s="47" t="inlineStr">
        <is>
          <t>60890</t>
        </is>
      </c>
      <c r="B21316" t="inlineStr">
        <is>
          <t>AUTHEUIL EN VALOIS</t>
        </is>
      </c>
      <c r="C21316" t="n">
        <v>60031</v>
      </c>
    </row>
    <row r="21317">
      <c r="A21317" s="47" t="inlineStr">
        <is>
          <t>60890</t>
        </is>
      </c>
      <c r="B21317" t="inlineStr">
        <is>
          <t>MAREUIL SUR OURCQ</t>
        </is>
      </c>
      <c r="C21317" t="n">
        <v>60380</v>
      </c>
    </row>
    <row r="21318">
      <c r="A21318" s="47" t="inlineStr">
        <is>
          <t>60890</t>
        </is>
      </c>
      <c r="B21318" t="inlineStr">
        <is>
          <t>MAROLLES</t>
        </is>
      </c>
      <c r="C21318" t="n">
        <v>60385</v>
      </c>
    </row>
    <row r="21319">
      <c r="A21319" s="47" t="inlineStr">
        <is>
          <t>60890</t>
        </is>
      </c>
      <c r="B21319" t="inlineStr">
        <is>
          <t>NEUFCHELLES</t>
        </is>
      </c>
      <c r="C21319" t="n">
        <v>60448</v>
      </c>
    </row>
    <row r="21320">
      <c r="A21320" s="47" t="inlineStr">
        <is>
          <t>60890</t>
        </is>
      </c>
      <c r="B21320" t="inlineStr">
        <is>
          <t>THURY EN VALOIS</t>
        </is>
      </c>
      <c r="C21320" t="n">
        <v>60637</v>
      </c>
    </row>
    <row r="21321">
      <c r="A21321" s="47" t="inlineStr">
        <is>
          <t>60890</t>
        </is>
      </c>
      <c r="B21321" t="inlineStr">
        <is>
          <t>VARINFROY</t>
        </is>
      </c>
      <c r="C21321" t="n">
        <v>60656</v>
      </c>
    </row>
    <row r="21322">
      <c r="A21322" s="47" t="inlineStr">
        <is>
          <t>60890</t>
        </is>
      </c>
      <c r="B21322" t="inlineStr">
        <is>
          <t>LA VILLENEUVE SOUS THURY</t>
        </is>
      </c>
      <c r="C21322" t="n">
        <v>60679</v>
      </c>
    </row>
    <row r="21323">
      <c r="A21323" s="47" t="inlineStr">
        <is>
          <t>60930</t>
        </is>
      </c>
      <c r="B21323" t="inlineStr">
        <is>
          <t>BAILLEUL SUR THERAIN</t>
        </is>
      </c>
      <c r="C21323" t="n">
        <v>60041</v>
      </c>
    </row>
    <row r="21324">
      <c r="A21324" s="47" t="inlineStr">
        <is>
          <t>60940</t>
        </is>
      </c>
      <c r="B21324" t="inlineStr">
        <is>
          <t>ANGICOURT</t>
        </is>
      </c>
      <c r="C21324" t="n">
        <v>60013</v>
      </c>
    </row>
    <row r="21325">
      <c r="A21325" s="47" t="inlineStr">
        <is>
          <t>60940</t>
        </is>
      </c>
      <c r="B21325" t="inlineStr">
        <is>
          <t>CINQUEUX</t>
        </is>
      </c>
      <c r="C21325" t="n">
        <v>60154</v>
      </c>
    </row>
    <row r="21326">
      <c r="A21326" s="47" t="inlineStr">
        <is>
          <t>60940</t>
        </is>
      </c>
      <c r="B21326" t="inlineStr">
        <is>
          <t>MONCEAUX</t>
        </is>
      </c>
      <c r="C21326" t="n">
        <v>60406</v>
      </c>
    </row>
    <row r="21327">
      <c r="A21327" s="47" t="inlineStr">
        <is>
          <t>60950</t>
        </is>
      </c>
      <c r="B21327" t="inlineStr">
        <is>
          <t>ERMENONVILLE</t>
        </is>
      </c>
      <c r="C21327" t="n">
        <v>60213</v>
      </c>
    </row>
    <row r="21328">
      <c r="A21328" s="47" t="inlineStr">
        <is>
          <t>60950</t>
        </is>
      </c>
      <c r="B21328" t="inlineStr">
        <is>
          <t>MONTAGNY STE FELICITE</t>
        </is>
      </c>
      <c r="C21328" t="n">
        <v>60413</v>
      </c>
    </row>
    <row r="21329">
      <c r="A21329" s="47" t="inlineStr">
        <is>
          <t>60950</t>
        </is>
      </c>
      <c r="B21329" t="inlineStr">
        <is>
          <t>VER SUR LAUNETTE</t>
        </is>
      </c>
      <c r="C21329" t="n">
        <v>60666</v>
      </c>
    </row>
    <row r="21330">
      <c r="A21330" s="47" t="inlineStr">
        <is>
          <t>60960</t>
        </is>
      </c>
      <c r="B21330" t="inlineStr">
        <is>
          <t>FEUQUIERES</t>
        </is>
      </c>
      <c r="C21330" t="n">
        <v>60233</v>
      </c>
    </row>
    <row r="21331">
      <c r="A21331" s="47" t="inlineStr">
        <is>
          <t>61000</t>
        </is>
      </c>
      <c r="B21331" t="inlineStr">
        <is>
          <t>ALENCON</t>
        </is>
      </c>
      <c r="C21331" t="n">
        <v>61001</v>
      </c>
    </row>
    <row r="21332">
      <c r="A21332" s="47" t="inlineStr">
        <is>
          <t>61000</t>
        </is>
      </c>
      <c r="B21332" t="inlineStr">
        <is>
          <t>CERISE</t>
        </is>
      </c>
      <c r="C21332" t="n">
        <v>61077</v>
      </c>
    </row>
    <row r="21333">
      <c r="A21333" s="47" t="inlineStr">
        <is>
          <t>61000</t>
        </is>
      </c>
      <c r="B21333" t="inlineStr">
        <is>
          <t>ST GERMAIN DU CORBEIS</t>
        </is>
      </c>
      <c r="C21333" t="n">
        <v>61397</v>
      </c>
    </row>
    <row r="21334">
      <c r="A21334" s="47" t="inlineStr">
        <is>
          <t>61100</t>
        </is>
      </c>
      <c r="B21334" t="inlineStr">
        <is>
          <t>AUBUSSON</t>
        </is>
      </c>
      <c r="C21334" t="n">
        <v>61011</v>
      </c>
    </row>
    <row r="21335">
      <c r="A21335" s="47" t="inlineStr">
        <is>
          <t>61100</t>
        </is>
      </c>
      <c r="B21335" t="inlineStr">
        <is>
          <t>LA BAZOQUE</t>
        </is>
      </c>
      <c r="C21335" t="n">
        <v>61030</v>
      </c>
    </row>
    <row r="21336">
      <c r="A21336" s="47" t="inlineStr">
        <is>
          <t>61100</t>
        </is>
      </c>
      <c r="B21336" t="inlineStr">
        <is>
          <t>BREEL</t>
        </is>
      </c>
      <c r="C21336" t="n">
        <v>61058</v>
      </c>
    </row>
    <row r="21337">
      <c r="A21337" s="47" t="inlineStr">
        <is>
          <t>61100</t>
        </is>
      </c>
      <c r="B21337" t="inlineStr">
        <is>
          <t>CALIGNY</t>
        </is>
      </c>
      <c r="C21337" t="n">
        <v>61070</v>
      </c>
    </row>
    <row r="21338">
      <c r="A21338" s="47" t="inlineStr">
        <is>
          <t>61100</t>
        </is>
      </c>
      <c r="B21338" t="inlineStr">
        <is>
          <t>LA CARNEILLE</t>
        </is>
      </c>
      <c r="C21338" t="n">
        <v>61073</v>
      </c>
    </row>
    <row r="21339">
      <c r="A21339" s="47" t="inlineStr">
        <is>
          <t>61100</t>
        </is>
      </c>
      <c r="B21339" t="inlineStr">
        <is>
          <t>CERISY BELLE ETOILE</t>
        </is>
      </c>
      <c r="C21339" t="n">
        <v>61078</v>
      </c>
    </row>
    <row r="21340">
      <c r="A21340" s="47" t="inlineStr">
        <is>
          <t>61100</t>
        </is>
      </c>
      <c r="B21340" t="inlineStr">
        <is>
          <t>LA CHAPELLE AU MOINE</t>
        </is>
      </c>
      <c r="C21340" t="n">
        <v>61094</v>
      </c>
    </row>
    <row r="21341">
      <c r="A21341" s="47" t="inlineStr">
        <is>
          <t>61100</t>
        </is>
      </c>
      <c r="B21341" t="inlineStr">
        <is>
          <t>LA CHAPELLE BICHE</t>
        </is>
      </c>
      <c r="C21341" t="n">
        <v>61095</v>
      </c>
    </row>
    <row r="21342">
      <c r="A21342" s="47" t="inlineStr">
        <is>
          <t>61100</t>
        </is>
      </c>
      <c r="B21342" t="inlineStr">
        <is>
          <t>DURCET</t>
        </is>
      </c>
      <c r="C21342" t="n">
        <v>61148</v>
      </c>
    </row>
    <row r="21343">
      <c r="A21343" s="47" t="inlineStr">
        <is>
          <t>61100</t>
        </is>
      </c>
      <c r="B21343" t="inlineStr">
        <is>
          <t>FLERS</t>
        </is>
      </c>
      <c r="C21343" t="n">
        <v>61169</v>
      </c>
    </row>
    <row r="21344">
      <c r="A21344" s="47" t="inlineStr">
        <is>
          <t>61100</t>
        </is>
      </c>
      <c r="B21344" t="inlineStr">
        <is>
          <t>LA LANDE PATRY</t>
        </is>
      </c>
      <c r="C21344" t="n">
        <v>61218</v>
      </c>
    </row>
    <row r="21345">
      <c r="A21345" s="47" t="inlineStr">
        <is>
          <t>61100</t>
        </is>
      </c>
      <c r="B21345" t="inlineStr">
        <is>
          <t>LA LANDE ST SIMEON</t>
        </is>
      </c>
      <c r="C21345" t="n">
        <v>61219</v>
      </c>
    </row>
    <row r="21346">
      <c r="A21346" s="47" t="inlineStr">
        <is>
          <t>61100</t>
        </is>
      </c>
      <c r="B21346" t="inlineStr">
        <is>
          <t>LANDIGOU</t>
        </is>
      </c>
      <c r="C21346" t="n">
        <v>61221</v>
      </c>
    </row>
    <row r="21347">
      <c r="A21347" s="47" t="inlineStr">
        <is>
          <t>61100</t>
        </is>
      </c>
      <c r="B21347" t="inlineStr">
        <is>
          <t>LANDISACQ</t>
        </is>
      </c>
      <c r="C21347" t="n">
        <v>61222</v>
      </c>
    </row>
    <row r="21348">
      <c r="A21348" s="47" t="inlineStr">
        <is>
          <t>61100</t>
        </is>
      </c>
      <c r="B21348" t="inlineStr">
        <is>
          <t>MONTILLY SUR NOIREAU</t>
        </is>
      </c>
      <c r="C21348" t="n">
        <v>61287</v>
      </c>
    </row>
    <row r="21349">
      <c r="A21349" s="47" t="inlineStr">
        <is>
          <t>61100</t>
        </is>
      </c>
      <c r="B21349" t="inlineStr">
        <is>
          <t>NOTRE DAME DU ROCHER</t>
        </is>
      </c>
      <c r="C21349" t="n">
        <v>61313</v>
      </c>
    </row>
    <row r="21350">
      <c r="A21350" s="47" t="inlineStr">
        <is>
          <t>61100</t>
        </is>
      </c>
      <c r="B21350" t="inlineStr">
        <is>
          <t>RONFEUGERAI</t>
        </is>
      </c>
      <c r="C21350" t="n">
        <v>61353</v>
      </c>
    </row>
    <row r="21351">
      <c r="A21351" s="47" t="inlineStr">
        <is>
          <t>61100</t>
        </is>
      </c>
      <c r="B21351" t="inlineStr">
        <is>
          <t>ST GEORGES DES GROSEILLERS</t>
        </is>
      </c>
      <c r="C21351" t="n">
        <v>61391</v>
      </c>
    </row>
    <row r="21352">
      <c r="A21352" s="47" t="inlineStr">
        <is>
          <t>61100</t>
        </is>
      </c>
      <c r="B21352" t="inlineStr">
        <is>
          <t>STE OPPORTUNE</t>
        </is>
      </c>
      <c r="C21352" t="n">
        <v>61436</v>
      </c>
    </row>
    <row r="21353">
      <c r="A21353" s="47" t="inlineStr">
        <is>
          <t>61100</t>
        </is>
      </c>
      <c r="B21353" t="inlineStr">
        <is>
          <t>ST PAUL</t>
        </is>
      </c>
      <c r="C21353" t="n">
        <v>61443</v>
      </c>
    </row>
    <row r="21354">
      <c r="A21354" s="47" t="inlineStr">
        <is>
          <t>61100</t>
        </is>
      </c>
      <c r="B21354" t="inlineStr">
        <is>
          <t>SEGRIE FONTAINE</t>
        </is>
      </c>
      <c r="C21354" t="n">
        <v>61465</v>
      </c>
    </row>
    <row r="21355">
      <c r="A21355" s="47" t="inlineStr">
        <is>
          <t>61100</t>
        </is>
      </c>
      <c r="B21355" t="inlineStr">
        <is>
          <t>LA SELLE LA FORGE</t>
        </is>
      </c>
      <c r="C21355" t="n">
        <v>61466</v>
      </c>
    </row>
    <row r="21356">
      <c r="A21356" s="47" t="inlineStr">
        <is>
          <t>61100</t>
        </is>
      </c>
      <c r="B21356" t="inlineStr">
        <is>
          <t>TAILLEBOIS</t>
        </is>
      </c>
      <c r="C21356" t="n">
        <v>61478</v>
      </c>
    </row>
    <row r="21357">
      <c r="A21357" s="47" t="inlineStr">
        <is>
          <t>61100</t>
        </is>
      </c>
      <c r="B21357" t="inlineStr">
        <is>
          <t>LES TOURAILLES</t>
        </is>
      </c>
      <c r="C21357" t="n">
        <v>61489</v>
      </c>
    </row>
    <row r="21358">
      <c r="A21358" s="47" t="inlineStr">
        <is>
          <t>61110</t>
        </is>
      </c>
      <c r="B21358" t="inlineStr">
        <is>
          <t>BOISSY MAUGIS</t>
        </is>
      </c>
      <c r="C21358" t="n">
        <v>61050</v>
      </c>
    </row>
    <row r="21359">
      <c r="A21359" s="47" t="inlineStr">
        <is>
          <t>61110</t>
        </is>
      </c>
      <c r="B21359" t="inlineStr">
        <is>
          <t>BRETONCELLES</t>
        </is>
      </c>
      <c r="C21359" t="n">
        <v>61061</v>
      </c>
    </row>
    <row r="21360">
      <c r="A21360" s="47" t="inlineStr">
        <is>
          <t>61110</t>
        </is>
      </c>
      <c r="B21360" t="inlineStr">
        <is>
          <t>SABLONS-SUR-HUINE</t>
        </is>
      </c>
      <c r="C21360" t="n">
        <v>61116</v>
      </c>
    </row>
    <row r="21361">
      <c r="A21361" s="47" t="inlineStr">
        <is>
          <t>61110</t>
        </is>
      </c>
      <c r="B21361" t="inlineStr">
        <is>
          <t>LA MADELEINE BOUVET</t>
        </is>
      </c>
      <c r="C21361" t="n">
        <v>61241</v>
      </c>
    </row>
    <row r="21362">
      <c r="A21362" s="47" t="inlineStr">
        <is>
          <t>61110</t>
        </is>
      </c>
      <c r="B21362" t="inlineStr">
        <is>
          <t>MAISON MAUGIS</t>
        </is>
      </c>
      <c r="C21362" t="n">
        <v>61245</v>
      </c>
    </row>
    <row r="21363">
      <c r="A21363" s="47" t="inlineStr">
        <is>
          <t>61110</t>
        </is>
      </c>
      <c r="B21363" t="inlineStr">
        <is>
          <t>MOUTIERS AU PERCHE</t>
        </is>
      </c>
      <c r="C21363" t="n">
        <v>61300</v>
      </c>
    </row>
    <row r="21364">
      <c r="A21364" s="47" t="inlineStr">
        <is>
          <t>61110</t>
        </is>
      </c>
      <c r="B21364" t="inlineStr">
        <is>
          <t>REMALARD-EN-PERCHE</t>
        </is>
      </c>
      <c r="C21364" t="n">
        <v>61345</v>
      </c>
    </row>
    <row r="21365">
      <c r="A21365" s="47" t="inlineStr">
        <is>
          <t>61110</t>
        </is>
      </c>
      <c r="B21365" t="inlineStr">
        <is>
          <t>ST GERMAIN DES GROIS</t>
        </is>
      </c>
      <c r="C21365" t="n">
        <v>61395</v>
      </c>
    </row>
    <row r="21366">
      <c r="A21366" s="47" t="inlineStr">
        <is>
          <t>61110</t>
        </is>
      </c>
      <c r="B21366" t="inlineStr">
        <is>
          <t>ST MAURICE SUR HUISNE</t>
        </is>
      </c>
      <c r="C21366" t="n">
        <v>61430</v>
      </c>
    </row>
    <row r="21367">
      <c r="A21367" s="47" t="inlineStr">
        <is>
          <t>61110</t>
        </is>
      </c>
      <c r="B21367" t="inlineStr">
        <is>
          <t>VERRIERES</t>
        </is>
      </c>
      <c r="C21367" t="n">
        <v>61501</v>
      </c>
    </row>
    <row r="21368">
      <c r="A21368" s="47" t="inlineStr">
        <is>
          <t>61120</t>
        </is>
      </c>
      <c r="B21368" t="inlineStr">
        <is>
          <t>AUBRY LE PANTHOU</t>
        </is>
      </c>
      <c r="C21368" t="n">
        <v>61010</v>
      </c>
    </row>
    <row r="21369">
      <c r="A21369" s="47" t="inlineStr">
        <is>
          <t>61120</t>
        </is>
      </c>
      <c r="B21369" t="inlineStr">
        <is>
          <t>CAMEMBERT</t>
        </is>
      </c>
      <c r="C21369" t="n">
        <v>61071</v>
      </c>
    </row>
    <row r="21370">
      <c r="A21370" s="47" t="inlineStr">
        <is>
          <t>61120</t>
        </is>
      </c>
      <c r="B21370" t="inlineStr">
        <is>
          <t>CANAPVILLE</t>
        </is>
      </c>
      <c r="C21370" t="n">
        <v>61072</v>
      </c>
    </row>
    <row r="21371">
      <c r="A21371" s="47" t="inlineStr">
        <is>
          <t>61120</t>
        </is>
      </c>
      <c r="B21371" t="inlineStr">
        <is>
          <t>LES CHAMPEAUX</t>
        </is>
      </c>
      <c r="C21371" t="n">
        <v>61086</v>
      </c>
    </row>
    <row r="21372">
      <c r="A21372" s="47" t="inlineStr">
        <is>
          <t>61120</t>
        </is>
      </c>
      <c r="B21372" t="inlineStr">
        <is>
          <t>CHAMPOSOULT</t>
        </is>
      </c>
      <c r="C21372" t="n">
        <v>61089</v>
      </c>
    </row>
    <row r="21373">
      <c r="A21373" s="47" t="inlineStr">
        <is>
          <t>61120</t>
        </is>
      </c>
      <c r="B21373" t="inlineStr">
        <is>
          <t>CROUTTES</t>
        </is>
      </c>
      <c r="C21373" t="n">
        <v>61139</v>
      </c>
    </row>
    <row r="21374">
      <c r="A21374" s="47" t="inlineStr">
        <is>
          <t>61120</t>
        </is>
      </c>
      <c r="B21374" t="inlineStr">
        <is>
          <t>FRESNAY LE SAMSON</t>
        </is>
      </c>
      <c r="C21374" t="n">
        <v>61180</v>
      </c>
    </row>
    <row r="21375">
      <c r="A21375" s="47" t="inlineStr">
        <is>
          <t>61120</t>
        </is>
      </c>
      <c r="B21375" t="inlineStr">
        <is>
          <t>GUERQUESALLES</t>
        </is>
      </c>
      <c r="C21375" t="n">
        <v>61198</v>
      </c>
    </row>
    <row r="21376">
      <c r="A21376" s="47" t="inlineStr">
        <is>
          <t>61120</t>
        </is>
      </c>
      <c r="B21376" t="inlineStr">
        <is>
          <t>NEUVILLE SUR TOUQUES</t>
        </is>
      </c>
      <c r="C21376" t="n">
        <v>61307</v>
      </c>
    </row>
    <row r="21377">
      <c r="A21377" s="47" t="inlineStr">
        <is>
          <t>61120</t>
        </is>
      </c>
      <c r="B21377" t="inlineStr">
        <is>
          <t>ORVILLE</t>
        </is>
      </c>
      <c r="C21377" t="n">
        <v>61320</v>
      </c>
    </row>
    <row r="21378">
      <c r="A21378" s="47" t="inlineStr">
        <is>
          <t>61120</t>
        </is>
      </c>
      <c r="B21378" t="inlineStr">
        <is>
          <t>PONTCHARDON</t>
        </is>
      </c>
      <c r="C21378" t="n">
        <v>61333</v>
      </c>
    </row>
    <row r="21379">
      <c r="A21379" s="47" t="inlineStr">
        <is>
          <t>61120</t>
        </is>
      </c>
      <c r="B21379" t="inlineStr">
        <is>
          <t>LE RENOUARD</t>
        </is>
      </c>
      <c r="C21379" t="n">
        <v>61346</v>
      </c>
    </row>
    <row r="21380">
      <c r="A21380" s="47" t="inlineStr">
        <is>
          <t>61120</t>
        </is>
      </c>
      <c r="B21380" t="inlineStr">
        <is>
          <t>ROIVILLE</t>
        </is>
      </c>
      <c r="C21380" t="n">
        <v>61351</v>
      </c>
    </row>
    <row r="21381">
      <c r="A21381" s="47" t="inlineStr">
        <is>
          <t>61120</t>
        </is>
      </c>
      <c r="B21381" t="inlineStr">
        <is>
          <t>TICHEVILLE</t>
        </is>
      </c>
      <c r="C21381" t="n">
        <v>61485</v>
      </c>
    </row>
    <row r="21382">
      <c r="A21382" s="47" t="inlineStr">
        <is>
          <t>61120</t>
        </is>
      </c>
      <c r="B21382" t="inlineStr">
        <is>
          <t>VIMOUTIERS</t>
        </is>
      </c>
      <c r="C21382" t="n">
        <v>61508</v>
      </c>
    </row>
    <row r="21383">
      <c r="A21383" s="47" t="inlineStr">
        <is>
          <t>61130</t>
        </is>
      </c>
      <c r="B21383" t="inlineStr">
        <is>
          <t>APPENAI SOUS BELLEME</t>
        </is>
      </c>
      <c r="C21383" t="n">
        <v>61005</v>
      </c>
    </row>
    <row r="21384">
      <c r="A21384" s="47" t="inlineStr">
        <is>
          <t>61130</t>
        </is>
      </c>
      <c r="B21384" t="inlineStr">
        <is>
          <t>BELLEME</t>
        </is>
      </c>
      <c r="C21384" t="n">
        <v>61038</v>
      </c>
    </row>
    <row r="21385">
      <c r="A21385" s="47" t="inlineStr">
        <is>
          <t>61130</t>
        </is>
      </c>
      <c r="B21385" t="inlineStr">
        <is>
          <t>BELLOU LE TRICHARD</t>
        </is>
      </c>
      <c r="C21385" t="n">
        <v>61041</v>
      </c>
    </row>
    <row r="21386">
      <c r="A21386" s="47" t="inlineStr">
        <is>
          <t>61130</t>
        </is>
      </c>
      <c r="B21386" t="inlineStr">
        <is>
          <t>LA CHAPELLE SOUEF</t>
        </is>
      </c>
      <c r="C21386" t="n">
        <v>61099</v>
      </c>
    </row>
    <row r="21387">
      <c r="A21387" s="47" t="inlineStr">
        <is>
          <t>61130</t>
        </is>
      </c>
      <c r="B21387" t="inlineStr">
        <is>
          <t>DAME MARIE</t>
        </is>
      </c>
      <c r="C21387" t="n">
        <v>61142</v>
      </c>
    </row>
    <row r="21388">
      <c r="A21388" s="47" t="inlineStr">
        <is>
          <t>61130</t>
        </is>
      </c>
      <c r="B21388" t="inlineStr">
        <is>
          <t>LE GUE DE LA CHAINE</t>
        </is>
      </c>
      <c r="C21388" t="n">
        <v>61196</v>
      </c>
    </row>
    <row r="21389">
      <c r="A21389" s="47" t="inlineStr">
        <is>
          <t>61130</t>
        </is>
      </c>
      <c r="B21389" t="inlineStr">
        <is>
          <t>IGE</t>
        </is>
      </c>
      <c r="C21389" t="n">
        <v>61207</v>
      </c>
    </row>
    <row r="21390">
      <c r="A21390" s="47" t="inlineStr">
        <is>
          <t>61130</t>
        </is>
      </c>
      <c r="B21390" t="inlineStr">
        <is>
          <t>ORIGNY LE BUTIN</t>
        </is>
      </c>
      <c r="C21390" t="n">
        <v>61318</v>
      </c>
    </row>
    <row r="21391">
      <c r="A21391" s="47" t="inlineStr">
        <is>
          <t>61130</t>
        </is>
      </c>
      <c r="B21391" t="inlineStr">
        <is>
          <t>ORIGNY LE ROUX</t>
        </is>
      </c>
      <c r="C21391" t="n">
        <v>61319</v>
      </c>
    </row>
    <row r="21392">
      <c r="A21392" s="47" t="inlineStr">
        <is>
          <t>61130</t>
        </is>
      </c>
      <c r="B21392" t="inlineStr">
        <is>
          <t>POUVRAI</t>
        </is>
      </c>
      <c r="C21392" t="n">
        <v>61336</v>
      </c>
    </row>
    <row r="21393">
      <c r="A21393" s="47" t="inlineStr">
        <is>
          <t>61130</t>
        </is>
      </c>
      <c r="B21393" t="inlineStr">
        <is>
          <t>ST CYR LA ROSIERE</t>
        </is>
      </c>
      <c r="C21393" t="n">
        <v>61379</v>
      </c>
    </row>
    <row r="21394">
      <c r="A21394" s="47" t="inlineStr">
        <is>
          <t>61130</t>
        </is>
      </c>
      <c r="B21394" t="inlineStr">
        <is>
          <t>ST FULGENT DES ORMES</t>
        </is>
      </c>
      <c r="C21394" t="n">
        <v>61388</v>
      </c>
    </row>
    <row r="21395">
      <c r="A21395" s="47" t="inlineStr">
        <is>
          <t>61130</t>
        </is>
      </c>
      <c r="B21395" t="inlineStr">
        <is>
          <t>ST GERMAIN DE LA COUDRE</t>
        </is>
      </c>
      <c r="C21395" t="n">
        <v>61394</v>
      </c>
    </row>
    <row r="21396">
      <c r="A21396" s="47" t="inlineStr">
        <is>
          <t>61130</t>
        </is>
      </c>
      <c r="B21396" t="inlineStr">
        <is>
          <t>ST MARTIN DU VIEUX BELLEME</t>
        </is>
      </c>
      <c r="C21396" t="n">
        <v>61426</v>
      </c>
    </row>
    <row r="21397">
      <c r="A21397" s="47" t="inlineStr">
        <is>
          <t>61130</t>
        </is>
      </c>
      <c r="B21397" t="inlineStr">
        <is>
          <t>ST OUEN DE LA COUR</t>
        </is>
      </c>
      <c r="C21397" t="n">
        <v>61437</v>
      </c>
    </row>
    <row r="21398">
      <c r="A21398" s="47" t="inlineStr">
        <is>
          <t>61130</t>
        </is>
      </c>
      <c r="B21398" t="inlineStr">
        <is>
          <t>SERIGNY</t>
        </is>
      </c>
      <c r="C21398" t="n">
        <v>61471</v>
      </c>
    </row>
    <row r="21399">
      <c r="A21399" s="47" t="inlineStr">
        <is>
          <t>61130</t>
        </is>
      </c>
      <c r="B21399" t="inlineStr">
        <is>
          <t>VAUNOISE</t>
        </is>
      </c>
      <c r="C21399" t="n">
        <v>61498</v>
      </c>
    </row>
    <row r="21400">
      <c r="A21400" s="47" t="inlineStr">
        <is>
          <t>61140</t>
        </is>
      </c>
      <c r="B21400" t="inlineStr">
        <is>
          <t>BEAULANDAIS</t>
        </is>
      </c>
      <c r="C21400" t="n">
        <v>61033</v>
      </c>
    </row>
    <row r="21401">
      <c r="A21401" s="47" t="inlineStr">
        <is>
          <t>61140</t>
        </is>
      </c>
      <c r="B21401" t="inlineStr">
        <is>
          <t>LA CHAPELLE D ANDAINE</t>
        </is>
      </c>
      <c r="C21401" t="n">
        <v>61096</v>
      </c>
    </row>
    <row r="21402">
      <c r="A21402" s="47" t="inlineStr">
        <is>
          <t>61140</t>
        </is>
      </c>
      <c r="B21402" t="inlineStr">
        <is>
          <t>GENESLAY</t>
        </is>
      </c>
      <c r="C21402" t="n">
        <v>61186</v>
      </c>
    </row>
    <row r="21403">
      <c r="A21403" s="47" t="inlineStr">
        <is>
          <t>61140</t>
        </is>
      </c>
      <c r="B21403" t="inlineStr">
        <is>
          <t>JUVIGNY SOUS ANDAINE</t>
        </is>
      </c>
      <c r="C21403" t="n">
        <v>61211</v>
      </c>
    </row>
    <row r="21404">
      <c r="A21404" s="47" t="inlineStr">
        <is>
          <t>61140</t>
        </is>
      </c>
      <c r="B21404" t="inlineStr">
        <is>
          <t>BAGNOLES DE L ORNE</t>
        </is>
      </c>
      <c r="C21404" t="n">
        <v>61483</v>
      </c>
    </row>
    <row r="21405">
      <c r="A21405" s="47" t="inlineStr">
        <is>
          <t>61150</t>
        </is>
      </c>
      <c r="B21405" t="inlineStr">
        <is>
          <t>AVOINE</t>
        </is>
      </c>
      <c r="C21405" t="n">
        <v>61020</v>
      </c>
    </row>
    <row r="21406">
      <c r="A21406" s="47" t="inlineStr">
        <is>
          <t>61150</t>
        </is>
      </c>
      <c r="B21406" t="inlineStr">
        <is>
          <t>BATILLY</t>
        </is>
      </c>
      <c r="C21406" t="n">
        <v>61027</v>
      </c>
    </row>
    <row r="21407">
      <c r="A21407" s="47" t="inlineStr">
        <is>
          <t>61150</t>
        </is>
      </c>
      <c r="B21407" t="inlineStr">
        <is>
          <t>LA COURBE</t>
        </is>
      </c>
      <c r="C21407" t="n">
        <v>61127</v>
      </c>
    </row>
    <row r="21408">
      <c r="A21408" s="47" t="inlineStr">
        <is>
          <t>61150</t>
        </is>
      </c>
      <c r="B21408" t="inlineStr">
        <is>
          <t>ECOUCHE</t>
        </is>
      </c>
      <c r="C21408" t="n">
        <v>61153</v>
      </c>
    </row>
    <row r="21409">
      <c r="A21409" s="47" t="inlineStr">
        <is>
          <t>61150</t>
        </is>
      </c>
      <c r="B21409" t="inlineStr">
        <is>
          <t>GOULET</t>
        </is>
      </c>
      <c r="C21409" t="n">
        <v>61194</v>
      </c>
    </row>
    <row r="21410">
      <c r="A21410" s="47" t="inlineStr">
        <is>
          <t>61150</t>
        </is>
      </c>
      <c r="B21410" t="inlineStr">
        <is>
          <t>JOUE DU PLAIN</t>
        </is>
      </c>
      <c r="C21410" t="n">
        <v>61210</v>
      </c>
    </row>
    <row r="21411">
      <c r="A21411" s="47" t="inlineStr">
        <is>
          <t>61150</t>
        </is>
      </c>
      <c r="B21411" t="inlineStr">
        <is>
          <t>LOUCE</t>
        </is>
      </c>
      <c r="C21411" t="n">
        <v>61236</v>
      </c>
    </row>
    <row r="21412">
      <c r="A21412" s="47" t="inlineStr">
        <is>
          <t>61150</t>
        </is>
      </c>
      <c r="B21412" t="inlineStr">
        <is>
          <t>LOUGE SUR MAIRE</t>
        </is>
      </c>
      <c r="C21412" t="n">
        <v>61237</v>
      </c>
    </row>
    <row r="21413">
      <c r="A21413" s="47" t="inlineStr">
        <is>
          <t>61150</t>
        </is>
      </c>
      <c r="B21413" t="inlineStr">
        <is>
          <t>MONTGAROULT</t>
        </is>
      </c>
      <c r="C21413" t="n">
        <v>61285</v>
      </c>
    </row>
    <row r="21414">
      <c r="A21414" s="47" t="inlineStr">
        <is>
          <t>61150</t>
        </is>
      </c>
      <c r="B21414" t="inlineStr">
        <is>
          <t>RANES</t>
        </is>
      </c>
      <c r="C21414" t="n">
        <v>61344</v>
      </c>
    </row>
    <row r="21415">
      <c r="A21415" s="47" t="inlineStr">
        <is>
          <t>61150</t>
        </is>
      </c>
      <c r="B21415" t="inlineStr">
        <is>
          <t>ST BRICE SOUS RANES</t>
        </is>
      </c>
      <c r="C21415" t="n">
        <v>61371</v>
      </c>
    </row>
    <row r="21416">
      <c r="A21416" s="47" t="inlineStr">
        <is>
          <t>61150</t>
        </is>
      </c>
      <c r="B21416" t="inlineStr">
        <is>
          <t>ST OUEN SUR MAIRE</t>
        </is>
      </c>
      <c r="C21416" t="n">
        <v>61441</v>
      </c>
    </row>
    <row r="21417">
      <c r="A21417" s="47" t="inlineStr">
        <is>
          <t>61150</t>
        </is>
      </c>
      <c r="B21417" t="inlineStr">
        <is>
          <t>SENTILLY</t>
        </is>
      </c>
      <c r="C21417" t="n">
        <v>61468</v>
      </c>
    </row>
    <row r="21418">
      <c r="A21418" s="47" t="inlineStr">
        <is>
          <t>61150</t>
        </is>
      </c>
      <c r="B21418" t="inlineStr">
        <is>
          <t>SERANS</t>
        </is>
      </c>
      <c r="C21418" t="n">
        <v>61470</v>
      </c>
    </row>
    <row r="21419">
      <c r="A21419" s="47" t="inlineStr">
        <is>
          <t>61150</t>
        </is>
      </c>
      <c r="B21419" t="inlineStr">
        <is>
          <t>SEVRAI</t>
        </is>
      </c>
      <c r="C21419" t="n">
        <v>61473</v>
      </c>
    </row>
    <row r="21420">
      <c r="A21420" s="47" t="inlineStr">
        <is>
          <t>61150</t>
        </is>
      </c>
      <c r="B21420" t="inlineStr">
        <is>
          <t>TANQUES</t>
        </is>
      </c>
      <c r="C21420" t="n">
        <v>61479</v>
      </c>
    </row>
    <row r="21421">
      <c r="A21421" s="47" t="inlineStr">
        <is>
          <t>61150</t>
        </is>
      </c>
      <c r="B21421" t="inlineStr">
        <is>
          <t>VIEUX PONT</t>
        </is>
      </c>
      <c r="C21421" t="n">
        <v>61503</v>
      </c>
    </row>
    <row r="21422">
      <c r="A21422" s="47" t="inlineStr">
        <is>
          <t>61160</t>
        </is>
      </c>
      <c r="B21422" t="inlineStr">
        <is>
          <t>AUBRY EN EXMES</t>
        </is>
      </c>
      <c r="C21422" t="n">
        <v>61009</v>
      </c>
    </row>
    <row r="21423">
      <c r="A21423" s="47" t="inlineStr">
        <is>
          <t>61160</t>
        </is>
      </c>
      <c r="B21423" t="inlineStr">
        <is>
          <t>BAILLEUL</t>
        </is>
      </c>
      <c r="C21423" t="n">
        <v>61023</v>
      </c>
    </row>
    <row r="21424">
      <c r="A21424" s="47" t="inlineStr">
        <is>
          <t>61160</t>
        </is>
      </c>
      <c r="B21424" t="inlineStr">
        <is>
          <t>BRIEUX</t>
        </is>
      </c>
      <c r="C21424" t="n">
        <v>61062</v>
      </c>
    </row>
    <row r="21425">
      <c r="A21425" s="47" t="inlineStr">
        <is>
          <t>61160</t>
        </is>
      </c>
      <c r="B21425" t="inlineStr">
        <is>
          <t>CHAMBOIS</t>
        </is>
      </c>
      <c r="C21425" t="n">
        <v>61083</v>
      </c>
    </row>
    <row r="21426">
      <c r="A21426" s="47" t="inlineStr">
        <is>
          <t>61160</t>
        </is>
      </c>
      <c r="B21426" t="inlineStr">
        <is>
          <t>COUDEHARD</t>
        </is>
      </c>
      <c r="C21426" t="n">
        <v>61120</v>
      </c>
    </row>
    <row r="21427">
      <c r="A21427" s="47" t="inlineStr">
        <is>
          <t>61160</t>
        </is>
      </c>
      <c r="B21427" t="inlineStr">
        <is>
          <t>COULONCES</t>
        </is>
      </c>
      <c r="C21427" t="n">
        <v>61123</v>
      </c>
    </row>
    <row r="21428">
      <c r="A21428" s="47" t="inlineStr">
        <is>
          <t>61160</t>
        </is>
      </c>
      <c r="B21428" t="inlineStr">
        <is>
          <t>ECORCHES</t>
        </is>
      </c>
      <c r="C21428" t="n">
        <v>61152</v>
      </c>
    </row>
    <row r="21429">
      <c r="A21429" s="47" t="inlineStr">
        <is>
          <t>61160</t>
        </is>
      </c>
      <c r="B21429" t="inlineStr">
        <is>
          <t>FEL</t>
        </is>
      </c>
      <c r="C21429" t="n">
        <v>61161</v>
      </c>
    </row>
    <row r="21430">
      <c r="A21430" s="47" t="inlineStr">
        <is>
          <t>61160</t>
        </is>
      </c>
      <c r="B21430" t="inlineStr">
        <is>
          <t>FONTAINE LES BASSETS</t>
        </is>
      </c>
      <c r="C21430" t="n">
        <v>61171</v>
      </c>
    </row>
    <row r="21431">
      <c r="A21431" s="47" t="inlineStr">
        <is>
          <t>61160</t>
        </is>
      </c>
      <c r="B21431" t="inlineStr">
        <is>
          <t>GUEPREI</t>
        </is>
      </c>
      <c r="C21431" t="n">
        <v>61197</v>
      </c>
    </row>
    <row r="21432">
      <c r="A21432" s="47" t="inlineStr">
        <is>
          <t>61160</t>
        </is>
      </c>
      <c r="B21432" t="inlineStr">
        <is>
          <t>LOUVIERES EN AUGE</t>
        </is>
      </c>
      <c r="C21432" t="n">
        <v>61238</v>
      </c>
    </row>
    <row r="21433">
      <c r="A21433" s="47" t="inlineStr">
        <is>
          <t>61160</t>
        </is>
      </c>
      <c r="B21433" t="inlineStr">
        <is>
          <t>MERRI</t>
        </is>
      </c>
      <c r="C21433" t="n">
        <v>61276</v>
      </c>
    </row>
    <row r="21434">
      <c r="A21434" s="47" t="inlineStr">
        <is>
          <t>61160</t>
        </is>
      </c>
      <c r="B21434" t="inlineStr">
        <is>
          <t>MONTABARD</t>
        </is>
      </c>
      <c r="C21434" t="n">
        <v>61283</v>
      </c>
    </row>
    <row r="21435">
      <c r="A21435" s="47" t="inlineStr">
        <is>
          <t>61160</t>
        </is>
      </c>
      <c r="B21435" t="inlineStr">
        <is>
          <t>MONT ORMEL</t>
        </is>
      </c>
      <c r="C21435" t="n">
        <v>61289</v>
      </c>
    </row>
    <row r="21436">
      <c r="A21436" s="47" t="inlineStr">
        <is>
          <t>61160</t>
        </is>
      </c>
      <c r="B21436" t="inlineStr">
        <is>
          <t>MONTREUIL LA CAMBE</t>
        </is>
      </c>
      <c r="C21436" t="n">
        <v>61291</v>
      </c>
    </row>
    <row r="21437">
      <c r="A21437" s="47" t="inlineStr">
        <is>
          <t>61160</t>
        </is>
      </c>
      <c r="B21437" t="inlineStr">
        <is>
          <t>NEAUPHE SUR DIVE</t>
        </is>
      </c>
      <c r="C21437" t="n">
        <v>61302</v>
      </c>
    </row>
    <row r="21438">
      <c r="A21438" s="47" t="inlineStr">
        <is>
          <t>61160</t>
        </is>
      </c>
      <c r="B21438" t="inlineStr">
        <is>
          <t>NECY</t>
        </is>
      </c>
      <c r="C21438" t="n">
        <v>61303</v>
      </c>
    </row>
    <row r="21439">
      <c r="A21439" s="47" t="inlineStr">
        <is>
          <t>61160</t>
        </is>
      </c>
      <c r="B21439" t="inlineStr">
        <is>
          <t>OMMEEL</t>
        </is>
      </c>
      <c r="C21439" t="n">
        <v>61315</v>
      </c>
    </row>
    <row r="21440">
      <c r="A21440" s="47" t="inlineStr">
        <is>
          <t>61160</t>
        </is>
      </c>
      <c r="B21440" t="inlineStr">
        <is>
          <t>OMMOY</t>
        </is>
      </c>
      <c r="C21440" t="n">
        <v>61316</v>
      </c>
    </row>
    <row r="21441">
      <c r="A21441" s="47" t="inlineStr">
        <is>
          <t>61160</t>
        </is>
      </c>
      <c r="B21441" t="inlineStr">
        <is>
          <t>RONAI</t>
        </is>
      </c>
      <c r="C21441" t="n">
        <v>61352</v>
      </c>
    </row>
    <row r="21442">
      <c r="A21442" s="47" t="inlineStr">
        <is>
          <t>61160</t>
        </is>
      </c>
      <c r="B21442" t="inlineStr">
        <is>
          <t>ST GERVAIS DES SABLONS</t>
        </is>
      </c>
      <c r="C21442" t="n">
        <v>61399</v>
      </c>
    </row>
    <row r="21443">
      <c r="A21443" s="47" t="inlineStr">
        <is>
          <t>61160</t>
        </is>
      </c>
      <c r="B21443" t="inlineStr">
        <is>
          <t>ST LAMBERT SUR DIVE</t>
        </is>
      </c>
      <c r="C21443" t="n">
        <v>61413</v>
      </c>
    </row>
    <row r="21444">
      <c r="A21444" s="47" t="inlineStr">
        <is>
          <t>61160</t>
        </is>
      </c>
      <c r="B21444" t="inlineStr">
        <is>
          <t>TOURNAI SUR DIVE</t>
        </is>
      </c>
      <c r="C21444" t="n">
        <v>61490</v>
      </c>
    </row>
    <row r="21445">
      <c r="A21445" s="47" t="inlineStr">
        <is>
          <t>61160</t>
        </is>
      </c>
      <c r="B21445" t="inlineStr">
        <is>
          <t>TRUN</t>
        </is>
      </c>
      <c r="C21445" t="n">
        <v>61494</v>
      </c>
    </row>
    <row r="21446">
      <c r="A21446" s="47" t="inlineStr">
        <is>
          <t>61160</t>
        </is>
      </c>
      <c r="B21446" t="inlineStr">
        <is>
          <t>VILLEDIEU LES BAILLEUL</t>
        </is>
      </c>
      <c r="C21446" t="n">
        <v>61505</v>
      </c>
    </row>
    <row r="21447">
      <c r="A21447" s="47" t="inlineStr">
        <is>
          <t>61170</t>
        </is>
      </c>
      <c r="B21447" t="inlineStr">
        <is>
          <t>BARVILLE</t>
        </is>
      </c>
      <c r="C21447" t="n">
        <v>61026</v>
      </c>
    </row>
    <row r="21448">
      <c r="A21448" s="47" t="inlineStr">
        <is>
          <t>61170</t>
        </is>
      </c>
      <c r="B21448" t="inlineStr">
        <is>
          <t>BURE</t>
        </is>
      </c>
      <c r="C21448" t="n">
        <v>61066</v>
      </c>
    </row>
    <row r="21449">
      <c r="A21449" s="47" t="inlineStr">
        <is>
          <t>61170</t>
        </is>
      </c>
      <c r="B21449" t="inlineStr">
        <is>
          <t>BURES</t>
        </is>
      </c>
      <c r="C21449" t="n">
        <v>61067</v>
      </c>
    </row>
    <row r="21450">
      <c r="A21450" s="47" t="inlineStr">
        <is>
          <t>61170</t>
        </is>
      </c>
      <c r="B21450" t="inlineStr">
        <is>
          <t>COULONGES SUR SARTHE</t>
        </is>
      </c>
      <c r="C21450" t="n">
        <v>61126</v>
      </c>
    </row>
    <row r="21451">
      <c r="A21451" s="47" t="inlineStr">
        <is>
          <t>61170</t>
        </is>
      </c>
      <c r="B21451" t="inlineStr">
        <is>
          <t>LALEU</t>
        </is>
      </c>
      <c r="C21451" t="n">
        <v>61215</v>
      </c>
    </row>
    <row r="21452">
      <c r="A21452" s="47" t="inlineStr">
        <is>
          <t>61170</t>
        </is>
      </c>
      <c r="B21452" t="inlineStr">
        <is>
          <t>MARCHEMAISONS</t>
        </is>
      </c>
      <c r="C21452" t="n">
        <v>61251</v>
      </c>
    </row>
    <row r="21453">
      <c r="A21453" s="47" t="inlineStr">
        <is>
          <t>61170</t>
        </is>
      </c>
      <c r="B21453" t="inlineStr">
        <is>
          <t>LE MELE SUR SARTHE</t>
        </is>
      </c>
      <c r="C21453" t="n">
        <v>61258</v>
      </c>
    </row>
    <row r="21454">
      <c r="A21454" s="47" t="inlineStr">
        <is>
          <t>61170</t>
        </is>
      </c>
      <c r="B21454" t="inlineStr">
        <is>
          <t>LE MENIL GUYON</t>
        </is>
      </c>
      <c r="C21454" t="n">
        <v>61266</v>
      </c>
    </row>
    <row r="21455">
      <c r="A21455" s="47" t="inlineStr">
        <is>
          <t>61170</t>
        </is>
      </c>
      <c r="B21455" t="inlineStr">
        <is>
          <t>MONTCHEVREL</t>
        </is>
      </c>
      <c r="C21455" t="n">
        <v>61284</v>
      </c>
    </row>
    <row r="21456">
      <c r="A21456" s="47" t="inlineStr">
        <is>
          <t>61170</t>
        </is>
      </c>
      <c r="B21456" t="inlineStr">
        <is>
          <t>LE PLANTIS</t>
        </is>
      </c>
      <c r="C21456" t="n">
        <v>61331</v>
      </c>
    </row>
    <row r="21457">
      <c r="A21457" s="47" t="inlineStr">
        <is>
          <t>61170</t>
        </is>
      </c>
      <c r="B21457" t="inlineStr">
        <is>
          <t>ST AGNAN SUR SARTHE</t>
        </is>
      </c>
      <c r="C21457" t="n">
        <v>61360</v>
      </c>
    </row>
    <row r="21458">
      <c r="A21458" s="47" t="inlineStr">
        <is>
          <t>61170</t>
        </is>
      </c>
      <c r="B21458" t="inlineStr">
        <is>
          <t>ST AUBIN D APPENAI</t>
        </is>
      </c>
      <c r="C21458" t="n">
        <v>61365</v>
      </c>
    </row>
    <row r="21459">
      <c r="A21459" s="47" t="inlineStr">
        <is>
          <t>61170</t>
        </is>
      </c>
      <c r="B21459" t="inlineStr">
        <is>
          <t>ST JULIEN SUR SARTHE</t>
        </is>
      </c>
      <c r="C21459" t="n">
        <v>61412</v>
      </c>
    </row>
    <row r="21460">
      <c r="A21460" s="47" t="inlineStr">
        <is>
          <t>61170</t>
        </is>
      </c>
      <c r="B21460" t="inlineStr">
        <is>
          <t>ST LEGER SUR SARTHE</t>
        </is>
      </c>
      <c r="C21460" t="n">
        <v>61415</v>
      </c>
    </row>
    <row r="21461">
      <c r="A21461" s="47" t="inlineStr">
        <is>
          <t>61170</t>
        </is>
      </c>
      <c r="B21461" t="inlineStr">
        <is>
          <t>STE SCOLASSE SUR SARTHE</t>
        </is>
      </c>
      <c r="C21461" t="n">
        <v>61454</v>
      </c>
    </row>
    <row r="21462">
      <c r="A21462" s="47" t="inlineStr">
        <is>
          <t>61170</t>
        </is>
      </c>
      <c r="B21462" t="inlineStr">
        <is>
          <t>LES VENTES DE BOURSE</t>
        </is>
      </c>
      <c r="C21462" t="n">
        <v>61499</v>
      </c>
    </row>
    <row r="21463">
      <c r="A21463" s="47" t="inlineStr">
        <is>
          <t>61190</t>
        </is>
      </c>
      <c r="B21463" t="inlineStr">
        <is>
          <t>AUTHEUIL</t>
        </is>
      </c>
      <c r="C21463" t="n">
        <v>61016</v>
      </c>
    </row>
    <row r="21464">
      <c r="A21464" s="47" t="inlineStr">
        <is>
          <t>61190</t>
        </is>
      </c>
      <c r="B21464" t="inlineStr">
        <is>
          <t>BEAULIEU</t>
        </is>
      </c>
      <c r="C21464" t="n">
        <v>61034</v>
      </c>
    </row>
    <row r="21465">
      <c r="A21465" s="47" t="inlineStr">
        <is>
          <t>61190</t>
        </is>
      </c>
      <c r="B21465" t="inlineStr">
        <is>
          <t>BIVILLIERS</t>
        </is>
      </c>
      <c r="C21465" t="n">
        <v>61045</v>
      </c>
    </row>
    <row r="21466">
      <c r="A21466" s="47" t="inlineStr">
        <is>
          <t>61190</t>
        </is>
      </c>
      <c r="B21466" t="inlineStr">
        <is>
          <t>BRESOLETTES</t>
        </is>
      </c>
      <c r="C21466" t="n">
        <v>61059</v>
      </c>
    </row>
    <row r="21467">
      <c r="A21467" s="47" t="inlineStr">
        <is>
          <t>61190</t>
        </is>
      </c>
      <c r="B21467" t="inlineStr">
        <is>
          <t>BUBERTRE</t>
        </is>
      </c>
      <c r="C21467" t="n">
        <v>61065</v>
      </c>
    </row>
    <row r="21468">
      <c r="A21468" s="47" t="inlineStr">
        <is>
          <t>61190</t>
        </is>
      </c>
      <c r="B21468" t="inlineStr">
        <is>
          <t>CHAMPS</t>
        </is>
      </c>
      <c r="C21468" t="n">
        <v>61090</v>
      </c>
    </row>
    <row r="21469">
      <c r="A21469" s="47" t="inlineStr">
        <is>
          <t>61190</t>
        </is>
      </c>
      <c r="B21469" t="inlineStr">
        <is>
          <t>IRAI</t>
        </is>
      </c>
      <c r="C21469" t="n">
        <v>61208</v>
      </c>
    </row>
    <row r="21470">
      <c r="A21470" s="47" t="inlineStr">
        <is>
          <t>61190</t>
        </is>
      </c>
      <c r="B21470" t="inlineStr">
        <is>
          <t>LIGNEROLLES</t>
        </is>
      </c>
      <c r="C21470" t="n">
        <v>61226</v>
      </c>
    </row>
    <row r="21471">
      <c r="A21471" s="47" t="inlineStr">
        <is>
          <t>61190</t>
        </is>
      </c>
      <c r="B21471" t="inlineStr">
        <is>
          <t>MOUSSONVILLIERS</t>
        </is>
      </c>
      <c r="C21471" t="n">
        <v>61299</v>
      </c>
    </row>
    <row r="21472">
      <c r="A21472" s="47" t="inlineStr">
        <is>
          <t>61190</t>
        </is>
      </c>
      <c r="B21472" t="inlineStr">
        <is>
          <t>NORMANDEL</t>
        </is>
      </c>
      <c r="C21472" t="n">
        <v>61311</v>
      </c>
    </row>
    <row r="21473">
      <c r="A21473" s="47" t="inlineStr">
        <is>
          <t>61190</t>
        </is>
      </c>
      <c r="B21473" t="inlineStr">
        <is>
          <t>LA POTERIE AU PERCHE</t>
        </is>
      </c>
      <c r="C21473" t="n">
        <v>61335</v>
      </c>
    </row>
    <row r="21474">
      <c r="A21474" s="47" t="inlineStr">
        <is>
          <t>61190</t>
        </is>
      </c>
      <c r="B21474" t="inlineStr">
        <is>
          <t>PREPOTIN</t>
        </is>
      </c>
      <c r="C21474" t="n">
        <v>61338</v>
      </c>
    </row>
    <row r="21475">
      <c r="A21475" s="47" t="inlineStr">
        <is>
          <t>61190</t>
        </is>
      </c>
      <c r="B21475" t="inlineStr">
        <is>
          <t>RANDONNAI</t>
        </is>
      </c>
      <c r="C21475" t="n">
        <v>61343</v>
      </c>
    </row>
    <row r="21476">
      <c r="A21476" s="47" t="inlineStr">
        <is>
          <t>61190</t>
        </is>
      </c>
      <c r="B21476" t="inlineStr">
        <is>
          <t>ST MAURICE LES CHARENCEY</t>
        </is>
      </c>
      <c r="C21476" t="n">
        <v>61429</v>
      </c>
    </row>
    <row r="21477">
      <c r="A21477" s="47" t="inlineStr">
        <is>
          <t>61190</t>
        </is>
      </c>
      <c r="B21477" t="inlineStr">
        <is>
          <t>TOUROUVRE</t>
        </is>
      </c>
      <c r="C21477" t="n">
        <v>61491</v>
      </c>
    </row>
    <row r="21478">
      <c r="A21478" s="47" t="inlineStr">
        <is>
          <t>61190</t>
        </is>
      </c>
      <c r="B21478" t="inlineStr">
        <is>
          <t>LA VENTROUZE</t>
        </is>
      </c>
      <c r="C21478" t="n">
        <v>61500</v>
      </c>
    </row>
    <row r="21479">
      <c r="A21479" s="47" t="inlineStr">
        <is>
          <t>61200</t>
        </is>
      </c>
      <c r="B21479" t="inlineStr">
        <is>
          <t>ARGENTAN</t>
        </is>
      </c>
      <c r="C21479" t="n">
        <v>61006</v>
      </c>
    </row>
    <row r="21480">
      <c r="A21480" s="47" t="inlineStr">
        <is>
          <t>61200</t>
        </is>
      </c>
      <c r="B21480" t="inlineStr">
        <is>
          <t>AUNOU LE FAUCON</t>
        </is>
      </c>
      <c r="C21480" t="n">
        <v>61014</v>
      </c>
    </row>
    <row r="21481">
      <c r="A21481" s="47" t="inlineStr">
        <is>
          <t>61200</t>
        </is>
      </c>
      <c r="B21481" t="inlineStr">
        <is>
          <t>COMMEAUX</t>
        </is>
      </c>
      <c r="C21481" t="n">
        <v>61114</v>
      </c>
    </row>
    <row r="21482">
      <c r="A21482" s="47" t="inlineStr">
        <is>
          <t>61200</t>
        </is>
      </c>
      <c r="B21482" t="inlineStr">
        <is>
          <t>FLEURE</t>
        </is>
      </c>
      <c r="C21482" t="n">
        <v>61170</v>
      </c>
    </row>
    <row r="21483">
      <c r="A21483" s="47" t="inlineStr">
        <is>
          <t>61200</t>
        </is>
      </c>
      <c r="B21483" t="inlineStr">
        <is>
          <t>FONTENAI SUR ORNE</t>
        </is>
      </c>
      <c r="C21483" t="n">
        <v>61173</v>
      </c>
    </row>
    <row r="21484">
      <c r="A21484" s="47" t="inlineStr">
        <is>
          <t>61200</t>
        </is>
      </c>
      <c r="B21484" t="inlineStr">
        <is>
          <t>JUVIGNY SUR ORNE</t>
        </is>
      </c>
      <c r="C21484" t="n">
        <v>61212</v>
      </c>
    </row>
    <row r="21485">
      <c r="A21485" s="47" t="inlineStr">
        <is>
          <t>61200</t>
        </is>
      </c>
      <c r="B21485" t="inlineStr">
        <is>
          <t>MOULINS SUR ORNE</t>
        </is>
      </c>
      <c r="C21485" t="n">
        <v>61298</v>
      </c>
    </row>
    <row r="21486">
      <c r="A21486" s="47" t="inlineStr">
        <is>
          <t>61200</t>
        </is>
      </c>
      <c r="B21486" t="inlineStr">
        <is>
          <t>OCCAGNES</t>
        </is>
      </c>
      <c r="C21486" t="n">
        <v>61314</v>
      </c>
    </row>
    <row r="21487">
      <c r="A21487" s="47" t="inlineStr">
        <is>
          <t>61200</t>
        </is>
      </c>
      <c r="B21487" t="inlineStr">
        <is>
          <t>SAI</t>
        </is>
      </c>
      <c r="C21487" t="n">
        <v>61358</v>
      </c>
    </row>
    <row r="21488">
      <c r="A21488" s="47" t="inlineStr">
        <is>
          <t>61200</t>
        </is>
      </c>
      <c r="B21488" t="inlineStr">
        <is>
          <t>SARCEAUX</t>
        </is>
      </c>
      <c r="C21488" t="n">
        <v>61462</v>
      </c>
    </row>
    <row r="21489">
      <c r="A21489" s="47" t="inlineStr">
        <is>
          <t>61200</t>
        </is>
      </c>
      <c r="B21489" t="inlineStr">
        <is>
          <t>SEVIGNY</t>
        </is>
      </c>
      <c r="C21489" t="n">
        <v>61472</v>
      </c>
    </row>
    <row r="21490">
      <c r="A21490" s="47" t="inlineStr">
        <is>
          <t>61200</t>
        </is>
      </c>
      <c r="B21490" t="inlineStr">
        <is>
          <t>UROU ET CRENNES</t>
        </is>
      </c>
      <c r="C21490" t="n">
        <v>61496</v>
      </c>
    </row>
    <row r="21491">
      <c r="A21491" s="47" t="inlineStr">
        <is>
          <t>61210</t>
        </is>
      </c>
      <c r="B21491" t="inlineStr">
        <is>
          <t>BAZOCHES AU HOULME</t>
        </is>
      </c>
      <c r="C21491" t="n">
        <v>61028</v>
      </c>
    </row>
    <row r="21492">
      <c r="A21492" s="47" t="inlineStr">
        <is>
          <t>61210</t>
        </is>
      </c>
      <c r="B21492" t="inlineStr">
        <is>
          <t>CHAMPCERIE</t>
        </is>
      </c>
      <c r="C21492" t="n">
        <v>61084</v>
      </c>
    </row>
    <row r="21493">
      <c r="A21493" s="47" t="inlineStr">
        <is>
          <t>61210</t>
        </is>
      </c>
      <c r="B21493" t="inlineStr">
        <is>
          <t>CHENEDOUIT</t>
        </is>
      </c>
      <c r="C21493" t="n">
        <v>61106</v>
      </c>
    </row>
    <row r="21494">
      <c r="A21494" s="47" t="inlineStr">
        <is>
          <t>61210</t>
        </is>
      </c>
      <c r="B21494" t="inlineStr">
        <is>
          <t>LA FORET AUVRAY</t>
        </is>
      </c>
      <c r="C21494" t="n">
        <v>61174</v>
      </c>
    </row>
    <row r="21495">
      <c r="A21495" s="47" t="inlineStr">
        <is>
          <t>61210</t>
        </is>
      </c>
      <c r="B21495" t="inlineStr">
        <is>
          <t>LA FRESNAYE AU SAUVAGE</t>
        </is>
      </c>
      <c r="C21495" t="n">
        <v>61179</v>
      </c>
    </row>
    <row r="21496">
      <c r="A21496" s="47" t="inlineStr">
        <is>
          <t>61210</t>
        </is>
      </c>
      <c r="B21496" t="inlineStr">
        <is>
          <t>GIEL COURTEILLES</t>
        </is>
      </c>
      <c r="C21496" t="n">
        <v>61189</v>
      </c>
    </row>
    <row r="21497">
      <c r="A21497" s="47" t="inlineStr">
        <is>
          <t>61210</t>
        </is>
      </c>
      <c r="B21497" t="inlineStr">
        <is>
          <t>HABLOVILLE</t>
        </is>
      </c>
      <c r="C21497" t="n">
        <v>61199</v>
      </c>
    </row>
    <row r="21498">
      <c r="A21498" s="47" t="inlineStr">
        <is>
          <t>61210</t>
        </is>
      </c>
      <c r="B21498" t="inlineStr">
        <is>
          <t>LA LANDE DE LOUGE</t>
        </is>
      </c>
      <c r="C21498" t="n">
        <v>61217</v>
      </c>
    </row>
    <row r="21499">
      <c r="A21499" s="47" t="inlineStr">
        <is>
          <t>61210</t>
        </is>
      </c>
      <c r="B21499" t="inlineStr">
        <is>
          <t>MENIL GONDOUIN</t>
        </is>
      </c>
      <c r="C21499" t="n">
        <v>61265</v>
      </c>
    </row>
    <row r="21500">
      <c r="A21500" s="47" t="inlineStr">
        <is>
          <t>61210</t>
        </is>
      </c>
      <c r="B21500" t="inlineStr">
        <is>
          <t>MENIL HERMEI</t>
        </is>
      </c>
      <c r="C21500" t="n">
        <v>61267</v>
      </c>
    </row>
    <row r="21501">
      <c r="A21501" s="47" t="inlineStr">
        <is>
          <t>61210</t>
        </is>
      </c>
      <c r="B21501" t="inlineStr">
        <is>
          <t>MENIL JEAN</t>
        </is>
      </c>
      <c r="C21501" t="n">
        <v>61270</v>
      </c>
    </row>
    <row r="21502">
      <c r="A21502" s="47" t="inlineStr">
        <is>
          <t>61210</t>
        </is>
      </c>
      <c r="B21502" t="inlineStr">
        <is>
          <t>MENIL VIN</t>
        </is>
      </c>
      <c r="C21502" t="n">
        <v>61273</v>
      </c>
    </row>
    <row r="21503">
      <c r="A21503" s="47" t="inlineStr">
        <is>
          <t>61210</t>
        </is>
      </c>
      <c r="B21503" t="inlineStr">
        <is>
          <t>MONTREUIL AU HOULME</t>
        </is>
      </c>
      <c r="C21503" t="n">
        <v>61290</v>
      </c>
    </row>
    <row r="21504">
      <c r="A21504" s="47" t="inlineStr">
        <is>
          <t>61210</t>
        </is>
      </c>
      <c r="B21504" t="inlineStr">
        <is>
          <t>NEUVY AU HOULME</t>
        </is>
      </c>
      <c r="C21504" t="n">
        <v>61308</v>
      </c>
    </row>
    <row r="21505">
      <c r="A21505" s="47" t="inlineStr">
        <is>
          <t>61210</t>
        </is>
      </c>
      <c r="B21505" t="inlineStr">
        <is>
          <t>PUTANGES PONT ECREPIN</t>
        </is>
      </c>
      <c r="C21505" t="n">
        <v>61339</v>
      </c>
    </row>
    <row r="21506">
      <c r="A21506" s="47" t="inlineStr">
        <is>
          <t>61210</t>
        </is>
      </c>
      <c r="B21506" t="inlineStr">
        <is>
          <t>RABODANGES</t>
        </is>
      </c>
      <c r="C21506" t="n">
        <v>61340</v>
      </c>
    </row>
    <row r="21507">
      <c r="A21507" s="47" t="inlineStr">
        <is>
          <t>61210</t>
        </is>
      </c>
      <c r="B21507" t="inlineStr">
        <is>
          <t>RI</t>
        </is>
      </c>
      <c r="C21507" t="n">
        <v>61349</v>
      </c>
    </row>
    <row r="21508">
      <c r="A21508" s="47" t="inlineStr">
        <is>
          <t>61210</t>
        </is>
      </c>
      <c r="B21508" t="inlineStr">
        <is>
          <t>LES ROTOURS</t>
        </is>
      </c>
      <c r="C21508" t="n">
        <v>61354</v>
      </c>
    </row>
    <row r="21509">
      <c r="A21509" s="47" t="inlineStr">
        <is>
          <t>61210</t>
        </is>
      </c>
      <c r="B21509" t="inlineStr">
        <is>
          <t>ST AUBERT SUR ORNE</t>
        </is>
      </c>
      <c r="C21509" t="n">
        <v>61364</v>
      </c>
    </row>
    <row r="21510">
      <c r="A21510" s="47" t="inlineStr">
        <is>
          <t>61210</t>
        </is>
      </c>
      <c r="B21510" t="inlineStr">
        <is>
          <t>STE CROIX SUR ORNE</t>
        </is>
      </c>
      <c r="C21510" t="n">
        <v>61378</v>
      </c>
    </row>
    <row r="21511">
      <c r="A21511" s="47" t="inlineStr">
        <is>
          <t>61210</t>
        </is>
      </c>
      <c r="B21511" t="inlineStr">
        <is>
          <t>STE HONORINE LA GUILLAUME</t>
        </is>
      </c>
      <c r="C21511" t="n">
        <v>61408</v>
      </c>
    </row>
    <row r="21512">
      <c r="A21512" s="47" t="inlineStr">
        <is>
          <t>61210</t>
        </is>
      </c>
      <c r="B21512" t="inlineStr">
        <is>
          <t>LES YVETEAUX</t>
        </is>
      </c>
      <c r="C21512" t="n">
        <v>61512</v>
      </c>
    </row>
    <row r="21513">
      <c r="A21513" s="47" t="inlineStr">
        <is>
          <t>61220</t>
        </is>
      </c>
      <c r="B21513" t="inlineStr">
        <is>
          <t>BELLOU EN HOULME</t>
        </is>
      </c>
      <c r="C21513" t="n">
        <v>61040</v>
      </c>
    </row>
    <row r="21514">
      <c r="A21514" s="47" t="inlineStr">
        <is>
          <t>61220</t>
        </is>
      </c>
      <c r="B21514" t="inlineStr">
        <is>
          <t>BRIOUZE</t>
        </is>
      </c>
      <c r="C21514" t="n">
        <v>61063</v>
      </c>
    </row>
    <row r="21515">
      <c r="A21515" s="47" t="inlineStr">
        <is>
          <t>61220</t>
        </is>
      </c>
      <c r="B21515" t="inlineStr">
        <is>
          <t>LA COULONCHE</t>
        </is>
      </c>
      <c r="C21515" t="n">
        <v>61124</v>
      </c>
    </row>
    <row r="21516">
      <c r="A21516" s="47" t="inlineStr">
        <is>
          <t>61220</t>
        </is>
      </c>
      <c r="B21516" t="inlineStr">
        <is>
          <t>CRAMENIL</t>
        </is>
      </c>
      <c r="C21516" t="n">
        <v>61137</v>
      </c>
    </row>
    <row r="21517">
      <c r="A21517" s="47" t="inlineStr">
        <is>
          <t>61220</t>
        </is>
      </c>
      <c r="B21517" t="inlineStr">
        <is>
          <t>LIGNOU</t>
        </is>
      </c>
      <c r="C21517" t="n">
        <v>61227</v>
      </c>
    </row>
    <row r="21518">
      <c r="A21518" s="47" t="inlineStr">
        <is>
          <t>61220</t>
        </is>
      </c>
      <c r="B21518" t="inlineStr">
        <is>
          <t>LE MENIL DE BRIOUZE</t>
        </is>
      </c>
      <c r="C21518" t="n">
        <v>61260</v>
      </c>
    </row>
    <row r="21519">
      <c r="A21519" s="47" t="inlineStr">
        <is>
          <t>61220</t>
        </is>
      </c>
      <c r="B21519" t="inlineStr">
        <is>
          <t>POINTEL</t>
        </is>
      </c>
      <c r="C21519" t="n">
        <v>61332</v>
      </c>
    </row>
    <row r="21520">
      <c r="A21520" s="47" t="inlineStr">
        <is>
          <t>61220</t>
        </is>
      </c>
      <c r="B21520" t="inlineStr">
        <is>
          <t>ST ANDRE DE BRIOUZE</t>
        </is>
      </c>
      <c r="C21520" t="n">
        <v>61361</v>
      </c>
    </row>
    <row r="21521">
      <c r="A21521" s="47" t="inlineStr">
        <is>
          <t>61220</t>
        </is>
      </c>
      <c r="B21521" t="inlineStr">
        <is>
          <t>ST HILAIRE DE BRIOUZE</t>
        </is>
      </c>
      <c r="C21521" t="n">
        <v>61402</v>
      </c>
    </row>
    <row r="21522">
      <c r="A21522" s="47" t="inlineStr">
        <is>
          <t>61220</t>
        </is>
      </c>
      <c r="B21522" t="inlineStr">
        <is>
          <t>SAIRES LA VERRERIE</t>
        </is>
      </c>
      <c r="C21522" t="n">
        <v>61459</v>
      </c>
    </row>
    <row r="21523">
      <c r="A21523" s="47" t="inlineStr">
        <is>
          <t>61230</t>
        </is>
      </c>
      <c r="B21523" t="inlineStr">
        <is>
          <t>CHAUMONT</t>
        </is>
      </c>
      <c r="C21523" t="n">
        <v>61103</v>
      </c>
    </row>
    <row r="21524">
      <c r="A21524" s="47" t="inlineStr">
        <is>
          <t>61230</t>
        </is>
      </c>
      <c r="B21524" t="inlineStr">
        <is>
          <t>CISAI ST AUBIN</t>
        </is>
      </c>
      <c r="C21524" t="n">
        <v>61108</v>
      </c>
    </row>
    <row r="21525">
      <c r="A21525" s="47" t="inlineStr">
        <is>
          <t>61230</t>
        </is>
      </c>
      <c r="B21525" t="inlineStr">
        <is>
          <t>COULMER</t>
        </is>
      </c>
      <c r="C21525" t="n">
        <v>61122</v>
      </c>
    </row>
    <row r="21526">
      <c r="A21526" s="47" t="inlineStr">
        <is>
          <t>61230</t>
        </is>
      </c>
      <c r="B21526" t="inlineStr">
        <is>
          <t>CROISILLES</t>
        </is>
      </c>
      <c r="C21526" t="n">
        <v>61138</v>
      </c>
    </row>
    <row r="21527">
      <c r="A21527" s="47" t="inlineStr">
        <is>
          <t>61230</t>
        </is>
      </c>
      <c r="B21527" t="inlineStr">
        <is>
          <t>LA FRESNAIE FAYEL</t>
        </is>
      </c>
      <c r="C21527" t="n">
        <v>61178</v>
      </c>
    </row>
    <row r="21528">
      <c r="A21528" s="47" t="inlineStr">
        <is>
          <t>61230</t>
        </is>
      </c>
      <c r="B21528" t="inlineStr">
        <is>
          <t>GACE</t>
        </is>
      </c>
      <c r="C21528" t="n">
        <v>61181</v>
      </c>
    </row>
    <row r="21529">
      <c r="A21529" s="47" t="inlineStr">
        <is>
          <t>61230</t>
        </is>
      </c>
      <c r="B21529" t="inlineStr">
        <is>
          <t>MARDILLY</t>
        </is>
      </c>
      <c r="C21529" t="n">
        <v>61252</v>
      </c>
    </row>
    <row r="21530">
      <c r="A21530" s="47" t="inlineStr">
        <is>
          <t>61230</t>
        </is>
      </c>
      <c r="B21530" t="inlineStr">
        <is>
          <t>MENIL HUBERT EN EXMES</t>
        </is>
      </c>
      <c r="C21530" t="n">
        <v>61268</v>
      </c>
    </row>
    <row r="21531">
      <c r="A21531" s="47" t="inlineStr">
        <is>
          <t>61230</t>
        </is>
      </c>
      <c r="B21531" t="inlineStr">
        <is>
          <t>ORGERES</t>
        </is>
      </c>
      <c r="C21531" t="n">
        <v>61317</v>
      </c>
    </row>
    <row r="21532">
      <c r="A21532" s="47" t="inlineStr">
        <is>
          <t>61230</t>
        </is>
      </c>
      <c r="B21532" t="inlineStr">
        <is>
          <t>RESENLIEU</t>
        </is>
      </c>
      <c r="C21532" t="n">
        <v>61347</v>
      </c>
    </row>
    <row r="21533">
      <c r="A21533" s="47" t="inlineStr">
        <is>
          <t>61230</t>
        </is>
      </c>
      <c r="B21533" t="inlineStr">
        <is>
          <t>ST EVROULT DE MONTFORT</t>
        </is>
      </c>
      <c r="C21533" t="n">
        <v>61385</v>
      </c>
    </row>
    <row r="21534">
      <c r="A21534" s="47" t="inlineStr">
        <is>
          <t>61230</t>
        </is>
      </c>
      <c r="B21534" t="inlineStr">
        <is>
          <t>LE SAP ANDRE</t>
        </is>
      </c>
      <c r="C21534" t="n">
        <v>61461</v>
      </c>
    </row>
    <row r="21535">
      <c r="A21535" s="47" t="inlineStr">
        <is>
          <t>61230</t>
        </is>
      </c>
      <c r="B21535" t="inlineStr">
        <is>
          <t>LA TRINITE DES LAITIERS</t>
        </is>
      </c>
      <c r="C21535" t="n">
        <v>61493</v>
      </c>
    </row>
    <row r="21536">
      <c r="A21536" s="47" t="inlineStr">
        <is>
          <t>61240</t>
        </is>
      </c>
      <c r="B21536" t="inlineStr">
        <is>
          <t>LES AUTHIEUX DU PUITS</t>
        </is>
      </c>
      <c r="C21536" t="n">
        <v>61017</v>
      </c>
    </row>
    <row r="21537">
      <c r="A21537" s="47" t="inlineStr">
        <is>
          <t>61240</t>
        </is>
      </c>
      <c r="B21537" t="inlineStr">
        <is>
          <t>CHAMP HAUT</t>
        </is>
      </c>
      <c r="C21537" t="n">
        <v>61088</v>
      </c>
    </row>
    <row r="21538">
      <c r="A21538" s="47" t="inlineStr">
        <is>
          <t>61240</t>
        </is>
      </c>
      <c r="B21538" t="inlineStr">
        <is>
          <t>LA GENEVRAIE</t>
        </is>
      </c>
      <c r="C21538" t="n">
        <v>61188</v>
      </c>
    </row>
    <row r="21539">
      <c r="A21539" s="47" t="inlineStr">
        <is>
          <t>61240</t>
        </is>
      </c>
      <c r="B21539" t="inlineStr">
        <is>
          <t>GODISSON</t>
        </is>
      </c>
      <c r="C21539" t="n">
        <v>61192</v>
      </c>
    </row>
    <row r="21540">
      <c r="A21540" s="47" t="inlineStr">
        <is>
          <t>61240</t>
        </is>
      </c>
      <c r="B21540" t="inlineStr">
        <is>
          <t>LIGNERES</t>
        </is>
      </c>
      <c r="C21540" t="n">
        <v>61225</v>
      </c>
    </row>
    <row r="21541">
      <c r="A21541" s="47" t="inlineStr">
        <is>
          <t>61240</t>
        </is>
      </c>
      <c r="B21541" t="inlineStr">
        <is>
          <t>MARMOUILLE</t>
        </is>
      </c>
      <c r="C21541" t="n">
        <v>61253</v>
      </c>
    </row>
    <row r="21542">
      <c r="A21542" s="47" t="inlineStr">
        <is>
          <t>61240</t>
        </is>
      </c>
      <c r="B21542" t="inlineStr">
        <is>
          <t>MENIL FROGER</t>
        </is>
      </c>
      <c r="C21542" t="n">
        <v>61264</v>
      </c>
    </row>
    <row r="21543">
      <c r="A21543" s="47" t="inlineStr">
        <is>
          <t>61240</t>
        </is>
      </c>
      <c r="B21543" t="inlineStr">
        <is>
          <t>LE MENIL VICOMTE</t>
        </is>
      </c>
      <c r="C21543" t="n">
        <v>61272</v>
      </c>
    </row>
    <row r="21544">
      <c r="A21544" s="47" t="inlineStr">
        <is>
          <t>61240</t>
        </is>
      </c>
      <c r="B21544" t="inlineStr">
        <is>
          <t>LE MERLERAULT</t>
        </is>
      </c>
      <c r="C21544" t="n">
        <v>61275</v>
      </c>
    </row>
    <row r="21545">
      <c r="A21545" s="47" t="inlineStr">
        <is>
          <t>61240</t>
        </is>
      </c>
      <c r="B21545" t="inlineStr">
        <is>
          <t>NONANT LE PIN</t>
        </is>
      </c>
      <c r="C21545" t="n">
        <v>61310</v>
      </c>
    </row>
    <row r="21546">
      <c r="A21546" s="47" t="inlineStr">
        <is>
          <t>61240</t>
        </is>
      </c>
      <c r="B21546" t="inlineStr">
        <is>
          <t>ST GERMAIN DE CLAIREFEUILLE</t>
        </is>
      </c>
      <c r="C21546" t="n">
        <v>61393</v>
      </c>
    </row>
    <row r="21547">
      <c r="A21547" s="47" t="inlineStr">
        <is>
          <t>61250</t>
        </is>
      </c>
      <c r="B21547" t="inlineStr">
        <is>
          <t>COLOMBIERS</t>
        </is>
      </c>
      <c r="C21547" t="n">
        <v>61111</v>
      </c>
    </row>
    <row r="21548">
      <c r="A21548" s="47" t="inlineStr">
        <is>
          <t>61250</t>
        </is>
      </c>
      <c r="B21548" t="inlineStr">
        <is>
          <t>CONDE SUR SARTHE</t>
        </is>
      </c>
      <c r="C21548" t="n">
        <v>61117</v>
      </c>
    </row>
    <row r="21549">
      <c r="A21549" s="47" t="inlineStr">
        <is>
          <t>61250</t>
        </is>
      </c>
      <c r="B21549" t="inlineStr">
        <is>
          <t>CUISSAI</t>
        </is>
      </c>
      <c r="C21549" t="n">
        <v>61141</v>
      </c>
    </row>
    <row r="21550">
      <c r="A21550" s="47" t="inlineStr">
        <is>
          <t>61250</t>
        </is>
      </c>
      <c r="B21550" t="inlineStr">
        <is>
          <t>DAMIGNY</t>
        </is>
      </c>
      <c r="C21550" t="n">
        <v>61143</v>
      </c>
    </row>
    <row r="21551">
      <c r="A21551" s="47" t="inlineStr">
        <is>
          <t>61250</t>
        </is>
      </c>
      <c r="B21551" t="inlineStr">
        <is>
          <t>HAUTERIVE</t>
        </is>
      </c>
      <c r="C21551" t="n">
        <v>61202</v>
      </c>
    </row>
    <row r="21552">
      <c r="A21552" s="47" t="inlineStr">
        <is>
          <t>61250</t>
        </is>
      </c>
      <c r="B21552" t="inlineStr">
        <is>
          <t>HELOUP</t>
        </is>
      </c>
      <c r="C21552" t="n">
        <v>61203</v>
      </c>
    </row>
    <row r="21553">
      <c r="A21553" s="47" t="inlineStr">
        <is>
          <t>61250</t>
        </is>
      </c>
      <c r="B21553" t="inlineStr">
        <is>
          <t>LARRE</t>
        </is>
      </c>
      <c r="C21553" t="n">
        <v>61224</v>
      </c>
    </row>
    <row r="21554">
      <c r="A21554" s="47" t="inlineStr">
        <is>
          <t>61250</t>
        </is>
      </c>
      <c r="B21554" t="inlineStr">
        <is>
          <t>LONRAI</t>
        </is>
      </c>
      <c r="C21554" t="n">
        <v>61234</v>
      </c>
    </row>
    <row r="21555">
      <c r="A21555" s="47" t="inlineStr">
        <is>
          <t>61250</t>
        </is>
      </c>
      <c r="B21555" t="inlineStr">
        <is>
          <t>LE MENIL BROUT</t>
        </is>
      </c>
      <c r="C21555" t="n">
        <v>61261</v>
      </c>
    </row>
    <row r="21556">
      <c r="A21556" s="47" t="inlineStr">
        <is>
          <t>61250</t>
        </is>
      </c>
      <c r="B21556" t="inlineStr">
        <is>
          <t>MENIL ERREUX</t>
        </is>
      </c>
      <c r="C21556" t="n">
        <v>61263</v>
      </c>
    </row>
    <row r="21557">
      <c r="A21557" s="47" t="inlineStr">
        <is>
          <t>61250</t>
        </is>
      </c>
      <c r="B21557" t="inlineStr">
        <is>
          <t>MIEUXCE</t>
        </is>
      </c>
      <c r="C21557" t="n">
        <v>61279</v>
      </c>
    </row>
    <row r="21558">
      <c r="A21558" s="47" t="inlineStr">
        <is>
          <t>61250</t>
        </is>
      </c>
      <c r="B21558" t="inlineStr">
        <is>
          <t>NEUILLY LE BISSON</t>
        </is>
      </c>
      <c r="C21558" t="n">
        <v>61304</v>
      </c>
    </row>
    <row r="21559">
      <c r="A21559" s="47" t="inlineStr">
        <is>
          <t>61250</t>
        </is>
      </c>
      <c r="B21559" t="inlineStr">
        <is>
          <t>PACE</t>
        </is>
      </c>
      <c r="C21559" t="n">
        <v>61321</v>
      </c>
    </row>
    <row r="21560">
      <c r="A21560" s="47" t="inlineStr">
        <is>
          <t>61250</t>
        </is>
      </c>
      <c r="B21560" t="inlineStr">
        <is>
          <t>ECOUVES</t>
        </is>
      </c>
      <c r="C21560" t="n">
        <v>61341</v>
      </c>
    </row>
    <row r="21561">
      <c r="A21561" s="47" t="inlineStr">
        <is>
          <t>61250</t>
        </is>
      </c>
      <c r="B21561" t="inlineStr">
        <is>
          <t>ST CENERI LE GEREI</t>
        </is>
      </c>
      <c r="C21561" t="n">
        <v>61372</v>
      </c>
    </row>
    <row r="21562">
      <c r="A21562" s="47" t="inlineStr">
        <is>
          <t>61250</t>
        </is>
      </c>
      <c r="B21562" t="inlineStr">
        <is>
          <t>ST NICOLAS DES BOIS</t>
        </is>
      </c>
      <c r="C21562" t="n">
        <v>61433</v>
      </c>
    </row>
    <row r="21563">
      <c r="A21563" s="47" t="inlineStr">
        <is>
          <t>61250</t>
        </is>
      </c>
      <c r="B21563" t="inlineStr">
        <is>
          <t>SEMALLE</t>
        </is>
      </c>
      <c r="C21563" t="n">
        <v>61467</v>
      </c>
    </row>
    <row r="21564">
      <c r="A21564" s="47" t="inlineStr">
        <is>
          <t>61250</t>
        </is>
      </c>
      <c r="B21564" t="inlineStr">
        <is>
          <t>VALFRAMBERT</t>
        </is>
      </c>
      <c r="C21564" t="n">
        <v>61497</v>
      </c>
    </row>
    <row r="21565">
      <c r="A21565" s="47" t="inlineStr">
        <is>
          <t>61260</t>
        </is>
      </c>
      <c r="B21565" t="inlineStr">
        <is>
          <t>CETON</t>
        </is>
      </c>
      <c r="C21565" t="n">
        <v>61079</v>
      </c>
    </row>
    <row r="21566">
      <c r="A21566" s="47" t="inlineStr">
        <is>
          <t>61260</t>
        </is>
      </c>
      <c r="B21566" t="inlineStr">
        <is>
          <t>VAL-AU-PERCHE</t>
        </is>
      </c>
      <c r="C21566" t="n">
        <v>61484</v>
      </c>
    </row>
    <row r="21567">
      <c r="A21567" s="47" t="inlineStr">
        <is>
          <t>61270</t>
        </is>
      </c>
      <c r="B21567" t="inlineStr">
        <is>
          <t>AUBE</t>
        </is>
      </c>
      <c r="C21567" t="n">
        <v>61008</v>
      </c>
    </row>
    <row r="21568">
      <c r="A21568" s="47" t="inlineStr">
        <is>
          <t>61270</t>
        </is>
      </c>
      <c r="B21568" t="inlineStr">
        <is>
          <t>AUGUAISE</t>
        </is>
      </c>
      <c r="C21568" t="n">
        <v>61012</v>
      </c>
    </row>
    <row r="21569">
      <c r="A21569" s="47" t="inlineStr">
        <is>
          <t>61270</t>
        </is>
      </c>
      <c r="B21569" t="inlineStr">
        <is>
          <t>BEAUFAI</t>
        </is>
      </c>
      <c r="C21569" t="n">
        <v>61032</v>
      </c>
    </row>
    <row r="21570">
      <c r="A21570" s="47" t="inlineStr">
        <is>
          <t>61270</t>
        </is>
      </c>
      <c r="B21570" t="inlineStr">
        <is>
          <t>BONNEFOI</t>
        </is>
      </c>
      <c r="C21570" t="n">
        <v>61052</v>
      </c>
    </row>
    <row r="21571">
      <c r="A21571" s="47" t="inlineStr">
        <is>
          <t>61270</t>
        </is>
      </c>
      <c r="B21571" t="inlineStr">
        <is>
          <t>BRETHEL</t>
        </is>
      </c>
      <c r="C21571" t="n">
        <v>61060</v>
      </c>
    </row>
    <row r="21572">
      <c r="A21572" s="47" t="inlineStr">
        <is>
          <t>61270</t>
        </is>
      </c>
      <c r="B21572" t="inlineStr">
        <is>
          <t>LA CHAPELLE VIEL</t>
        </is>
      </c>
      <c r="C21572" t="n">
        <v>61100</v>
      </c>
    </row>
    <row r="21573">
      <c r="A21573" s="47" t="inlineStr">
        <is>
          <t>61270</t>
        </is>
      </c>
      <c r="B21573" t="inlineStr">
        <is>
          <t>ECORCEI</t>
        </is>
      </c>
      <c r="C21573" t="n">
        <v>61151</v>
      </c>
    </row>
    <row r="21574">
      <c r="A21574" s="47" t="inlineStr">
        <is>
          <t>61270</t>
        </is>
      </c>
      <c r="B21574" t="inlineStr">
        <is>
          <t>LES GENETTES</t>
        </is>
      </c>
      <c r="C21574" t="n">
        <v>61187</v>
      </c>
    </row>
    <row r="21575">
      <c r="A21575" s="47" t="inlineStr">
        <is>
          <t>61270</t>
        </is>
      </c>
      <c r="B21575" t="inlineStr">
        <is>
          <t>LE MENIL BERARD</t>
        </is>
      </c>
      <c r="C21575" t="n">
        <v>61259</v>
      </c>
    </row>
    <row r="21576">
      <c r="A21576" s="47" t="inlineStr">
        <is>
          <t>61270</t>
        </is>
      </c>
      <c r="B21576" t="inlineStr">
        <is>
          <t>RAI</t>
        </is>
      </c>
      <c r="C21576" t="n">
        <v>61342</v>
      </c>
    </row>
    <row r="21577">
      <c r="A21577" s="47" t="inlineStr">
        <is>
          <t>61270</t>
        </is>
      </c>
      <c r="B21577" t="inlineStr">
        <is>
          <t>ST HILAIRE SUR RISLE</t>
        </is>
      </c>
      <c r="C21577" t="n">
        <v>61406</v>
      </c>
    </row>
    <row r="21578">
      <c r="A21578" s="47" t="inlineStr">
        <is>
          <t>61270</t>
        </is>
      </c>
      <c r="B21578" t="inlineStr">
        <is>
          <t>LES ASPRES</t>
        </is>
      </c>
      <c r="C21578" t="n">
        <v>61422</v>
      </c>
    </row>
    <row r="21579">
      <c r="A21579" s="47" t="inlineStr">
        <is>
          <t>61290</t>
        </is>
      </c>
      <c r="B21579" t="inlineStr">
        <is>
          <t>BIZOU</t>
        </is>
      </c>
      <c r="C21579" t="n">
        <v>61046</v>
      </c>
    </row>
    <row r="21580">
      <c r="A21580" s="47" t="inlineStr">
        <is>
          <t>61290</t>
        </is>
      </c>
      <c r="B21580" t="inlineStr">
        <is>
          <t>L HOME CHAMONDOT</t>
        </is>
      </c>
      <c r="C21580" t="n">
        <v>61206</v>
      </c>
    </row>
    <row r="21581">
      <c r="A21581" s="47" t="inlineStr">
        <is>
          <t>61290</t>
        </is>
      </c>
      <c r="B21581" t="inlineStr">
        <is>
          <t>LA LANDE SUR EURE</t>
        </is>
      </c>
      <c r="C21581" t="n">
        <v>61220</v>
      </c>
    </row>
    <row r="21582">
      <c r="A21582" s="47" t="inlineStr">
        <is>
          <t>61290</t>
        </is>
      </c>
      <c r="B21582" t="inlineStr">
        <is>
          <t>LONGNY AU PERCHE</t>
        </is>
      </c>
      <c r="C21582" t="n">
        <v>61230</v>
      </c>
    </row>
    <row r="21583">
      <c r="A21583" s="47" t="inlineStr">
        <is>
          <t>61290</t>
        </is>
      </c>
      <c r="B21583" t="inlineStr">
        <is>
          <t>LE MAGE</t>
        </is>
      </c>
      <c r="C21583" t="n">
        <v>61242</v>
      </c>
    </row>
    <row r="21584">
      <c r="A21584" s="47" t="inlineStr">
        <is>
          <t>61290</t>
        </is>
      </c>
      <c r="B21584" t="inlineStr">
        <is>
          <t>MALETABLE</t>
        </is>
      </c>
      <c r="C21584" t="n">
        <v>61247</v>
      </c>
    </row>
    <row r="21585">
      <c r="A21585" s="47" t="inlineStr">
        <is>
          <t>61290</t>
        </is>
      </c>
      <c r="B21585" t="inlineStr">
        <is>
          <t>MARCHAINVILLE</t>
        </is>
      </c>
      <c r="C21585" t="n">
        <v>61250</v>
      </c>
    </row>
    <row r="21586">
      <c r="A21586" s="47" t="inlineStr">
        <is>
          <t>61290</t>
        </is>
      </c>
      <c r="B21586" t="inlineStr">
        <is>
          <t>LES MENUS</t>
        </is>
      </c>
      <c r="C21586" t="n">
        <v>61274</v>
      </c>
    </row>
    <row r="21587">
      <c r="A21587" s="47" t="inlineStr">
        <is>
          <t>61290</t>
        </is>
      </c>
      <c r="B21587" t="inlineStr">
        <is>
          <t>MONCEAUX AU PERCHE</t>
        </is>
      </c>
      <c r="C21587" t="n">
        <v>61280</v>
      </c>
    </row>
    <row r="21588">
      <c r="A21588" s="47" t="inlineStr">
        <is>
          <t>61290</t>
        </is>
      </c>
      <c r="B21588" t="inlineStr">
        <is>
          <t>MOULICENT</t>
        </is>
      </c>
      <c r="C21588" t="n">
        <v>61296</v>
      </c>
    </row>
    <row r="21589">
      <c r="A21589" s="47" t="inlineStr">
        <is>
          <t>61290</t>
        </is>
      </c>
      <c r="B21589" t="inlineStr">
        <is>
          <t>NEUILLY SUR EURE</t>
        </is>
      </c>
      <c r="C21589" t="n">
        <v>61305</v>
      </c>
    </row>
    <row r="21590">
      <c r="A21590" s="47" t="inlineStr">
        <is>
          <t>61290</t>
        </is>
      </c>
      <c r="B21590" t="inlineStr">
        <is>
          <t>LE PAS ST L HOMER</t>
        </is>
      </c>
      <c r="C21590" t="n">
        <v>61323</v>
      </c>
    </row>
    <row r="21591">
      <c r="A21591" s="47" t="inlineStr">
        <is>
          <t>61290</t>
        </is>
      </c>
      <c r="B21591" t="inlineStr">
        <is>
          <t>ST VICTOR DE RENO</t>
        </is>
      </c>
      <c r="C21591" t="n">
        <v>61458</v>
      </c>
    </row>
    <row r="21592">
      <c r="A21592" s="47" t="inlineStr">
        <is>
          <t>61300</t>
        </is>
      </c>
      <c r="B21592" t="inlineStr">
        <is>
          <t>CHANDAI</t>
        </is>
      </c>
      <c r="C21592" t="n">
        <v>61092</v>
      </c>
    </row>
    <row r="21593">
      <c r="A21593" s="47" t="inlineStr">
        <is>
          <t>61300</t>
        </is>
      </c>
      <c r="B21593" t="inlineStr">
        <is>
          <t>CRULAI</t>
        </is>
      </c>
      <c r="C21593" t="n">
        <v>61140</v>
      </c>
    </row>
    <row r="21594">
      <c r="A21594" s="47" t="inlineStr">
        <is>
          <t>61300</t>
        </is>
      </c>
      <c r="B21594" t="inlineStr">
        <is>
          <t>L AIGLE</t>
        </is>
      </c>
      <c r="C21594" t="n">
        <v>61214</v>
      </c>
    </row>
    <row r="21595">
      <c r="A21595" s="47" t="inlineStr">
        <is>
          <t>61300</t>
        </is>
      </c>
      <c r="B21595" t="inlineStr">
        <is>
          <t>ST MARTIN D ECUBLEI</t>
        </is>
      </c>
      <c r="C21595" t="n">
        <v>61423</v>
      </c>
    </row>
    <row r="21596">
      <c r="A21596" s="47" t="inlineStr">
        <is>
          <t>61300</t>
        </is>
      </c>
      <c r="B21596" t="inlineStr">
        <is>
          <t>ST MICHEL TUBOEUF</t>
        </is>
      </c>
      <c r="C21596" t="n">
        <v>61432</v>
      </c>
    </row>
    <row r="21597">
      <c r="A21597" s="47" t="inlineStr">
        <is>
          <t>61300</t>
        </is>
      </c>
      <c r="B21597" t="inlineStr">
        <is>
          <t>ST OUEN SUR ITON</t>
        </is>
      </c>
      <c r="C21597" t="n">
        <v>61440</v>
      </c>
    </row>
    <row r="21598">
      <c r="A21598" s="47" t="inlineStr">
        <is>
          <t>61300</t>
        </is>
      </c>
      <c r="B21598" t="inlineStr">
        <is>
          <t>ST SULPICE SUR RISLE</t>
        </is>
      </c>
      <c r="C21598" t="n">
        <v>61456</v>
      </c>
    </row>
    <row r="21599">
      <c r="A21599" s="47" t="inlineStr">
        <is>
          <t>61300</t>
        </is>
      </c>
      <c r="B21599" t="inlineStr">
        <is>
          <t>ST SYMPHORIEN DES BRUYERES</t>
        </is>
      </c>
      <c r="C21599" t="n">
        <v>61457</v>
      </c>
    </row>
    <row r="21600">
      <c r="A21600" s="47" t="inlineStr">
        <is>
          <t>61300</t>
        </is>
      </c>
      <c r="B21600" t="inlineStr">
        <is>
          <t>VITRAI SOUS LAIGLE</t>
        </is>
      </c>
      <c r="C21600" t="n">
        <v>61510</v>
      </c>
    </row>
    <row r="21601">
      <c r="A21601" s="47" t="inlineStr">
        <is>
          <t>61310</t>
        </is>
      </c>
      <c r="B21601" t="inlineStr">
        <is>
          <t>AVERNES SOUS EXMES</t>
        </is>
      </c>
      <c r="C21601" t="n">
        <v>61019</v>
      </c>
    </row>
    <row r="21602">
      <c r="A21602" s="47" t="inlineStr">
        <is>
          <t>61310</t>
        </is>
      </c>
      <c r="B21602" t="inlineStr">
        <is>
          <t>LE BOURG ST LEONARD</t>
        </is>
      </c>
      <c r="C21602" t="n">
        <v>61057</v>
      </c>
    </row>
    <row r="21603">
      <c r="A21603" s="47" t="inlineStr">
        <is>
          <t>61310</t>
        </is>
      </c>
      <c r="B21603" t="inlineStr">
        <is>
          <t>LA COCHERE</t>
        </is>
      </c>
      <c r="C21603" t="n">
        <v>61110</v>
      </c>
    </row>
    <row r="21604">
      <c r="A21604" s="47" t="inlineStr">
        <is>
          <t>61310</t>
        </is>
      </c>
      <c r="B21604" t="inlineStr">
        <is>
          <t>COURMENIL</t>
        </is>
      </c>
      <c r="C21604" t="n">
        <v>61131</v>
      </c>
    </row>
    <row r="21605">
      <c r="A21605" s="47" t="inlineStr">
        <is>
          <t>61310</t>
        </is>
      </c>
      <c r="B21605" t="inlineStr">
        <is>
          <t>EXMES</t>
        </is>
      </c>
      <c r="C21605" t="n">
        <v>61157</v>
      </c>
    </row>
    <row r="21606">
      <c r="A21606" s="47" t="inlineStr">
        <is>
          <t>61310</t>
        </is>
      </c>
      <c r="B21606" t="inlineStr">
        <is>
          <t>GINAI</t>
        </is>
      </c>
      <c r="C21606" t="n">
        <v>61190</v>
      </c>
    </row>
    <row r="21607">
      <c r="A21607" s="47" t="inlineStr">
        <is>
          <t>61310</t>
        </is>
      </c>
      <c r="B21607" t="inlineStr">
        <is>
          <t>LE PIN AU HARAS</t>
        </is>
      </c>
      <c r="C21607" t="n">
        <v>61328</v>
      </c>
    </row>
    <row r="21608">
      <c r="A21608" s="47" t="inlineStr">
        <is>
          <t>61310</t>
        </is>
      </c>
      <c r="B21608" t="inlineStr">
        <is>
          <t>ST PIERRE LA RIVIERE</t>
        </is>
      </c>
      <c r="C21608" t="n">
        <v>61449</v>
      </c>
    </row>
    <row r="21609">
      <c r="A21609" s="47" t="inlineStr">
        <is>
          <t>61310</t>
        </is>
      </c>
      <c r="B21609" t="inlineStr">
        <is>
          <t>SILLY EN GOUFFERN</t>
        </is>
      </c>
      <c r="C21609" t="n">
        <v>61474</v>
      </c>
    </row>
    <row r="21610">
      <c r="A21610" s="47" t="inlineStr">
        <is>
          <t>61310</t>
        </is>
      </c>
      <c r="B21610" t="inlineStr">
        <is>
          <t>SURVIE</t>
        </is>
      </c>
      <c r="C21610" t="n">
        <v>61477</v>
      </c>
    </row>
    <row r="21611">
      <c r="A21611" s="47" t="inlineStr">
        <is>
          <t>61310</t>
        </is>
      </c>
      <c r="B21611" t="inlineStr">
        <is>
          <t>VILLEBADIN</t>
        </is>
      </c>
      <c r="C21611" t="n">
        <v>61504</v>
      </c>
    </row>
    <row r="21612">
      <c r="A21612" s="47" t="inlineStr">
        <is>
          <t>61320</t>
        </is>
      </c>
      <c r="B21612" t="inlineStr">
        <is>
          <t>CARROUGES</t>
        </is>
      </c>
      <c r="C21612" t="n">
        <v>61074</v>
      </c>
    </row>
    <row r="21613">
      <c r="A21613" s="47" t="inlineStr">
        <is>
          <t>61320</t>
        </is>
      </c>
      <c r="B21613" t="inlineStr">
        <is>
          <t>CHAHAINS</t>
        </is>
      </c>
      <c r="C21613" t="n">
        <v>61080</v>
      </c>
    </row>
    <row r="21614">
      <c r="A21614" s="47" t="inlineStr">
        <is>
          <t>61320</t>
        </is>
      </c>
      <c r="B21614" t="inlineStr">
        <is>
          <t>LE CHAMP DE LA PIERRE</t>
        </is>
      </c>
      <c r="C21614" t="n">
        <v>61085</v>
      </c>
    </row>
    <row r="21615">
      <c r="A21615" s="47" t="inlineStr">
        <is>
          <t>61320</t>
        </is>
      </c>
      <c r="B21615" t="inlineStr">
        <is>
          <t>CIRAL</t>
        </is>
      </c>
      <c r="C21615" t="n">
        <v>61107</v>
      </c>
    </row>
    <row r="21616">
      <c r="A21616" s="47" t="inlineStr">
        <is>
          <t>61320</t>
        </is>
      </c>
      <c r="B21616" t="inlineStr">
        <is>
          <t>JOUE DU BOIS</t>
        </is>
      </c>
      <c r="C21616" t="n">
        <v>61209</v>
      </c>
    </row>
    <row r="21617">
      <c r="A21617" s="47" t="inlineStr">
        <is>
          <t>61320</t>
        </is>
      </c>
      <c r="B21617" t="inlineStr">
        <is>
          <t>LALACELLE</t>
        </is>
      </c>
      <c r="C21617" t="n">
        <v>61213</v>
      </c>
    </row>
    <row r="21618">
      <c r="A21618" s="47" t="inlineStr">
        <is>
          <t>61320</t>
        </is>
      </c>
      <c r="B21618" t="inlineStr">
        <is>
          <t>LA LANDE DE GOULT</t>
        </is>
      </c>
      <c r="C21618" t="n">
        <v>61216</v>
      </c>
    </row>
    <row r="21619">
      <c r="A21619" s="47" t="inlineStr">
        <is>
          <t>61320</t>
        </is>
      </c>
      <c r="B21619" t="inlineStr">
        <is>
          <t>LONGUENOE</t>
        </is>
      </c>
      <c r="C21619" t="n">
        <v>61231</v>
      </c>
    </row>
    <row r="21620">
      <c r="A21620" s="47" t="inlineStr">
        <is>
          <t>61320</t>
        </is>
      </c>
      <c r="B21620" t="inlineStr">
        <is>
          <t>LE MENIL SCELLEUR</t>
        </is>
      </c>
      <c r="C21620" t="n">
        <v>61271</v>
      </c>
    </row>
    <row r="21621">
      <c r="A21621" s="47" t="inlineStr">
        <is>
          <t>61320</t>
        </is>
      </c>
      <c r="B21621" t="inlineStr">
        <is>
          <t>ROUPERROUX</t>
        </is>
      </c>
      <c r="C21621" t="n">
        <v>61357</v>
      </c>
    </row>
    <row r="21622">
      <c r="A21622" s="47" t="inlineStr">
        <is>
          <t>61320</t>
        </is>
      </c>
      <c r="B21622" t="inlineStr">
        <is>
          <t>ST DIDIER SOUS ECOUVES</t>
        </is>
      </c>
      <c r="C21622" t="n">
        <v>61383</v>
      </c>
    </row>
    <row r="21623">
      <c r="A21623" s="47" t="inlineStr">
        <is>
          <t>61320</t>
        </is>
      </c>
      <c r="B21623" t="inlineStr">
        <is>
          <t>ST ELLIER LES BOIS</t>
        </is>
      </c>
      <c r="C21623" t="n">
        <v>61384</v>
      </c>
    </row>
    <row r="21624">
      <c r="A21624" s="47" t="inlineStr">
        <is>
          <t>61320</t>
        </is>
      </c>
      <c r="B21624" t="inlineStr">
        <is>
          <t>STE MARGUERITE DE CARROUGES</t>
        </is>
      </c>
      <c r="C21624" t="n">
        <v>61419</v>
      </c>
    </row>
    <row r="21625">
      <c r="A21625" s="47" t="inlineStr">
        <is>
          <t>61320</t>
        </is>
      </c>
      <c r="B21625" t="inlineStr">
        <is>
          <t>STE MARIE LA ROBERT</t>
        </is>
      </c>
      <c r="C21625" t="n">
        <v>61420</v>
      </c>
    </row>
    <row r="21626">
      <c r="A21626" s="47" t="inlineStr">
        <is>
          <t>61320</t>
        </is>
      </c>
      <c r="B21626" t="inlineStr">
        <is>
          <t>ST MARTIN DES LANDES</t>
        </is>
      </c>
      <c r="C21626" t="n">
        <v>61424</v>
      </c>
    </row>
    <row r="21627">
      <c r="A21627" s="47" t="inlineStr">
        <is>
          <t>61320</t>
        </is>
      </c>
      <c r="B21627" t="inlineStr">
        <is>
          <t>ST MARTIN L AIGUILLON</t>
        </is>
      </c>
      <c r="C21627" t="n">
        <v>61427</v>
      </c>
    </row>
    <row r="21628">
      <c r="A21628" s="47" t="inlineStr">
        <is>
          <t>61320</t>
        </is>
      </c>
      <c r="B21628" t="inlineStr">
        <is>
          <t>ST SAUVEUR DE CARROUGES</t>
        </is>
      </c>
      <c r="C21628" t="n">
        <v>61453</v>
      </c>
    </row>
    <row r="21629">
      <c r="A21629" s="47" t="inlineStr">
        <is>
          <t>61330</t>
        </is>
      </c>
      <c r="B21629" t="inlineStr">
        <is>
          <t>LA BAROCHE SOUS LUCE</t>
        </is>
      </c>
      <c r="C21629" t="n">
        <v>61025</v>
      </c>
    </row>
    <row r="21630">
      <c r="A21630" s="47" t="inlineStr">
        <is>
          <t>61330</t>
        </is>
      </c>
      <c r="B21630" t="inlineStr">
        <is>
          <t>CEAUCE</t>
        </is>
      </c>
      <c r="C21630" t="n">
        <v>61075</v>
      </c>
    </row>
    <row r="21631">
      <c r="A21631" s="47" t="inlineStr">
        <is>
          <t>61330</t>
        </is>
      </c>
      <c r="B21631" t="inlineStr">
        <is>
          <t>LORE</t>
        </is>
      </c>
      <c r="C21631" t="n">
        <v>61235</v>
      </c>
    </row>
    <row r="21632">
      <c r="A21632" s="47" t="inlineStr">
        <is>
          <t>61330</t>
        </is>
      </c>
      <c r="B21632" t="inlineStr">
        <is>
          <t>LUCE</t>
        </is>
      </c>
      <c r="C21632" t="n">
        <v>61239</v>
      </c>
    </row>
    <row r="21633">
      <c r="A21633" s="47" t="inlineStr">
        <is>
          <t>61330</t>
        </is>
      </c>
      <c r="B21633" t="inlineStr">
        <is>
          <t>ST DENIS DE VILLENETTE</t>
        </is>
      </c>
      <c r="C21633" t="n">
        <v>61380</v>
      </c>
    </row>
    <row r="21634">
      <c r="A21634" s="47" t="inlineStr">
        <is>
          <t>61330</t>
        </is>
      </c>
      <c r="B21634" t="inlineStr">
        <is>
          <t>SEPT FORGES</t>
        </is>
      </c>
      <c r="C21634" t="n">
        <v>61469</v>
      </c>
    </row>
    <row r="21635">
      <c r="A21635" s="47" t="inlineStr">
        <is>
          <t>61330</t>
        </is>
      </c>
      <c r="B21635" t="inlineStr">
        <is>
          <t>TORCHAMP</t>
        </is>
      </c>
      <c r="C21635" t="n">
        <v>61487</v>
      </c>
    </row>
    <row r="21636">
      <c r="A21636" s="47" t="inlineStr">
        <is>
          <t>61340</t>
        </is>
      </c>
      <c r="B21636" t="inlineStr">
        <is>
          <t>BERD HUIS</t>
        </is>
      </c>
      <c r="C21636" t="n">
        <v>61043</v>
      </c>
    </row>
    <row r="21637">
      <c r="A21637" s="47" t="inlineStr">
        <is>
          <t>61340</t>
        </is>
      </c>
      <c r="B21637" t="inlineStr">
        <is>
          <t>COURCERAULT</t>
        </is>
      </c>
      <c r="C21637" t="n">
        <v>61128</v>
      </c>
    </row>
    <row r="21638">
      <c r="A21638" s="47" t="inlineStr">
        <is>
          <t>61340</t>
        </is>
      </c>
      <c r="B21638" t="inlineStr">
        <is>
          <t>PERCHE-EN-NOCE</t>
        </is>
      </c>
      <c r="C21638" t="n">
        <v>61309</v>
      </c>
    </row>
    <row r="21639">
      <c r="A21639" s="47" t="inlineStr">
        <is>
          <t>61340</t>
        </is>
      </c>
      <c r="B21639" t="inlineStr">
        <is>
          <t>ST HILAIRE SUR ERRE</t>
        </is>
      </c>
      <c r="C21639" t="n">
        <v>61405</v>
      </c>
    </row>
    <row r="21640">
      <c r="A21640" s="47" t="inlineStr">
        <is>
          <t>61340</t>
        </is>
      </c>
      <c r="B21640" t="inlineStr">
        <is>
          <t>ST PIERRE LA BRUYERE</t>
        </is>
      </c>
      <c r="C21640" t="n">
        <v>61448</v>
      </c>
    </row>
    <row r="21641">
      <c r="A21641" s="47" t="inlineStr">
        <is>
          <t>61350</t>
        </is>
      </c>
      <c r="B21641" t="inlineStr">
        <is>
          <t>L EPINAY LE COMTE</t>
        </is>
      </c>
      <c r="C21641" t="n">
        <v>61155</v>
      </c>
    </row>
    <row r="21642">
      <c r="A21642" s="47" t="inlineStr">
        <is>
          <t>61350</t>
        </is>
      </c>
      <c r="B21642" t="inlineStr">
        <is>
          <t>MANTILLY</t>
        </is>
      </c>
      <c r="C21642" t="n">
        <v>61248</v>
      </c>
    </row>
    <row r="21643">
      <c r="A21643" s="47" t="inlineStr">
        <is>
          <t>61350</t>
        </is>
      </c>
      <c r="B21643" t="inlineStr">
        <is>
          <t>PASSAIS</t>
        </is>
      </c>
      <c r="C21643" t="n">
        <v>61324</v>
      </c>
    </row>
    <row r="21644">
      <c r="A21644" s="47" t="inlineStr">
        <is>
          <t>61350</t>
        </is>
      </c>
      <c r="B21644" t="inlineStr">
        <is>
          <t>ST FRAIMBAULT</t>
        </is>
      </c>
      <c r="C21644" t="n">
        <v>61387</v>
      </c>
    </row>
    <row r="21645">
      <c r="A21645" s="47" t="inlineStr">
        <is>
          <t>61350</t>
        </is>
      </c>
      <c r="B21645" t="inlineStr">
        <is>
          <t>ST MARS D EGRENNE</t>
        </is>
      </c>
      <c r="C21645" t="n">
        <v>61421</v>
      </c>
    </row>
    <row r="21646">
      <c r="A21646" s="47" t="inlineStr">
        <is>
          <t>61350</t>
        </is>
      </c>
      <c r="B21646" t="inlineStr">
        <is>
          <t>ST ROCH SUR EGRENNE</t>
        </is>
      </c>
      <c r="C21646" t="n">
        <v>61452</v>
      </c>
    </row>
    <row r="21647">
      <c r="A21647" s="47" t="inlineStr">
        <is>
          <t>61350</t>
        </is>
      </c>
      <c r="B21647" t="inlineStr">
        <is>
          <t>ST SIMEON</t>
        </is>
      </c>
      <c r="C21647" t="n">
        <v>61455</v>
      </c>
    </row>
    <row r="21648">
      <c r="A21648" s="47" t="inlineStr">
        <is>
          <t>61360</t>
        </is>
      </c>
      <c r="B21648" t="inlineStr">
        <is>
          <t>BELLAVILLIERS</t>
        </is>
      </c>
      <c r="C21648" t="n">
        <v>61037</v>
      </c>
    </row>
    <row r="21649">
      <c r="A21649" s="47" t="inlineStr">
        <is>
          <t>61360</t>
        </is>
      </c>
      <c r="B21649" t="inlineStr">
        <is>
          <t>CHEMILLI</t>
        </is>
      </c>
      <c r="C21649" t="n">
        <v>61105</v>
      </c>
    </row>
    <row r="21650">
      <c r="A21650" s="47" t="inlineStr">
        <is>
          <t>61360</t>
        </is>
      </c>
      <c r="B21650" t="inlineStr">
        <is>
          <t>COULIMER</t>
        </is>
      </c>
      <c r="C21650" t="n">
        <v>61121</v>
      </c>
    </row>
    <row r="21651">
      <c r="A21651" s="47" t="inlineStr">
        <is>
          <t>61360</t>
        </is>
      </c>
      <c r="B21651" t="inlineStr">
        <is>
          <t>MONTGAUDRY</t>
        </is>
      </c>
      <c r="C21651" t="n">
        <v>61286</v>
      </c>
    </row>
    <row r="21652">
      <c r="A21652" s="47" t="inlineStr">
        <is>
          <t>61360</t>
        </is>
      </c>
      <c r="B21652" t="inlineStr">
        <is>
          <t>LA PERRIERE</t>
        </is>
      </c>
      <c r="C21652" t="n">
        <v>61325</v>
      </c>
    </row>
    <row r="21653">
      <c r="A21653" s="47" t="inlineStr">
        <is>
          <t>61360</t>
        </is>
      </c>
      <c r="B21653" t="inlineStr">
        <is>
          <t>PERVENCHERES</t>
        </is>
      </c>
      <c r="C21653" t="n">
        <v>61327</v>
      </c>
    </row>
    <row r="21654">
      <c r="A21654" s="47" t="inlineStr">
        <is>
          <t>61360</t>
        </is>
      </c>
      <c r="B21654" t="inlineStr">
        <is>
          <t>ST JOUIN DE BLAVOU</t>
        </is>
      </c>
      <c r="C21654" t="n">
        <v>61411</v>
      </c>
    </row>
    <row r="21655">
      <c r="A21655" s="47" t="inlineStr">
        <is>
          <t>61360</t>
        </is>
      </c>
      <c r="B21655" t="inlineStr">
        <is>
          <t>ST QUENTIN DE BLAVOU</t>
        </is>
      </c>
      <c r="C21655" t="n">
        <v>61450</v>
      </c>
    </row>
    <row r="21656">
      <c r="A21656" s="47" t="inlineStr">
        <is>
          <t>61360</t>
        </is>
      </c>
      <c r="B21656" t="inlineStr">
        <is>
          <t>SURE</t>
        </is>
      </c>
      <c r="C21656" t="n">
        <v>61476</v>
      </c>
    </row>
    <row r="21657">
      <c r="A21657" s="47" t="inlineStr">
        <is>
          <t>61360</t>
        </is>
      </c>
      <c r="B21657" t="inlineStr">
        <is>
          <t>VIDAI</t>
        </is>
      </c>
      <c r="C21657" t="n">
        <v>61502</v>
      </c>
    </row>
    <row r="21658">
      <c r="A21658" s="47" t="inlineStr">
        <is>
          <t>61370</t>
        </is>
      </c>
      <c r="B21658" t="inlineStr">
        <is>
          <t>ECHAUFFOUR</t>
        </is>
      </c>
      <c r="C21658" t="n">
        <v>61150</v>
      </c>
    </row>
    <row r="21659">
      <c r="A21659" s="47" t="inlineStr">
        <is>
          <t>61370</t>
        </is>
      </c>
      <c r="B21659" t="inlineStr">
        <is>
          <t>PLANCHES</t>
        </is>
      </c>
      <c r="C21659" t="n">
        <v>61330</v>
      </c>
    </row>
    <row r="21660">
      <c r="A21660" s="47" t="inlineStr">
        <is>
          <t>61370</t>
        </is>
      </c>
      <c r="B21660" t="inlineStr">
        <is>
          <t>STE GAUBURGE STE COLOMBE</t>
        </is>
      </c>
      <c r="C21660" t="n">
        <v>61389</v>
      </c>
    </row>
    <row r="21661">
      <c r="A21661" s="47" t="inlineStr">
        <is>
          <t>61370</t>
        </is>
      </c>
      <c r="B21661" t="inlineStr">
        <is>
          <t>ST PIERRE DES LOGES</t>
        </is>
      </c>
      <c r="C21661" t="n">
        <v>61446</v>
      </c>
    </row>
    <row r="21662">
      <c r="A21662" s="47" t="inlineStr">
        <is>
          <t>61380</t>
        </is>
      </c>
      <c r="B21662" t="inlineStr">
        <is>
          <t>BONSMOULINS</t>
        </is>
      </c>
      <c r="C21662" t="n">
        <v>61053</v>
      </c>
    </row>
    <row r="21663">
      <c r="A21663" s="47" t="inlineStr">
        <is>
          <t>61380</t>
        </is>
      </c>
      <c r="B21663" t="inlineStr">
        <is>
          <t>LA FERRIERE AU DOYEN</t>
        </is>
      </c>
      <c r="C21663" t="n">
        <v>61162</v>
      </c>
    </row>
    <row r="21664">
      <c r="A21664" s="47" t="inlineStr">
        <is>
          <t>61380</t>
        </is>
      </c>
      <c r="B21664" t="inlineStr">
        <is>
          <t>MAHERU</t>
        </is>
      </c>
      <c r="C21664" t="n">
        <v>61244</v>
      </c>
    </row>
    <row r="21665">
      <c r="A21665" s="47" t="inlineStr">
        <is>
          <t>61380</t>
        </is>
      </c>
      <c r="B21665" t="inlineStr">
        <is>
          <t>MOULINS LA MARCHE</t>
        </is>
      </c>
      <c r="C21665" t="n">
        <v>61297</v>
      </c>
    </row>
    <row r="21666">
      <c r="A21666" s="47" t="inlineStr">
        <is>
          <t>61380</t>
        </is>
      </c>
      <c r="B21666" t="inlineStr">
        <is>
          <t>ST AQUILIN DE CORBION</t>
        </is>
      </c>
      <c r="C21666" t="n">
        <v>61363</v>
      </c>
    </row>
    <row r="21667">
      <c r="A21667" s="47" t="inlineStr">
        <is>
          <t>61380</t>
        </is>
      </c>
      <c r="B21667" t="inlineStr">
        <is>
          <t>STE CERONNE LES MORTAGNE</t>
        </is>
      </c>
      <c r="C21667" t="n">
        <v>61373</v>
      </c>
    </row>
    <row r="21668">
      <c r="A21668" s="47" t="inlineStr">
        <is>
          <t>61380</t>
        </is>
      </c>
      <c r="B21668" t="inlineStr">
        <is>
          <t>ST MARTIN DES PEZERITS</t>
        </is>
      </c>
      <c r="C21668" t="n">
        <v>61425</v>
      </c>
    </row>
    <row r="21669">
      <c r="A21669" s="47" t="inlineStr">
        <is>
          <t>61380</t>
        </is>
      </c>
      <c r="B21669" t="inlineStr">
        <is>
          <t>SOLIGNY LA TRAPPE</t>
        </is>
      </c>
      <c r="C21669" t="n">
        <v>61475</v>
      </c>
    </row>
    <row r="21670">
      <c r="A21670" s="47" t="inlineStr">
        <is>
          <t>61390</t>
        </is>
      </c>
      <c r="B21670" t="inlineStr">
        <is>
          <t>BRULLEMAIL</t>
        </is>
      </c>
      <c r="C21670" t="n">
        <v>61064</v>
      </c>
    </row>
    <row r="21671">
      <c r="A21671" s="47" t="inlineStr">
        <is>
          <t>61390</t>
        </is>
      </c>
      <c r="B21671" t="inlineStr">
        <is>
          <t>LE CHALANGE</t>
        </is>
      </c>
      <c r="C21671" t="n">
        <v>61082</v>
      </c>
    </row>
    <row r="21672">
      <c r="A21672" s="47" t="inlineStr">
        <is>
          <t>61390</t>
        </is>
      </c>
      <c r="B21672" t="inlineStr">
        <is>
          <t>COURTOMER</t>
        </is>
      </c>
      <c r="C21672" t="n">
        <v>61133</v>
      </c>
    </row>
    <row r="21673">
      <c r="A21673" s="47" t="inlineStr">
        <is>
          <t>61390</t>
        </is>
      </c>
      <c r="B21673" t="inlineStr">
        <is>
          <t>FAY</t>
        </is>
      </c>
      <c r="C21673" t="n">
        <v>61159</v>
      </c>
    </row>
    <row r="21674">
      <c r="A21674" s="47" t="inlineStr">
        <is>
          <t>61390</t>
        </is>
      </c>
      <c r="B21674" t="inlineStr">
        <is>
          <t>FERRIERES LA VERRERIE</t>
        </is>
      </c>
      <c r="C21674" t="n">
        <v>61166</v>
      </c>
    </row>
    <row r="21675">
      <c r="A21675" s="47" t="inlineStr">
        <is>
          <t>61390</t>
        </is>
      </c>
      <c r="B21675" t="inlineStr">
        <is>
          <t>GAPREE</t>
        </is>
      </c>
      <c r="C21675" t="n">
        <v>61183</v>
      </c>
    </row>
    <row r="21676">
      <c r="A21676" s="47" t="inlineStr">
        <is>
          <t>61390</t>
        </is>
      </c>
      <c r="B21676" t="inlineStr">
        <is>
          <t>ST GERMAIN LE VIEUX</t>
        </is>
      </c>
      <c r="C21676" t="n">
        <v>61398</v>
      </c>
    </row>
    <row r="21677">
      <c r="A21677" s="47" t="inlineStr">
        <is>
          <t>61390</t>
        </is>
      </c>
      <c r="B21677" t="inlineStr">
        <is>
          <t>ST LEONARD DES PARCS</t>
        </is>
      </c>
      <c r="C21677" t="n">
        <v>61416</v>
      </c>
    </row>
    <row r="21678">
      <c r="A21678" s="47" t="inlineStr">
        <is>
          <t>61390</t>
        </is>
      </c>
      <c r="B21678" t="inlineStr">
        <is>
          <t>TELLIERES LE PLESSIS</t>
        </is>
      </c>
      <c r="C21678" t="n">
        <v>61481</v>
      </c>
    </row>
    <row r="21679">
      <c r="A21679" s="47" t="inlineStr">
        <is>
          <t>61390</t>
        </is>
      </c>
      <c r="B21679" t="inlineStr">
        <is>
          <t>TREMONT</t>
        </is>
      </c>
      <c r="C21679" t="n">
        <v>61492</v>
      </c>
    </row>
    <row r="21680">
      <c r="A21680" s="47" t="inlineStr">
        <is>
          <t>61400</t>
        </is>
      </c>
      <c r="B21680" t="inlineStr">
        <is>
          <t>LA CHAPELLE MONTLIGEON</t>
        </is>
      </c>
      <c r="C21680" t="n">
        <v>61097</v>
      </c>
    </row>
    <row r="21681">
      <c r="A21681" s="47" t="inlineStr">
        <is>
          <t>61400</t>
        </is>
      </c>
      <c r="B21681" t="inlineStr">
        <is>
          <t>COMBLOT</t>
        </is>
      </c>
      <c r="C21681" t="n">
        <v>61113</v>
      </c>
    </row>
    <row r="21682">
      <c r="A21682" s="47" t="inlineStr">
        <is>
          <t>61400</t>
        </is>
      </c>
      <c r="B21682" t="inlineStr">
        <is>
          <t>CORBON</t>
        </is>
      </c>
      <c r="C21682" t="n">
        <v>61118</v>
      </c>
    </row>
    <row r="21683">
      <c r="A21683" s="47" t="inlineStr">
        <is>
          <t>61400</t>
        </is>
      </c>
      <c r="B21683" t="inlineStr">
        <is>
          <t>COURGEON</t>
        </is>
      </c>
      <c r="C21683" t="n">
        <v>61129</v>
      </c>
    </row>
    <row r="21684">
      <c r="A21684" s="47" t="inlineStr">
        <is>
          <t>61400</t>
        </is>
      </c>
      <c r="B21684" t="inlineStr">
        <is>
          <t>EPERRAIS</t>
        </is>
      </c>
      <c r="C21684" t="n">
        <v>61154</v>
      </c>
    </row>
    <row r="21685">
      <c r="A21685" s="47" t="inlineStr">
        <is>
          <t>61400</t>
        </is>
      </c>
      <c r="B21685" t="inlineStr">
        <is>
          <t>FEINGS</t>
        </is>
      </c>
      <c r="C21685" t="n">
        <v>61160</v>
      </c>
    </row>
    <row r="21686">
      <c r="A21686" s="47" t="inlineStr">
        <is>
          <t>61400</t>
        </is>
      </c>
      <c r="B21686" t="inlineStr">
        <is>
          <t>LOISAIL</t>
        </is>
      </c>
      <c r="C21686" t="n">
        <v>61229</v>
      </c>
    </row>
    <row r="21687">
      <c r="A21687" s="47" t="inlineStr">
        <is>
          <t>61400</t>
        </is>
      </c>
      <c r="B21687" t="inlineStr">
        <is>
          <t>MAUVES SUR HUISNE</t>
        </is>
      </c>
      <c r="C21687" t="n">
        <v>61255</v>
      </c>
    </row>
    <row r="21688">
      <c r="A21688" s="47" t="inlineStr">
        <is>
          <t>61400</t>
        </is>
      </c>
      <c r="B21688" t="inlineStr">
        <is>
          <t>MORTAGNE AU PERCHE</t>
        </is>
      </c>
      <c r="C21688" t="n">
        <v>61293</v>
      </c>
    </row>
    <row r="21689">
      <c r="A21689" s="47" t="inlineStr">
        <is>
          <t>61400</t>
        </is>
      </c>
      <c r="B21689" t="inlineStr">
        <is>
          <t>PARFONDEVAL</t>
        </is>
      </c>
      <c r="C21689" t="n">
        <v>61322</v>
      </c>
    </row>
    <row r="21690">
      <c r="A21690" s="47" t="inlineStr">
        <is>
          <t>61400</t>
        </is>
      </c>
      <c r="B21690" t="inlineStr">
        <is>
          <t>LE PIN LA GARENNE</t>
        </is>
      </c>
      <c r="C21690" t="n">
        <v>61329</v>
      </c>
    </row>
    <row r="21691">
      <c r="A21691" s="47" t="inlineStr">
        <is>
          <t>61400</t>
        </is>
      </c>
      <c r="B21691" t="inlineStr">
        <is>
          <t>REVEILLON</t>
        </is>
      </c>
      <c r="C21691" t="n">
        <v>61348</v>
      </c>
    </row>
    <row r="21692">
      <c r="A21692" s="47" t="inlineStr">
        <is>
          <t>61400</t>
        </is>
      </c>
      <c r="B21692" t="inlineStr">
        <is>
          <t>ST DENIS SUR HUISNE</t>
        </is>
      </c>
      <c r="C21692" t="n">
        <v>61381</v>
      </c>
    </row>
    <row r="21693">
      <c r="A21693" s="47" t="inlineStr">
        <is>
          <t>61400</t>
        </is>
      </c>
      <c r="B21693" t="inlineStr">
        <is>
          <t>ST HILAIRE LE CHATEL</t>
        </is>
      </c>
      <c r="C21693" t="n">
        <v>61404</v>
      </c>
    </row>
    <row r="21694">
      <c r="A21694" s="47" t="inlineStr">
        <is>
          <t>61400</t>
        </is>
      </c>
      <c r="B21694" t="inlineStr">
        <is>
          <t>ST LANGIS LES MORTAGNE</t>
        </is>
      </c>
      <c r="C21694" t="n">
        <v>61414</v>
      </c>
    </row>
    <row r="21695">
      <c r="A21695" s="47" t="inlineStr">
        <is>
          <t>61400</t>
        </is>
      </c>
      <c r="B21695" t="inlineStr">
        <is>
          <t>ST MARD DE RENO</t>
        </is>
      </c>
      <c r="C21695" t="n">
        <v>61418</v>
      </c>
    </row>
    <row r="21696">
      <c r="A21696" s="47" t="inlineStr">
        <is>
          <t>61400</t>
        </is>
      </c>
      <c r="B21696" t="inlineStr">
        <is>
          <t>VILLIERS SOUS MORTAGNE</t>
        </is>
      </c>
      <c r="C21696" t="n">
        <v>61507</v>
      </c>
    </row>
    <row r="21697">
      <c r="A21697" s="47" t="inlineStr">
        <is>
          <t>61410</t>
        </is>
      </c>
      <c r="B21697" t="inlineStr">
        <is>
          <t>ANTOIGNY</t>
        </is>
      </c>
      <c r="C21697" t="n">
        <v>61004</v>
      </c>
    </row>
    <row r="21698">
      <c r="A21698" s="47" t="inlineStr">
        <is>
          <t>61410</t>
        </is>
      </c>
      <c r="B21698" t="inlineStr">
        <is>
          <t>COUTERNE</t>
        </is>
      </c>
      <c r="C21698" t="n">
        <v>61135</v>
      </c>
    </row>
    <row r="21699">
      <c r="A21699" s="47" t="inlineStr">
        <is>
          <t>61410</t>
        </is>
      </c>
      <c r="B21699" t="inlineStr">
        <is>
          <t>HALEINE</t>
        </is>
      </c>
      <c r="C21699" t="n">
        <v>61200</v>
      </c>
    </row>
    <row r="21700">
      <c r="A21700" s="47" t="inlineStr">
        <is>
          <t>61410</t>
        </is>
      </c>
      <c r="B21700" t="inlineStr">
        <is>
          <t>MEHOUDIN</t>
        </is>
      </c>
      <c r="C21700" t="n">
        <v>61257</v>
      </c>
    </row>
    <row r="21701">
      <c r="A21701" s="47" t="inlineStr">
        <is>
          <t>61410</t>
        </is>
      </c>
      <c r="B21701" t="inlineStr">
        <is>
          <t>ST OUEN LE BRISOULT</t>
        </is>
      </c>
      <c r="C21701" t="n">
        <v>61439</v>
      </c>
    </row>
    <row r="21702">
      <c r="A21702" s="47" t="inlineStr">
        <is>
          <t>61410</t>
        </is>
      </c>
      <c r="B21702" t="inlineStr">
        <is>
          <t>TESSE FROULAY</t>
        </is>
      </c>
      <c r="C21702" t="n">
        <v>61482</v>
      </c>
    </row>
    <row r="21703">
      <c r="A21703" s="47" t="inlineStr">
        <is>
          <t>61420</t>
        </is>
      </c>
      <c r="B21703" t="inlineStr">
        <is>
          <t>RAVIGNY</t>
        </is>
      </c>
      <c r="C21703" t="n">
        <v>53187</v>
      </c>
    </row>
    <row r="21704">
      <c r="A21704" s="47" t="inlineStr">
        <is>
          <t>61420</t>
        </is>
      </c>
      <c r="B21704" t="inlineStr">
        <is>
          <t>LA FERRIERE BOCHARD</t>
        </is>
      </c>
      <c r="C21704" t="n">
        <v>61165</v>
      </c>
    </row>
    <row r="21705">
      <c r="A21705" s="47" t="inlineStr">
        <is>
          <t>61420</t>
        </is>
      </c>
      <c r="B21705" t="inlineStr">
        <is>
          <t>FONTENAI LES LOUVETS</t>
        </is>
      </c>
      <c r="C21705" t="n">
        <v>61172</v>
      </c>
    </row>
    <row r="21706">
      <c r="A21706" s="47" t="inlineStr">
        <is>
          <t>61420</t>
        </is>
      </c>
      <c r="B21706" t="inlineStr">
        <is>
          <t>GANDELAIN</t>
        </is>
      </c>
      <c r="C21706" t="n">
        <v>61182</v>
      </c>
    </row>
    <row r="21707">
      <c r="A21707" s="47" t="inlineStr">
        <is>
          <t>61420</t>
        </is>
      </c>
      <c r="B21707" t="inlineStr">
        <is>
          <t>LIVAIE</t>
        </is>
      </c>
      <c r="C21707" t="n">
        <v>61228</v>
      </c>
    </row>
    <row r="21708">
      <c r="A21708" s="47" t="inlineStr">
        <is>
          <t>61420</t>
        </is>
      </c>
      <c r="B21708" t="inlineStr">
        <is>
          <t>LA ROCHE MABILE</t>
        </is>
      </c>
      <c r="C21708" t="n">
        <v>61350</v>
      </c>
    </row>
    <row r="21709">
      <c r="A21709" s="47" t="inlineStr">
        <is>
          <t>61420</t>
        </is>
      </c>
      <c r="B21709" t="inlineStr">
        <is>
          <t>ST DENIS SUR SARTHON</t>
        </is>
      </c>
      <c r="C21709" t="n">
        <v>61382</v>
      </c>
    </row>
    <row r="21710">
      <c r="A21710" s="47" t="inlineStr">
        <is>
          <t>61430</t>
        </is>
      </c>
      <c r="B21710" t="inlineStr">
        <is>
          <t>ATHIS DE L ORNE</t>
        </is>
      </c>
      <c r="C21710" t="n">
        <v>61007</v>
      </c>
    </row>
    <row r="21711">
      <c r="A21711" s="47" t="inlineStr">
        <is>
          <t>61430</t>
        </is>
      </c>
      <c r="B21711" t="inlineStr">
        <is>
          <t>BERJOU</t>
        </is>
      </c>
      <c r="C21711" t="n">
        <v>61044</v>
      </c>
    </row>
    <row r="21712">
      <c r="A21712" s="47" t="inlineStr">
        <is>
          <t>61430</t>
        </is>
      </c>
      <c r="B21712" t="inlineStr">
        <is>
          <t>CAHAN</t>
        </is>
      </c>
      <c r="C21712" t="n">
        <v>61069</v>
      </c>
    </row>
    <row r="21713">
      <c r="A21713" s="47" t="inlineStr">
        <is>
          <t>61430</t>
        </is>
      </c>
      <c r="B21713" t="inlineStr">
        <is>
          <t>MENIL HUBERT SUR ORNE</t>
        </is>
      </c>
      <c r="C21713" t="n">
        <v>61269</v>
      </c>
    </row>
    <row r="21714">
      <c r="A21714" s="47" t="inlineStr">
        <is>
          <t>61430</t>
        </is>
      </c>
      <c r="B21714" t="inlineStr">
        <is>
          <t>STE HONORINE LA CHARDONNE</t>
        </is>
      </c>
      <c r="C21714" t="n">
        <v>61407</v>
      </c>
    </row>
    <row r="21715">
      <c r="A21715" s="47" t="inlineStr">
        <is>
          <t>61430</t>
        </is>
      </c>
      <c r="B21715" t="inlineStr">
        <is>
          <t>ST PHILBERT SUR ORNE</t>
        </is>
      </c>
      <c r="C21715" t="n">
        <v>61444</v>
      </c>
    </row>
    <row r="21716">
      <c r="A21716" s="47" t="inlineStr">
        <is>
          <t>61440</t>
        </is>
      </c>
      <c r="B21716" t="inlineStr">
        <is>
          <t>ECHALOU</t>
        </is>
      </c>
      <c r="C21716" t="n">
        <v>61149</v>
      </c>
    </row>
    <row r="21717">
      <c r="A21717" s="47" t="inlineStr">
        <is>
          <t>61440</t>
        </is>
      </c>
      <c r="B21717" t="inlineStr">
        <is>
          <t>MESSEI</t>
        </is>
      </c>
      <c r="C21717" t="n">
        <v>61278</v>
      </c>
    </row>
    <row r="21718">
      <c r="A21718" s="47" t="inlineStr">
        <is>
          <t>61440</t>
        </is>
      </c>
      <c r="B21718" t="inlineStr">
        <is>
          <t>ST ANDRE DE MESSEI</t>
        </is>
      </c>
      <c r="C21718" t="n">
        <v>61362</v>
      </c>
    </row>
    <row r="21719">
      <c r="A21719" s="47" t="inlineStr">
        <is>
          <t>61450</t>
        </is>
      </c>
      <c r="B21719" t="inlineStr">
        <is>
          <t>BANVOU</t>
        </is>
      </c>
      <c r="C21719" t="n">
        <v>61024</v>
      </c>
    </row>
    <row r="21720">
      <c r="A21720" s="47" t="inlineStr">
        <is>
          <t>61450</t>
        </is>
      </c>
      <c r="B21720" t="inlineStr">
        <is>
          <t>LE CHATELLIER</t>
        </is>
      </c>
      <c r="C21720" t="n">
        <v>61102</v>
      </c>
    </row>
    <row r="21721">
      <c r="A21721" s="47" t="inlineStr">
        <is>
          <t>61450</t>
        </is>
      </c>
      <c r="B21721" t="inlineStr">
        <is>
          <t>LA FERRIERE AUX ETANGS</t>
        </is>
      </c>
      <c r="C21721" t="n">
        <v>61163</v>
      </c>
    </row>
    <row r="21722">
      <c r="A21722" s="47" t="inlineStr">
        <is>
          <t>61470</t>
        </is>
      </c>
      <c r="B21722" t="inlineStr">
        <is>
          <t>AVERNES ST GOURGON</t>
        </is>
      </c>
      <c r="C21722" t="n">
        <v>61018</v>
      </c>
    </row>
    <row r="21723">
      <c r="A21723" s="47" t="inlineStr">
        <is>
          <t>61470</t>
        </is>
      </c>
      <c r="B21723" t="inlineStr">
        <is>
          <t>LE BOSC RENOULT</t>
        </is>
      </c>
      <c r="C21723" t="n">
        <v>61054</v>
      </c>
    </row>
    <row r="21724">
      <c r="A21724" s="47" t="inlineStr">
        <is>
          <t>61470</t>
        </is>
      </c>
      <c r="B21724" t="inlineStr">
        <is>
          <t>HEUGON</t>
        </is>
      </c>
      <c r="C21724" t="n">
        <v>61205</v>
      </c>
    </row>
    <row r="21725">
      <c r="A21725" s="47" t="inlineStr">
        <is>
          <t>61470</t>
        </is>
      </c>
      <c r="B21725" t="inlineStr">
        <is>
          <t>MONNAI</t>
        </is>
      </c>
      <c r="C21725" t="n">
        <v>61282</v>
      </c>
    </row>
    <row r="21726">
      <c r="A21726" s="47" t="inlineStr">
        <is>
          <t>61470</t>
        </is>
      </c>
      <c r="B21726" t="inlineStr">
        <is>
          <t>ST AUBIN DE BONNEVAL</t>
        </is>
      </c>
      <c r="C21726" t="n">
        <v>61366</v>
      </c>
    </row>
    <row r="21727">
      <c r="A21727" s="47" t="inlineStr">
        <is>
          <t>61470</t>
        </is>
      </c>
      <c r="B21727" t="inlineStr">
        <is>
          <t>ST GERMAIN D AUNAY</t>
        </is>
      </c>
      <c r="C21727" t="n">
        <v>61392</v>
      </c>
    </row>
    <row r="21728">
      <c r="A21728" s="47" t="inlineStr">
        <is>
          <t>61470</t>
        </is>
      </c>
      <c r="B21728" t="inlineStr">
        <is>
          <t>LE SAP</t>
        </is>
      </c>
      <c r="C21728" t="n">
        <v>61460</v>
      </c>
    </row>
    <row r="21729">
      <c r="A21729" s="47" t="inlineStr">
        <is>
          <t>61490</t>
        </is>
      </c>
      <c r="B21729" t="inlineStr">
        <is>
          <t>ST CLAIR DE HALOUZE</t>
        </is>
      </c>
      <c r="C21729" t="n">
        <v>61376</v>
      </c>
    </row>
    <row r="21730">
      <c r="A21730" s="47" t="inlineStr">
        <is>
          <t>61500</t>
        </is>
      </c>
      <c r="B21730" t="inlineStr">
        <is>
          <t>AUNAY LES BOIS</t>
        </is>
      </c>
      <c r="C21730" t="n">
        <v>61013</v>
      </c>
    </row>
    <row r="21731">
      <c r="A21731" s="47" t="inlineStr">
        <is>
          <t>61500</t>
        </is>
      </c>
      <c r="B21731" t="inlineStr">
        <is>
          <t>AUNOU SUR ORNE</t>
        </is>
      </c>
      <c r="C21731" t="n">
        <v>61015</v>
      </c>
    </row>
    <row r="21732">
      <c r="A21732" s="47" t="inlineStr">
        <is>
          <t>61500</t>
        </is>
      </c>
      <c r="B21732" t="inlineStr">
        <is>
          <t>BELFONDS</t>
        </is>
      </c>
      <c r="C21732" t="n">
        <v>61036</v>
      </c>
    </row>
    <row r="21733">
      <c r="A21733" s="47" t="inlineStr">
        <is>
          <t>61500</t>
        </is>
      </c>
      <c r="B21733" t="inlineStr">
        <is>
          <t>BOITRON</t>
        </is>
      </c>
      <c r="C21733" t="n">
        <v>61051</v>
      </c>
    </row>
    <row r="21734">
      <c r="A21734" s="47" t="inlineStr">
        <is>
          <t>61500</t>
        </is>
      </c>
      <c r="B21734" t="inlineStr">
        <is>
          <t>LE BOUILLON</t>
        </is>
      </c>
      <c r="C21734" t="n">
        <v>61056</v>
      </c>
    </row>
    <row r="21735">
      <c r="A21735" s="47" t="inlineStr">
        <is>
          <t>61500</t>
        </is>
      </c>
      <c r="B21735" t="inlineStr">
        <is>
          <t>BURSARD</t>
        </is>
      </c>
      <c r="C21735" t="n">
        <v>61068</v>
      </c>
    </row>
    <row r="21736">
      <c r="A21736" s="47" t="inlineStr">
        <is>
          <t>61500</t>
        </is>
      </c>
      <c r="B21736" t="inlineStr">
        <is>
          <t>LE CERCUEIL</t>
        </is>
      </c>
      <c r="C21736" t="n">
        <v>61076</v>
      </c>
    </row>
    <row r="21737">
      <c r="A21737" s="47" t="inlineStr">
        <is>
          <t>61500</t>
        </is>
      </c>
      <c r="B21737" t="inlineStr">
        <is>
          <t>CHAILLOUE</t>
        </is>
      </c>
      <c r="C21737" t="n">
        <v>61081</v>
      </c>
    </row>
    <row r="21738">
      <c r="A21738" s="47" t="inlineStr">
        <is>
          <t>61500</t>
        </is>
      </c>
      <c r="B21738" t="inlineStr">
        <is>
          <t>LA CHAPELLE PRES SEES</t>
        </is>
      </c>
      <c r="C21738" t="n">
        <v>61098</v>
      </c>
    </row>
    <row r="21739">
      <c r="A21739" s="47" t="inlineStr">
        <is>
          <t>61500</t>
        </is>
      </c>
      <c r="B21739" t="inlineStr">
        <is>
          <t>ESSAY</t>
        </is>
      </c>
      <c r="C21739" t="n">
        <v>61156</v>
      </c>
    </row>
    <row r="21740">
      <c r="A21740" s="47" t="inlineStr">
        <is>
          <t>61500</t>
        </is>
      </c>
      <c r="B21740" t="inlineStr">
        <is>
          <t>LA FERRIERE BECHET</t>
        </is>
      </c>
      <c r="C21740" t="n">
        <v>61164</v>
      </c>
    </row>
    <row r="21741">
      <c r="A21741" s="47" t="inlineStr">
        <is>
          <t>61500</t>
        </is>
      </c>
      <c r="B21741" t="inlineStr">
        <is>
          <t>MACE</t>
        </is>
      </c>
      <c r="C21741" t="n">
        <v>61240</v>
      </c>
    </row>
    <row r="21742">
      <c r="A21742" s="47" t="inlineStr">
        <is>
          <t>61500</t>
        </is>
      </c>
      <c r="B21742" t="inlineStr">
        <is>
          <t>NEAUPHE SOUS ESSAI</t>
        </is>
      </c>
      <c r="C21742" t="n">
        <v>61301</v>
      </c>
    </row>
    <row r="21743">
      <c r="A21743" s="47" t="inlineStr">
        <is>
          <t>61500</t>
        </is>
      </c>
      <c r="B21743" t="inlineStr">
        <is>
          <t>NEUVILLE PRES SEES</t>
        </is>
      </c>
      <c r="C21743" t="n">
        <v>61306</v>
      </c>
    </row>
    <row r="21744">
      <c r="A21744" s="47" t="inlineStr">
        <is>
          <t>61500</t>
        </is>
      </c>
      <c r="B21744" t="inlineStr">
        <is>
          <t>ST GERVAIS DU PERRON</t>
        </is>
      </c>
      <c r="C21744" t="n">
        <v>61400</v>
      </c>
    </row>
    <row r="21745">
      <c r="A21745" s="47" t="inlineStr">
        <is>
          <t>61500</t>
        </is>
      </c>
      <c r="B21745" t="inlineStr">
        <is>
          <t>ST HILAIRE LA GERARD</t>
        </is>
      </c>
      <c r="C21745" t="n">
        <v>61403</v>
      </c>
    </row>
    <row r="21746">
      <c r="A21746" s="47" t="inlineStr">
        <is>
          <t>61500</t>
        </is>
      </c>
      <c r="B21746" t="inlineStr">
        <is>
          <t>SEES</t>
        </is>
      </c>
      <c r="C21746" t="n">
        <v>61464</v>
      </c>
    </row>
    <row r="21747">
      <c r="A21747" s="47" t="inlineStr">
        <is>
          <t>61500</t>
        </is>
      </c>
      <c r="B21747" t="inlineStr">
        <is>
          <t>TANVILLE</t>
        </is>
      </c>
      <c r="C21747" t="n">
        <v>61480</v>
      </c>
    </row>
    <row r="21748">
      <c r="A21748" s="47" t="inlineStr">
        <is>
          <t>61550</t>
        </is>
      </c>
      <c r="B21748" t="inlineStr">
        <is>
          <t>ANCEINS</t>
        </is>
      </c>
      <c r="C21748" t="n">
        <v>61003</v>
      </c>
    </row>
    <row r="21749">
      <c r="A21749" s="47" t="inlineStr">
        <is>
          <t>61550</t>
        </is>
      </c>
      <c r="B21749" t="inlineStr">
        <is>
          <t>BOCQUENCE</t>
        </is>
      </c>
      <c r="C21749" t="n">
        <v>61047</v>
      </c>
    </row>
    <row r="21750">
      <c r="A21750" s="47" t="inlineStr">
        <is>
          <t>61550</t>
        </is>
      </c>
      <c r="B21750" t="inlineStr">
        <is>
          <t>COUVAINS</t>
        </is>
      </c>
      <c r="C21750" t="n">
        <v>61136</v>
      </c>
    </row>
    <row r="21751">
      <c r="A21751" s="47" t="inlineStr">
        <is>
          <t>61550</t>
        </is>
      </c>
      <c r="B21751" t="inlineStr">
        <is>
          <t>LA FERTE FRENEL</t>
        </is>
      </c>
      <c r="C21751" t="n">
        <v>61167</v>
      </c>
    </row>
    <row r="21752">
      <c r="A21752" s="47" t="inlineStr">
        <is>
          <t>61550</t>
        </is>
      </c>
      <c r="B21752" t="inlineStr">
        <is>
          <t>GAUVILLE</t>
        </is>
      </c>
      <c r="C21752" t="n">
        <v>61184</v>
      </c>
    </row>
    <row r="21753">
      <c r="A21753" s="47" t="inlineStr">
        <is>
          <t>61550</t>
        </is>
      </c>
      <c r="B21753" t="inlineStr">
        <is>
          <t>GLOS LA FERRIERE</t>
        </is>
      </c>
      <c r="C21753" t="n">
        <v>61191</v>
      </c>
    </row>
    <row r="21754">
      <c r="A21754" s="47" t="inlineStr">
        <is>
          <t>61550</t>
        </is>
      </c>
      <c r="B21754" t="inlineStr">
        <is>
          <t>LA GONFRIERE</t>
        </is>
      </c>
      <c r="C21754" t="n">
        <v>61193</v>
      </c>
    </row>
    <row r="21755">
      <c r="A21755" s="47" t="inlineStr">
        <is>
          <t>61550</t>
        </is>
      </c>
      <c r="B21755" t="inlineStr">
        <is>
          <t>ST EVROULT NOTRE DAME DU BOIS</t>
        </is>
      </c>
      <c r="C21755" t="n">
        <v>61386</v>
      </c>
    </row>
    <row r="21756">
      <c r="A21756" s="47" t="inlineStr">
        <is>
          <t>61550</t>
        </is>
      </c>
      <c r="B21756" t="inlineStr">
        <is>
          <t>ST NICOLAS DES LAITIERS</t>
        </is>
      </c>
      <c r="C21756" t="n">
        <v>61434</v>
      </c>
    </row>
    <row r="21757">
      <c r="A21757" s="47" t="inlineStr">
        <is>
          <t>61550</t>
        </is>
      </c>
      <c r="B21757" t="inlineStr">
        <is>
          <t>ST NICOLAS DE SOMMAIRE</t>
        </is>
      </c>
      <c r="C21757" t="n">
        <v>61435</v>
      </c>
    </row>
    <row r="21758">
      <c r="A21758" s="47" t="inlineStr">
        <is>
          <t>61550</t>
        </is>
      </c>
      <c r="B21758" t="inlineStr">
        <is>
          <t>TOUQUETTES</t>
        </is>
      </c>
      <c r="C21758" t="n">
        <v>61488</v>
      </c>
    </row>
    <row r="21759">
      <c r="A21759" s="47" t="inlineStr">
        <is>
          <t>61550</t>
        </is>
      </c>
      <c r="B21759" t="inlineStr">
        <is>
          <t>VILLERS EN OUCHE</t>
        </is>
      </c>
      <c r="C21759" t="n">
        <v>61506</v>
      </c>
    </row>
    <row r="21760">
      <c r="A21760" s="47" t="inlineStr">
        <is>
          <t>61560</t>
        </is>
      </c>
      <c r="B21760" t="inlineStr">
        <is>
          <t>BAZOCHES SUR HOENE</t>
        </is>
      </c>
      <c r="C21760" t="n">
        <v>61029</v>
      </c>
    </row>
    <row r="21761">
      <c r="A21761" s="47" t="inlineStr">
        <is>
          <t>61560</t>
        </is>
      </c>
      <c r="B21761" t="inlineStr">
        <is>
          <t>BOECE</t>
        </is>
      </c>
      <c r="C21761" t="n">
        <v>61048</v>
      </c>
    </row>
    <row r="21762">
      <c r="A21762" s="47" t="inlineStr">
        <is>
          <t>61560</t>
        </is>
      </c>
      <c r="B21762" t="inlineStr">
        <is>
          <t>CHAMPEAUX SUR SARTHE</t>
        </is>
      </c>
      <c r="C21762" t="n">
        <v>61087</v>
      </c>
    </row>
    <row r="21763">
      <c r="A21763" s="47" t="inlineStr">
        <is>
          <t>61560</t>
        </is>
      </c>
      <c r="B21763" t="inlineStr">
        <is>
          <t>COURGEOUT</t>
        </is>
      </c>
      <c r="C21763" t="n">
        <v>61130</v>
      </c>
    </row>
    <row r="21764">
      <c r="A21764" s="47" t="inlineStr">
        <is>
          <t>61560</t>
        </is>
      </c>
      <c r="B21764" t="inlineStr">
        <is>
          <t>LA MESNIERE</t>
        </is>
      </c>
      <c r="C21764" t="n">
        <v>61277</v>
      </c>
    </row>
    <row r="21765">
      <c r="A21765" s="47" t="inlineStr">
        <is>
          <t>61560</t>
        </is>
      </c>
      <c r="B21765" t="inlineStr">
        <is>
          <t>ST AUBIN DE COURTERAIE</t>
        </is>
      </c>
      <c r="C21765" t="n">
        <v>61367</v>
      </c>
    </row>
    <row r="21766">
      <c r="A21766" s="47" t="inlineStr">
        <is>
          <t>61560</t>
        </is>
      </c>
      <c r="B21766" t="inlineStr">
        <is>
          <t>ST GERMAIN DE MARTIGNY</t>
        </is>
      </c>
      <c r="C21766" t="n">
        <v>61396</v>
      </c>
    </row>
    <row r="21767">
      <c r="A21767" s="47" t="inlineStr">
        <is>
          <t>61560</t>
        </is>
      </c>
      <c r="B21767" t="inlineStr">
        <is>
          <t>ST OUEN DE SECHEROUVRE</t>
        </is>
      </c>
      <c r="C21767" t="n">
        <v>61438</v>
      </c>
    </row>
    <row r="21768">
      <c r="A21768" s="47" t="inlineStr">
        <is>
          <t>61570</t>
        </is>
      </c>
      <c r="B21768" t="inlineStr">
        <is>
          <t>ALMENECHES</t>
        </is>
      </c>
      <c r="C21768" t="n">
        <v>61002</v>
      </c>
    </row>
    <row r="21769">
      <c r="A21769" s="47" t="inlineStr">
        <is>
          <t>61570</t>
        </is>
      </c>
      <c r="B21769" t="inlineStr">
        <is>
          <t>LA BELLIERE</t>
        </is>
      </c>
      <c r="C21769" t="n">
        <v>61039</v>
      </c>
    </row>
    <row r="21770">
      <c r="A21770" s="47" t="inlineStr">
        <is>
          <t>61570</t>
        </is>
      </c>
      <c r="B21770" t="inlineStr">
        <is>
          <t>BOISSEI LA LANDE</t>
        </is>
      </c>
      <c r="C21770" t="n">
        <v>61049</v>
      </c>
    </row>
    <row r="21771">
      <c r="A21771" s="47" t="inlineStr">
        <is>
          <t>61570</t>
        </is>
      </c>
      <c r="B21771" t="inlineStr">
        <is>
          <t>BOUCE</t>
        </is>
      </c>
      <c r="C21771" t="n">
        <v>61055</v>
      </c>
    </row>
    <row r="21772">
      <c r="A21772" s="47" t="inlineStr">
        <is>
          <t>61570</t>
        </is>
      </c>
      <c r="B21772" t="inlineStr">
        <is>
          <t>LE CHATEAU D ALMENECHES</t>
        </is>
      </c>
      <c r="C21772" t="n">
        <v>61101</v>
      </c>
    </row>
    <row r="21773">
      <c r="A21773" s="47" t="inlineStr">
        <is>
          <t>61570</t>
        </is>
      </c>
      <c r="B21773" t="inlineStr">
        <is>
          <t>FRANCHEVILLE</t>
        </is>
      </c>
      <c r="C21773" t="n">
        <v>61176</v>
      </c>
    </row>
    <row r="21774">
      <c r="A21774" s="47" t="inlineStr">
        <is>
          <t>61570</t>
        </is>
      </c>
      <c r="B21774" t="inlineStr">
        <is>
          <t>MEDAVY</t>
        </is>
      </c>
      <c r="C21774" t="n">
        <v>61256</v>
      </c>
    </row>
    <row r="21775">
      <c r="A21775" s="47" t="inlineStr">
        <is>
          <t>61570</t>
        </is>
      </c>
      <c r="B21775" t="inlineStr">
        <is>
          <t>MONTMERREI</t>
        </is>
      </c>
      <c r="C21775" t="n">
        <v>61288</v>
      </c>
    </row>
    <row r="21776">
      <c r="A21776" s="47" t="inlineStr">
        <is>
          <t>61570</t>
        </is>
      </c>
      <c r="B21776" t="inlineStr">
        <is>
          <t>MORTREE</t>
        </is>
      </c>
      <c r="C21776" t="n">
        <v>61294</v>
      </c>
    </row>
    <row r="21777">
      <c r="A21777" s="47" t="inlineStr">
        <is>
          <t>61570</t>
        </is>
      </c>
      <c r="B21777" t="inlineStr">
        <is>
          <t>BOISCHAMPRE</t>
        </is>
      </c>
      <c r="C21777" t="n">
        <v>61375</v>
      </c>
    </row>
    <row r="21778">
      <c r="A21778" s="47" t="inlineStr">
        <is>
          <t>61600</t>
        </is>
      </c>
      <c r="B21778" t="inlineStr">
        <is>
          <t>BEAUVAIN</t>
        </is>
      </c>
      <c r="C21778" t="n">
        <v>61035</v>
      </c>
    </row>
    <row r="21779">
      <c r="A21779" s="47" t="inlineStr">
        <is>
          <t>61600</t>
        </is>
      </c>
      <c r="B21779" t="inlineStr">
        <is>
          <t>LA CHAUX</t>
        </is>
      </c>
      <c r="C21779" t="n">
        <v>61104</v>
      </c>
    </row>
    <row r="21780">
      <c r="A21780" s="47" t="inlineStr">
        <is>
          <t>61600</t>
        </is>
      </c>
      <c r="B21780" t="inlineStr">
        <is>
          <t>FAVEROLLES</t>
        </is>
      </c>
      <c r="C21780" t="n">
        <v>61158</v>
      </c>
    </row>
    <row r="21781">
      <c r="A21781" s="47" t="inlineStr">
        <is>
          <t>61600</t>
        </is>
      </c>
      <c r="B21781" t="inlineStr">
        <is>
          <t>LA FERTE MACE</t>
        </is>
      </c>
      <c r="C21781" t="n">
        <v>61168</v>
      </c>
    </row>
    <row r="21782">
      <c r="A21782" s="47" t="inlineStr">
        <is>
          <t>61600</t>
        </is>
      </c>
      <c r="B21782" t="inlineStr">
        <is>
          <t>LE GRAIS</t>
        </is>
      </c>
      <c r="C21782" t="n">
        <v>61195</v>
      </c>
    </row>
    <row r="21783">
      <c r="A21783" s="47" t="inlineStr">
        <is>
          <t>61600</t>
        </is>
      </c>
      <c r="B21783" t="inlineStr">
        <is>
          <t>LONLAY LE TESSON</t>
        </is>
      </c>
      <c r="C21783" t="n">
        <v>61233</v>
      </c>
    </row>
    <row r="21784">
      <c r="A21784" s="47" t="inlineStr">
        <is>
          <t>61600</t>
        </is>
      </c>
      <c r="B21784" t="inlineStr">
        <is>
          <t>MAGNY LE DESERT</t>
        </is>
      </c>
      <c r="C21784" t="n">
        <v>61243</v>
      </c>
    </row>
    <row r="21785">
      <c r="A21785" s="47" t="inlineStr">
        <is>
          <t>61600</t>
        </is>
      </c>
      <c r="B21785" t="inlineStr">
        <is>
          <t>LA MOTTE FOUQUET</t>
        </is>
      </c>
      <c r="C21785" t="n">
        <v>61295</v>
      </c>
    </row>
    <row r="21786">
      <c r="A21786" s="47" t="inlineStr">
        <is>
          <t>61600</t>
        </is>
      </c>
      <c r="B21786" t="inlineStr">
        <is>
          <t>ST GEORGES D ANNEBECQ</t>
        </is>
      </c>
      <c r="C21786" t="n">
        <v>61390</v>
      </c>
    </row>
    <row r="21787">
      <c r="A21787" s="47" t="inlineStr">
        <is>
          <t>61600</t>
        </is>
      </c>
      <c r="B21787" t="inlineStr">
        <is>
          <t>ST MICHEL DES ANDAINES</t>
        </is>
      </c>
      <c r="C21787" t="n">
        <v>61431</v>
      </c>
    </row>
    <row r="21788">
      <c r="A21788" s="47" t="inlineStr">
        <is>
          <t>61600</t>
        </is>
      </c>
      <c r="B21788" t="inlineStr">
        <is>
          <t>ST PATRICE DU DESERT</t>
        </is>
      </c>
      <c r="C21788" t="n">
        <v>61442</v>
      </c>
    </row>
    <row r="21789">
      <c r="A21789" s="47" t="inlineStr">
        <is>
          <t>61600</t>
        </is>
      </c>
      <c r="B21789" t="inlineStr">
        <is>
          <t>LES MONTS D'ANDAINE</t>
        </is>
      </c>
      <c r="C21789" t="n">
        <v>61463</v>
      </c>
    </row>
    <row r="21790">
      <c r="A21790" s="47" t="inlineStr">
        <is>
          <t>61700</t>
        </is>
      </c>
      <c r="B21790" t="inlineStr">
        <is>
          <t>AVRILLY</t>
        </is>
      </c>
      <c r="C21790" t="n">
        <v>61021</v>
      </c>
    </row>
    <row r="21791">
      <c r="A21791" s="47" t="inlineStr">
        <is>
          <t>61700</t>
        </is>
      </c>
      <c r="B21791" t="inlineStr">
        <is>
          <t>CHAMPSECRET</t>
        </is>
      </c>
      <c r="C21791" t="n">
        <v>61091</v>
      </c>
    </row>
    <row r="21792">
      <c r="A21792" s="47" t="inlineStr">
        <is>
          <t>61700</t>
        </is>
      </c>
      <c r="B21792" t="inlineStr">
        <is>
          <t>DOMFRONT</t>
        </is>
      </c>
      <c r="C21792" t="n">
        <v>61145</v>
      </c>
    </row>
    <row r="21793">
      <c r="A21793" s="47" t="inlineStr">
        <is>
          <t>61700</t>
        </is>
      </c>
      <c r="B21793" t="inlineStr">
        <is>
          <t>DOMPIERRE</t>
        </is>
      </c>
      <c r="C21793" t="n">
        <v>61146</v>
      </c>
    </row>
    <row r="21794">
      <c r="A21794" s="47" t="inlineStr">
        <is>
          <t>61700</t>
        </is>
      </c>
      <c r="B21794" t="inlineStr">
        <is>
          <t>LA HAUTE CHAPELLE</t>
        </is>
      </c>
      <c r="C21794" t="n">
        <v>61201</v>
      </c>
    </row>
    <row r="21795">
      <c r="A21795" s="47" t="inlineStr">
        <is>
          <t>61700</t>
        </is>
      </c>
      <c r="B21795" t="inlineStr">
        <is>
          <t>LONLAY L ABBAYE</t>
        </is>
      </c>
      <c r="C21795" t="n">
        <v>61232</v>
      </c>
    </row>
    <row r="21796">
      <c r="A21796" s="47" t="inlineStr">
        <is>
          <t>61700</t>
        </is>
      </c>
      <c r="B21796" t="inlineStr">
        <is>
          <t>PERROU</t>
        </is>
      </c>
      <c r="C21796" t="n">
        <v>61326</v>
      </c>
    </row>
    <row r="21797">
      <c r="A21797" s="47" t="inlineStr">
        <is>
          <t>61700</t>
        </is>
      </c>
      <c r="B21797" t="inlineStr">
        <is>
          <t>ROUELLE</t>
        </is>
      </c>
      <c r="C21797" t="n">
        <v>61355</v>
      </c>
    </row>
    <row r="21798">
      <c r="A21798" s="47" t="inlineStr">
        <is>
          <t>61700</t>
        </is>
      </c>
      <c r="B21798" t="inlineStr">
        <is>
          <t>ST BOMER LES FORGES</t>
        </is>
      </c>
      <c r="C21798" t="n">
        <v>61369</v>
      </c>
    </row>
    <row r="21799">
      <c r="A21799" s="47" t="inlineStr">
        <is>
          <t>61700</t>
        </is>
      </c>
      <c r="B21799" t="inlineStr">
        <is>
          <t>ST BRICE</t>
        </is>
      </c>
      <c r="C21799" t="n">
        <v>61370</v>
      </c>
    </row>
    <row r="21800">
      <c r="A21800" s="47" t="inlineStr">
        <is>
          <t>61700</t>
        </is>
      </c>
      <c r="B21800" t="inlineStr">
        <is>
          <t>ST GILLES DES MARAIS</t>
        </is>
      </c>
      <c r="C21800" t="n">
        <v>61401</v>
      </c>
    </row>
    <row r="21801">
      <c r="A21801" s="47" t="inlineStr">
        <is>
          <t>61790</t>
        </is>
      </c>
      <c r="B21801" t="inlineStr">
        <is>
          <t>ST PIERRE DU REGARD</t>
        </is>
      </c>
      <c r="C21801" t="n">
        <v>61447</v>
      </c>
    </row>
    <row r="21802">
      <c r="A21802" s="47" t="inlineStr">
        <is>
          <t>61800</t>
        </is>
      </c>
      <c r="B21802" t="inlineStr">
        <is>
          <t>CHANU</t>
        </is>
      </c>
      <c r="C21802" t="n">
        <v>61093</v>
      </c>
    </row>
    <row r="21803">
      <c r="A21803" s="47" t="inlineStr">
        <is>
          <t>61800</t>
        </is>
      </c>
      <c r="B21803" t="inlineStr">
        <is>
          <t>LE MENIL CIBOULT</t>
        </is>
      </c>
      <c r="C21803" t="n">
        <v>61262</v>
      </c>
    </row>
    <row r="21804">
      <c r="A21804" s="47" t="inlineStr">
        <is>
          <t>61800</t>
        </is>
      </c>
      <c r="B21804" t="inlineStr">
        <is>
          <t>MONCY</t>
        </is>
      </c>
      <c r="C21804" t="n">
        <v>61281</v>
      </c>
    </row>
    <row r="21805">
      <c r="A21805" s="47" t="inlineStr">
        <is>
          <t>61800</t>
        </is>
      </c>
      <c r="B21805" t="inlineStr">
        <is>
          <t>MONTSECRET-CLAIREFOUGERE</t>
        </is>
      </c>
      <c r="C21805" t="n">
        <v>61292</v>
      </c>
    </row>
    <row r="21806">
      <c r="A21806" s="47" t="inlineStr">
        <is>
          <t>61800</t>
        </is>
      </c>
      <c r="B21806" t="inlineStr">
        <is>
          <t>ST CHRISTOPHE DE CHAULIEU</t>
        </is>
      </c>
      <c r="C21806" t="n">
        <v>61374</v>
      </c>
    </row>
    <row r="21807">
      <c r="A21807" s="47" t="inlineStr">
        <is>
          <t>61800</t>
        </is>
      </c>
      <c r="B21807" t="inlineStr">
        <is>
          <t>ST PIERRE D ENTREMONT</t>
        </is>
      </c>
      <c r="C21807" t="n">
        <v>61445</v>
      </c>
    </row>
    <row r="21808">
      <c r="A21808" s="47" t="inlineStr">
        <is>
          <t>61800</t>
        </is>
      </c>
      <c r="B21808" t="inlineStr">
        <is>
          <t>ST QUENTIN LES CHARDONNETS</t>
        </is>
      </c>
      <c r="C21808" t="n">
        <v>61451</v>
      </c>
    </row>
    <row r="21809">
      <c r="A21809" s="47" t="inlineStr">
        <is>
          <t>61800</t>
        </is>
      </c>
      <c r="B21809" t="inlineStr">
        <is>
          <t>TINCHEBRAY-BOCAGE</t>
        </is>
      </c>
      <c r="C21809" t="n">
        <v>61486</v>
      </c>
    </row>
    <row r="21810">
      <c r="A21810" s="47" t="inlineStr">
        <is>
          <t>62000</t>
        </is>
      </c>
      <c r="B21810" t="inlineStr">
        <is>
          <t>ARRAS</t>
        </is>
      </c>
      <c r="C21810" t="n">
        <v>62041</v>
      </c>
    </row>
    <row r="21811">
      <c r="A21811" s="47" t="inlineStr">
        <is>
          <t>62000</t>
        </is>
      </c>
      <c r="B21811" t="inlineStr">
        <is>
          <t>DAINVILLE</t>
        </is>
      </c>
      <c r="C21811" t="n">
        <v>62263</v>
      </c>
    </row>
    <row r="21812">
      <c r="A21812" s="47" t="inlineStr">
        <is>
          <t>62100</t>
        </is>
      </c>
      <c r="B21812" t="inlineStr">
        <is>
          <t>CALAIS</t>
        </is>
      </c>
      <c r="C21812" t="n">
        <v>62193</v>
      </c>
    </row>
    <row r="21813">
      <c r="A21813" s="47" t="inlineStr">
        <is>
          <t>62110</t>
        </is>
      </c>
      <c r="B21813" t="inlineStr">
        <is>
          <t>HENIN BEAUMONT</t>
        </is>
      </c>
      <c r="C21813" t="n">
        <v>62427</v>
      </c>
    </row>
    <row r="21814">
      <c r="A21814" s="47" t="inlineStr">
        <is>
          <t>62111</t>
        </is>
      </c>
      <c r="B21814" t="inlineStr">
        <is>
          <t>BIENVILLERS AU BOIS</t>
        </is>
      </c>
      <c r="C21814" t="n">
        <v>62130</v>
      </c>
    </row>
    <row r="21815">
      <c r="A21815" s="47" t="inlineStr">
        <is>
          <t>62111</t>
        </is>
      </c>
      <c r="B21815" t="inlineStr">
        <is>
          <t>FONCQUEVILLERS</t>
        </is>
      </c>
      <c r="C21815" t="n">
        <v>62341</v>
      </c>
    </row>
    <row r="21816">
      <c r="A21816" s="47" t="inlineStr">
        <is>
          <t>62111</t>
        </is>
      </c>
      <c r="B21816" t="inlineStr">
        <is>
          <t>GOMMECOURT</t>
        </is>
      </c>
      <c r="C21816" t="n">
        <v>62375</v>
      </c>
    </row>
    <row r="21817">
      <c r="A21817" s="47" t="inlineStr">
        <is>
          <t>62111</t>
        </is>
      </c>
      <c r="B21817" t="inlineStr">
        <is>
          <t>HANNESCAMPS</t>
        </is>
      </c>
      <c r="C21817" t="n">
        <v>62409</v>
      </c>
    </row>
    <row r="21818">
      <c r="A21818" s="47" t="inlineStr">
        <is>
          <t>62111</t>
        </is>
      </c>
      <c r="B21818" t="inlineStr">
        <is>
          <t>HEBUTERNE</t>
        </is>
      </c>
      <c r="C21818" t="n">
        <v>62422</v>
      </c>
    </row>
    <row r="21819">
      <c r="A21819" s="47" t="inlineStr">
        <is>
          <t>62111</t>
        </is>
      </c>
      <c r="B21819" t="inlineStr">
        <is>
          <t>MONCHY AU BOIS</t>
        </is>
      </c>
      <c r="C21819" t="n">
        <v>62579</v>
      </c>
    </row>
    <row r="21820">
      <c r="A21820" s="47" t="inlineStr">
        <is>
          <t>62111</t>
        </is>
      </c>
      <c r="B21820" t="inlineStr">
        <is>
          <t>POMMIER</t>
        </is>
      </c>
      <c r="C21820" t="n">
        <v>62664</v>
      </c>
    </row>
    <row r="21821">
      <c r="A21821" s="47" t="inlineStr">
        <is>
          <t>62111</t>
        </is>
      </c>
      <c r="B21821" t="inlineStr">
        <is>
          <t>SAILLY AU BOIS</t>
        </is>
      </c>
      <c r="C21821" t="n">
        <v>62733</v>
      </c>
    </row>
    <row r="21822">
      <c r="A21822" s="47" t="inlineStr">
        <is>
          <t>62111</t>
        </is>
      </c>
      <c r="B21822" t="inlineStr">
        <is>
          <t>SOUASTRE</t>
        </is>
      </c>
      <c r="C21822" t="n">
        <v>62800</v>
      </c>
    </row>
    <row r="21823">
      <c r="A21823" s="47" t="inlineStr">
        <is>
          <t>62112</t>
        </is>
      </c>
      <c r="B21823" t="inlineStr">
        <is>
          <t>CORBEHEM</t>
        </is>
      </c>
      <c r="C21823" t="n">
        <v>62240</v>
      </c>
    </row>
    <row r="21824">
      <c r="A21824" s="47" t="inlineStr">
        <is>
          <t>62112</t>
        </is>
      </c>
      <c r="B21824" t="inlineStr">
        <is>
          <t>GOUY SOUS BELLONNE</t>
        </is>
      </c>
      <c r="C21824" t="n">
        <v>62383</v>
      </c>
    </row>
    <row r="21825">
      <c r="A21825" s="47" t="inlineStr">
        <is>
          <t>62113</t>
        </is>
      </c>
      <c r="B21825" t="inlineStr">
        <is>
          <t>BETHUNE</t>
        </is>
      </c>
      <c r="C21825" t="n">
        <v>62119</v>
      </c>
    </row>
    <row r="21826">
      <c r="A21826" s="47" t="inlineStr">
        <is>
          <t>62113</t>
        </is>
      </c>
      <c r="B21826" t="inlineStr">
        <is>
          <t>LABOURSE</t>
        </is>
      </c>
      <c r="C21826" t="n">
        <v>62480</v>
      </c>
    </row>
    <row r="21827">
      <c r="A21827" s="47" t="inlineStr">
        <is>
          <t>62113</t>
        </is>
      </c>
      <c r="B21827" t="inlineStr">
        <is>
          <t>SAILLY LABOURSE</t>
        </is>
      </c>
      <c r="C21827" t="n">
        <v>62735</v>
      </c>
    </row>
    <row r="21828">
      <c r="A21828" s="47" t="inlineStr">
        <is>
          <t>62113</t>
        </is>
      </c>
      <c r="B21828" t="inlineStr">
        <is>
          <t>VERQUIGNEUL</t>
        </is>
      </c>
      <c r="C21828" t="n">
        <v>62847</v>
      </c>
    </row>
    <row r="21829">
      <c r="A21829" s="47" t="inlineStr">
        <is>
          <t>62114</t>
        </is>
      </c>
      <c r="B21829" t="inlineStr">
        <is>
          <t>SAINS EN GOHELLE</t>
        </is>
      </c>
      <c r="C21829" t="n">
        <v>62737</v>
      </c>
    </row>
    <row r="21830">
      <c r="A21830" s="47" t="inlineStr">
        <is>
          <t>62116</t>
        </is>
      </c>
      <c r="B21830" t="inlineStr">
        <is>
          <t>ABLAINZEVELLE</t>
        </is>
      </c>
      <c r="C21830" t="n">
        <v>62002</v>
      </c>
    </row>
    <row r="21831">
      <c r="A21831" s="47" t="inlineStr">
        <is>
          <t>62116</t>
        </is>
      </c>
      <c r="B21831" t="inlineStr">
        <is>
          <t>ADINFER</t>
        </is>
      </c>
      <c r="C21831" t="n">
        <v>62009</v>
      </c>
    </row>
    <row r="21832">
      <c r="A21832" s="47" t="inlineStr">
        <is>
          <t>62116</t>
        </is>
      </c>
      <c r="B21832" t="inlineStr">
        <is>
          <t>AYETTE</t>
        </is>
      </c>
      <c r="C21832" t="n">
        <v>62068</v>
      </c>
    </row>
    <row r="21833">
      <c r="A21833" s="47" t="inlineStr">
        <is>
          <t>62116</t>
        </is>
      </c>
      <c r="B21833" t="inlineStr">
        <is>
          <t>BUCQUOY</t>
        </is>
      </c>
      <c r="C21833" t="n">
        <v>62181</v>
      </c>
    </row>
    <row r="21834">
      <c r="A21834" s="47" t="inlineStr">
        <is>
          <t>62116</t>
        </is>
      </c>
      <c r="B21834" t="inlineStr">
        <is>
          <t>DOUCHY LES AYETTE</t>
        </is>
      </c>
      <c r="C21834" t="n">
        <v>62272</v>
      </c>
    </row>
    <row r="21835">
      <c r="A21835" s="47" t="inlineStr">
        <is>
          <t>62116</t>
        </is>
      </c>
      <c r="B21835" t="inlineStr">
        <is>
          <t>PUISIEUX</t>
        </is>
      </c>
      <c r="C21835" t="n">
        <v>62672</v>
      </c>
    </row>
    <row r="21836">
      <c r="A21836" s="47" t="inlineStr">
        <is>
          <t>62117</t>
        </is>
      </c>
      <c r="B21836" t="inlineStr">
        <is>
          <t>BREBIERES</t>
        </is>
      </c>
      <c r="C21836" t="n">
        <v>62173</v>
      </c>
    </row>
    <row r="21837">
      <c r="A21837" s="47" t="inlineStr">
        <is>
          <t>62118</t>
        </is>
      </c>
      <c r="B21837" t="inlineStr">
        <is>
          <t>BIACHE ST VAAST</t>
        </is>
      </c>
      <c r="C21837" t="n">
        <v>62128</v>
      </c>
    </row>
    <row r="21838">
      <c r="A21838" s="47" t="inlineStr">
        <is>
          <t>62118</t>
        </is>
      </c>
      <c r="B21838" t="inlineStr">
        <is>
          <t>FAMPOUX</t>
        </is>
      </c>
      <c r="C21838" t="n">
        <v>62323</v>
      </c>
    </row>
    <row r="21839">
      <c r="A21839" s="47" t="inlineStr">
        <is>
          <t>62118</t>
        </is>
      </c>
      <c r="B21839" t="inlineStr">
        <is>
          <t>HAMBLAIN LES PRES</t>
        </is>
      </c>
      <c r="C21839" t="n">
        <v>62405</v>
      </c>
    </row>
    <row r="21840">
      <c r="A21840" s="47" t="inlineStr">
        <is>
          <t>62118</t>
        </is>
      </c>
      <c r="B21840" t="inlineStr">
        <is>
          <t>MONCHY LE PREUX</t>
        </is>
      </c>
      <c r="C21840" t="n">
        <v>62582</v>
      </c>
    </row>
    <row r="21841">
      <c r="A21841" s="47" t="inlineStr">
        <is>
          <t>62118</t>
        </is>
      </c>
      <c r="B21841" t="inlineStr">
        <is>
          <t>PELVES</t>
        </is>
      </c>
      <c r="C21841" t="n">
        <v>62650</v>
      </c>
    </row>
    <row r="21842">
      <c r="A21842" s="47" t="inlineStr">
        <is>
          <t>62118</t>
        </is>
      </c>
      <c r="B21842" t="inlineStr">
        <is>
          <t>PLOUVAIN</t>
        </is>
      </c>
      <c r="C21842" t="n">
        <v>62660</v>
      </c>
    </row>
    <row r="21843">
      <c r="A21843" s="47" t="inlineStr">
        <is>
          <t>62118</t>
        </is>
      </c>
      <c r="B21843" t="inlineStr">
        <is>
          <t>ROEUX</t>
        </is>
      </c>
      <c r="C21843" t="n">
        <v>62718</v>
      </c>
    </row>
    <row r="21844">
      <c r="A21844" s="47" t="inlineStr">
        <is>
          <t>62119</t>
        </is>
      </c>
      <c r="B21844" t="inlineStr">
        <is>
          <t>DOURGES</t>
        </is>
      </c>
      <c r="C21844" t="n">
        <v>62274</v>
      </c>
    </row>
    <row r="21845">
      <c r="A21845" s="47" t="inlineStr">
        <is>
          <t>62120</t>
        </is>
      </c>
      <c r="B21845" t="inlineStr">
        <is>
          <t>AIRE SUR LA LYS</t>
        </is>
      </c>
      <c r="C21845" t="n">
        <v>62014</v>
      </c>
    </row>
    <row r="21846">
      <c r="A21846" s="47" t="inlineStr">
        <is>
          <t>62120</t>
        </is>
      </c>
      <c r="B21846" t="inlineStr">
        <is>
          <t>BLESSY</t>
        </is>
      </c>
      <c r="C21846" t="n">
        <v>62141</v>
      </c>
    </row>
    <row r="21847">
      <c r="A21847" s="47" t="inlineStr">
        <is>
          <t>62120</t>
        </is>
      </c>
      <c r="B21847" t="inlineStr">
        <is>
          <t>CAMPAGNE LES WARDRECQUES</t>
        </is>
      </c>
      <c r="C21847" t="n">
        <v>62205</v>
      </c>
    </row>
    <row r="21848">
      <c r="A21848" s="47" t="inlineStr">
        <is>
          <t>62120</t>
        </is>
      </c>
      <c r="B21848" t="inlineStr">
        <is>
          <t>LAMBRES</t>
        </is>
      </c>
      <c r="C21848" t="n">
        <v>62486</v>
      </c>
    </row>
    <row r="21849">
      <c r="A21849" s="47" t="inlineStr">
        <is>
          <t>62120</t>
        </is>
      </c>
      <c r="B21849" t="inlineStr">
        <is>
          <t>LINGHEM</t>
        </is>
      </c>
      <c r="C21849" t="n">
        <v>62517</v>
      </c>
    </row>
    <row r="21850">
      <c r="A21850" s="47" t="inlineStr">
        <is>
          <t>62120</t>
        </is>
      </c>
      <c r="B21850" t="inlineStr">
        <is>
          <t>MAMETZ</t>
        </is>
      </c>
      <c r="C21850" t="n">
        <v>62543</v>
      </c>
    </row>
    <row r="21851">
      <c r="A21851" s="47" t="inlineStr">
        <is>
          <t>62120</t>
        </is>
      </c>
      <c r="B21851" t="inlineStr">
        <is>
          <t>MAZINGHEM</t>
        </is>
      </c>
      <c r="C21851" t="n">
        <v>62564</v>
      </c>
    </row>
    <row r="21852">
      <c r="A21852" s="47" t="inlineStr">
        <is>
          <t>62120</t>
        </is>
      </c>
      <c r="B21852" t="inlineStr">
        <is>
          <t>NORRENT FONTES</t>
        </is>
      </c>
      <c r="C21852" t="n">
        <v>62620</v>
      </c>
    </row>
    <row r="21853">
      <c r="A21853" s="47" t="inlineStr">
        <is>
          <t>62120</t>
        </is>
      </c>
      <c r="B21853" t="inlineStr">
        <is>
          <t>QUERNES</t>
        </is>
      </c>
      <c r="C21853" t="n">
        <v>62676</v>
      </c>
    </row>
    <row r="21854">
      <c r="A21854" s="47" t="inlineStr">
        <is>
          <t>62120</t>
        </is>
      </c>
      <c r="B21854" t="inlineStr">
        <is>
          <t>QUIESTEDE</t>
        </is>
      </c>
      <c r="C21854" t="n">
        <v>62681</v>
      </c>
    </row>
    <row r="21855">
      <c r="A21855" s="47" t="inlineStr">
        <is>
          <t>62120</t>
        </is>
      </c>
      <c r="B21855" t="inlineStr">
        <is>
          <t>RACQUINGHEM</t>
        </is>
      </c>
      <c r="C21855" t="n">
        <v>62684</v>
      </c>
    </row>
    <row r="21856">
      <c r="A21856" s="47" t="inlineStr">
        <is>
          <t>62120</t>
        </is>
      </c>
      <c r="B21856" t="inlineStr">
        <is>
          <t>REBECQUES</t>
        </is>
      </c>
      <c r="C21856" t="n">
        <v>62691</v>
      </c>
    </row>
    <row r="21857">
      <c r="A21857" s="47" t="inlineStr">
        <is>
          <t>62120</t>
        </is>
      </c>
      <c r="B21857" t="inlineStr">
        <is>
          <t>RELY</t>
        </is>
      </c>
      <c r="C21857" t="n">
        <v>62701</v>
      </c>
    </row>
    <row r="21858">
      <c r="A21858" s="47" t="inlineStr">
        <is>
          <t>62120</t>
        </is>
      </c>
      <c r="B21858" t="inlineStr">
        <is>
          <t>ROMBLY</t>
        </is>
      </c>
      <c r="C21858" t="n">
        <v>62720</v>
      </c>
    </row>
    <row r="21859">
      <c r="A21859" s="47" t="inlineStr">
        <is>
          <t>62120</t>
        </is>
      </c>
      <c r="B21859" t="inlineStr">
        <is>
          <t>ROQUETOIRE</t>
        </is>
      </c>
      <c r="C21859" t="n">
        <v>62721</v>
      </c>
    </row>
    <row r="21860">
      <c r="A21860" s="47" t="inlineStr">
        <is>
          <t>62120</t>
        </is>
      </c>
      <c r="B21860" t="inlineStr">
        <is>
          <t>ST HILAIRE COTTES</t>
        </is>
      </c>
      <c r="C21860" t="n">
        <v>62750</v>
      </c>
    </row>
    <row r="21861">
      <c r="A21861" s="47" t="inlineStr">
        <is>
          <t>62120</t>
        </is>
      </c>
      <c r="B21861" t="inlineStr">
        <is>
          <t>WARDRECQUES</t>
        </is>
      </c>
      <c r="C21861" t="n">
        <v>62875</v>
      </c>
    </row>
    <row r="21862">
      <c r="A21862" s="47" t="inlineStr">
        <is>
          <t>62120</t>
        </is>
      </c>
      <c r="B21862" t="inlineStr">
        <is>
          <t>WITTERNESSE</t>
        </is>
      </c>
      <c r="C21862" t="n">
        <v>62900</v>
      </c>
    </row>
    <row r="21863">
      <c r="A21863" s="47" t="inlineStr">
        <is>
          <t>62120</t>
        </is>
      </c>
      <c r="B21863" t="inlineStr">
        <is>
          <t>WITTES</t>
        </is>
      </c>
      <c r="C21863" t="n">
        <v>62901</v>
      </c>
    </row>
    <row r="21864">
      <c r="A21864" s="47" t="inlineStr">
        <is>
          <t>62121</t>
        </is>
      </c>
      <c r="B21864" t="inlineStr">
        <is>
          <t>ACHIET LE GRAND</t>
        </is>
      </c>
      <c r="C21864" t="n">
        <v>62005</v>
      </c>
    </row>
    <row r="21865">
      <c r="A21865" s="47" t="inlineStr">
        <is>
          <t>62121</t>
        </is>
      </c>
      <c r="B21865" t="inlineStr">
        <is>
          <t>ACHIET LE PETIT</t>
        </is>
      </c>
      <c r="C21865" t="n">
        <v>62006</v>
      </c>
    </row>
    <row r="21866">
      <c r="A21866" s="47" t="inlineStr">
        <is>
          <t>62121</t>
        </is>
      </c>
      <c r="B21866" t="inlineStr">
        <is>
          <t>BEHAGNIES</t>
        </is>
      </c>
      <c r="C21866" t="n">
        <v>62103</v>
      </c>
    </row>
    <row r="21867">
      <c r="A21867" s="47" t="inlineStr">
        <is>
          <t>62121</t>
        </is>
      </c>
      <c r="B21867" t="inlineStr">
        <is>
          <t>BIHUCOURT</t>
        </is>
      </c>
      <c r="C21867" t="n">
        <v>62131</v>
      </c>
    </row>
    <row r="21868">
      <c r="A21868" s="47" t="inlineStr">
        <is>
          <t>62121</t>
        </is>
      </c>
      <c r="B21868" t="inlineStr">
        <is>
          <t>COURCELLES LE COMTE</t>
        </is>
      </c>
      <c r="C21868" t="n">
        <v>62248</v>
      </c>
    </row>
    <row r="21869">
      <c r="A21869" s="47" t="inlineStr">
        <is>
          <t>62121</t>
        </is>
      </c>
      <c r="B21869" t="inlineStr">
        <is>
          <t>ERVILLERS</t>
        </is>
      </c>
      <c r="C21869" t="n">
        <v>62306</v>
      </c>
    </row>
    <row r="21870">
      <c r="A21870" s="47" t="inlineStr">
        <is>
          <t>62121</t>
        </is>
      </c>
      <c r="B21870" t="inlineStr">
        <is>
          <t>GOMIECOURT</t>
        </is>
      </c>
      <c r="C21870" t="n">
        <v>62374</v>
      </c>
    </row>
    <row r="21871">
      <c r="A21871" s="47" t="inlineStr">
        <is>
          <t>62121</t>
        </is>
      </c>
      <c r="B21871" t="inlineStr">
        <is>
          <t>HAMELINCOURT</t>
        </is>
      </c>
      <c r="C21871" t="n">
        <v>62406</v>
      </c>
    </row>
    <row r="21872">
      <c r="A21872" s="47" t="inlineStr">
        <is>
          <t>62121</t>
        </is>
      </c>
      <c r="B21872" t="inlineStr">
        <is>
          <t>MOYENNEVILLE</t>
        </is>
      </c>
      <c r="C21872" t="n">
        <v>62597</v>
      </c>
    </row>
    <row r="21873">
      <c r="A21873" s="47" t="inlineStr">
        <is>
          <t>62121</t>
        </is>
      </c>
      <c r="B21873" t="inlineStr">
        <is>
          <t>SAPIGNIES</t>
        </is>
      </c>
      <c r="C21873" t="n">
        <v>62776</v>
      </c>
    </row>
    <row r="21874">
      <c r="A21874" s="47" t="inlineStr">
        <is>
          <t>62122</t>
        </is>
      </c>
      <c r="B21874" t="inlineStr">
        <is>
          <t>LABEUVRIERE</t>
        </is>
      </c>
      <c r="C21874" t="n">
        <v>62479</v>
      </c>
    </row>
    <row r="21875">
      <c r="A21875" s="47" t="inlineStr">
        <is>
          <t>62122</t>
        </is>
      </c>
      <c r="B21875" t="inlineStr">
        <is>
          <t>LAPUGNOY</t>
        </is>
      </c>
      <c r="C21875" t="n">
        <v>62489</v>
      </c>
    </row>
    <row r="21876">
      <c r="A21876" s="47" t="inlineStr">
        <is>
          <t>62123</t>
        </is>
      </c>
      <c r="B21876" t="inlineStr">
        <is>
          <t>BAILLEULMONT</t>
        </is>
      </c>
      <c r="C21876" t="n">
        <v>62072</v>
      </c>
    </row>
    <row r="21877">
      <c r="A21877" s="47" t="inlineStr">
        <is>
          <t>62123</t>
        </is>
      </c>
      <c r="B21877" t="inlineStr">
        <is>
          <t>BAILLEULVAL</t>
        </is>
      </c>
      <c r="C21877" t="n">
        <v>62074</v>
      </c>
    </row>
    <row r="21878">
      <c r="A21878" s="47" t="inlineStr">
        <is>
          <t>62123</t>
        </is>
      </c>
      <c r="B21878" t="inlineStr">
        <is>
          <t>BASSEUX</t>
        </is>
      </c>
      <c r="C21878" t="n">
        <v>62085</v>
      </c>
    </row>
    <row r="21879">
      <c r="A21879" s="47" t="inlineStr">
        <is>
          <t>62123</t>
        </is>
      </c>
      <c r="B21879" t="inlineStr">
        <is>
          <t>BEAUMETZ LES LOGES</t>
        </is>
      </c>
      <c r="C21879" t="n">
        <v>62097</v>
      </c>
    </row>
    <row r="21880">
      <c r="A21880" s="47" t="inlineStr">
        <is>
          <t>62123</t>
        </is>
      </c>
      <c r="B21880" t="inlineStr">
        <is>
          <t>BERLES AU BOIS</t>
        </is>
      </c>
      <c r="C21880" t="n">
        <v>62112</v>
      </c>
    </row>
    <row r="21881">
      <c r="A21881" s="47" t="inlineStr">
        <is>
          <t>62123</t>
        </is>
      </c>
      <c r="B21881" t="inlineStr">
        <is>
          <t>BERNEVILLE</t>
        </is>
      </c>
      <c r="C21881" t="n">
        <v>62115</v>
      </c>
    </row>
    <row r="21882">
      <c r="A21882" s="47" t="inlineStr">
        <is>
          <t>62123</t>
        </is>
      </c>
      <c r="B21882" t="inlineStr">
        <is>
          <t>GOUVES</t>
        </is>
      </c>
      <c r="C21882" t="n">
        <v>62378</v>
      </c>
    </row>
    <row r="21883">
      <c r="A21883" s="47" t="inlineStr">
        <is>
          <t>62123</t>
        </is>
      </c>
      <c r="B21883" t="inlineStr">
        <is>
          <t>GOUY EN ARTOIS</t>
        </is>
      </c>
      <c r="C21883" t="n">
        <v>62379</v>
      </c>
    </row>
    <row r="21884">
      <c r="A21884" s="47" t="inlineStr">
        <is>
          <t>62123</t>
        </is>
      </c>
      <c r="B21884" t="inlineStr">
        <is>
          <t>HABARCQ</t>
        </is>
      </c>
      <c r="C21884" t="n">
        <v>62399</v>
      </c>
    </row>
    <row r="21885">
      <c r="A21885" s="47" t="inlineStr">
        <is>
          <t>62123</t>
        </is>
      </c>
      <c r="B21885" t="inlineStr">
        <is>
          <t>MONCHIET</t>
        </is>
      </c>
      <c r="C21885" t="n">
        <v>62578</v>
      </c>
    </row>
    <row r="21886">
      <c r="A21886" s="47" t="inlineStr">
        <is>
          <t>62123</t>
        </is>
      </c>
      <c r="B21886" t="inlineStr">
        <is>
          <t>MONTENESCOURT</t>
        </is>
      </c>
      <c r="C21886" t="n">
        <v>62586</v>
      </c>
    </row>
    <row r="21887">
      <c r="A21887" s="47" t="inlineStr">
        <is>
          <t>62123</t>
        </is>
      </c>
      <c r="B21887" t="inlineStr">
        <is>
          <t>NOYELLETTE</t>
        </is>
      </c>
      <c r="C21887" t="n">
        <v>62629</v>
      </c>
    </row>
    <row r="21888">
      <c r="A21888" s="47" t="inlineStr">
        <is>
          <t>62123</t>
        </is>
      </c>
      <c r="B21888" t="inlineStr">
        <is>
          <t>SIMENCOURT</t>
        </is>
      </c>
      <c r="C21888" t="n">
        <v>62796</v>
      </c>
    </row>
    <row r="21889">
      <c r="A21889" s="47" t="inlineStr">
        <is>
          <t>62123</t>
        </is>
      </c>
      <c r="B21889" t="inlineStr">
        <is>
          <t>WANQUETIN</t>
        </is>
      </c>
      <c r="C21889" t="n">
        <v>62874</v>
      </c>
    </row>
    <row r="21890">
      <c r="A21890" s="47" t="inlineStr">
        <is>
          <t>62123</t>
        </is>
      </c>
      <c r="B21890" t="inlineStr">
        <is>
          <t>WARLUS</t>
        </is>
      </c>
      <c r="C21890" t="n">
        <v>62878</v>
      </c>
    </row>
    <row r="21891">
      <c r="A21891" s="47" t="inlineStr">
        <is>
          <t>62124</t>
        </is>
      </c>
      <c r="B21891" t="inlineStr">
        <is>
          <t>BARASTRE</t>
        </is>
      </c>
      <c r="C21891" t="n">
        <v>62082</v>
      </c>
    </row>
    <row r="21892">
      <c r="A21892" s="47" t="inlineStr">
        <is>
          <t>62124</t>
        </is>
      </c>
      <c r="B21892" t="inlineStr">
        <is>
          <t>BEAUMETZ LES CAMBRAI</t>
        </is>
      </c>
      <c r="C21892" t="n">
        <v>62096</v>
      </c>
    </row>
    <row r="21893">
      <c r="A21893" s="47" t="inlineStr">
        <is>
          <t>62124</t>
        </is>
      </c>
      <c r="B21893" t="inlineStr">
        <is>
          <t>BERTINCOURT</t>
        </is>
      </c>
      <c r="C21893" t="n">
        <v>62117</v>
      </c>
    </row>
    <row r="21894">
      <c r="A21894" s="47" t="inlineStr">
        <is>
          <t>62124</t>
        </is>
      </c>
      <c r="B21894" t="inlineStr">
        <is>
          <t>BEUGNY</t>
        </is>
      </c>
      <c r="C21894" t="n">
        <v>62122</v>
      </c>
    </row>
    <row r="21895">
      <c r="A21895" s="47" t="inlineStr">
        <is>
          <t>62124</t>
        </is>
      </c>
      <c r="B21895" t="inlineStr">
        <is>
          <t>BUS</t>
        </is>
      </c>
      <c r="C21895" t="n">
        <v>62189</v>
      </c>
    </row>
    <row r="21896">
      <c r="A21896" s="47" t="inlineStr">
        <is>
          <t>62124</t>
        </is>
      </c>
      <c r="B21896" t="inlineStr">
        <is>
          <t>HAPLINCOURT</t>
        </is>
      </c>
      <c r="C21896" t="n">
        <v>62410</v>
      </c>
    </row>
    <row r="21897">
      <c r="A21897" s="47" t="inlineStr">
        <is>
          <t>62124</t>
        </is>
      </c>
      <c r="B21897" t="inlineStr">
        <is>
          <t>LEBUCQUIERE</t>
        </is>
      </c>
      <c r="C21897" t="n">
        <v>62493</v>
      </c>
    </row>
    <row r="21898">
      <c r="A21898" s="47" t="inlineStr">
        <is>
          <t>62124</t>
        </is>
      </c>
      <c r="B21898" t="inlineStr">
        <is>
          <t>LECHELLE</t>
        </is>
      </c>
      <c r="C21898" t="n">
        <v>62494</v>
      </c>
    </row>
    <row r="21899">
      <c r="A21899" s="47" t="inlineStr">
        <is>
          <t>62124</t>
        </is>
      </c>
      <c r="B21899" t="inlineStr">
        <is>
          <t>METZ EN COUTURE</t>
        </is>
      </c>
      <c r="C21899" t="n">
        <v>62572</v>
      </c>
    </row>
    <row r="21900">
      <c r="A21900" s="47" t="inlineStr">
        <is>
          <t>62124</t>
        </is>
      </c>
      <c r="B21900" t="inlineStr">
        <is>
          <t>MORCHIES</t>
        </is>
      </c>
      <c r="C21900" t="n">
        <v>62591</v>
      </c>
    </row>
    <row r="21901">
      <c r="A21901" s="47" t="inlineStr">
        <is>
          <t>62124</t>
        </is>
      </c>
      <c r="B21901" t="inlineStr">
        <is>
          <t>NEUVILLE BOURJONVAL</t>
        </is>
      </c>
      <c r="C21901" t="n">
        <v>62608</v>
      </c>
    </row>
    <row r="21902">
      <c r="A21902" s="47" t="inlineStr">
        <is>
          <t>62124</t>
        </is>
      </c>
      <c r="B21902" t="inlineStr">
        <is>
          <t>RUYAULCOURT</t>
        </is>
      </c>
      <c r="C21902" t="n">
        <v>62731</v>
      </c>
    </row>
    <row r="21903">
      <c r="A21903" s="47" t="inlineStr">
        <is>
          <t>62124</t>
        </is>
      </c>
      <c r="B21903" t="inlineStr">
        <is>
          <t>VELU</t>
        </is>
      </c>
      <c r="C21903" t="n">
        <v>62840</v>
      </c>
    </row>
    <row r="21904">
      <c r="A21904" s="47" t="inlineStr">
        <is>
          <t>62124</t>
        </is>
      </c>
      <c r="B21904" t="inlineStr">
        <is>
          <t>YTRES</t>
        </is>
      </c>
      <c r="C21904" t="n">
        <v>62909</v>
      </c>
    </row>
    <row r="21905">
      <c r="A21905" s="47" t="inlineStr">
        <is>
          <t>62126</t>
        </is>
      </c>
      <c r="B21905" t="inlineStr">
        <is>
          <t>CONTEVILLE LES BOULOGNE</t>
        </is>
      </c>
      <c r="C21905" t="n">
        <v>62237</v>
      </c>
    </row>
    <row r="21906">
      <c r="A21906" s="47" t="inlineStr">
        <is>
          <t>62126</t>
        </is>
      </c>
      <c r="B21906" t="inlineStr">
        <is>
          <t>PERNES LES BOULOGNE</t>
        </is>
      </c>
      <c r="C21906" t="n">
        <v>62653</v>
      </c>
    </row>
    <row r="21907">
      <c r="A21907" s="47" t="inlineStr">
        <is>
          <t>62126</t>
        </is>
      </c>
      <c r="B21907" t="inlineStr">
        <is>
          <t>PITTEFAUX</t>
        </is>
      </c>
      <c r="C21907" t="n">
        <v>62658</v>
      </c>
    </row>
    <row r="21908">
      <c r="A21908" s="47" t="inlineStr">
        <is>
          <t>62126</t>
        </is>
      </c>
      <c r="B21908" t="inlineStr">
        <is>
          <t>WIMILLE</t>
        </is>
      </c>
      <c r="C21908" t="n">
        <v>62894</v>
      </c>
    </row>
    <row r="21909">
      <c r="A21909" s="47" t="inlineStr">
        <is>
          <t>62127</t>
        </is>
      </c>
      <c r="B21909" t="inlineStr">
        <is>
          <t>AMBRINES</t>
        </is>
      </c>
      <c r="C21909" t="n">
        <v>62027</v>
      </c>
    </row>
    <row r="21910">
      <c r="A21910" s="47" t="inlineStr">
        <is>
          <t>62127</t>
        </is>
      </c>
      <c r="B21910" t="inlineStr">
        <is>
          <t>AVERDOINGT</t>
        </is>
      </c>
      <c r="C21910" t="n">
        <v>62061</v>
      </c>
    </row>
    <row r="21911">
      <c r="A21911" s="47" t="inlineStr">
        <is>
          <t>62127</t>
        </is>
      </c>
      <c r="B21911" t="inlineStr">
        <is>
          <t>BAILLEUL AUX CORNAILLES</t>
        </is>
      </c>
      <c r="C21911" t="n">
        <v>62070</v>
      </c>
    </row>
    <row r="21912">
      <c r="A21912" s="47" t="inlineStr">
        <is>
          <t>62127</t>
        </is>
      </c>
      <c r="B21912" t="inlineStr">
        <is>
          <t>CHELERS</t>
        </is>
      </c>
      <c r="C21912" t="n">
        <v>62221</v>
      </c>
    </row>
    <row r="21913">
      <c r="A21913" s="47" t="inlineStr">
        <is>
          <t>62127</t>
        </is>
      </c>
      <c r="B21913" t="inlineStr">
        <is>
          <t>FREVILLERS</t>
        </is>
      </c>
      <c r="C21913" t="n">
        <v>62362</v>
      </c>
    </row>
    <row r="21914">
      <c r="A21914" s="47" t="inlineStr">
        <is>
          <t>62127</t>
        </is>
      </c>
      <c r="B21914" t="inlineStr">
        <is>
          <t>GOUY EN TERNOIS</t>
        </is>
      </c>
      <c r="C21914" t="n">
        <v>62381</v>
      </c>
    </row>
    <row r="21915">
      <c r="A21915" s="47" t="inlineStr">
        <is>
          <t>62127</t>
        </is>
      </c>
      <c r="B21915" t="inlineStr">
        <is>
          <t>LIGNY ST FLOCHEL</t>
        </is>
      </c>
      <c r="C21915" t="n">
        <v>62514</v>
      </c>
    </row>
    <row r="21916">
      <c r="A21916" s="47" t="inlineStr">
        <is>
          <t>62127</t>
        </is>
      </c>
      <c r="B21916" t="inlineStr">
        <is>
          <t>MAGNICOURT EN COMTE</t>
        </is>
      </c>
      <c r="C21916" t="n">
        <v>62536</v>
      </c>
    </row>
    <row r="21917">
      <c r="A21917" s="47" t="inlineStr">
        <is>
          <t>62127</t>
        </is>
      </c>
      <c r="B21917" t="inlineStr">
        <is>
          <t>MAIZIERES</t>
        </is>
      </c>
      <c r="C21917" t="n">
        <v>62542</v>
      </c>
    </row>
    <row r="21918">
      <c r="A21918" s="47" t="inlineStr">
        <is>
          <t>62127</t>
        </is>
      </c>
      <c r="B21918" t="inlineStr">
        <is>
          <t>MARQUAY</t>
        </is>
      </c>
      <c r="C21918" t="n">
        <v>62558</v>
      </c>
    </row>
    <row r="21919">
      <c r="A21919" s="47" t="inlineStr">
        <is>
          <t>62127</t>
        </is>
      </c>
      <c r="B21919" t="inlineStr">
        <is>
          <t>MONCHY BRETON</t>
        </is>
      </c>
      <c r="C21919" t="n">
        <v>62580</v>
      </c>
    </row>
    <row r="21920">
      <c r="A21920" s="47" t="inlineStr">
        <is>
          <t>62127</t>
        </is>
      </c>
      <c r="B21920" t="inlineStr">
        <is>
          <t>PENIN</t>
        </is>
      </c>
      <c r="C21920" t="n">
        <v>62651</v>
      </c>
    </row>
    <row r="21921">
      <c r="A21921" s="47" t="inlineStr">
        <is>
          <t>62127</t>
        </is>
      </c>
      <c r="B21921" t="inlineStr">
        <is>
          <t>TERNAS</t>
        </is>
      </c>
      <c r="C21921" t="n">
        <v>62809</v>
      </c>
    </row>
    <row r="21922">
      <c r="A21922" s="47" t="inlineStr">
        <is>
          <t>62127</t>
        </is>
      </c>
      <c r="B21922" t="inlineStr">
        <is>
          <t>TINCQUES</t>
        </is>
      </c>
      <c r="C21922" t="n">
        <v>62820</v>
      </c>
    </row>
    <row r="21923">
      <c r="A21923" s="47" t="inlineStr">
        <is>
          <t>62127</t>
        </is>
      </c>
      <c r="B21923" t="inlineStr">
        <is>
          <t>VILLERS SIR SIMON</t>
        </is>
      </c>
      <c r="C21923" t="n">
        <v>62860</v>
      </c>
    </row>
    <row r="21924">
      <c r="A21924" s="47" t="inlineStr">
        <is>
          <t>62128</t>
        </is>
      </c>
      <c r="B21924" t="inlineStr">
        <is>
          <t>BOIRY BECQUERELLE</t>
        </is>
      </c>
      <c r="C21924" t="n">
        <v>62144</v>
      </c>
    </row>
    <row r="21925">
      <c r="A21925" s="47" t="inlineStr">
        <is>
          <t>62128</t>
        </is>
      </c>
      <c r="B21925" t="inlineStr">
        <is>
          <t>BOYELLES</t>
        </is>
      </c>
      <c r="C21925" t="n">
        <v>62172</v>
      </c>
    </row>
    <row r="21926">
      <c r="A21926" s="47" t="inlineStr">
        <is>
          <t>62128</t>
        </is>
      </c>
      <c r="B21926" t="inlineStr">
        <is>
          <t>BULLECOURT</t>
        </is>
      </c>
      <c r="C21926" t="n">
        <v>62185</v>
      </c>
    </row>
    <row r="21927">
      <c r="A21927" s="47" t="inlineStr">
        <is>
          <t>62128</t>
        </is>
      </c>
      <c r="B21927" t="inlineStr">
        <is>
          <t>CHERISY</t>
        </is>
      </c>
      <c r="C21927" t="n">
        <v>62223</v>
      </c>
    </row>
    <row r="21928">
      <c r="A21928" s="47" t="inlineStr">
        <is>
          <t>62128</t>
        </is>
      </c>
      <c r="B21928" t="inlineStr">
        <is>
          <t>CROISILLES</t>
        </is>
      </c>
      <c r="C21928" t="n">
        <v>62259</v>
      </c>
    </row>
    <row r="21929">
      <c r="A21929" s="47" t="inlineStr">
        <is>
          <t>62128</t>
        </is>
      </c>
      <c r="B21929" t="inlineStr">
        <is>
          <t>ECOUST ST MEIN</t>
        </is>
      </c>
      <c r="C21929" t="n">
        <v>62285</v>
      </c>
    </row>
    <row r="21930">
      <c r="A21930" s="47" t="inlineStr">
        <is>
          <t>62128</t>
        </is>
      </c>
      <c r="B21930" t="inlineStr">
        <is>
          <t>FONTAINE LES CROISILLES</t>
        </is>
      </c>
      <c r="C21930" t="n">
        <v>62343</v>
      </c>
    </row>
    <row r="21931">
      <c r="A21931" s="47" t="inlineStr">
        <is>
          <t>62128</t>
        </is>
      </c>
      <c r="B21931" t="inlineStr">
        <is>
          <t>GUEMAPPE</t>
        </is>
      </c>
      <c r="C21931" t="n">
        <v>62392</v>
      </c>
    </row>
    <row r="21932">
      <c r="A21932" s="47" t="inlineStr">
        <is>
          <t>62128</t>
        </is>
      </c>
      <c r="B21932" t="inlineStr">
        <is>
          <t>HENINEL</t>
        </is>
      </c>
      <c r="C21932" t="n">
        <v>62426</v>
      </c>
    </row>
    <row r="21933">
      <c r="A21933" s="47" t="inlineStr">
        <is>
          <t>62128</t>
        </is>
      </c>
      <c r="B21933" t="inlineStr">
        <is>
          <t>HENIN SUR COJEUL</t>
        </is>
      </c>
      <c r="C21933" t="n">
        <v>62428</v>
      </c>
    </row>
    <row r="21934">
      <c r="A21934" s="47" t="inlineStr">
        <is>
          <t>62128</t>
        </is>
      </c>
      <c r="B21934" t="inlineStr">
        <is>
          <t>NOREUIL</t>
        </is>
      </c>
      <c r="C21934" t="n">
        <v>62619</v>
      </c>
    </row>
    <row r="21935">
      <c r="A21935" s="47" t="inlineStr">
        <is>
          <t>62128</t>
        </is>
      </c>
      <c r="B21935" t="inlineStr">
        <is>
          <t>ST LEGER</t>
        </is>
      </c>
      <c r="C21935" t="n">
        <v>62754</v>
      </c>
    </row>
    <row r="21936">
      <c r="A21936" s="47" t="inlineStr">
        <is>
          <t>62128</t>
        </is>
      </c>
      <c r="B21936" t="inlineStr">
        <is>
          <t>ST MARTIN SUR COJEUL</t>
        </is>
      </c>
      <c r="C21936" t="n">
        <v>62761</v>
      </c>
    </row>
    <row r="21937">
      <c r="A21937" s="47" t="inlineStr">
        <is>
          <t>62128</t>
        </is>
      </c>
      <c r="B21937" t="inlineStr">
        <is>
          <t>WANCOURT</t>
        </is>
      </c>
      <c r="C21937" t="n">
        <v>62873</v>
      </c>
    </row>
    <row r="21938">
      <c r="A21938" s="47" t="inlineStr">
        <is>
          <t>62129</t>
        </is>
      </c>
      <c r="B21938" t="inlineStr">
        <is>
          <t>CLARQUES</t>
        </is>
      </c>
      <c r="C21938" t="n">
        <v>62226</v>
      </c>
    </row>
    <row r="21939">
      <c r="A21939" s="47" t="inlineStr">
        <is>
          <t>62129</t>
        </is>
      </c>
      <c r="B21939" t="inlineStr">
        <is>
          <t>DELETTES</t>
        </is>
      </c>
      <c r="C21939" t="n">
        <v>62265</v>
      </c>
    </row>
    <row r="21940">
      <c r="A21940" s="47" t="inlineStr">
        <is>
          <t>62129</t>
        </is>
      </c>
      <c r="B21940" t="inlineStr">
        <is>
          <t>ECQUES</t>
        </is>
      </c>
      <c r="C21940" t="n">
        <v>62288</v>
      </c>
    </row>
    <row r="21941">
      <c r="A21941" s="47" t="inlineStr">
        <is>
          <t>62129</t>
        </is>
      </c>
      <c r="B21941" t="inlineStr">
        <is>
          <t>HERBELLES</t>
        </is>
      </c>
      <c r="C21941" t="n">
        <v>62431</v>
      </c>
    </row>
    <row r="21942">
      <c r="A21942" s="47" t="inlineStr">
        <is>
          <t>62129</t>
        </is>
      </c>
      <c r="B21942" t="inlineStr">
        <is>
          <t>INGHEM</t>
        </is>
      </c>
      <c r="C21942" t="n">
        <v>62471</v>
      </c>
    </row>
    <row r="21943">
      <c r="A21943" s="47" t="inlineStr">
        <is>
          <t>62129</t>
        </is>
      </c>
      <c r="B21943" t="inlineStr">
        <is>
          <t>THEROUANNE</t>
        </is>
      </c>
      <c r="C21943" t="n">
        <v>62811</v>
      </c>
    </row>
    <row r="21944">
      <c r="A21944" s="47" t="inlineStr">
        <is>
          <t>62130</t>
        </is>
      </c>
      <c r="B21944" t="inlineStr">
        <is>
          <t>BEAUVOIS</t>
        </is>
      </c>
      <c r="C21944" t="n">
        <v>62101</v>
      </c>
    </row>
    <row r="21945">
      <c r="A21945" s="47" t="inlineStr">
        <is>
          <t>62130</t>
        </is>
      </c>
      <c r="B21945" t="inlineStr">
        <is>
          <t>BERMICOURT</t>
        </is>
      </c>
      <c r="C21945" t="n">
        <v>62114</v>
      </c>
    </row>
    <row r="21946">
      <c r="A21946" s="47" t="inlineStr">
        <is>
          <t>62130</t>
        </is>
      </c>
      <c r="B21946" t="inlineStr">
        <is>
          <t>BRIAS</t>
        </is>
      </c>
      <c r="C21946" t="n">
        <v>62180</v>
      </c>
    </row>
    <row r="21947">
      <c r="A21947" s="47" t="inlineStr">
        <is>
          <t>62130</t>
        </is>
      </c>
      <c r="B21947" t="inlineStr">
        <is>
          <t>BUNEVILLE</t>
        </is>
      </c>
      <c r="C21947" t="n">
        <v>62187</v>
      </c>
    </row>
    <row r="21948">
      <c r="A21948" s="47" t="inlineStr">
        <is>
          <t>62130</t>
        </is>
      </c>
      <c r="B21948" t="inlineStr">
        <is>
          <t>CONTEVILLE EN TERNOIS</t>
        </is>
      </c>
      <c r="C21948" t="n">
        <v>62238</v>
      </c>
    </row>
    <row r="21949">
      <c r="A21949" s="47" t="inlineStr">
        <is>
          <t>62130</t>
        </is>
      </c>
      <c r="B21949" t="inlineStr">
        <is>
          <t>CROISETTE</t>
        </is>
      </c>
      <c r="C21949" t="n">
        <v>62258</v>
      </c>
    </row>
    <row r="21950">
      <c r="A21950" s="47" t="inlineStr">
        <is>
          <t>62130</t>
        </is>
      </c>
      <c r="B21950" t="inlineStr">
        <is>
          <t>CROIX EN TERNOIS</t>
        </is>
      </c>
      <c r="C21950" t="n">
        <v>62260</v>
      </c>
    </row>
    <row r="21951">
      <c r="A21951" s="47" t="inlineStr">
        <is>
          <t>62130</t>
        </is>
      </c>
      <c r="B21951" t="inlineStr">
        <is>
          <t>FOUFFLIN RICAMETZ</t>
        </is>
      </c>
      <c r="C21951" t="n">
        <v>62348</v>
      </c>
    </row>
    <row r="21952">
      <c r="A21952" s="47" t="inlineStr">
        <is>
          <t>62130</t>
        </is>
      </c>
      <c r="B21952" t="inlineStr">
        <is>
          <t>FRAMECOURT</t>
        </is>
      </c>
      <c r="C21952" t="n">
        <v>62352</v>
      </c>
    </row>
    <row r="21953">
      <c r="A21953" s="47" t="inlineStr">
        <is>
          <t>62130</t>
        </is>
      </c>
      <c r="B21953" t="inlineStr">
        <is>
          <t>GAUCHIN VERLOINGT</t>
        </is>
      </c>
      <c r="C21953" t="n">
        <v>62367</v>
      </c>
    </row>
    <row r="21954">
      <c r="A21954" s="47" t="inlineStr">
        <is>
          <t>62130</t>
        </is>
      </c>
      <c r="B21954" t="inlineStr">
        <is>
          <t>GUINECOURT</t>
        </is>
      </c>
      <c r="C21954" t="n">
        <v>62396</v>
      </c>
    </row>
    <row r="21955">
      <c r="A21955" s="47" t="inlineStr">
        <is>
          <t>62130</t>
        </is>
      </c>
      <c r="B21955" t="inlineStr">
        <is>
          <t>HAUTECLOQUE</t>
        </is>
      </c>
      <c r="C21955" t="n">
        <v>62416</v>
      </c>
    </row>
    <row r="21956">
      <c r="A21956" s="47" t="inlineStr">
        <is>
          <t>62130</t>
        </is>
      </c>
      <c r="B21956" t="inlineStr">
        <is>
          <t>HERICOURT</t>
        </is>
      </c>
      <c r="C21956" t="n">
        <v>62433</v>
      </c>
    </row>
    <row r="21957">
      <c r="A21957" s="47" t="inlineStr">
        <is>
          <t>62130</t>
        </is>
      </c>
      <c r="B21957" t="inlineStr">
        <is>
          <t>HERLINCOURT</t>
        </is>
      </c>
      <c r="C21957" t="n">
        <v>62435</v>
      </c>
    </row>
    <row r="21958">
      <c r="A21958" s="47" t="inlineStr">
        <is>
          <t>62130</t>
        </is>
      </c>
      <c r="B21958" t="inlineStr">
        <is>
          <t>HERLIN LE SEC</t>
        </is>
      </c>
      <c r="C21958" t="n">
        <v>62436</v>
      </c>
    </row>
    <row r="21959">
      <c r="A21959" s="47" t="inlineStr">
        <is>
          <t>62130</t>
        </is>
      </c>
      <c r="B21959" t="inlineStr">
        <is>
          <t>HERNICOURT</t>
        </is>
      </c>
      <c r="C21959" t="n">
        <v>62442</v>
      </c>
    </row>
    <row r="21960">
      <c r="A21960" s="47" t="inlineStr">
        <is>
          <t>62130</t>
        </is>
      </c>
      <c r="B21960" t="inlineStr">
        <is>
          <t>HUCLIER</t>
        </is>
      </c>
      <c r="C21960" t="n">
        <v>62462</v>
      </c>
    </row>
    <row r="21961">
      <c r="A21961" s="47" t="inlineStr">
        <is>
          <t>62130</t>
        </is>
      </c>
      <c r="B21961" t="inlineStr">
        <is>
          <t>HUMEROEUILLE</t>
        </is>
      </c>
      <c r="C21961" t="n">
        <v>62467</v>
      </c>
    </row>
    <row r="21962">
      <c r="A21962" s="47" t="inlineStr">
        <is>
          <t>62130</t>
        </is>
      </c>
      <c r="B21962" t="inlineStr">
        <is>
          <t>HUMIERES</t>
        </is>
      </c>
      <c r="C21962" t="n">
        <v>62468</v>
      </c>
    </row>
    <row r="21963">
      <c r="A21963" s="47" t="inlineStr">
        <is>
          <t>62130</t>
        </is>
      </c>
      <c r="B21963" t="inlineStr">
        <is>
          <t>MAISNIL</t>
        </is>
      </c>
      <c r="C21963" t="n">
        <v>62539</v>
      </c>
    </row>
    <row r="21964">
      <c r="A21964" s="47" t="inlineStr">
        <is>
          <t>62130</t>
        </is>
      </c>
      <c r="B21964" t="inlineStr">
        <is>
          <t>MONTS EN TERNOIS</t>
        </is>
      </c>
      <c r="C21964" t="n">
        <v>62590</v>
      </c>
    </row>
    <row r="21965">
      <c r="A21965" s="47" t="inlineStr">
        <is>
          <t>62130</t>
        </is>
      </c>
      <c r="B21965" t="inlineStr">
        <is>
          <t>NEUVILLE AU CORNET</t>
        </is>
      </c>
      <c r="C21965" t="n">
        <v>62607</v>
      </c>
    </row>
    <row r="21966">
      <c r="A21966" s="47" t="inlineStr">
        <is>
          <t>62130</t>
        </is>
      </c>
      <c r="B21966" t="inlineStr">
        <is>
          <t>OEUF EN TERNOIS</t>
        </is>
      </c>
      <c r="C21966" t="n">
        <v>62633</v>
      </c>
    </row>
    <row r="21967">
      <c r="A21967" s="47" t="inlineStr">
        <is>
          <t>62130</t>
        </is>
      </c>
      <c r="B21967" t="inlineStr">
        <is>
          <t>OSTREVILLE</t>
        </is>
      </c>
      <c r="C21967" t="n">
        <v>62641</v>
      </c>
    </row>
    <row r="21968">
      <c r="A21968" s="47" t="inlineStr">
        <is>
          <t>62130</t>
        </is>
      </c>
      <c r="B21968" t="inlineStr">
        <is>
          <t>PIERREMONT</t>
        </is>
      </c>
      <c r="C21968" t="n">
        <v>62655</v>
      </c>
    </row>
    <row r="21969">
      <c r="A21969" s="47" t="inlineStr">
        <is>
          <t>62130</t>
        </is>
      </c>
      <c r="B21969" t="inlineStr">
        <is>
          <t>RAMECOURT</t>
        </is>
      </c>
      <c r="C21969" t="n">
        <v>62686</v>
      </c>
    </row>
    <row r="21970">
      <c r="A21970" s="47" t="inlineStr">
        <is>
          <t>62130</t>
        </is>
      </c>
      <c r="B21970" t="inlineStr">
        <is>
          <t>ROELLECOURT</t>
        </is>
      </c>
      <c r="C21970" t="n">
        <v>62717</v>
      </c>
    </row>
    <row r="21971">
      <c r="A21971" s="47" t="inlineStr">
        <is>
          <t>62130</t>
        </is>
      </c>
      <c r="B21971" t="inlineStr">
        <is>
          <t>ST MICHEL SUR TERNOISE</t>
        </is>
      </c>
      <c r="C21971" t="n">
        <v>62763</v>
      </c>
    </row>
    <row r="21972">
      <c r="A21972" s="47" t="inlineStr">
        <is>
          <t>62130</t>
        </is>
      </c>
      <c r="B21972" t="inlineStr">
        <is>
          <t>ST POL SUR TERNOISE</t>
        </is>
      </c>
      <c r="C21972" t="n">
        <v>62767</v>
      </c>
    </row>
    <row r="21973">
      <c r="A21973" s="47" t="inlineStr">
        <is>
          <t>62130</t>
        </is>
      </c>
      <c r="B21973" t="inlineStr">
        <is>
          <t>SIRACOURT</t>
        </is>
      </c>
      <c r="C21973" t="n">
        <v>62797</v>
      </c>
    </row>
    <row r="21974">
      <c r="A21974" s="47" t="inlineStr">
        <is>
          <t>62130</t>
        </is>
      </c>
      <c r="B21974" t="inlineStr">
        <is>
          <t>LA THIEULOYE</t>
        </is>
      </c>
      <c r="C21974" t="n">
        <v>62813</v>
      </c>
    </row>
    <row r="21975">
      <c r="A21975" s="47" t="inlineStr">
        <is>
          <t>62130</t>
        </is>
      </c>
      <c r="B21975" t="inlineStr">
        <is>
          <t>TROISVAUX</t>
        </is>
      </c>
      <c r="C21975" t="n">
        <v>62831</v>
      </c>
    </row>
    <row r="21976">
      <c r="A21976" s="47" t="inlineStr">
        <is>
          <t>62130</t>
        </is>
      </c>
      <c r="B21976" t="inlineStr">
        <is>
          <t>WAVRANS SUR TERNOISE</t>
        </is>
      </c>
      <c r="C21976" t="n">
        <v>62883</v>
      </c>
    </row>
    <row r="21977">
      <c r="A21977" s="47" t="inlineStr">
        <is>
          <t>62131</t>
        </is>
      </c>
      <c r="B21977" t="inlineStr">
        <is>
          <t>DROUVIN LE MARAIS</t>
        </is>
      </c>
      <c r="C21977" t="n">
        <v>62278</v>
      </c>
    </row>
    <row r="21978">
      <c r="A21978" s="47" t="inlineStr">
        <is>
          <t>62131</t>
        </is>
      </c>
      <c r="B21978" t="inlineStr">
        <is>
          <t>VAUDRICOURT</t>
        </is>
      </c>
      <c r="C21978" t="n">
        <v>62836</v>
      </c>
    </row>
    <row r="21979">
      <c r="A21979" s="47" t="inlineStr">
        <is>
          <t>62131</t>
        </is>
      </c>
      <c r="B21979" t="inlineStr">
        <is>
          <t>VERQUIN</t>
        </is>
      </c>
      <c r="C21979" t="n">
        <v>62848</v>
      </c>
    </row>
    <row r="21980">
      <c r="A21980" s="47" t="inlineStr">
        <is>
          <t>62132</t>
        </is>
      </c>
      <c r="B21980" t="inlineStr">
        <is>
          <t>BOURSIN</t>
        </is>
      </c>
      <c r="C21980" t="n">
        <v>62167</v>
      </c>
    </row>
    <row r="21981">
      <c r="A21981" s="47" t="inlineStr">
        <is>
          <t>62132</t>
        </is>
      </c>
      <c r="B21981" t="inlineStr">
        <is>
          <t>CAFFIERS</t>
        </is>
      </c>
      <c r="C21981" t="n">
        <v>62191</v>
      </c>
    </row>
    <row r="21982">
      <c r="A21982" s="47" t="inlineStr">
        <is>
          <t>62132</t>
        </is>
      </c>
      <c r="B21982" t="inlineStr">
        <is>
          <t>FIENNES</t>
        </is>
      </c>
      <c r="C21982" t="n">
        <v>62334</v>
      </c>
    </row>
    <row r="21983">
      <c r="A21983" s="47" t="inlineStr">
        <is>
          <t>62132</t>
        </is>
      </c>
      <c r="B21983" t="inlineStr">
        <is>
          <t>HARDINGHEN</t>
        </is>
      </c>
      <c r="C21983" t="n">
        <v>62412</v>
      </c>
    </row>
    <row r="21984">
      <c r="A21984" s="47" t="inlineStr">
        <is>
          <t>62132</t>
        </is>
      </c>
      <c r="B21984" t="inlineStr">
        <is>
          <t>HERMELINGHEN</t>
        </is>
      </c>
      <c r="C21984" t="n">
        <v>62439</v>
      </c>
    </row>
    <row r="21985">
      <c r="A21985" s="47" t="inlineStr">
        <is>
          <t>62134</t>
        </is>
      </c>
      <c r="B21985" t="inlineStr">
        <is>
          <t>ANVIN</t>
        </is>
      </c>
      <c r="C21985" t="n">
        <v>62036</v>
      </c>
    </row>
    <row r="21986">
      <c r="A21986" s="47" t="inlineStr">
        <is>
          <t>62134</t>
        </is>
      </c>
      <c r="B21986" t="inlineStr">
        <is>
          <t>BERGUENEUSE</t>
        </is>
      </c>
      <c r="C21986" t="n">
        <v>62109</v>
      </c>
    </row>
    <row r="21987">
      <c r="A21987" s="47" t="inlineStr">
        <is>
          <t>62134</t>
        </is>
      </c>
      <c r="B21987" t="inlineStr">
        <is>
          <t>BOYAVAL</t>
        </is>
      </c>
      <c r="C21987" t="n">
        <v>62171</v>
      </c>
    </row>
    <row r="21988">
      <c r="A21988" s="47" t="inlineStr">
        <is>
          <t>62134</t>
        </is>
      </c>
      <c r="B21988" t="inlineStr">
        <is>
          <t>EPS</t>
        </is>
      </c>
      <c r="C21988" t="n">
        <v>62299</v>
      </c>
    </row>
    <row r="21989">
      <c r="A21989" s="47" t="inlineStr">
        <is>
          <t>62134</t>
        </is>
      </c>
      <c r="B21989" t="inlineStr">
        <is>
          <t>EQUIRRE</t>
        </is>
      </c>
      <c r="C21989" t="n">
        <v>62301</v>
      </c>
    </row>
    <row r="21990">
      <c r="A21990" s="47" t="inlineStr">
        <is>
          <t>62134</t>
        </is>
      </c>
      <c r="B21990" t="inlineStr">
        <is>
          <t>ERIN</t>
        </is>
      </c>
      <c r="C21990" t="n">
        <v>62303</v>
      </c>
    </row>
    <row r="21991">
      <c r="A21991" s="47" t="inlineStr">
        <is>
          <t>62134</t>
        </is>
      </c>
      <c r="B21991" t="inlineStr">
        <is>
          <t>FIEFS</t>
        </is>
      </c>
      <c r="C21991" t="n">
        <v>62333</v>
      </c>
    </row>
    <row r="21992">
      <c r="A21992" s="47" t="inlineStr">
        <is>
          <t>62134</t>
        </is>
      </c>
      <c r="B21992" t="inlineStr">
        <is>
          <t>FLEURY</t>
        </is>
      </c>
      <c r="C21992" t="n">
        <v>62339</v>
      </c>
    </row>
    <row r="21993">
      <c r="A21993" s="47" t="inlineStr">
        <is>
          <t>62134</t>
        </is>
      </c>
      <c r="B21993" t="inlineStr">
        <is>
          <t>FONTAINE LES BOULANS</t>
        </is>
      </c>
      <c r="C21993" t="n">
        <v>62342</v>
      </c>
    </row>
    <row r="21994">
      <c r="A21994" s="47" t="inlineStr">
        <is>
          <t>62134</t>
        </is>
      </c>
      <c r="B21994" t="inlineStr">
        <is>
          <t>HEUCHIN</t>
        </is>
      </c>
      <c r="C21994" t="n">
        <v>62451</v>
      </c>
    </row>
    <row r="21995">
      <c r="A21995" s="47" t="inlineStr">
        <is>
          <t>62134</t>
        </is>
      </c>
      <c r="B21995" t="inlineStr">
        <is>
          <t>LISBOURG</t>
        </is>
      </c>
      <c r="C21995" t="n">
        <v>62519</v>
      </c>
    </row>
    <row r="21996">
      <c r="A21996" s="47" t="inlineStr">
        <is>
          <t>62134</t>
        </is>
      </c>
      <c r="B21996" t="inlineStr">
        <is>
          <t>MONCHY CAYEUX</t>
        </is>
      </c>
      <c r="C21996" t="n">
        <v>62581</v>
      </c>
    </row>
    <row r="21997">
      <c r="A21997" s="47" t="inlineStr">
        <is>
          <t>62134</t>
        </is>
      </c>
      <c r="B21997" t="inlineStr">
        <is>
          <t>PREDEFIN</t>
        </is>
      </c>
      <c r="C21997" t="n">
        <v>62668</v>
      </c>
    </row>
    <row r="21998">
      <c r="A21998" s="47" t="inlineStr">
        <is>
          <t>62134</t>
        </is>
      </c>
      <c r="B21998" t="inlineStr">
        <is>
          <t>TENEUR</t>
        </is>
      </c>
      <c r="C21998" t="n">
        <v>62808</v>
      </c>
    </row>
    <row r="21999">
      <c r="A21999" s="47" t="inlineStr">
        <is>
          <t>62134</t>
        </is>
      </c>
      <c r="B21999" t="inlineStr">
        <is>
          <t>TILLY CAPELLE</t>
        </is>
      </c>
      <c r="C21999" t="n">
        <v>62818</v>
      </c>
    </row>
    <row r="22000">
      <c r="A22000" s="47" t="inlineStr">
        <is>
          <t>62136</t>
        </is>
      </c>
      <c r="B22000" t="inlineStr">
        <is>
          <t>LA COUTURE</t>
        </is>
      </c>
      <c r="C22000" t="n">
        <v>62252</v>
      </c>
    </row>
    <row r="22001">
      <c r="A22001" s="47" t="inlineStr">
        <is>
          <t>62136</t>
        </is>
      </c>
      <c r="B22001" t="inlineStr">
        <is>
          <t>LESTREM</t>
        </is>
      </c>
      <c r="C22001" t="n">
        <v>62502</v>
      </c>
    </row>
    <row r="22002">
      <c r="A22002" s="47" t="inlineStr">
        <is>
          <t>62136</t>
        </is>
      </c>
      <c r="B22002" t="inlineStr">
        <is>
          <t>RICHEBOURG</t>
        </is>
      </c>
      <c r="C22002" t="n">
        <v>62706</v>
      </c>
    </row>
    <row r="22003">
      <c r="A22003" s="47" t="inlineStr">
        <is>
          <t>62136</t>
        </is>
      </c>
      <c r="B22003" t="inlineStr">
        <is>
          <t>VIEILLE CHAPELLE</t>
        </is>
      </c>
      <c r="C22003" t="n">
        <v>62851</v>
      </c>
    </row>
    <row r="22004">
      <c r="A22004" s="47" t="inlineStr">
        <is>
          <t>62137</t>
        </is>
      </c>
      <c r="B22004" t="inlineStr">
        <is>
          <t>COULOGNE</t>
        </is>
      </c>
      <c r="C22004" t="n">
        <v>62244</v>
      </c>
    </row>
    <row r="22005">
      <c r="A22005" s="47" t="inlineStr">
        <is>
          <t>62138</t>
        </is>
      </c>
      <c r="B22005" t="inlineStr">
        <is>
          <t>AUCHY LES MINES</t>
        </is>
      </c>
      <c r="C22005" t="n">
        <v>62051</v>
      </c>
    </row>
    <row r="22006">
      <c r="A22006" s="47" t="inlineStr">
        <is>
          <t>62138</t>
        </is>
      </c>
      <c r="B22006" t="inlineStr">
        <is>
          <t>BILLY BERCLAU</t>
        </is>
      </c>
      <c r="C22006" t="n">
        <v>62132</v>
      </c>
    </row>
    <row r="22007">
      <c r="A22007" s="47" t="inlineStr">
        <is>
          <t>62138</t>
        </is>
      </c>
      <c r="B22007" t="inlineStr">
        <is>
          <t>DOUVRIN</t>
        </is>
      </c>
      <c r="C22007" t="n">
        <v>62276</v>
      </c>
    </row>
    <row r="22008">
      <c r="A22008" s="47" t="inlineStr">
        <is>
          <t>62138</t>
        </is>
      </c>
      <c r="B22008" t="inlineStr">
        <is>
          <t>HAISNES</t>
        </is>
      </c>
      <c r="C22008" t="n">
        <v>62401</v>
      </c>
    </row>
    <row r="22009">
      <c r="A22009" s="47" t="inlineStr">
        <is>
          <t>62138</t>
        </is>
      </c>
      <c r="B22009" t="inlineStr">
        <is>
          <t>VIOLAINES</t>
        </is>
      </c>
      <c r="C22009" t="n">
        <v>62863</v>
      </c>
    </row>
    <row r="22010">
      <c r="A22010" s="47" t="inlineStr">
        <is>
          <t>62140</t>
        </is>
      </c>
      <c r="B22010" t="inlineStr">
        <is>
          <t>AUBIN ST VAAST</t>
        </is>
      </c>
      <c r="C22010" t="n">
        <v>62046</v>
      </c>
    </row>
    <row r="22011">
      <c r="A22011" s="47" t="inlineStr">
        <is>
          <t>62140</t>
        </is>
      </c>
      <c r="B22011" t="inlineStr">
        <is>
          <t>BREVILLERS</t>
        </is>
      </c>
      <c r="C22011" t="n">
        <v>62175</v>
      </c>
    </row>
    <row r="22012">
      <c r="A22012" s="47" t="inlineStr">
        <is>
          <t>62140</t>
        </is>
      </c>
      <c r="B22012" t="inlineStr">
        <is>
          <t>CAPELLE LES HESDIN</t>
        </is>
      </c>
      <c r="C22012" t="n">
        <v>62212</v>
      </c>
    </row>
    <row r="22013">
      <c r="A22013" s="47" t="inlineStr">
        <is>
          <t>62140</t>
        </is>
      </c>
      <c r="B22013" t="inlineStr">
        <is>
          <t>CAUMONT</t>
        </is>
      </c>
      <c r="C22013" t="n">
        <v>62219</v>
      </c>
    </row>
    <row r="22014">
      <c r="A22014" s="47" t="inlineStr">
        <is>
          <t>62140</t>
        </is>
      </c>
      <c r="B22014" t="inlineStr">
        <is>
          <t>CAVRON ST MARTIN</t>
        </is>
      </c>
      <c r="C22014" t="n">
        <v>62220</v>
      </c>
    </row>
    <row r="22015">
      <c r="A22015" s="47" t="inlineStr">
        <is>
          <t>62140</t>
        </is>
      </c>
      <c r="B22015" t="inlineStr">
        <is>
          <t>CHERIENNES</t>
        </is>
      </c>
      <c r="C22015" t="n">
        <v>62222</v>
      </c>
    </row>
    <row r="22016">
      <c r="A22016" s="47" t="inlineStr">
        <is>
          <t>62140</t>
        </is>
      </c>
      <c r="B22016" t="inlineStr">
        <is>
          <t>FRESSIN</t>
        </is>
      </c>
      <c r="C22016" t="n">
        <v>62359</v>
      </c>
    </row>
    <row r="22017">
      <c r="A22017" s="47" t="inlineStr">
        <is>
          <t>62140</t>
        </is>
      </c>
      <c r="B22017" t="inlineStr">
        <is>
          <t>GRIGNY</t>
        </is>
      </c>
      <c r="C22017" t="n">
        <v>62388</v>
      </c>
    </row>
    <row r="22018">
      <c r="A22018" s="47" t="inlineStr">
        <is>
          <t>62140</t>
        </is>
      </c>
      <c r="B22018" t="inlineStr">
        <is>
          <t>GUIGNY</t>
        </is>
      </c>
      <c r="C22018" t="n">
        <v>62395</v>
      </c>
    </row>
    <row r="22019">
      <c r="A22019" s="47" t="inlineStr">
        <is>
          <t>62140</t>
        </is>
      </c>
      <c r="B22019" t="inlineStr">
        <is>
          <t>GUISY</t>
        </is>
      </c>
      <c r="C22019" t="n">
        <v>62398</v>
      </c>
    </row>
    <row r="22020">
      <c r="A22020" s="47" t="inlineStr">
        <is>
          <t>62140</t>
        </is>
      </c>
      <c r="B22020" t="inlineStr">
        <is>
          <t>HESDIN</t>
        </is>
      </c>
      <c r="C22020" t="n">
        <v>62447</v>
      </c>
    </row>
    <row r="22021">
      <c r="A22021" s="47" t="inlineStr">
        <is>
          <t>62140</t>
        </is>
      </c>
      <c r="B22021" t="inlineStr">
        <is>
          <t>HUBY ST LEU</t>
        </is>
      </c>
      <c r="C22021" t="n">
        <v>62461</v>
      </c>
    </row>
    <row r="22022">
      <c r="A22022" s="47" t="inlineStr">
        <is>
          <t>62140</t>
        </is>
      </c>
      <c r="B22022" t="inlineStr">
        <is>
          <t>LABROYE</t>
        </is>
      </c>
      <c r="C22022" t="n">
        <v>62481</v>
      </c>
    </row>
    <row r="22023">
      <c r="A22023" s="47" t="inlineStr">
        <is>
          <t>62140</t>
        </is>
      </c>
      <c r="B22023" t="inlineStr">
        <is>
          <t>LA LOGE</t>
        </is>
      </c>
      <c r="C22023" t="n">
        <v>62521</v>
      </c>
    </row>
    <row r="22024">
      <c r="A22024" s="47" t="inlineStr">
        <is>
          <t>62140</t>
        </is>
      </c>
      <c r="B22024" t="inlineStr">
        <is>
          <t>MARCONNE</t>
        </is>
      </c>
      <c r="C22024" t="n">
        <v>62549</v>
      </c>
    </row>
    <row r="22025">
      <c r="A22025" s="47" t="inlineStr">
        <is>
          <t>62140</t>
        </is>
      </c>
      <c r="B22025" t="inlineStr">
        <is>
          <t>MARCONNELLE</t>
        </is>
      </c>
      <c r="C22025" t="n">
        <v>62550</v>
      </c>
    </row>
    <row r="22026">
      <c r="A22026" s="47" t="inlineStr">
        <is>
          <t>62140</t>
        </is>
      </c>
      <c r="B22026" t="inlineStr">
        <is>
          <t>MOURIEZ</t>
        </is>
      </c>
      <c r="C22026" t="n">
        <v>62596</v>
      </c>
    </row>
    <row r="22027">
      <c r="A22027" s="47" t="inlineStr">
        <is>
          <t>62140</t>
        </is>
      </c>
      <c r="B22027" t="inlineStr">
        <is>
          <t>BOUIN PLUMOISON</t>
        </is>
      </c>
      <c r="C22027" t="n">
        <v>62661</v>
      </c>
    </row>
    <row r="22028">
      <c r="A22028" s="47" t="inlineStr">
        <is>
          <t>62140</t>
        </is>
      </c>
      <c r="B22028" t="inlineStr">
        <is>
          <t>LE QUESNOY EN ARTOIS</t>
        </is>
      </c>
      <c r="C22028" t="n">
        <v>62677</v>
      </c>
    </row>
    <row r="22029">
      <c r="A22029" s="47" t="inlineStr">
        <is>
          <t>62140</t>
        </is>
      </c>
      <c r="B22029" t="inlineStr">
        <is>
          <t>RAYE SUR AUTHIE</t>
        </is>
      </c>
      <c r="C22029" t="n">
        <v>62690</v>
      </c>
    </row>
    <row r="22030">
      <c r="A22030" s="47" t="inlineStr">
        <is>
          <t>62140</t>
        </is>
      </c>
      <c r="B22030" t="inlineStr">
        <is>
          <t>REGNAUVILLE</t>
        </is>
      </c>
      <c r="C22030" t="n">
        <v>62700</v>
      </c>
    </row>
    <row r="22031">
      <c r="A22031" s="47" t="inlineStr">
        <is>
          <t>62140</t>
        </is>
      </c>
      <c r="B22031" t="inlineStr">
        <is>
          <t>STE AUSTREBERTHE</t>
        </is>
      </c>
      <c r="C22031" t="n">
        <v>62743</v>
      </c>
    </row>
    <row r="22032">
      <c r="A22032" s="47" t="inlineStr">
        <is>
          <t>62140</t>
        </is>
      </c>
      <c r="B22032" t="inlineStr">
        <is>
          <t>TORTEFONTAINE</t>
        </is>
      </c>
      <c r="C22032" t="n">
        <v>62824</v>
      </c>
    </row>
    <row r="22033">
      <c r="A22033" s="47" t="inlineStr">
        <is>
          <t>62140</t>
        </is>
      </c>
      <c r="B22033" t="inlineStr">
        <is>
          <t>VACQUERIETTE ERQUIERES</t>
        </is>
      </c>
      <c r="C22033" t="n">
        <v>62834</v>
      </c>
    </row>
    <row r="22034">
      <c r="A22034" s="47" t="inlineStr">
        <is>
          <t>62140</t>
        </is>
      </c>
      <c r="B22034" t="inlineStr">
        <is>
          <t>WAMBERCOURT</t>
        </is>
      </c>
      <c r="C22034" t="n">
        <v>62871</v>
      </c>
    </row>
    <row r="22035">
      <c r="A22035" s="47" t="inlineStr">
        <is>
          <t>62141</t>
        </is>
      </c>
      <c r="B22035" t="inlineStr">
        <is>
          <t>EVIN MALMAISON</t>
        </is>
      </c>
      <c r="C22035" t="n">
        <v>62321</v>
      </c>
    </row>
    <row r="22036">
      <c r="A22036" s="47" t="inlineStr">
        <is>
          <t>62142</t>
        </is>
      </c>
      <c r="B22036" t="inlineStr">
        <is>
          <t>ALINCTHUN</t>
        </is>
      </c>
      <c r="C22036" t="n">
        <v>62022</v>
      </c>
    </row>
    <row r="22037">
      <c r="A22037" s="47" t="inlineStr">
        <is>
          <t>62142</t>
        </is>
      </c>
      <c r="B22037" t="inlineStr">
        <is>
          <t>BELLEBRUNE</t>
        </is>
      </c>
      <c r="C22037" t="n">
        <v>62104</v>
      </c>
    </row>
    <row r="22038">
      <c r="A22038" s="47" t="inlineStr">
        <is>
          <t>62142</t>
        </is>
      </c>
      <c r="B22038" t="inlineStr">
        <is>
          <t>BELLE ET HOULLEFORT</t>
        </is>
      </c>
      <c r="C22038" t="n">
        <v>62105</v>
      </c>
    </row>
    <row r="22039">
      <c r="A22039" s="47" t="inlineStr">
        <is>
          <t>62142</t>
        </is>
      </c>
      <c r="B22039" t="inlineStr">
        <is>
          <t>COLEMBERT</t>
        </is>
      </c>
      <c r="C22039" t="n">
        <v>62230</v>
      </c>
    </row>
    <row r="22040">
      <c r="A22040" s="47" t="inlineStr">
        <is>
          <t>62142</t>
        </is>
      </c>
      <c r="B22040" t="inlineStr">
        <is>
          <t>HENNEVEUX</t>
        </is>
      </c>
      <c r="C22040" t="n">
        <v>62429</v>
      </c>
    </row>
    <row r="22041">
      <c r="A22041" s="47" t="inlineStr">
        <is>
          <t>62142</t>
        </is>
      </c>
      <c r="B22041" t="inlineStr">
        <is>
          <t>LONGUEVILLE</t>
        </is>
      </c>
      <c r="C22041" t="n">
        <v>62526</v>
      </c>
    </row>
    <row r="22042">
      <c r="A22042" s="47" t="inlineStr">
        <is>
          <t>62142</t>
        </is>
      </c>
      <c r="B22042" t="inlineStr">
        <is>
          <t>NABRINGHEN</t>
        </is>
      </c>
      <c r="C22042" t="n">
        <v>62599</v>
      </c>
    </row>
    <row r="22043">
      <c r="A22043" s="47" t="inlineStr">
        <is>
          <t>62142</t>
        </is>
      </c>
      <c r="B22043" t="inlineStr">
        <is>
          <t>LE WAST</t>
        </is>
      </c>
      <c r="C22043" t="n">
        <v>62880</v>
      </c>
    </row>
    <row r="22044">
      <c r="A22044" s="47" t="inlineStr">
        <is>
          <t>62143</t>
        </is>
      </c>
      <c r="B22044" t="inlineStr">
        <is>
          <t>ANGRES</t>
        </is>
      </c>
      <c r="C22044" t="n">
        <v>62032</v>
      </c>
    </row>
    <row r="22045">
      <c r="A22045" s="47" t="inlineStr">
        <is>
          <t>62144</t>
        </is>
      </c>
      <c r="B22045" t="inlineStr">
        <is>
          <t>ACQ</t>
        </is>
      </c>
      <c r="C22045" t="n">
        <v>62007</v>
      </c>
    </row>
    <row r="22046">
      <c r="A22046" s="47" t="inlineStr">
        <is>
          <t>62144</t>
        </is>
      </c>
      <c r="B22046" t="inlineStr">
        <is>
          <t>CARENCY</t>
        </is>
      </c>
      <c r="C22046" t="n">
        <v>62213</v>
      </c>
    </row>
    <row r="22047">
      <c r="A22047" s="47" t="inlineStr">
        <is>
          <t>62144</t>
        </is>
      </c>
      <c r="B22047" t="inlineStr">
        <is>
          <t>HAUTE AVESNES</t>
        </is>
      </c>
      <c r="C22047" t="n">
        <v>62415</v>
      </c>
    </row>
    <row r="22048">
      <c r="A22048" s="47" t="inlineStr">
        <is>
          <t>62144</t>
        </is>
      </c>
      <c r="B22048" t="inlineStr">
        <is>
          <t>MONT ST ELOI</t>
        </is>
      </c>
      <c r="C22048" t="n">
        <v>62589</v>
      </c>
    </row>
    <row r="22049">
      <c r="A22049" s="47" t="inlineStr">
        <is>
          <t>62144</t>
        </is>
      </c>
      <c r="B22049" t="inlineStr">
        <is>
          <t>VILLERS AU BOIS</t>
        </is>
      </c>
      <c r="C22049" t="n">
        <v>62854</v>
      </c>
    </row>
    <row r="22050">
      <c r="A22050" s="47" t="inlineStr">
        <is>
          <t>62145</t>
        </is>
      </c>
      <c r="B22050" t="inlineStr">
        <is>
          <t>ENGUINEGATTE</t>
        </is>
      </c>
      <c r="C22050" t="n">
        <v>62294</v>
      </c>
    </row>
    <row r="22051">
      <c r="A22051" s="47" t="inlineStr">
        <is>
          <t>62145</t>
        </is>
      </c>
      <c r="B22051" t="inlineStr">
        <is>
          <t>ENQUIN LES MINES</t>
        </is>
      </c>
      <c r="C22051" t="n">
        <v>62295</v>
      </c>
    </row>
    <row r="22052">
      <c r="A22052" s="47" t="inlineStr">
        <is>
          <t>62145</t>
        </is>
      </c>
      <c r="B22052" t="inlineStr">
        <is>
          <t>ESTREE BLANCHE</t>
        </is>
      </c>
      <c r="C22052" t="n">
        <v>62313</v>
      </c>
    </row>
    <row r="22053">
      <c r="A22053" s="47" t="inlineStr">
        <is>
          <t>62145</t>
        </is>
      </c>
      <c r="B22053" t="inlineStr">
        <is>
          <t>LIETTRES</t>
        </is>
      </c>
      <c r="C22053" t="n">
        <v>62509</v>
      </c>
    </row>
    <row r="22054">
      <c r="A22054" s="47" t="inlineStr">
        <is>
          <t>62147</t>
        </is>
      </c>
      <c r="B22054" t="inlineStr">
        <is>
          <t>BOURSIES</t>
        </is>
      </c>
      <c r="C22054" t="n">
        <v>59097</v>
      </c>
    </row>
    <row r="22055">
      <c r="A22055" s="47" t="inlineStr">
        <is>
          <t>62147</t>
        </is>
      </c>
      <c r="B22055" t="inlineStr">
        <is>
          <t>DOIGNIES</t>
        </is>
      </c>
      <c r="C22055" t="n">
        <v>59176</v>
      </c>
    </row>
    <row r="22056">
      <c r="A22056" s="47" t="inlineStr">
        <is>
          <t>62147</t>
        </is>
      </c>
      <c r="B22056" t="inlineStr">
        <is>
          <t>GRAINCOURT LES HAVRINCOURT</t>
        </is>
      </c>
      <c r="C22056" t="n">
        <v>62384</v>
      </c>
    </row>
    <row r="22057">
      <c r="A22057" s="47" t="inlineStr">
        <is>
          <t>62147</t>
        </is>
      </c>
      <c r="B22057" t="inlineStr">
        <is>
          <t>HAVRINCOURT</t>
        </is>
      </c>
      <c r="C22057" t="n">
        <v>62421</v>
      </c>
    </row>
    <row r="22058">
      <c r="A22058" s="47" t="inlineStr">
        <is>
          <t>62147</t>
        </is>
      </c>
      <c r="B22058" t="inlineStr">
        <is>
          <t>HERMIES</t>
        </is>
      </c>
      <c r="C22058" t="n">
        <v>62440</v>
      </c>
    </row>
    <row r="22059">
      <c r="A22059" s="47" t="inlineStr">
        <is>
          <t>62147</t>
        </is>
      </c>
      <c r="B22059" t="inlineStr">
        <is>
          <t>TRESCAULT</t>
        </is>
      </c>
      <c r="C22059" t="n">
        <v>62830</v>
      </c>
    </row>
    <row r="22060">
      <c r="A22060" s="47" t="inlineStr">
        <is>
          <t>62149</t>
        </is>
      </c>
      <c r="B22060" t="inlineStr">
        <is>
          <t>ANNEQUIN</t>
        </is>
      </c>
      <c r="C22060" t="n">
        <v>62034</v>
      </c>
    </row>
    <row r="22061">
      <c r="A22061" s="47" t="inlineStr">
        <is>
          <t>62149</t>
        </is>
      </c>
      <c r="B22061" t="inlineStr">
        <is>
          <t>CAMBRIN</t>
        </is>
      </c>
      <c r="C22061" t="n">
        <v>62200</v>
      </c>
    </row>
    <row r="22062">
      <c r="A22062" s="47" t="inlineStr">
        <is>
          <t>62149</t>
        </is>
      </c>
      <c r="B22062" t="inlineStr">
        <is>
          <t>CUINCHY</t>
        </is>
      </c>
      <c r="C22062" t="n">
        <v>62262</v>
      </c>
    </row>
    <row r="22063">
      <c r="A22063" s="47" t="inlineStr">
        <is>
          <t>62149</t>
        </is>
      </c>
      <c r="B22063" t="inlineStr">
        <is>
          <t>FESTUBERT</t>
        </is>
      </c>
      <c r="C22063" t="n">
        <v>62330</v>
      </c>
    </row>
    <row r="22064">
      <c r="A22064" s="47" t="inlineStr">
        <is>
          <t>62149</t>
        </is>
      </c>
      <c r="B22064" t="inlineStr">
        <is>
          <t>GIVENCHY LES LA BASSEE</t>
        </is>
      </c>
      <c r="C22064" t="n">
        <v>62373</v>
      </c>
    </row>
    <row r="22065">
      <c r="A22065" s="47" t="inlineStr">
        <is>
          <t>62150</t>
        </is>
      </c>
      <c r="B22065" t="inlineStr">
        <is>
          <t>BAJUS</t>
        </is>
      </c>
      <c r="C22065" t="n">
        <v>62077</v>
      </c>
    </row>
    <row r="22066">
      <c r="A22066" s="47" t="inlineStr">
        <is>
          <t>62150</t>
        </is>
      </c>
      <c r="B22066" t="inlineStr">
        <is>
          <t>BEUGIN</t>
        </is>
      </c>
      <c r="C22066" t="n">
        <v>62120</v>
      </c>
    </row>
    <row r="22067">
      <c r="A22067" s="47" t="inlineStr">
        <is>
          <t>62150</t>
        </is>
      </c>
      <c r="B22067" t="inlineStr">
        <is>
          <t>CAUCOURT</t>
        </is>
      </c>
      <c r="C22067" t="n">
        <v>62218</v>
      </c>
    </row>
    <row r="22068">
      <c r="A22068" s="47" t="inlineStr">
        <is>
          <t>62150</t>
        </is>
      </c>
      <c r="B22068" t="inlineStr">
        <is>
          <t>LA COMTE</t>
        </is>
      </c>
      <c r="C22068" t="n">
        <v>62232</v>
      </c>
    </row>
    <row r="22069">
      <c r="A22069" s="47" t="inlineStr">
        <is>
          <t>62150</t>
        </is>
      </c>
      <c r="B22069" t="inlineStr">
        <is>
          <t>FRESNICOURT LE DOLMEN</t>
        </is>
      </c>
      <c r="C22069" t="n">
        <v>62356</v>
      </c>
    </row>
    <row r="22070">
      <c r="A22070" s="47" t="inlineStr">
        <is>
          <t>62150</t>
        </is>
      </c>
      <c r="B22070" t="inlineStr">
        <is>
          <t>GAUCHIN LEGAL</t>
        </is>
      </c>
      <c r="C22070" t="n">
        <v>62366</v>
      </c>
    </row>
    <row r="22071">
      <c r="A22071" s="47" t="inlineStr">
        <is>
          <t>62150</t>
        </is>
      </c>
      <c r="B22071" t="inlineStr">
        <is>
          <t>HERMIN</t>
        </is>
      </c>
      <c r="C22071" t="n">
        <v>62441</v>
      </c>
    </row>
    <row r="22072">
      <c r="A22072" s="47" t="inlineStr">
        <is>
          <t>62150</t>
        </is>
      </c>
      <c r="B22072" t="inlineStr">
        <is>
          <t>HOUDAIN</t>
        </is>
      </c>
      <c r="C22072" t="n">
        <v>62457</v>
      </c>
    </row>
    <row r="22073">
      <c r="A22073" s="47" t="inlineStr">
        <is>
          <t>62150</t>
        </is>
      </c>
      <c r="B22073" t="inlineStr">
        <is>
          <t>REBREUVE RANCHICOURT</t>
        </is>
      </c>
      <c r="C22073" t="n">
        <v>62693</v>
      </c>
    </row>
    <row r="22074">
      <c r="A22074" s="47" t="inlineStr">
        <is>
          <t>62151</t>
        </is>
      </c>
      <c r="B22074" t="inlineStr">
        <is>
          <t>BURBURE</t>
        </is>
      </c>
      <c r="C22074" t="n">
        <v>62188</v>
      </c>
    </row>
    <row r="22075">
      <c r="A22075" s="47" t="inlineStr">
        <is>
          <t>62152</t>
        </is>
      </c>
      <c r="B22075" t="inlineStr">
        <is>
          <t>NESLES</t>
        </is>
      </c>
      <c r="C22075" t="n">
        <v>62603</v>
      </c>
    </row>
    <row r="22076">
      <c r="A22076" s="47" t="inlineStr">
        <is>
          <t>62152</t>
        </is>
      </c>
      <c r="B22076" t="inlineStr">
        <is>
          <t>NEUFCHATEL HARDELOT</t>
        </is>
      </c>
      <c r="C22076" t="n">
        <v>62604</v>
      </c>
    </row>
    <row r="22077">
      <c r="A22077" s="47" t="inlineStr">
        <is>
          <t>62153</t>
        </is>
      </c>
      <c r="B22077" t="inlineStr">
        <is>
          <t>ABLAIN ST NAZAIRE</t>
        </is>
      </c>
      <c r="C22077" t="n">
        <v>62001</v>
      </c>
    </row>
    <row r="22078">
      <c r="A22078" s="47" t="inlineStr">
        <is>
          <t>62153</t>
        </is>
      </c>
      <c r="B22078" t="inlineStr">
        <is>
          <t>SOUCHEZ</t>
        </is>
      </c>
      <c r="C22078" t="n">
        <v>62801</v>
      </c>
    </row>
    <row r="22079">
      <c r="A22079" s="47" t="inlineStr">
        <is>
          <t>62155</t>
        </is>
      </c>
      <c r="B22079" t="inlineStr">
        <is>
          <t>MERLIMONT</t>
        </is>
      </c>
      <c r="C22079" t="n">
        <v>62571</v>
      </c>
    </row>
    <row r="22080">
      <c r="A22080" s="47" t="inlineStr">
        <is>
          <t>62156</t>
        </is>
      </c>
      <c r="B22080" t="inlineStr">
        <is>
          <t>BOIRY NOTRE DAME</t>
        </is>
      </c>
      <c r="C22080" t="n">
        <v>62145</v>
      </c>
    </row>
    <row r="22081">
      <c r="A22081" s="47" t="inlineStr">
        <is>
          <t>62156</t>
        </is>
      </c>
      <c r="B22081" t="inlineStr">
        <is>
          <t>DURY</t>
        </is>
      </c>
      <c r="C22081" t="n">
        <v>62280</v>
      </c>
    </row>
    <row r="22082">
      <c r="A22082" s="47" t="inlineStr">
        <is>
          <t>62156</t>
        </is>
      </c>
      <c r="B22082" t="inlineStr">
        <is>
          <t>ETAING</t>
        </is>
      </c>
      <c r="C22082" t="n">
        <v>62317</v>
      </c>
    </row>
    <row r="22083">
      <c r="A22083" s="47" t="inlineStr">
        <is>
          <t>62156</t>
        </is>
      </c>
      <c r="B22083" t="inlineStr">
        <is>
          <t>ETERPIGNY</t>
        </is>
      </c>
      <c r="C22083" t="n">
        <v>62319</v>
      </c>
    </row>
    <row r="22084">
      <c r="A22084" s="47" t="inlineStr">
        <is>
          <t>62156</t>
        </is>
      </c>
      <c r="B22084" t="inlineStr">
        <is>
          <t>HAUCOURT</t>
        </is>
      </c>
      <c r="C22084" t="n">
        <v>62414</v>
      </c>
    </row>
    <row r="22085">
      <c r="A22085" s="47" t="inlineStr">
        <is>
          <t>62156</t>
        </is>
      </c>
      <c r="B22085" t="inlineStr">
        <is>
          <t>REMY</t>
        </is>
      </c>
      <c r="C22085" t="n">
        <v>62703</v>
      </c>
    </row>
    <row r="22086">
      <c r="A22086" s="47" t="inlineStr">
        <is>
          <t>62156</t>
        </is>
      </c>
      <c r="B22086" t="inlineStr">
        <is>
          <t>VIS EN ARTOIS</t>
        </is>
      </c>
      <c r="C22086" t="n">
        <v>62864</v>
      </c>
    </row>
    <row r="22087">
      <c r="A22087" s="47" t="inlineStr">
        <is>
          <t>62157</t>
        </is>
      </c>
      <c r="B22087" t="inlineStr">
        <is>
          <t>ALLOUAGNE</t>
        </is>
      </c>
      <c r="C22087" t="n">
        <v>62023</v>
      </c>
    </row>
    <row r="22088">
      <c r="A22088" s="47" t="inlineStr">
        <is>
          <t>62158</t>
        </is>
      </c>
      <c r="B22088" t="inlineStr">
        <is>
          <t>BAVINCOURT</t>
        </is>
      </c>
      <c r="C22088" t="n">
        <v>62086</v>
      </c>
    </row>
    <row r="22089">
      <c r="A22089" s="47" t="inlineStr">
        <is>
          <t>62158</t>
        </is>
      </c>
      <c r="B22089" t="inlineStr">
        <is>
          <t>LA CAUCHIE</t>
        </is>
      </c>
      <c r="C22089" t="n">
        <v>62216</v>
      </c>
    </row>
    <row r="22090">
      <c r="A22090" s="47" t="inlineStr">
        <is>
          <t>62158</t>
        </is>
      </c>
      <c r="B22090" t="inlineStr">
        <is>
          <t>COULLEMONT</t>
        </is>
      </c>
      <c r="C22090" t="n">
        <v>62243</v>
      </c>
    </row>
    <row r="22091">
      <c r="A22091" s="47" t="inlineStr">
        <is>
          <t>62158</t>
        </is>
      </c>
      <c r="B22091" t="inlineStr">
        <is>
          <t>COUTURELLE</t>
        </is>
      </c>
      <c r="C22091" t="n">
        <v>62253</v>
      </c>
    </row>
    <row r="22092">
      <c r="A22092" s="47" t="inlineStr">
        <is>
          <t>62158</t>
        </is>
      </c>
      <c r="B22092" t="inlineStr">
        <is>
          <t>LA HERLIERE</t>
        </is>
      </c>
      <c r="C22092" t="n">
        <v>62434</v>
      </c>
    </row>
    <row r="22093">
      <c r="A22093" s="47" t="inlineStr">
        <is>
          <t>62158</t>
        </is>
      </c>
      <c r="B22093" t="inlineStr">
        <is>
          <t>HUMBERCAMPS</t>
        </is>
      </c>
      <c r="C22093" t="n">
        <v>62465</v>
      </c>
    </row>
    <row r="22094">
      <c r="A22094" s="47" t="inlineStr">
        <is>
          <t>62158</t>
        </is>
      </c>
      <c r="B22094" t="inlineStr">
        <is>
          <t>SAULTY</t>
        </is>
      </c>
      <c r="C22094" t="n">
        <v>62784</v>
      </c>
    </row>
    <row r="22095">
      <c r="A22095" s="47" t="inlineStr">
        <is>
          <t>62159</t>
        </is>
      </c>
      <c r="B22095" t="inlineStr">
        <is>
          <t>LAGNICOURT MARCEL</t>
        </is>
      </c>
      <c r="C22095" t="n">
        <v>62484</v>
      </c>
    </row>
    <row r="22096">
      <c r="A22096" s="47" t="inlineStr">
        <is>
          <t>62159</t>
        </is>
      </c>
      <c r="B22096" t="inlineStr">
        <is>
          <t>MORY</t>
        </is>
      </c>
      <c r="C22096" t="n">
        <v>62594</v>
      </c>
    </row>
    <row r="22097">
      <c r="A22097" s="47" t="inlineStr">
        <is>
          <t>62159</t>
        </is>
      </c>
      <c r="B22097" t="inlineStr">
        <is>
          <t>VAULX VRAUCOURT</t>
        </is>
      </c>
      <c r="C22097" t="n">
        <v>62839</v>
      </c>
    </row>
    <row r="22098">
      <c r="A22098" s="47" t="inlineStr">
        <is>
          <t>62160</t>
        </is>
      </c>
      <c r="B22098" t="inlineStr">
        <is>
          <t>AIX NOULETTE</t>
        </is>
      </c>
      <c r="C22098" t="n">
        <v>62019</v>
      </c>
    </row>
    <row r="22099">
      <c r="A22099" s="47" t="inlineStr">
        <is>
          <t>62160</t>
        </is>
      </c>
      <c r="B22099" t="inlineStr">
        <is>
          <t>BULLY LES MINES</t>
        </is>
      </c>
      <c r="C22099" t="n">
        <v>62186</v>
      </c>
    </row>
    <row r="22100">
      <c r="A22100" s="47" t="inlineStr">
        <is>
          <t>62160</t>
        </is>
      </c>
      <c r="B22100" t="inlineStr">
        <is>
          <t>GRENAY</t>
        </is>
      </c>
      <c r="C22100" t="n">
        <v>62386</v>
      </c>
    </row>
    <row r="22101">
      <c r="A22101" s="47" t="inlineStr">
        <is>
          <t>62161</t>
        </is>
      </c>
      <c r="B22101" t="inlineStr">
        <is>
          <t>AGNEZ LES DUISANS</t>
        </is>
      </c>
      <c r="C22101" t="n">
        <v>62011</v>
      </c>
    </row>
    <row r="22102">
      <c r="A22102" s="47" t="inlineStr">
        <is>
          <t>62161</t>
        </is>
      </c>
      <c r="B22102" t="inlineStr">
        <is>
          <t>DUISANS</t>
        </is>
      </c>
      <c r="C22102" t="n">
        <v>62279</v>
      </c>
    </row>
    <row r="22103">
      <c r="A22103" s="47" t="inlineStr">
        <is>
          <t>62161</t>
        </is>
      </c>
      <c r="B22103" t="inlineStr">
        <is>
          <t>ETRUN</t>
        </is>
      </c>
      <c r="C22103" t="n">
        <v>62320</v>
      </c>
    </row>
    <row r="22104">
      <c r="A22104" s="47" t="inlineStr">
        <is>
          <t>62161</t>
        </is>
      </c>
      <c r="B22104" t="inlineStr">
        <is>
          <t>MAROEUIL</t>
        </is>
      </c>
      <c r="C22104" t="n">
        <v>62557</v>
      </c>
    </row>
    <row r="22105">
      <c r="A22105" s="47" t="inlineStr">
        <is>
          <t>62162</t>
        </is>
      </c>
      <c r="B22105" t="inlineStr">
        <is>
          <t>ST OMER CAPELLE</t>
        </is>
      </c>
      <c r="C22105" t="n">
        <v>62766</v>
      </c>
    </row>
    <row r="22106">
      <c r="A22106" s="47" t="inlineStr">
        <is>
          <t>62162</t>
        </is>
      </c>
      <c r="B22106" t="inlineStr">
        <is>
          <t>VIEILLE EGLISE</t>
        </is>
      </c>
      <c r="C22106" t="n">
        <v>62852</v>
      </c>
    </row>
    <row r="22107">
      <c r="A22107" s="47" t="inlineStr">
        <is>
          <t>62164</t>
        </is>
      </c>
      <c r="B22107" t="inlineStr">
        <is>
          <t>AMBLETEUSE</t>
        </is>
      </c>
      <c r="C22107" t="n">
        <v>62025</v>
      </c>
    </row>
    <row r="22108">
      <c r="A22108" s="47" t="inlineStr">
        <is>
          <t>62164</t>
        </is>
      </c>
      <c r="B22108" t="inlineStr">
        <is>
          <t>AUDRESSELLES</t>
        </is>
      </c>
      <c r="C22108" t="n">
        <v>62056</v>
      </c>
    </row>
    <row r="22109">
      <c r="A22109" s="47" t="inlineStr">
        <is>
          <t>62170</t>
        </is>
      </c>
      <c r="B22109" t="inlineStr">
        <is>
          <t>AIX EN ISSART</t>
        </is>
      </c>
      <c r="C22109" t="n">
        <v>62018</v>
      </c>
    </row>
    <row r="22110">
      <c r="A22110" s="47" t="inlineStr">
        <is>
          <t>62170</t>
        </is>
      </c>
      <c r="B22110" t="inlineStr">
        <is>
          <t>ATTIN</t>
        </is>
      </c>
      <c r="C22110" t="n">
        <v>62044</v>
      </c>
    </row>
    <row r="22111">
      <c r="A22111" s="47" t="inlineStr">
        <is>
          <t>62170</t>
        </is>
      </c>
      <c r="B22111" t="inlineStr">
        <is>
          <t>BEAUMERIE ST MARTIN</t>
        </is>
      </c>
      <c r="C22111" t="n">
        <v>62094</v>
      </c>
    </row>
    <row r="22112">
      <c r="A22112" s="47" t="inlineStr">
        <is>
          <t>62170</t>
        </is>
      </c>
      <c r="B22112" t="inlineStr">
        <is>
          <t>BERNIEULLES</t>
        </is>
      </c>
      <c r="C22112" t="n">
        <v>62116</v>
      </c>
    </row>
    <row r="22113">
      <c r="A22113" s="47" t="inlineStr">
        <is>
          <t>62170</t>
        </is>
      </c>
      <c r="B22113" t="inlineStr">
        <is>
          <t>BEUSSENT</t>
        </is>
      </c>
      <c r="C22113" t="n">
        <v>62123</v>
      </c>
    </row>
    <row r="22114">
      <c r="A22114" s="47" t="inlineStr">
        <is>
          <t>62170</t>
        </is>
      </c>
      <c r="B22114" t="inlineStr">
        <is>
          <t>BEUTIN</t>
        </is>
      </c>
      <c r="C22114" t="n">
        <v>62124</v>
      </c>
    </row>
    <row r="22115">
      <c r="A22115" s="47" t="inlineStr">
        <is>
          <t>62170</t>
        </is>
      </c>
      <c r="B22115" t="inlineStr">
        <is>
          <t>BOISJEAN</t>
        </is>
      </c>
      <c r="C22115" t="n">
        <v>62150</v>
      </c>
    </row>
    <row r="22116">
      <c r="A22116" s="47" t="inlineStr">
        <is>
          <t>62170</t>
        </is>
      </c>
      <c r="B22116" t="inlineStr">
        <is>
          <t>BREXENT ENOCQ</t>
        </is>
      </c>
      <c r="C22116" t="n">
        <v>62176</v>
      </c>
    </row>
    <row r="22117">
      <c r="A22117" s="47" t="inlineStr">
        <is>
          <t>62170</t>
        </is>
      </c>
      <c r="B22117" t="inlineStr">
        <is>
          <t>BRIMEUX</t>
        </is>
      </c>
      <c r="C22117" t="n">
        <v>62177</v>
      </c>
    </row>
    <row r="22118">
      <c r="A22118" s="47" t="inlineStr">
        <is>
          <t>62170</t>
        </is>
      </c>
      <c r="B22118" t="inlineStr">
        <is>
          <t>LA CALOTTERIE</t>
        </is>
      </c>
      <c r="C22118" t="n">
        <v>62196</v>
      </c>
    </row>
    <row r="22119">
      <c r="A22119" s="47" t="inlineStr">
        <is>
          <t>62170</t>
        </is>
      </c>
      <c r="B22119" t="inlineStr">
        <is>
          <t>CAMPIGNEULLES LES GRANDES</t>
        </is>
      </c>
      <c r="C22119" t="n">
        <v>62206</v>
      </c>
    </row>
    <row r="22120">
      <c r="A22120" s="47" t="inlineStr">
        <is>
          <t>62170</t>
        </is>
      </c>
      <c r="B22120" t="inlineStr">
        <is>
          <t>CAMPIGNEULLES LES PETITES</t>
        </is>
      </c>
      <c r="C22120" t="n">
        <v>62207</v>
      </c>
    </row>
    <row r="22121">
      <c r="A22121" s="47" t="inlineStr">
        <is>
          <t>62170</t>
        </is>
      </c>
      <c r="B22121" t="inlineStr">
        <is>
          <t>ECUIRES</t>
        </is>
      </c>
      <c r="C22121" t="n">
        <v>62289</v>
      </c>
    </row>
    <row r="22122">
      <c r="A22122" s="47" t="inlineStr">
        <is>
          <t>62170</t>
        </is>
      </c>
      <c r="B22122" t="inlineStr">
        <is>
          <t>ESTREE</t>
        </is>
      </c>
      <c r="C22122" t="n">
        <v>62312</v>
      </c>
    </row>
    <row r="22123">
      <c r="A22123" s="47" t="inlineStr">
        <is>
          <t>62170</t>
        </is>
      </c>
      <c r="B22123" t="inlineStr">
        <is>
          <t>ESTREELLES</t>
        </is>
      </c>
      <c r="C22123" t="n">
        <v>62315</v>
      </c>
    </row>
    <row r="22124">
      <c r="A22124" s="47" t="inlineStr">
        <is>
          <t>62170</t>
        </is>
      </c>
      <c r="B22124" t="inlineStr">
        <is>
          <t>INXENT</t>
        </is>
      </c>
      <c r="C22124" t="n">
        <v>62472</v>
      </c>
    </row>
    <row r="22125">
      <c r="A22125" s="47" t="inlineStr">
        <is>
          <t>62170</t>
        </is>
      </c>
      <c r="B22125" t="inlineStr">
        <is>
          <t>LEPINE</t>
        </is>
      </c>
      <c r="C22125" t="n">
        <v>62499</v>
      </c>
    </row>
    <row r="22126">
      <c r="A22126" s="47" t="inlineStr">
        <is>
          <t>62170</t>
        </is>
      </c>
      <c r="B22126" t="inlineStr">
        <is>
          <t>LA MADELAINE SOUS MONTREUIL</t>
        </is>
      </c>
      <c r="C22126" t="n">
        <v>62535</v>
      </c>
    </row>
    <row r="22127">
      <c r="A22127" s="47" t="inlineStr">
        <is>
          <t>62170</t>
        </is>
      </c>
      <c r="B22127" t="inlineStr">
        <is>
          <t>MARANT</t>
        </is>
      </c>
      <c r="C22127" t="n">
        <v>62547</v>
      </c>
    </row>
    <row r="22128">
      <c r="A22128" s="47" t="inlineStr">
        <is>
          <t>62170</t>
        </is>
      </c>
      <c r="B22128" t="inlineStr">
        <is>
          <t>MARLES SUR CANCHE</t>
        </is>
      </c>
      <c r="C22128" t="n">
        <v>62556</v>
      </c>
    </row>
    <row r="22129">
      <c r="A22129" s="47" t="inlineStr">
        <is>
          <t>62170</t>
        </is>
      </c>
      <c r="B22129" t="inlineStr">
        <is>
          <t>MONTCAVREL</t>
        </is>
      </c>
      <c r="C22129" t="n">
        <v>62585</v>
      </c>
    </row>
    <row r="22130">
      <c r="A22130" s="47" t="inlineStr">
        <is>
          <t>62170</t>
        </is>
      </c>
      <c r="B22130" t="inlineStr">
        <is>
          <t>MONTREUIL</t>
        </is>
      </c>
      <c r="C22130" t="n">
        <v>62588</v>
      </c>
    </row>
    <row r="22131">
      <c r="A22131" s="47" t="inlineStr">
        <is>
          <t>62170</t>
        </is>
      </c>
      <c r="B22131" t="inlineStr">
        <is>
          <t>NEUVILLE SOUS MONTREUIL</t>
        </is>
      </c>
      <c r="C22131" t="n">
        <v>62610</v>
      </c>
    </row>
    <row r="22132">
      <c r="A22132" s="47" t="inlineStr">
        <is>
          <t>62170</t>
        </is>
      </c>
      <c r="B22132" t="inlineStr">
        <is>
          <t>RECQUES SUR COURSE</t>
        </is>
      </c>
      <c r="C22132" t="n">
        <v>62698</v>
      </c>
    </row>
    <row r="22133">
      <c r="A22133" s="47" t="inlineStr">
        <is>
          <t>62170</t>
        </is>
      </c>
      <c r="B22133" t="inlineStr">
        <is>
          <t>ST AUBIN</t>
        </is>
      </c>
      <c r="C22133" t="n">
        <v>62742</v>
      </c>
    </row>
    <row r="22134">
      <c r="A22134" s="47" t="inlineStr">
        <is>
          <t>62170</t>
        </is>
      </c>
      <c r="B22134" t="inlineStr">
        <is>
          <t>ST JOSSE</t>
        </is>
      </c>
      <c r="C22134" t="n">
        <v>62752</v>
      </c>
    </row>
    <row r="22135">
      <c r="A22135" s="47" t="inlineStr">
        <is>
          <t>62170</t>
        </is>
      </c>
      <c r="B22135" t="inlineStr">
        <is>
          <t>SEMPY</t>
        </is>
      </c>
      <c r="C22135" t="n">
        <v>62787</v>
      </c>
    </row>
    <row r="22136">
      <c r="A22136" s="47" t="inlineStr">
        <is>
          <t>62170</t>
        </is>
      </c>
      <c r="B22136" t="inlineStr">
        <is>
          <t>SORRUS</t>
        </is>
      </c>
      <c r="C22136" t="n">
        <v>62799</v>
      </c>
    </row>
    <row r="22137">
      <c r="A22137" s="47" t="inlineStr">
        <is>
          <t>62170</t>
        </is>
      </c>
      <c r="B22137" t="inlineStr">
        <is>
          <t>WAILLY BEAUCAMP</t>
        </is>
      </c>
      <c r="C22137" t="n">
        <v>62870</v>
      </c>
    </row>
    <row r="22138">
      <c r="A22138" s="47" t="inlineStr">
        <is>
          <t>62172</t>
        </is>
      </c>
      <c r="B22138" t="inlineStr">
        <is>
          <t>BOUVIGNY BOYEFFLES</t>
        </is>
      </c>
      <c r="C22138" t="n">
        <v>62170</v>
      </c>
    </row>
    <row r="22139">
      <c r="A22139" s="47" t="inlineStr">
        <is>
          <t>62173</t>
        </is>
      </c>
      <c r="B22139" t="inlineStr">
        <is>
          <t>BLAIRVILLE</t>
        </is>
      </c>
      <c r="C22139" t="n">
        <v>62135</v>
      </c>
    </row>
    <row r="22140">
      <c r="A22140" s="47" t="inlineStr">
        <is>
          <t>62173</t>
        </is>
      </c>
      <c r="B22140" t="inlineStr">
        <is>
          <t>FICHEUX</t>
        </is>
      </c>
      <c r="C22140" t="n">
        <v>62332</v>
      </c>
    </row>
    <row r="22141">
      <c r="A22141" s="47" t="inlineStr">
        <is>
          <t>62173</t>
        </is>
      </c>
      <c r="B22141" t="inlineStr">
        <is>
          <t>RANSART</t>
        </is>
      </c>
      <c r="C22141" t="n">
        <v>62689</v>
      </c>
    </row>
    <row r="22142">
      <c r="A22142" s="47" t="inlineStr">
        <is>
          <t>62173</t>
        </is>
      </c>
      <c r="B22142" t="inlineStr">
        <is>
          <t>RIVIERE</t>
        </is>
      </c>
      <c r="C22142" t="n">
        <v>62712</v>
      </c>
    </row>
    <row r="22143">
      <c r="A22143" s="47" t="inlineStr">
        <is>
          <t>62175</t>
        </is>
      </c>
      <c r="B22143" t="inlineStr">
        <is>
          <t>BOIRY ST MARTIN</t>
        </is>
      </c>
      <c r="C22143" t="n">
        <v>62146</v>
      </c>
    </row>
    <row r="22144">
      <c r="A22144" s="47" t="inlineStr">
        <is>
          <t>62175</t>
        </is>
      </c>
      <c r="B22144" t="inlineStr">
        <is>
          <t>BOIRY STE RICTRUDE</t>
        </is>
      </c>
      <c r="C22144" t="n">
        <v>62147</v>
      </c>
    </row>
    <row r="22145">
      <c r="A22145" s="47" t="inlineStr">
        <is>
          <t>62175</t>
        </is>
      </c>
      <c r="B22145" t="inlineStr">
        <is>
          <t>BOISLEUX AU MONT</t>
        </is>
      </c>
      <c r="C22145" t="n">
        <v>62151</v>
      </c>
    </row>
    <row r="22146">
      <c r="A22146" s="47" t="inlineStr">
        <is>
          <t>62175</t>
        </is>
      </c>
      <c r="B22146" t="inlineStr">
        <is>
          <t>BOISLEUX ST MARC</t>
        </is>
      </c>
      <c r="C22146" t="n">
        <v>62152</v>
      </c>
    </row>
    <row r="22147">
      <c r="A22147" s="47" t="inlineStr">
        <is>
          <t>62175</t>
        </is>
      </c>
      <c r="B22147" t="inlineStr">
        <is>
          <t>HENDECOURT LES RANSART</t>
        </is>
      </c>
      <c r="C22147" t="n">
        <v>62425</v>
      </c>
    </row>
    <row r="22148">
      <c r="A22148" s="47" t="inlineStr">
        <is>
          <t>62176</t>
        </is>
      </c>
      <c r="B22148" t="inlineStr">
        <is>
          <t>CAMIERS</t>
        </is>
      </c>
      <c r="C22148" t="n">
        <v>62201</v>
      </c>
    </row>
    <row r="22149">
      <c r="A22149" s="47" t="inlineStr">
        <is>
          <t>62179</t>
        </is>
      </c>
      <c r="B22149" t="inlineStr">
        <is>
          <t>AUDINGHEN</t>
        </is>
      </c>
      <c r="C22149" t="n">
        <v>62054</v>
      </c>
    </row>
    <row r="22150">
      <c r="A22150" s="47" t="inlineStr">
        <is>
          <t>62179</t>
        </is>
      </c>
      <c r="B22150" t="inlineStr">
        <is>
          <t>ESCALLES</t>
        </is>
      </c>
      <c r="C22150" t="n">
        <v>62307</v>
      </c>
    </row>
    <row r="22151">
      <c r="A22151" s="47" t="inlineStr">
        <is>
          <t>62179</t>
        </is>
      </c>
      <c r="B22151" t="inlineStr">
        <is>
          <t>HERVELINGHEN</t>
        </is>
      </c>
      <c r="C22151" t="n">
        <v>62444</v>
      </c>
    </row>
    <row r="22152">
      <c r="A22152" s="47" t="inlineStr">
        <is>
          <t>62179</t>
        </is>
      </c>
      <c r="B22152" t="inlineStr">
        <is>
          <t>TARDINGHEN</t>
        </is>
      </c>
      <c r="C22152" t="n">
        <v>62806</v>
      </c>
    </row>
    <row r="22153">
      <c r="A22153" s="47" t="inlineStr">
        <is>
          <t>62179</t>
        </is>
      </c>
      <c r="B22153" t="inlineStr">
        <is>
          <t>WISSANT</t>
        </is>
      </c>
      <c r="C22153" t="n">
        <v>62899</v>
      </c>
    </row>
    <row r="22154">
      <c r="A22154" s="47" t="inlineStr">
        <is>
          <t>62180</t>
        </is>
      </c>
      <c r="B22154" t="inlineStr">
        <is>
          <t>AIRON NOTRE DAME</t>
        </is>
      </c>
      <c r="C22154" t="n">
        <v>62015</v>
      </c>
    </row>
    <row r="22155">
      <c r="A22155" s="47" t="inlineStr">
        <is>
          <t>62180</t>
        </is>
      </c>
      <c r="B22155" t="inlineStr">
        <is>
          <t>AIRON ST VAAST</t>
        </is>
      </c>
      <c r="C22155" t="n">
        <v>62016</v>
      </c>
    </row>
    <row r="22156">
      <c r="A22156" s="47" t="inlineStr">
        <is>
          <t>62180</t>
        </is>
      </c>
      <c r="B22156" t="inlineStr">
        <is>
          <t>COLLINE BEAUMONT</t>
        </is>
      </c>
      <c r="C22156" t="n">
        <v>62231</v>
      </c>
    </row>
    <row r="22157">
      <c r="A22157" s="47" t="inlineStr">
        <is>
          <t>62180</t>
        </is>
      </c>
      <c r="B22157" t="inlineStr">
        <is>
          <t>CONCHIL LE TEMPLE</t>
        </is>
      </c>
      <c r="C22157" t="n">
        <v>62233</v>
      </c>
    </row>
    <row r="22158">
      <c r="A22158" s="47" t="inlineStr">
        <is>
          <t>62180</t>
        </is>
      </c>
      <c r="B22158" t="inlineStr">
        <is>
          <t>NEMPONT ST FIRMIN</t>
        </is>
      </c>
      <c r="C22158" t="n">
        <v>62602</v>
      </c>
    </row>
    <row r="22159">
      <c r="A22159" s="47" t="inlineStr">
        <is>
          <t>62180</t>
        </is>
      </c>
      <c r="B22159" t="inlineStr">
        <is>
          <t>RANG DU FLIERS</t>
        </is>
      </c>
      <c r="C22159" t="n">
        <v>62688</v>
      </c>
    </row>
    <row r="22160">
      <c r="A22160" s="47" t="inlineStr">
        <is>
          <t>62180</t>
        </is>
      </c>
      <c r="B22160" t="inlineStr">
        <is>
          <t>TIGNY NOYELLE</t>
        </is>
      </c>
      <c r="C22160" t="n">
        <v>62815</v>
      </c>
    </row>
    <row r="22161">
      <c r="A22161" s="47" t="inlineStr">
        <is>
          <t>62180</t>
        </is>
      </c>
      <c r="B22161" t="inlineStr">
        <is>
          <t>VERTON</t>
        </is>
      </c>
      <c r="C22161" t="n">
        <v>62849</v>
      </c>
    </row>
    <row r="22162">
      <c r="A22162" s="47" t="inlineStr">
        <is>
          <t>62180</t>
        </is>
      </c>
      <c r="B22162" t="inlineStr">
        <is>
          <t>WABEN</t>
        </is>
      </c>
      <c r="C22162" t="n">
        <v>62866</v>
      </c>
    </row>
    <row r="22163">
      <c r="A22163" s="47" t="inlineStr">
        <is>
          <t>62182</t>
        </is>
      </c>
      <c r="B22163" t="inlineStr">
        <is>
          <t>CAGNICOURT</t>
        </is>
      </c>
      <c r="C22163" t="n">
        <v>62192</v>
      </c>
    </row>
    <row r="22164">
      <c r="A22164" s="47" t="inlineStr">
        <is>
          <t>62182</t>
        </is>
      </c>
      <c r="B22164" t="inlineStr">
        <is>
          <t>HENDECOURT LES CAGNICOURT</t>
        </is>
      </c>
      <c r="C22164" t="n">
        <v>62424</v>
      </c>
    </row>
    <row r="22165">
      <c r="A22165" s="47" t="inlineStr">
        <is>
          <t>62182</t>
        </is>
      </c>
      <c r="B22165" t="inlineStr">
        <is>
          <t>RIENCOURT LES CAGNICOURT</t>
        </is>
      </c>
      <c r="C22165" t="n">
        <v>62709</v>
      </c>
    </row>
    <row r="22166">
      <c r="A22166" s="47" t="inlineStr">
        <is>
          <t>62182</t>
        </is>
      </c>
      <c r="B22166" t="inlineStr">
        <is>
          <t>VILLERS LES CAGNICOURT</t>
        </is>
      </c>
      <c r="C22166" t="n">
        <v>62858</v>
      </c>
    </row>
    <row r="22167">
      <c r="A22167" s="47" t="inlineStr">
        <is>
          <t>62185</t>
        </is>
      </c>
      <c r="B22167" t="inlineStr">
        <is>
          <t>FRETHUN</t>
        </is>
      </c>
      <c r="C22167" t="n">
        <v>62360</v>
      </c>
    </row>
    <row r="22168">
      <c r="A22168" s="47" t="inlineStr">
        <is>
          <t>62185</t>
        </is>
      </c>
      <c r="B22168" t="inlineStr">
        <is>
          <t>NIELLES LES CALAIS</t>
        </is>
      </c>
      <c r="C22168" t="n">
        <v>62615</v>
      </c>
    </row>
    <row r="22169">
      <c r="A22169" s="47" t="inlineStr">
        <is>
          <t>62185</t>
        </is>
      </c>
      <c r="B22169" t="inlineStr">
        <is>
          <t>ST TRICAT</t>
        </is>
      </c>
      <c r="C22169" t="n">
        <v>62769</v>
      </c>
    </row>
    <row r="22170">
      <c r="A22170" s="47" t="inlineStr">
        <is>
          <t>62187</t>
        </is>
      </c>
      <c r="B22170" t="inlineStr">
        <is>
          <t>DANNES</t>
        </is>
      </c>
      <c r="C22170" t="n">
        <v>62264</v>
      </c>
    </row>
    <row r="22171">
      <c r="A22171" s="47" t="inlineStr">
        <is>
          <t>62190</t>
        </is>
      </c>
      <c r="B22171" t="inlineStr">
        <is>
          <t>AMES</t>
        </is>
      </c>
      <c r="C22171" t="n">
        <v>62028</v>
      </c>
    </row>
    <row r="22172">
      <c r="A22172" s="47" t="inlineStr">
        <is>
          <t>62190</t>
        </is>
      </c>
      <c r="B22172" t="inlineStr">
        <is>
          <t>AUCHY AU BOIS</t>
        </is>
      </c>
      <c r="C22172" t="n">
        <v>62049</v>
      </c>
    </row>
    <row r="22173">
      <c r="A22173" s="47" t="inlineStr">
        <is>
          <t>62190</t>
        </is>
      </c>
      <c r="B22173" t="inlineStr">
        <is>
          <t>BOURECQ</t>
        </is>
      </c>
      <c r="C22173" t="n">
        <v>62162</v>
      </c>
    </row>
    <row r="22174">
      <c r="A22174" s="47" t="inlineStr">
        <is>
          <t>62190</t>
        </is>
      </c>
      <c r="B22174" t="inlineStr">
        <is>
          <t>ECQUEDECQUES</t>
        </is>
      </c>
      <c r="C22174" t="n">
        <v>62286</v>
      </c>
    </row>
    <row r="22175">
      <c r="A22175" s="47" t="inlineStr">
        <is>
          <t>62190</t>
        </is>
      </c>
      <c r="B22175" t="inlineStr">
        <is>
          <t>HAM EN ARTOIS</t>
        </is>
      </c>
      <c r="C22175" t="n">
        <v>62407</v>
      </c>
    </row>
    <row r="22176">
      <c r="A22176" s="47" t="inlineStr">
        <is>
          <t>62190</t>
        </is>
      </c>
      <c r="B22176" t="inlineStr">
        <is>
          <t>LESPESSES</t>
        </is>
      </c>
      <c r="C22176" t="n">
        <v>62500</v>
      </c>
    </row>
    <row r="22177">
      <c r="A22177" s="47" t="inlineStr">
        <is>
          <t>62190</t>
        </is>
      </c>
      <c r="B22177" t="inlineStr">
        <is>
          <t>LIERES</t>
        </is>
      </c>
      <c r="C22177" t="n">
        <v>62508</v>
      </c>
    </row>
    <row r="22178">
      <c r="A22178" s="47" t="inlineStr">
        <is>
          <t>62190</t>
        </is>
      </c>
      <c r="B22178" t="inlineStr">
        <is>
          <t>LILLERS</t>
        </is>
      </c>
      <c r="C22178" t="n">
        <v>62516</v>
      </c>
    </row>
    <row r="22179">
      <c r="A22179" s="47" t="inlineStr">
        <is>
          <t>62196</t>
        </is>
      </c>
      <c r="B22179" t="inlineStr">
        <is>
          <t>HESDIGNEUL LES BETHUNE</t>
        </is>
      </c>
      <c r="C22179" t="n">
        <v>62445</v>
      </c>
    </row>
    <row r="22180">
      <c r="A22180" s="47" t="inlineStr">
        <is>
          <t>62199</t>
        </is>
      </c>
      <c r="B22180" t="inlineStr">
        <is>
          <t>GOSNAY</t>
        </is>
      </c>
      <c r="C22180" t="n">
        <v>62377</v>
      </c>
    </row>
    <row r="22181">
      <c r="A22181" s="47" t="inlineStr">
        <is>
          <t>62200</t>
        </is>
      </c>
      <c r="B22181" t="inlineStr">
        <is>
          <t>BOULOGNE SUR MER</t>
        </is>
      </c>
      <c r="C22181" t="n">
        <v>62160</v>
      </c>
    </row>
    <row r="22182">
      <c r="A22182" s="47" t="inlineStr">
        <is>
          <t>62210</t>
        </is>
      </c>
      <c r="B22182" t="inlineStr">
        <is>
          <t>AVION</t>
        </is>
      </c>
      <c r="C22182" t="n">
        <v>62065</v>
      </c>
    </row>
    <row r="22183">
      <c r="A22183" s="47" t="inlineStr">
        <is>
          <t>62215</t>
        </is>
      </c>
      <c r="B22183" t="inlineStr">
        <is>
          <t>OYE PLAGE</t>
        </is>
      </c>
      <c r="C22183" t="n">
        <v>62645</v>
      </c>
    </row>
    <row r="22184">
      <c r="A22184" s="47" t="inlineStr">
        <is>
          <t>62217</t>
        </is>
      </c>
      <c r="B22184" t="inlineStr">
        <is>
          <t>ACHICOURT</t>
        </is>
      </c>
      <c r="C22184" t="n">
        <v>62004</v>
      </c>
    </row>
    <row r="22185">
      <c r="A22185" s="47" t="inlineStr">
        <is>
          <t>62217</t>
        </is>
      </c>
      <c r="B22185" t="inlineStr">
        <is>
          <t>AGNY</t>
        </is>
      </c>
      <c r="C22185" t="n">
        <v>62013</v>
      </c>
    </row>
    <row r="22186">
      <c r="A22186" s="47" t="inlineStr">
        <is>
          <t>62217</t>
        </is>
      </c>
      <c r="B22186" t="inlineStr">
        <is>
          <t>BEAURAINS</t>
        </is>
      </c>
      <c r="C22186" t="n">
        <v>62099</v>
      </c>
    </row>
    <row r="22187">
      <c r="A22187" s="47" t="inlineStr">
        <is>
          <t>62217</t>
        </is>
      </c>
      <c r="B22187" t="inlineStr">
        <is>
          <t>MERCATEL</t>
        </is>
      </c>
      <c r="C22187" t="n">
        <v>62568</v>
      </c>
    </row>
    <row r="22188">
      <c r="A22188" s="47" t="inlineStr">
        <is>
          <t>62217</t>
        </is>
      </c>
      <c r="B22188" t="inlineStr">
        <is>
          <t>NEUVILLE VITASSE</t>
        </is>
      </c>
      <c r="C22188" t="n">
        <v>62611</v>
      </c>
    </row>
    <row r="22189">
      <c r="A22189" s="47" t="inlineStr">
        <is>
          <t>62217</t>
        </is>
      </c>
      <c r="B22189" t="inlineStr">
        <is>
          <t>TILLOY LES MOFFLAINES</t>
        </is>
      </c>
      <c r="C22189" t="n">
        <v>62817</v>
      </c>
    </row>
    <row r="22190">
      <c r="A22190" s="47" t="inlineStr">
        <is>
          <t>62217</t>
        </is>
      </c>
      <c r="B22190" t="inlineStr">
        <is>
          <t>WAILLY</t>
        </is>
      </c>
      <c r="C22190" t="n">
        <v>62869</v>
      </c>
    </row>
    <row r="22191">
      <c r="A22191" s="47" t="inlineStr">
        <is>
          <t>62218</t>
        </is>
      </c>
      <c r="B22191" t="inlineStr">
        <is>
          <t>LOISON SOUS LENS</t>
        </is>
      </c>
      <c r="C22191" t="n">
        <v>62523</v>
      </c>
    </row>
    <row r="22192">
      <c r="A22192" s="47" t="inlineStr">
        <is>
          <t>62219</t>
        </is>
      </c>
      <c r="B22192" t="inlineStr">
        <is>
          <t>LONGUENESSE</t>
        </is>
      </c>
      <c r="C22192" t="n">
        <v>62525</v>
      </c>
    </row>
    <row r="22193">
      <c r="A22193" s="47" t="inlineStr">
        <is>
          <t>62219</t>
        </is>
      </c>
      <c r="B22193" t="inlineStr">
        <is>
          <t>WISQUES</t>
        </is>
      </c>
      <c r="C22193" t="n">
        <v>62898</v>
      </c>
    </row>
    <row r="22194">
      <c r="A22194" s="47" t="inlineStr">
        <is>
          <t>62220</t>
        </is>
      </c>
      <c r="B22194" t="inlineStr">
        <is>
          <t>CARVIN</t>
        </is>
      </c>
      <c r="C22194" t="n">
        <v>62215</v>
      </c>
    </row>
    <row r="22195">
      <c r="A22195" s="47" t="inlineStr">
        <is>
          <t>62221</t>
        </is>
      </c>
      <c r="B22195" t="inlineStr">
        <is>
          <t>NOYELLES SOUS LENS</t>
        </is>
      </c>
      <c r="C22195" t="n">
        <v>62628</v>
      </c>
    </row>
    <row r="22196">
      <c r="A22196" s="47" t="inlineStr">
        <is>
          <t>62223</t>
        </is>
      </c>
      <c r="B22196" t="inlineStr">
        <is>
          <t>ANZIN ST AUBIN</t>
        </is>
      </c>
      <c r="C22196" t="n">
        <v>62037</v>
      </c>
    </row>
    <row r="22197">
      <c r="A22197" s="47" t="inlineStr">
        <is>
          <t>62223</t>
        </is>
      </c>
      <c r="B22197" t="inlineStr">
        <is>
          <t>ATHIES</t>
        </is>
      </c>
      <c r="C22197" t="n">
        <v>62042</v>
      </c>
    </row>
    <row r="22198">
      <c r="A22198" s="47" t="inlineStr">
        <is>
          <t>62223</t>
        </is>
      </c>
      <c r="B22198" t="inlineStr">
        <is>
          <t>ECURIE</t>
        </is>
      </c>
      <c r="C22198" t="n">
        <v>62290</v>
      </c>
    </row>
    <row r="22199">
      <c r="A22199" s="47" t="inlineStr">
        <is>
          <t>62223</t>
        </is>
      </c>
      <c r="B22199" t="inlineStr">
        <is>
          <t>FEUCHY</t>
        </is>
      </c>
      <c r="C22199" t="n">
        <v>62331</v>
      </c>
    </row>
    <row r="22200">
      <c r="A22200" s="47" t="inlineStr">
        <is>
          <t>62223</t>
        </is>
      </c>
      <c r="B22200" t="inlineStr">
        <is>
          <t>ROCLINCOURT</t>
        </is>
      </c>
      <c r="C22200" t="n">
        <v>62714</v>
      </c>
    </row>
    <row r="22201">
      <c r="A22201" s="47" t="inlineStr">
        <is>
          <t>62223</t>
        </is>
      </c>
      <c r="B22201" t="inlineStr">
        <is>
          <t>STE CATHERINE</t>
        </is>
      </c>
      <c r="C22201" t="n">
        <v>62744</v>
      </c>
    </row>
    <row r="22202">
      <c r="A22202" s="47" t="inlineStr">
        <is>
          <t>62223</t>
        </is>
      </c>
      <c r="B22202" t="inlineStr">
        <is>
          <t>ST LAURENT BLANGY</t>
        </is>
      </c>
      <c r="C22202" t="n">
        <v>62753</v>
      </c>
    </row>
    <row r="22203">
      <c r="A22203" s="47" t="inlineStr">
        <is>
          <t>62223</t>
        </is>
      </c>
      <c r="B22203" t="inlineStr">
        <is>
          <t>ST NICOLAS</t>
        </is>
      </c>
      <c r="C22203" t="n">
        <v>62764</v>
      </c>
    </row>
    <row r="22204">
      <c r="A22204" s="47" t="inlineStr">
        <is>
          <t>62224</t>
        </is>
      </c>
      <c r="B22204" t="inlineStr">
        <is>
          <t>EQUIHEN PLAGE</t>
        </is>
      </c>
      <c r="C22204" t="n">
        <v>62300</v>
      </c>
    </row>
    <row r="22205">
      <c r="A22205" s="47" t="inlineStr">
        <is>
          <t>62230</t>
        </is>
      </c>
      <c r="B22205" t="inlineStr">
        <is>
          <t>OUTREAU</t>
        </is>
      </c>
      <c r="C22205" t="n">
        <v>62643</v>
      </c>
    </row>
    <row r="22206">
      <c r="A22206" s="47" t="inlineStr">
        <is>
          <t>62231</t>
        </is>
      </c>
      <c r="B22206" t="inlineStr">
        <is>
          <t>COQUELLES</t>
        </is>
      </c>
      <c r="C22206" t="n">
        <v>62239</v>
      </c>
    </row>
    <row r="22207">
      <c r="A22207" s="47" t="inlineStr">
        <is>
          <t>62231</t>
        </is>
      </c>
      <c r="B22207" t="inlineStr">
        <is>
          <t>PEUPLINGUES</t>
        </is>
      </c>
      <c r="C22207" t="n">
        <v>62654</v>
      </c>
    </row>
    <row r="22208">
      <c r="A22208" s="47" t="inlineStr">
        <is>
          <t>62231</t>
        </is>
      </c>
      <c r="B22208" t="inlineStr">
        <is>
          <t>SANGATTE</t>
        </is>
      </c>
      <c r="C22208" t="n">
        <v>62774</v>
      </c>
    </row>
    <row r="22209">
      <c r="A22209" s="47" t="inlineStr">
        <is>
          <t>62232</t>
        </is>
      </c>
      <c r="B22209" t="inlineStr">
        <is>
          <t>ANNEZIN</t>
        </is>
      </c>
      <c r="C22209" t="n">
        <v>62035</v>
      </c>
    </row>
    <row r="22210">
      <c r="A22210" s="47" t="inlineStr">
        <is>
          <t>62232</t>
        </is>
      </c>
      <c r="B22210" t="inlineStr">
        <is>
          <t>FOUQUEREUIL</t>
        </is>
      </c>
      <c r="C22210" t="n">
        <v>62349</v>
      </c>
    </row>
    <row r="22211">
      <c r="A22211" s="47" t="inlineStr">
        <is>
          <t>62232</t>
        </is>
      </c>
      <c r="B22211" t="inlineStr">
        <is>
          <t>FOUQUIERES LES BETHUNE</t>
        </is>
      </c>
      <c r="C22211" t="n">
        <v>62350</v>
      </c>
    </row>
    <row r="22212">
      <c r="A22212" s="47" t="inlineStr">
        <is>
          <t>62232</t>
        </is>
      </c>
      <c r="B22212" t="inlineStr">
        <is>
          <t>HINGES</t>
        </is>
      </c>
      <c r="C22212" t="n">
        <v>62454</v>
      </c>
    </row>
    <row r="22213">
      <c r="A22213" s="47" t="inlineStr">
        <is>
          <t>62232</t>
        </is>
      </c>
      <c r="B22213" t="inlineStr">
        <is>
          <t>VENDIN LES BETHUNE</t>
        </is>
      </c>
      <c r="C22213" t="n">
        <v>62841</v>
      </c>
    </row>
    <row r="22214">
      <c r="A22214" s="47" t="inlineStr">
        <is>
          <t>62240</t>
        </is>
      </c>
      <c r="B22214" t="inlineStr">
        <is>
          <t>BECOURT</t>
        </is>
      </c>
      <c r="C22214" t="n">
        <v>62102</v>
      </c>
    </row>
    <row r="22215">
      <c r="A22215" s="47" t="inlineStr">
        <is>
          <t>62240</t>
        </is>
      </c>
      <c r="B22215" t="inlineStr">
        <is>
          <t>BOURNONVILLE</t>
        </is>
      </c>
      <c r="C22215" t="n">
        <v>62165</v>
      </c>
    </row>
    <row r="22216">
      <c r="A22216" s="47" t="inlineStr">
        <is>
          <t>62240</t>
        </is>
      </c>
      <c r="B22216" t="inlineStr">
        <is>
          <t>BRUNEMBERT</t>
        </is>
      </c>
      <c r="C22216" t="n">
        <v>62179</v>
      </c>
    </row>
    <row r="22217">
      <c r="A22217" s="47" t="inlineStr">
        <is>
          <t>62240</t>
        </is>
      </c>
      <c r="B22217" t="inlineStr">
        <is>
          <t>COURSET</t>
        </is>
      </c>
      <c r="C22217" t="n">
        <v>62251</v>
      </c>
    </row>
    <row r="22218">
      <c r="A22218" s="47" t="inlineStr">
        <is>
          <t>62240</t>
        </is>
      </c>
      <c r="B22218" t="inlineStr">
        <is>
          <t>CREMAREST</t>
        </is>
      </c>
      <c r="C22218" t="n">
        <v>62255</v>
      </c>
    </row>
    <row r="22219">
      <c r="A22219" s="47" t="inlineStr">
        <is>
          <t>62240</t>
        </is>
      </c>
      <c r="B22219" t="inlineStr">
        <is>
          <t>DESVRES</t>
        </is>
      </c>
      <c r="C22219" t="n">
        <v>62268</v>
      </c>
    </row>
    <row r="22220">
      <c r="A22220" s="47" t="inlineStr">
        <is>
          <t>62240</t>
        </is>
      </c>
      <c r="B22220" t="inlineStr">
        <is>
          <t>LONGFOSSE</t>
        </is>
      </c>
      <c r="C22220" t="n">
        <v>62524</v>
      </c>
    </row>
    <row r="22221">
      <c r="A22221" s="47" t="inlineStr">
        <is>
          <t>62240</t>
        </is>
      </c>
      <c r="B22221" t="inlineStr">
        <is>
          <t>LOTTINGHEN</t>
        </is>
      </c>
      <c r="C22221" t="n">
        <v>62530</v>
      </c>
    </row>
    <row r="22222">
      <c r="A22222" s="47" t="inlineStr">
        <is>
          <t>62240</t>
        </is>
      </c>
      <c r="B22222" t="inlineStr">
        <is>
          <t>MENNEVILLE</t>
        </is>
      </c>
      <c r="C22222" t="n">
        <v>62566</v>
      </c>
    </row>
    <row r="22223">
      <c r="A22223" s="47" t="inlineStr">
        <is>
          <t>62240</t>
        </is>
      </c>
      <c r="B22223" t="inlineStr">
        <is>
          <t>QUESQUES</t>
        </is>
      </c>
      <c r="C22223" t="n">
        <v>62678</v>
      </c>
    </row>
    <row r="22224">
      <c r="A22224" s="47" t="inlineStr">
        <is>
          <t>62240</t>
        </is>
      </c>
      <c r="B22224" t="inlineStr">
        <is>
          <t>ST MARTIN CHOQUEL</t>
        </is>
      </c>
      <c r="C22224" t="n">
        <v>62759</v>
      </c>
    </row>
    <row r="22225">
      <c r="A22225" s="47" t="inlineStr">
        <is>
          <t>62240</t>
        </is>
      </c>
      <c r="B22225" t="inlineStr">
        <is>
          <t>SELLES</t>
        </is>
      </c>
      <c r="C22225" t="n">
        <v>62786</v>
      </c>
    </row>
    <row r="22226">
      <c r="A22226" s="47" t="inlineStr">
        <is>
          <t>62240</t>
        </is>
      </c>
      <c r="B22226" t="inlineStr">
        <is>
          <t>SENLECQUES</t>
        </is>
      </c>
      <c r="C22226" t="n">
        <v>62789</v>
      </c>
    </row>
    <row r="22227">
      <c r="A22227" s="47" t="inlineStr">
        <is>
          <t>62240</t>
        </is>
      </c>
      <c r="B22227" t="inlineStr">
        <is>
          <t>VIEIL MOUTIER</t>
        </is>
      </c>
      <c r="C22227" t="n">
        <v>62853</v>
      </c>
    </row>
    <row r="22228">
      <c r="A22228" s="47" t="inlineStr">
        <is>
          <t>62240</t>
        </is>
      </c>
      <c r="B22228" t="inlineStr">
        <is>
          <t>WIRWIGNES</t>
        </is>
      </c>
      <c r="C22228" t="n">
        <v>62896</v>
      </c>
    </row>
    <row r="22229">
      <c r="A22229" s="47" t="inlineStr">
        <is>
          <t>62250</t>
        </is>
      </c>
      <c r="B22229" t="inlineStr">
        <is>
          <t>AUDEMBERT</t>
        </is>
      </c>
      <c r="C22229" t="n">
        <v>62052</v>
      </c>
    </row>
    <row r="22230">
      <c r="A22230" s="47" t="inlineStr">
        <is>
          <t>62250</t>
        </is>
      </c>
      <c r="B22230" t="inlineStr">
        <is>
          <t>BAZINGHEN</t>
        </is>
      </c>
      <c r="C22230" t="n">
        <v>62089</v>
      </c>
    </row>
    <row r="22231">
      <c r="A22231" s="47" t="inlineStr">
        <is>
          <t>62250</t>
        </is>
      </c>
      <c r="B22231" t="inlineStr">
        <is>
          <t>BEUVREQUEN</t>
        </is>
      </c>
      <c r="C22231" t="n">
        <v>62125</v>
      </c>
    </row>
    <row r="22232">
      <c r="A22232" s="47" t="inlineStr">
        <is>
          <t>62250</t>
        </is>
      </c>
      <c r="B22232" t="inlineStr">
        <is>
          <t>FERQUES</t>
        </is>
      </c>
      <c r="C22232" t="n">
        <v>62329</v>
      </c>
    </row>
    <row r="22233">
      <c r="A22233" s="47" t="inlineStr">
        <is>
          <t>62250</t>
        </is>
      </c>
      <c r="B22233" t="inlineStr">
        <is>
          <t>LANDRETHUN LE NORD</t>
        </is>
      </c>
      <c r="C22233" t="n">
        <v>62487</v>
      </c>
    </row>
    <row r="22234">
      <c r="A22234" s="47" t="inlineStr">
        <is>
          <t>62250</t>
        </is>
      </c>
      <c r="B22234" t="inlineStr">
        <is>
          <t>LEUBRINGHEN</t>
        </is>
      </c>
      <c r="C22234" t="n">
        <v>62503</v>
      </c>
    </row>
    <row r="22235">
      <c r="A22235" s="47" t="inlineStr">
        <is>
          <t>62250</t>
        </is>
      </c>
      <c r="B22235" t="inlineStr">
        <is>
          <t>LEULINGHEN BERNES</t>
        </is>
      </c>
      <c r="C22235" t="n">
        <v>62505</v>
      </c>
    </row>
    <row r="22236">
      <c r="A22236" s="47" t="inlineStr">
        <is>
          <t>62250</t>
        </is>
      </c>
      <c r="B22236" t="inlineStr">
        <is>
          <t>MANINGHEN HENNE</t>
        </is>
      </c>
      <c r="C22236" t="n">
        <v>62546</v>
      </c>
    </row>
    <row r="22237">
      <c r="A22237" s="47" t="inlineStr">
        <is>
          <t>62250</t>
        </is>
      </c>
      <c r="B22237" t="inlineStr">
        <is>
          <t>MARQUISE</t>
        </is>
      </c>
      <c r="C22237" t="n">
        <v>62560</v>
      </c>
    </row>
    <row r="22238">
      <c r="A22238" s="47" t="inlineStr">
        <is>
          <t>62250</t>
        </is>
      </c>
      <c r="B22238" t="inlineStr">
        <is>
          <t>OFFRETHUN</t>
        </is>
      </c>
      <c r="C22238" t="n">
        <v>62636</v>
      </c>
    </row>
    <row r="22239">
      <c r="A22239" s="47" t="inlineStr">
        <is>
          <t>62250</t>
        </is>
      </c>
      <c r="B22239" t="inlineStr">
        <is>
          <t>ST INGLEVERT</t>
        </is>
      </c>
      <c r="C22239" t="n">
        <v>62751</v>
      </c>
    </row>
    <row r="22240">
      <c r="A22240" s="47" t="inlineStr">
        <is>
          <t>62250</t>
        </is>
      </c>
      <c r="B22240" t="inlineStr">
        <is>
          <t>WACQUINGHEN</t>
        </is>
      </c>
      <c r="C22240" t="n">
        <v>62867</v>
      </c>
    </row>
    <row r="22241">
      <c r="A22241" s="47" t="inlineStr">
        <is>
          <t>62260</t>
        </is>
      </c>
      <c r="B22241" t="inlineStr">
        <is>
          <t>AMETTES</t>
        </is>
      </c>
      <c r="C22241" t="n">
        <v>62029</v>
      </c>
    </row>
    <row r="22242">
      <c r="A22242" s="47" t="inlineStr">
        <is>
          <t>62260</t>
        </is>
      </c>
      <c r="B22242" t="inlineStr">
        <is>
          <t>AUCHEL</t>
        </is>
      </c>
      <c r="C22242" t="n">
        <v>62048</v>
      </c>
    </row>
    <row r="22243">
      <c r="A22243" s="47" t="inlineStr">
        <is>
          <t>62260</t>
        </is>
      </c>
      <c r="B22243" t="inlineStr">
        <is>
          <t>CAUCHY A LA TOUR</t>
        </is>
      </c>
      <c r="C22243" t="n">
        <v>62217</v>
      </c>
    </row>
    <row r="22244">
      <c r="A22244" s="47" t="inlineStr">
        <is>
          <t>62260</t>
        </is>
      </c>
      <c r="B22244" t="inlineStr">
        <is>
          <t>FERFAY</t>
        </is>
      </c>
      <c r="C22244" t="n">
        <v>62328</v>
      </c>
    </row>
    <row r="22245">
      <c r="A22245" s="47" t="inlineStr">
        <is>
          <t>62270</t>
        </is>
      </c>
      <c r="B22245" t="inlineStr">
        <is>
          <t>BLANGERVAL BLANGERMONT</t>
        </is>
      </c>
      <c r="C22245" t="n">
        <v>62137</v>
      </c>
    </row>
    <row r="22246">
      <c r="A22246" s="47" t="inlineStr">
        <is>
          <t>62270</t>
        </is>
      </c>
      <c r="B22246" t="inlineStr">
        <is>
          <t>BONNIERES</t>
        </is>
      </c>
      <c r="C22246" t="n">
        <v>62154</v>
      </c>
    </row>
    <row r="22247">
      <c r="A22247" s="47" t="inlineStr">
        <is>
          <t>62270</t>
        </is>
      </c>
      <c r="B22247" t="inlineStr">
        <is>
          <t>BOUBERS SUR CANCHE</t>
        </is>
      </c>
      <c r="C22247" t="n">
        <v>62158</v>
      </c>
    </row>
    <row r="22248">
      <c r="A22248" s="47" t="inlineStr">
        <is>
          <t>62270</t>
        </is>
      </c>
      <c r="B22248" t="inlineStr">
        <is>
          <t>BOURET SUR CANCHE</t>
        </is>
      </c>
      <c r="C22248" t="n">
        <v>62163</v>
      </c>
    </row>
    <row r="22249">
      <c r="A22249" s="47" t="inlineStr">
        <is>
          <t>62270</t>
        </is>
      </c>
      <c r="B22249" t="inlineStr">
        <is>
          <t>CANETTEMONT</t>
        </is>
      </c>
      <c r="C22249" t="n">
        <v>62208</v>
      </c>
    </row>
    <row r="22250">
      <c r="A22250" s="47" t="inlineStr">
        <is>
          <t>62270</t>
        </is>
      </c>
      <c r="B22250" t="inlineStr">
        <is>
          <t>CANTELEUX</t>
        </is>
      </c>
      <c r="C22250" t="n">
        <v>62210</v>
      </c>
    </row>
    <row r="22251">
      <c r="A22251" s="47" t="inlineStr">
        <is>
          <t>62270</t>
        </is>
      </c>
      <c r="B22251" t="inlineStr">
        <is>
          <t>CONCHY SUR CANCHE</t>
        </is>
      </c>
      <c r="C22251" t="n">
        <v>62234</v>
      </c>
    </row>
    <row r="22252">
      <c r="A22252" s="47" t="inlineStr">
        <is>
          <t>62270</t>
        </is>
      </c>
      <c r="B22252" t="inlineStr">
        <is>
          <t>ECOIVRES</t>
        </is>
      </c>
      <c r="C22252" t="n">
        <v>62283</v>
      </c>
    </row>
    <row r="22253">
      <c r="A22253" s="47" t="inlineStr">
        <is>
          <t>62270</t>
        </is>
      </c>
      <c r="B22253" t="inlineStr">
        <is>
          <t>FLERS</t>
        </is>
      </c>
      <c r="C22253" t="n">
        <v>62337</v>
      </c>
    </row>
    <row r="22254">
      <c r="A22254" s="47" t="inlineStr">
        <is>
          <t>62270</t>
        </is>
      </c>
      <c r="B22254" t="inlineStr">
        <is>
          <t>FORTEL EN ARTOIS</t>
        </is>
      </c>
      <c r="C22254" t="n">
        <v>62346</v>
      </c>
    </row>
    <row r="22255">
      <c r="A22255" s="47" t="inlineStr">
        <is>
          <t>62270</t>
        </is>
      </c>
      <c r="B22255" t="inlineStr">
        <is>
          <t>FREVENT</t>
        </is>
      </c>
      <c r="C22255" t="n">
        <v>62361</v>
      </c>
    </row>
    <row r="22256">
      <c r="A22256" s="47" t="inlineStr">
        <is>
          <t>62270</t>
        </is>
      </c>
      <c r="B22256" t="inlineStr">
        <is>
          <t>HOUVIN HOUVIGNEUL</t>
        </is>
      </c>
      <c r="C22256" t="n">
        <v>62459</v>
      </c>
    </row>
    <row r="22257">
      <c r="A22257" s="47" t="inlineStr">
        <is>
          <t>62270</t>
        </is>
      </c>
      <c r="B22257" t="inlineStr">
        <is>
          <t>LIGNY SUR CANCHE</t>
        </is>
      </c>
      <c r="C22257" t="n">
        <v>62513</v>
      </c>
    </row>
    <row r="22258">
      <c r="A22258" s="47" t="inlineStr">
        <is>
          <t>62270</t>
        </is>
      </c>
      <c r="B22258" t="inlineStr">
        <is>
          <t>LINZEUX</t>
        </is>
      </c>
      <c r="C22258" t="n">
        <v>62518</v>
      </c>
    </row>
    <row r="22259">
      <c r="A22259" s="47" t="inlineStr">
        <is>
          <t>62270</t>
        </is>
      </c>
      <c r="B22259" t="inlineStr">
        <is>
          <t>MAGNICOURT SUR CANCHE</t>
        </is>
      </c>
      <c r="C22259" t="n">
        <v>62537</v>
      </c>
    </row>
    <row r="22260">
      <c r="A22260" s="47" t="inlineStr">
        <is>
          <t>62270</t>
        </is>
      </c>
      <c r="B22260" t="inlineStr">
        <is>
          <t>MONCHEAUX LES FREVENT</t>
        </is>
      </c>
      <c r="C22260" t="n">
        <v>62576</v>
      </c>
    </row>
    <row r="22261">
      <c r="A22261" s="47" t="inlineStr">
        <is>
          <t>62270</t>
        </is>
      </c>
      <c r="B22261" t="inlineStr">
        <is>
          <t>MONCHEL SUR CANCHE</t>
        </is>
      </c>
      <c r="C22261" t="n">
        <v>62577</v>
      </c>
    </row>
    <row r="22262">
      <c r="A22262" s="47" t="inlineStr">
        <is>
          <t>62270</t>
        </is>
      </c>
      <c r="B22262" t="inlineStr">
        <is>
          <t>NUNCQ HAUTECOTE</t>
        </is>
      </c>
      <c r="C22262" t="n">
        <v>62631</v>
      </c>
    </row>
    <row r="22263">
      <c r="A22263" s="47" t="inlineStr">
        <is>
          <t>62270</t>
        </is>
      </c>
      <c r="B22263" t="inlineStr">
        <is>
          <t>REBREUVE SUR CANCHE</t>
        </is>
      </c>
      <c r="C22263" t="n">
        <v>62694</v>
      </c>
    </row>
    <row r="22264">
      <c r="A22264" s="47" t="inlineStr">
        <is>
          <t>62270</t>
        </is>
      </c>
      <c r="B22264" t="inlineStr">
        <is>
          <t>REBREUVIETTE</t>
        </is>
      </c>
      <c r="C22264" t="n">
        <v>62695</v>
      </c>
    </row>
    <row r="22265">
      <c r="A22265" s="47" t="inlineStr">
        <is>
          <t>62270</t>
        </is>
      </c>
      <c r="B22265" t="inlineStr">
        <is>
          <t>SERICOURT</t>
        </is>
      </c>
      <c r="C22265" t="n">
        <v>62791</v>
      </c>
    </row>
    <row r="22266">
      <c r="A22266" s="47" t="inlineStr">
        <is>
          <t>62270</t>
        </is>
      </c>
      <c r="B22266" t="inlineStr">
        <is>
          <t>SIBIVILLE</t>
        </is>
      </c>
      <c r="C22266" t="n">
        <v>62795</v>
      </c>
    </row>
    <row r="22267">
      <c r="A22267" s="47" t="inlineStr">
        <is>
          <t>62270</t>
        </is>
      </c>
      <c r="B22267" t="inlineStr">
        <is>
          <t>VACQUERIE LE BOUCQ</t>
        </is>
      </c>
      <c r="C22267" t="n">
        <v>62833</v>
      </c>
    </row>
    <row r="22268">
      <c r="A22268" s="47" t="inlineStr">
        <is>
          <t>62280</t>
        </is>
      </c>
      <c r="B22268" t="inlineStr">
        <is>
          <t>ST MARTIN BOULOGNE</t>
        </is>
      </c>
      <c r="C22268" t="n">
        <v>62758</v>
      </c>
    </row>
    <row r="22269">
      <c r="A22269" s="47" t="inlineStr">
        <is>
          <t>62290</t>
        </is>
      </c>
      <c r="B22269" t="inlineStr">
        <is>
          <t>NOEUX LES MINES</t>
        </is>
      </c>
      <c r="C22269" t="n">
        <v>62617</v>
      </c>
    </row>
    <row r="22270">
      <c r="A22270" s="47" t="inlineStr">
        <is>
          <t>62300</t>
        </is>
      </c>
      <c r="B22270" t="inlineStr">
        <is>
          <t>ELEU DIT LEAUWETTE</t>
        </is>
      </c>
      <c r="C22270" t="n">
        <v>62291</v>
      </c>
    </row>
    <row r="22271">
      <c r="A22271" s="47" t="inlineStr">
        <is>
          <t>62300</t>
        </is>
      </c>
      <c r="B22271" t="inlineStr">
        <is>
          <t>LENS</t>
        </is>
      </c>
      <c r="C22271" t="n">
        <v>62498</v>
      </c>
    </row>
    <row r="22272">
      <c r="A22272" s="47" t="inlineStr">
        <is>
          <t>62310</t>
        </is>
      </c>
      <c r="B22272" t="inlineStr">
        <is>
          <t>AMBRICOURT</t>
        </is>
      </c>
      <c r="C22272" t="n">
        <v>62026</v>
      </c>
    </row>
    <row r="22273">
      <c r="A22273" s="47" t="inlineStr">
        <is>
          <t>62310</t>
        </is>
      </c>
      <c r="B22273" t="inlineStr">
        <is>
          <t>AVONDANCE</t>
        </is>
      </c>
      <c r="C22273" t="n">
        <v>62066</v>
      </c>
    </row>
    <row r="22274">
      <c r="A22274" s="47" t="inlineStr">
        <is>
          <t>62310</t>
        </is>
      </c>
      <c r="B22274" t="inlineStr">
        <is>
          <t>AZINCOURT</t>
        </is>
      </c>
      <c r="C22274" t="n">
        <v>62069</v>
      </c>
    </row>
    <row r="22275">
      <c r="A22275" s="47" t="inlineStr">
        <is>
          <t>62310</t>
        </is>
      </c>
      <c r="B22275" t="inlineStr">
        <is>
          <t>CANLERS</t>
        </is>
      </c>
      <c r="C22275" t="n">
        <v>62209</v>
      </c>
    </row>
    <row r="22276">
      <c r="A22276" s="47" t="inlineStr">
        <is>
          <t>62310</t>
        </is>
      </c>
      <c r="B22276" t="inlineStr">
        <is>
          <t>COUPELLE NEUVE</t>
        </is>
      </c>
      <c r="C22276" t="n">
        <v>62246</v>
      </c>
    </row>
    <row r="22277">
      <c r="A22277" s="47" t="inlineStr">
        <is>
          <t>62310</t>
        </is>
      </c>
      <c r="B22277" t="inlineStr">
        <is>
          <t>COUPELLE VIEILLE</t>
        </is>
      </c>
      <c r="C22277" t="n">
        <v>62247</v>
      </c>
    </row>
    <row r="22278">
      <c r="A22278" s="47" t="inlineStr">
        <is>
          <t>62310</t>
        </is>
      </c>
      <c r="B22278" t="inlineStr">
        <is>
          <t>CREPY</t>
        </is>
      </c>
      <c r="C22278" t="n">
        <v>62256</v>
      </c>
    </row>
    <row r="22279">
      <c r="A22279" s="47" t="inlineStr">
        <is>
          <t>62310</t>
        </is>
      </c>
      <c r="B22279" t="inlineStr">
        <is>
          <t>CREQUY</t>
        </is>
      </c>
      <c r="C22279" t="n">
        <v>62257</v>
      </c>
    </row>
    <row r="22280">
      <c r="A22280" s="47" t="inlineStr">
        <is>
          <t>62310</t>
        </is>
      </c>
      <c r="B22280" t="inlineStr">
        <is>
          <t>FRUGES</t>
        </is>
      </c>
      <c r="C22280" t="n">
        <v>62364</v>
      </c>
    </row>
    <row r="22281">
      <c r="A22281" s="47" t="inlineStr">
        <is>
          <t>62310</t>
        </is>
      </c>
      <c r="B22281" t="inlineStr">
        <is>
          <t>HEZECQUES</t>
        </is>
      </c>
      <c r="C22281" t="n">
        <v>62453</v>
      </c>
    </row>
    <row r="22282">
      <c r="A22282" s="47" t="inlineStr">
        <is>
          <t>62310</t>
        </is>
      </c>
      <c r="B22282" t="inlineStr">
        <is>
          <t>LUGY</t>
        </is>
      </c>
      <c r="C22282" t="n">
        <v>62533</v>
      </c>
    </row>
    <row r="22283">
      <c r="A22283" s="47" t="inlineStr">
        <is>
          <t>62310</t>
        </is>
      </c>
      <c r="B22283" t="inlineStr">
        <is>
          <t>MAISONCELLE</t>
        </is>
      </c>
      <c r="C22283" t="n">
        <v>62541</v>
      </c>
    </row>
    <row r="22284">
      <c r="A22284" s="47" t="inlineStr">
        <is>
          <t>62310</t>
        </is>
      </c>
      <c r="B22284" t="inlineStr">
        <is>
          <t>MATRINGHEM</t>
        </is>
      </c>
      <c r="C22284" t="n">
        <v>62562</v>
      </c>
    </row>
    <row r="22285">
      <c r="A22285" s="47" t="inlineStr">
        <is>
          <t>62310</t>
        </is>
      </c>
      <c r="B22285" t="inlineStr">
        <is>
          <t>MENCAS</t>
        </is>
      </c>
      <c r="C22285" t="n">
        <v>62565</v>
      </c>
    </row>
    <row r="22286">
      <c r="A22286" s="47" t="inlineStr">
        <is>
          <t>62310</t>
        </is>
      </c>
      <c r="B22286" t="inlineStr">
        <is>
          <t>PLANQUES</t>
        </is>
      </c>
      <c r="C22286" t="n">
        <v>62659</v>
      </c>
    </row>
    <row r="22287">
      <c r="A22287" s="47" t="inlineStr">
        <is>
          <t>62310</t>
        </is>
      </c>
      <c r="B22287" t="inlineStr">
        <is>
          <t>RADINGHEM</t>
        </is>
      </c>
      <c r="C22287" t="n">
        <v>62685</v>
      </c>
    </row>
    <row r="22288">
      <c r="A22288" s="47" t="inlineStr">
        <is>
          <t>62310</t>
        </is>
      </c>
      <c r="B22288" t="inlineStr">
        <is>
          <t>RUISSEAUVILLE</t>
        </is>
      </c>
      <c r="C22288" t="n">
        <v>62726</v>
      </c>
    </row>
    <row r="22289">
      <c r="A22289" s="47" t="inlineStr">
        <is>
          <t>62310</t>
        </is>
      </c>
      <c r="B22289" t="inlineStr">
        <is>
          <t>SAINS LES FRESSIN</t>
        </is>
      </c>
      <c r="C22289" t="n">
        <v>62738</v>
      </c>
    </row>
    <row r="22290">
      <c r="A22290" s="47" t="inlineStr">
        <is>
          <t>62310</t>
        </is>
      </c>
      <c r="B22290" t="inlineStr">
        <is>
          <t>SENLIS</t>
        </is>
      </c>
      <c r="C22290" t="n">
        <v>62790</v>
      </c>
    </row>
    <row r="22291">
      <c r="A22291" s="47" t="inlineStr">
        <is>
          <t>62310</t>
        </is>
      </c>
      <c r="B22291" t="inlineStr">
        <is>
          <t>TORCY</t>
        </is>
      </c>
      <c r="C22291" t="n">
        <v>62823</v>
      </c>
    </row>
    <row r="22292">
      <c r="A22292" s="47" t="inlineStr">
        <is>
          <t>62310</t>
        </is>
      </c>
      <c r="B22292" t="inlineStr">
        <is>
          <t>TRAMECOURT</t>
        </is>
      </c>
      <c r="C22292" t="n">
        <v>62828</v>
      </c>
    </row>
    <row r="22293">
      <c r="A22293" s="47" t="inlineStr">
        <is>
          <t>62310</t>
        </is>
      </c>
      <c r="B22293" t="inlineStr">
        <is>
          <t>VERCHIN</t>
        </is>
      </c>
      <c r="C22293" t="n">
        <v>62843</v>
      </c>
    </row>
    <row r="22294">
      <c r="A22294" s="47" t="inlineStr">
        <is>
          <t>62310</t>
        </is>
      </c>
      <c r="B22294" t="inlineStr">
        <is>
          <t>VINCLY</t>
        </is>
      </c>
      <c r="C22294" t="n">
        <v>62862</v>
      </c>
    </row>
    <row r="22295">
      <c r="A22295" s="47" t="inlineStr">
        <is>
          <t>62320</t>
        </is>
      </c>
      <c r="B22295" t="inlineStr">
        <is>
          <t>ACHEVILLE</t>
        </is>
      </c>
      <c r="C22295" t="n">
        <v>62003</v>
      </c>
    </row>
    <row r="22296">
      <c r="A22296" s="47" t="inlineStr">
        <is>
          <t>62320</t>
        </is>
      </c>
      <c r="B22296" t="inlineStr">
        <is>
          <t>BOIS BERNARD</t>
        </is>
      </c>
      <c r="C22296" t="n">
        <v>62148</v>
      </c>
    </row>
    <row r="22297">
      <c r="A22297" s="47" t="inlineStr">
        <is>
          <t>62320</t>
        </is>
      </c>
      <c r="B22297" t="inlineStr">
        <is>
          <t>DROCOURT</t>
        </is>
      </c>
      <c r="C22297" t="n">
        <v>62277</v>
      </c>
    </row>
    <row r="22298">
      <c r="A22298" s="47" t="inlineStr">
        <is>
          <t>62320</t>
        </is>
      </c>
      <c r="B22298" t="inlineStr">
        <is>
          <t>ROUVROY</t>
        </is>
      </c>
      <c r="C22298" t="n">
        <v>62724</v>
      </c>
    </row>
    <row r="22299">
      <c r="A22299" s="47" t="inlineStr">
        <is>
          <t>62330</t>
        </is>
      </c>
      <c r="B22299" t="inlineStr">
        <is>
          <t>GUARBECQUE</t>
        </is>
      </c>
      <c r="C22299" t="n">
        <v>62391</v>
      </c>
    </row>
    <row r="22300">
      <c r="A22300" s="47" t="inlineStr">
        <is>
          <t>62330</t>
        </is>
      </c>
      <c r="B22300" t="inlineStr">
        <is>
          <t>ISBERGUES</t>
        </is>
      </c>
      <c r="C22300" t="n">
        <v>62473</v>
      </c>
    </row>
    <row r="22301">
      <c r="A22301" s="47" t="inlineStr">
        <is>
          <t>62340</t>
        </is>
      </c>
      <c r="B22301" t="inlineStr">
        <is>
          <t>ANDRES</t>
        </is>
      </c>
      <c r="C22301" t="n">
        <v>62031</v>
      </c>
    </row>
    <row r="22302">
      <c r="A22302" s="47" t="inlineStr">
        <is>
          <t>62340</t>
        </is>
      </c>
      <c r="B22302" t="inlineStr">
        <is>
          <t>BONNINGUES LES CALAIS</t>
        </is>
      </c>
      <c r="C22302" t="n">
        <v>62156</v>
      </c>
    </row>
    <row r="22303">
      <c r="A22303" s="47" t="inlineStr">
        <is>
          <t>62340</t>
        </is>
      </c>
      <c r="B22303" t="inlineStr">
        <is>
          <t>BOUQUEHAULT</t>
        </is>
      </c>
      <c r="C22303" t="n">
        <v>62161</v>
      </c>
    </row>
    <row r="22304">
      <c r="A22304" s="47" t="inlineStr">
        <is>
          <t>62340</t>
        </is>
      </c>
      <c r="B22304" t="inlineStr">
        <is>
          <t>CAMPAGNE LES GUINES</t>
        </is>
      </c>
      <c r="C22304" t="n">
        <v>62203</v>
      </c>
    </row>
    <row r="22305">
      <c r="A22305" s="47" t="inlineStr">
        <is>
          <t>62340</t>
        </is>
      </c>
      <c r="B22305" t="inlineStr">
        <is>
          <t>GUINES</t>
        </is>
      </c>
      <c r="C22305" t="n">
        <v>62397</v>
      </c>
    </row>
    <row r="22306">
      <c r="A22306" s="47" t="inlineStr">
        <is>
          <t>62340</t>
        </is>
      </c>
      <c r="B22306" t="inlineStr">
        <is>
          <t>HAMES BOUCRES</t>
        </is>
      </c>
      <c r="C22306" t="n">
        <v>62408</v>
      </c>
    </row>
    <row r="22307">
      <c r="A22307" s="47" t="inlineStr">
        <is>
          <t>62340</t>
        </is>
      </c>
      <c r="B22307" t="inlineStr">
        <is>
          <t>PIHEN LES GUINES</t>
        </is>
      </c>
      <c r="C22307" t="n">
        <v>62657</v>
      </c>
    </row>
    <row r="22308">
      <c r="A22308" s="47" t="inlineStr">
        <is>
          <t>62350</t>
        </is>
      </c>
      <c r="B22308" t="inlineStr">
        <is>
          <t>BUSNES</t>
        </is>
      </c>
      <c r="C22308" t="n">
        <v>62190</v>
      </c>
    </row>
    <row r="22309">
      <c r="A22309" s="47" t="inlineStr">
        <is>
          <t>62350</t>
        </is>
      </c>
      <c r="B22309" t="inlineStr">
        <is>
          <t>CALONNE SUR LA LYS</t>
        </is>
      </c>
      <c r="C22309" t="n">
        <v>62195</v>
      </c>
    </row>
    <row r="22310">
      <c r="A22310" s="47" t="inlineStr">
        <is>
          <t>62350</t>
        </is>
      </c>
      <c r="B22310" t="inlineStr">
        <is>
          <t>MONT BERNANCHON</t>
        </is>
      </c>
      <c r="C22310" t="n">
        <v>62584</v>
      </c>
    </row>
    <row r="22311">
      <c r="A22311" s="47" t="inlineStr">
        <is>
          <t>62350</t>
        </is>
      </c>
      <c r="B22311" t="inlineStr">
        <is>
          <t>ROBECQ</t>
        </is>
      </c>
      <c r="C22311" t="n">
        <v>62713</v>
      </c>
    </row>
    <row r="22312">
      <c r="A22312" s="47" t="inlineStr">
        <is>
          <t>62350</t>
        </is>
      </c>
      <c r="B22312" t="inlineStr">
        <is>
          <t>ST FLORIS</t>
        </is>
      </c>
      <c r="C22312" t="n">
        <v>62747</v>
      </c>
    </row>
    <row r="22313">
      <c r="A22313" s="47" t="inlineStr">
        <is>
          <t>62350</t>
        </is>
      </c>
      <c r="B22313" t="inlineStr">
        <is>
          <t>ST VENANT</t>
        </is>
      </c>
      <c r="C22313" t="n">
        <v>62770</v>
      </c>
    </row>
    <row r="22314">
      <c r="A22314" s="47" t="inlineStr">
        <is>
          <t>62360</t>
        </is>
      </c>
      <c r="B22314" t="inlineStr">
        <is>
          <t>BAINCTHUN</t>
        </is>
      </c>
      <c r="C22314" t="n">
        <v>62075</v>
      </c>
    </row>
    <row r="22315">
      <c r="A22315" s="47" t="inlineStr">
        <is>
          <t>62360</t>
        </is>
      </c>
      <c r="B22315" t="inlineStr">
        <is>
          <t>CONDETTE</t>
        </is>
      </c>
      <c r="C22315" t="n">
        <v>62235</v>
      </c>
    </row>
    <row r="22316">
      <c r="A22316" s="47" t="inlineStr">
        <is>
          <t>62360</t>
        </is>
      </c>
      <c r="B22316" t="inlineStr">
        <is>
          <t>ECHINGHEN</t>
        </is>
      </c>
      <c r="C22316" t="n">
        <v>62281</v>
      </c>
    </row>
    <row r="22317">
      <c r="A22317" s="47" t="inlineStr">
        <is>
          <t>62360</t>
        </is>
      </c>
      <c r="B22317" t="inlineStr">
        <is>
          <t>HESDIGNEUL LES BOULOGNE</t>
        </is>
      </c>
      <c r="C22317" t="n">
        <v>62446</v>
      </c>
    </row>
    <row r="22318">
      <c r="A22318" s="47" t="inlineStr">
        <is>
          <t>62360</t>
        </is>
      </c>
      <c r="B22318" t="inlineStr">
        <is>
          <t>HESDIN L ABBE</t>
        </is>
      </c>
      <c r="C22318" t="n">
        <v>62448</v>
      </c>
    </row>
    <row r="22319">
      <c r="A22319" s="47" t="inlineStr">
        <is>
          <t>62360</t>
        </is>
      </c>
      <c r="B22319" t="inlineStr">
        <is>
          <t>ISQUES</t>
        </is>
      </c>
      <c r="C22319" t="n">
        <v>62474</v>
      </c>
    </row>
    <row r="22320">
      <c r="A22320" s="47" t="inlineStr">
        <is>
          <t>62360</t>
        </is>
      </c>
      <c r="B22320" t="inlineStr">
        <is>
          <t>ST ETIENNE AU MONT</t>
        </is>
      </c>
      <c r="C22320" t="n">
        <v>62746</v>
      </c>
    </row>
    <row r="22321">
      <c r="A22321" s="47" t="inlineStr">
        <is>
          <t>62360</t>
        </is>
      </c>
      <c r="B22321" t="inlineStr">
        <is>
          <t>ST LEONARD</t>
        </is>
      </c>
      <c r="C22321" t="n">
        <v>62755</v>
      </c>
    </row>
    <row r="22322">
      <c r="A22322" s="47" t="inlineStr">
        <is>
          <t>62360</t>
        </is>
      </c>
      <c r="B22322" t="inlineStr">
        <is>
          <t>LA CAPELLE LES BOULOGNE</t>
        </is>
      </c>
      <c r="C22322" t="n">
        <v>62908</v>
      </c>
    </row>
    <row r="22323">
      <c r="A22323" s="47" t="inlineStr">
        <is>
          <t>62370</t>
        </is>
      </c>
      <c r="B22323" t="inlineStr">
        <is>
          <t>AUDRUICQ</t>
        </is>
      </c>
      <c r="C22323" t="n">
        <v>62057</v>
      </c>
    </row>
    <row r="22324">
      <c r="A22324" s="47" t="inlineStr">
        <is>
          <t>62370</t>
        </is>
      </c>
      <c r="B22324" t="inlineStr">
        <is>
          <t>GUEMPS</t>
        </is>
      </c>
      <c r="C22324" t="n">
        <v>62393</v>
      </c>
    </row>
    <row r="22325">
      <c r="A22325" s="47" t="inlineStr">
        <is>
          <t>62370</t>
        </is>
      </c>
      <c r="B22325" t="inlineStr">
        <is>
          <t>NORTKERQUE</t>
        </is>
      </c>
      <c r="C22325" t="n">
        <v>62621</v>
      </c>
    </row>
    <row r="22326">
      <c r="A22326" s="47" t="inlineStr">
        <is>
          <t>62370</t>
        </is>
      </c>
      <c r="B22326" t="inlineStr">
        <is>
          <t>NOUVELLE EGLISE</t>
        </is>
      </c>
      <c r="C22326" t="n">
        <v>62623</v>
      </c>
    </row>
    <row r="22327">
      <c r="A22327" s="47" t="inlineStr">
        <is>
          <t>62370</t>
        </is>
      </c>
      <c r="B22327" t="inlineStr">
        <is>
          <t>OFFEKERQUE</t>
        </is>
      </c>
      <c r="C22327" t="n">
        <v>62634</v>
      </c>
    </row>
    <row r="22328">
      <c r="A22328" s="47" t="inlineStr">
        <is>
          <t>62370</t>
        </is>
      </c>
      <c r="B22328" t="inlineStr">
        <is>
          <t>POLINCOVE</t>
        </is>
      </c>
      <c r="C22328" t="n">
        <v>62662</v>
      </c>
    </row>
    <row r="22329">
      <c r="A22329" s="47" t="inlineStr">
        <is>
          <t>62370</t>
        </is>
      </c>
      <c r="B22329" t="inlineStr">
        <is>
          <t>RUMINGHEM</t>
        </is>
      </c>
      <c r="C22329" t="n">
        <v>62730</v>
      </c>
    </row>
    <row r="22330">
      <c r="A22330" s="47" t="inlineStr">
        <is>
          <t>62370</t>
        </is>
      </c>
      <c r="B22330" t="inlineStr">
        <is>
          <t>ST FOLQUIN</t>
        </is>
      </c>
      <c r="C22330" t="n">
        <v>62748</v>
      </c>
    </row>
    <row r="22331">
      <c r="A22331" s="47" t="inlineStr">
        <is>
          <t>62370</t>
        </is>
      </c>
      <c r="B22331" t="inlineStr">
        <is>
          <t>STE MARIE KERQUE</t>
        </is>
      </c>
      <c r="C22331" t="n">
        <v>62756</v>
      </c>
    </row>
    <row r="22332">
      <c r="A22332" s="47" t="inlineStr">
        <is>
          <t>62370</t>
        </is>
      </c>
      <c r="B22332" t="inlineStr">
        <is>
          <t>ZUTKERQUE</t>
        </is>
      </c>
      <c r="C22332" t="n">
        <v>62906</v>
      </c>
    </row>
    <row r="22333">
      <c r="A22333" s="47" t="inlineStr">
        <is>
          <t>62380</t>
        </is>
      </c>
      <c r="B22333" t="inlineStr">
        <is>
          <t>ACQUIN WESTBECOURT</t>
        </is>
      </c>
      <c r="C22333" t="n">
        <v>62008</v>
      </c>
    </row>
    <row r="22334">
      <c r="A22334" s="47" t="inlineStr">
        <is>
          <t>62380</t>
        </is>
      </c>
      <c r="B22334" t="inlineStr">
        <is>
          <t>AFFRINGUES</t>
        </is>
      </c>
      <c r="C22334" t="n">
        <v>62010</v>
      </c>
    </row>
    <row r="22335">
      <c r="A22335" s="47" t="inlineStr">
        <is>
          <t>62380</t>
        </is>
      </c>
      <c r="B22335" t="inlineStr">
        <is>
          <t>BAYENGHEM LES SENINGHEM</t>
        </is>
      </c>
      <c r="C22335" t="n">
        <v>62088</v>
      </c>
    </row>
    <row r="22336">
      <c r="A22336" s="47" t="inlineStr">
        <is>
          <t>62380</t>
        </is>
      </c>
      <c r="B22336" t="inlineStr">
        <is>
          <t>BLEQUIN</t>
        </is>
      </c>
      <c r="C22336" t="n">
        <v>62140</v>
      </c>
    </row>
    <row r="22337">
      <c r="A22337" s="47" t="inlineStr">
        <is>
          <t>62380</t>
        </is>
      </c>
      <c r="B22337" t="inlineStr">
        <is>
          <t>BOUVELINGHEM</t>
        </is>
      </c>
      <c r="C22337" t="n">
        <v>62169</v>
      </c>
    </row>
    <row r="22338">
      <c r="A22338" s="47" t="inlineStr">
        <is>
          <t>62380</t>
        </is>
      </c>
      <c r="B22338" t="inlineStr">
        <is>
          <t>CLETY</t>
        </is>
      </c>
      <c r="C22338" t="n">
        <v>62229</v>
      </c>
    </row>
    <row r="22339">
      <c r="A22339" s="47" t="inlineStr">
        <is>
          <t>62380</t>
        </is>
      </c>
      <c r="B22339" t="inlineStr">
        <is>
          <t>COULOMBY</t>
        </is>
      </c>
      <c r="C22339" t="n">
        <v>62245</v>
      </c>
    </row>
    <row r="22340">
      <c r="A22340" s="47" t="inlineStr">
        <is>
          <t>62380</t>
        </is>
      </c>
      <c r="B22340" t="inlineStr">
        <is>
          <t>DOHEM</t>
        </is>
      </c>
      <c r="C22340" t="n">
        <v>62271</v>
      </c>
    </row>
    <row r="22341">
      <c r="A22341" s="47" t="inlineStr">
        <is>
          <t>62380</t>
        </is>
      </c>
      <c r="B22341" t="inlineStr">
        <is>
          <t>ELNES</t>
        </is>
      </c>
      <c r="C22341" t="n">
        <v>62292</v>
      </c>
    </row>
    <row r="22342">
      <c r="A22342" s="47" t="inlineStr">
        <is>
          <t>62380</t>
        </is>
      </c>
      <c r="B22342" t="inlineStr">
        <is>
          <t>ESQUERDES</t>
        </is>
      </c>
      <c r="C22342" t="n">
        <v>62309</v>
      </c>
    </row>
    <row r="22343">
      <c r="A22343" s="47" t="inlineStr">
        <is>
          <t>62380</t>
        </is>
      </c>
      <c r="B22343" t="inlineStr">
        <is>
          <t>LEDINGHEM</t>
        </is>
      </c>
      <c r="C22343" t="n">
        <v>62495</v>
      </c>
    </row>
    <row r="22344">
      <c r="A22344" s="47" t="inlineStr">
        <is>
          <t>62380</t>
        </is>
      </c>
      <c r="B22344" t="inlineStr">
        <is>
          <t>LUMBRES</t>
        </is>
      </c>
      <c r="C22344" t="n">
        <v>62534</v>
      </c>
    </row>
    <row r="22345">
      <c r="A22345" s="47" t="inlineStr">
        <is>
          <t>62380</t>
        </is>
      </c>
      <c r="B22345" t="inlineStr">
        <is>
          <t>NIELLES LES BLEQUIN</t>
        </is>
      </c>
      <c r="C22345" t="n">
        <v>62613</v>
      </c>
    </row>
    <row r="22346">
      <c r="A22346" s="47" t="inlineStr">
        <is>
          <t>62380</t>
        </is>
      </c>
      <c r="B22346" t="inlineStr">
        <is>
          <t>OUVE WIRQUIN</t>
        </is>
      </c>
      <c r="C22346" t="n">
        <v>62644</v>
      </c>
    </row>
    <row r="22347">
      <c r="A22347" s="47" t="inlineStr">
        <is>
          <t>62380</t>
        </is>
      </c>
      <c r="B22347" t="inlineStr">
        <is>
          <t>QUERCAMPS</t>
        </is>
      </c>
      <c r="C22347" t="n">
        <v>62675</v>
      </c>
    </row>
    <row r="22348">
      <c r="A22348" s="47" t="inlineStr">
        <is>
          <t>62380</t>
        </is>
      </c>
      <c r="B22348" t="inlineStr">
        <is>
          <t>REMILLY WIRQUIN</t>
        </is>
      </c>
      <c r="C22348" t="n">
        <v>62702</v>
      </c>
    </row>
    <row r="22349">
      <c r="A22349" s="47" t="inlineStr">
        <is>
          <t>62380</t>
        </is>
      </c>
      <c r="B22349" t="inlineStr">
        <is>
          <t>SENINGHEM</t>
        </is>
      </c>
      <c r="C22349" t="n">
        <v>62788</v>
      </c>
    </row>
    <row r="22350">
      <c r="A22350" s="47" t="inlineStr">
        <is>
          <t>62380</t>
        </is>
      </c>
      <c r="B22350" t="inlineStr">
        <is>
          <t>SETQUES</t>
        </is>
      </c>
      <c r="C22350" t="n">
        <v>62794</v>
      </c>
    </row>
    <row r="22351">
      <c r="A22351" s="47" t="inlineStr">
        <is>
          <t>62380</t>
        </is>
      </c>
      <c r="B22351" t="inlineStr">
        <is>
          <t>VAUDRINGHEM</t>
        </is>
      </c>
      <c r="C22351" t="n">
        <v>62837</v>
      </c>
    </row>
    <row r="22352">
      <c r="A22352" s="47" t="inlineStr">
        <is>
          <t>62380</t>
        </is>
      </c>
      <c r="B22352" t="inlineStr">
        <is>
          <t>WAVRANS SUR L AA</t>
        </is>
      </c>
      <c r="C22352" t="n">
        <v>62882</v>
      </c>
    </row>
    <row r="22353">
      <c r="A22353" s="47" t="inlineStr">
        <is>
          <t>62380</t>
        </is>
      </c>
      <c r="B22353" t="inlineStr">
        <is>
          <t>WISMES</t>
        </is>
      </c>
      <c r="C22353" t="n">
        <v>62897</v>
      </c>
    </row>
    <row r="22354">
      <c r="A22354" s="47" t="inlineStr">
        <is>
          <t>62390</t>
        </is>
      </c>
      <c r="B22354" t="inlineStr">
        <is>
          <t>AUBROMETZ</t>
        </is>
      </c>
      <c r="C22354" t="n">
        <v>62047</v>
      </c>
    </row>
    <row r="22355">
      <c r="A22355" s="47" t="inlineStr">
        <is>
          <t>62390</t>
        </is>
      </c>
      <c r="B22355" t="inlineStr">
        <is>
          <t>AUXI LE CHATEAU</t>
        </is>
      </c>
      <c r="C22355" t="n">
        <v>62060</v>
      </c>
    </row>
    <row r="22356">
      <c r="A22356" s="47" t="inlineStr">
        <is>
          <t>62390</t>
        </is>
      </c>
      <c r="B22356" t="inlineStr">
        <is>
          <t>BOFFLES</t>
        </is>
      </c>
      <c r="C22356" t="n">
        <v>62143</v>
      </c>
    </row>
    <row r="22357">
      <c r="A22357" s="47" t="inlineStr">
        <is>
          <t>62390</t>
        </is>
      </c>
      <c r="B22357" t="inlineStr">
        <is>
          <t>BUIRE AU BOIS</t>
        </is>
      </c>
      <c r="C22357" t="n">
        <v>62182</v>
      </c>
    </row>
    <row r="22358">
      <c r="A22358" s="47" t="inlineStr">
        <is>
          <t>62390</t>
        </is>
      </c>
      <c r="B22358" t="inlineStr">
        <is>
          <t>FONTAINE L ETALON</t>
        </is>
      </c>
      <c r="C22358" t="n">
        <v>62345</v>
      </c>
    </row>
    <row r="22359">
      <c r="A22359" s="47" t="inlineStr">
        <is>
          <t>62390</t>
        </is>
      </c>
      <c r="B22359" t="inlineStr">
        <is>
          <t>GENNES IVERGNY</t>
        </is>
      </c>
      <c r="C22359" t="n">
        <v>62370</v>
      </c>
    </row>
    <row r="22360">
      <c r="A22360" s="47" t="inlineStr">
        <is>
          <t>62390</t>
        </is>
      </c>
      <c r="B22360" t="inlineStr">
        <is>
          <t>HARAVESNES</t>
        </is>
      </c>
      <c r="C22360" t="n">
        <v>62411</v>
      </c>
    </row>
    <row r="22361">
      <c r="A22361" s="47" t="inlineStr">
        <is>
          <t>62390</t>
        </is>
      </c>
      <c r="B22361" t="inlineStr">
        <is>
          <t>NOEUX LES AUXI</t>
        </is>
      </c>
      <c r="C22361" t="n">
        <v>62616</v>
      </c>
    </row>
    <row r="22362">
      <c r="A22362" s="47" t="inlineStr">
        <is>
          <t>62390</t>
        </is>
      </c>
      <c r="B22362" t="inlineStr">
        <is>
          <t>LE PONCHEL</t>
        </is>
      </c>
      <c r="C22362" t="n">
        <v>62665</v>
      </c>
    </row>
    <row r="22363">
      <c r="A22363" s="47" t="inlineStr">
        <is>
          <t>62390</t>
        </is>
      </c>
      <c r="B22363" t="inlineStr">
        <is>
          <t>QUOEUX HAUT MAINIL</t>
        </is>
      </c>
      <c r="C22363" t="n">
        <v>62683</v>
      </c>
    </row>
    <row r="22364">
      <c r="A22364" s="47" t="inlineStr">
        <is>
          <t>62390</t>
        </is>
      </c>
      <c r="B22364" t="inlineStr">
        <is>
          <t>ROUGEFAY</t>
        </is>
      </c>
      <c r="C22364" t="n">
        <v>62722</v>
      </c>
    </row>
    <row r="22365">
      <c r="A22365" s="47" t="inlineStr">
        <is>
          <t>62390</t>
        </is>
      </c>
      <c r="B22365" t="inlineStr">
        <is>
          <t>TOLLENT</t>
        </is>
      </c>
      <c r="C22365" t="n">
        <v>62822</v>
      </c>
    </row>
    <row r="22366">
      <c r="A22366" s="47" t="inlineStr">
        <is>
          <t>62390</t>
        </is>
      </c>
      <c r="B22366" t="inlineStr">
        <is>
          <t>VAULX</t>
        </is>
      </c>
      <c r="C22366" t="n">
        <v>62838</v>
      </c>
    </row>
    <row r="22367">
      <c r="A22367" s="47" t="inlineStr">
        <is>
          <t>62390</t>
        </is>
      </c>
      <c r="B22367" t="inlineStr">
        <is>
          <t>VILLERS L HOPITAL</t>
        </is>
      </c>
      <c r="C22367" t="n">
        <v>62859</v>
      </c>
    </row>
    <row r="22368">
      <c r="A22368" s="47" t="inlineStr">
        <is>
          <t>62390</t>
        </is>
      </c>
      <c r="B22368" t="inlineStr">
        <is>
          <t>BEAUVOIR WAVANS</t>
        </is>
      </c>
      <c r="C22368" t="n">
        <v>62881</v>
      </c>
    </row>
    <row r="22369">
      <c r="A22369" s="47" t="inlineStr">
        <is>
          <t>62390</t>
        </is>
      </c>
      <c r="B22369" t="inlineStr">
        <is>
          <t>WILLENCOURT</t>
        </is>
      </c>
      <c r="C22369" t="n">
        <v>62891</v>
      </c>
    </row>
    <row r="22370">
      <c r="A22370" s="47" t="inlineStr">
        <is>
          <t>62400</t>
        </is>
      </c>
      <c r="B22370" t="inlineStr">
        <is>
          <t>BETHUNE</t>
        </is>
      </c>
      <c r="C22370" t="n">
        <v>62119</v>
      </c>
    </row>
    <row r="22371">
      <c r="A22371" s="47" t="inlineStr">
        <is>
          <t>62400</t>
        </is>
      </c>
      <c r="B22371" t="inlineStr">
        <is>
          <t>ESSARS</t>
        </is>
      </c>
      <c r="C22371" t="n">
        <v>62310</v>
      </c>
    </row>
    <row r="22372">
      <c r="A22372" s="47" t="inlineStr">
        <is>
          <t>62400</t>
        </is>
      </c>
      <c r="B22372" t="inlineStr">
        <is>
          <t>LOCON</t>
        </is>
      </c>
      <c r="C22372" t="n">
        <v>62520</v>
      </c>
    </row>
    <row r="22373">
      <c r="A22373" s="47" t="inlineStr">
        <is>
          <t>62410</t>
        </is>
      </c>
      <c r="B22373" t="inlineStr">
        <is>
          <t>BENIFONTAINE</t>
        </is>
      </c>
      <c r="C22373" t="n">
        <v>62107</v>
      </c>
    </row>
    <row r="22374">
      <c r="A22374" s="47" t="inlineStr">
        <is>
          <t>62410</t>
        </is>
      </c>
      <c r="B22374" t="inlineStr">
        <is>
          <t>HULLUCH</t>
        </is>
      </c>
      <c r="C22374" t="n">
        <v>62464</v>
      </c>
    </row>
    <row r="22375">
      <c r="A22375" s="47" t="inlineStr">
        <is>
          <t>62410</t>
        </is>
      </c>
      <c r="B22375" t="inlineStr">
        <is>
          <t>MEURCHIN</t>
        </is>
      </c>
      <c r="C22375" t="n">
        <v>62573</v>
      </c>
    </row>
    <row r="22376">
      <c r="A22376" s="47" t="inlineStr">
        <is>
          <t>62410</t>
        </is>
      </c>
      <c r="B22376" t="inlineStr">
        <is>
          <t>WINGLES</t>
        </is>
      </c>
      <c r="C22376" t="n">
        <v>62895</v>
      </c>
    </row>
    <row r="22377">
      <c r="A22377" s="47" t="inlineStr">
        <is>
          <t>62420</t>
        </is>
      </c>
      <c r="B22377" t="inlineStr">
        <is>
          <t>BILLY MONTIGNY</t>
        </is>
      </c>
      <c r="C22377" t="n">
        <v>62133</v>
      </c>
    </row>
    <row r="22378">
      <c r="A22378" s="47" t="inlineStr">
        <is>
          <t>62430</t>
        </is>
      </c>
      <c r="B22378" t="inlineStr">
        <is>
          <t>SALLAUMINES</t>
        </is>
      </c>
      <c r="C22378" t="n">
        <v>62771</v>
      </c>
    </row>
    <row r="22379">
      <c r="A22379" s="47" t="inlineStr">
        <is>
          <t>62440</t>
        </is>
      </c>
      <c r="B22379" t="inlineStr">
        <is>
          <t>HARNES</t>
        </is>
      </c>
      <c r="C22379" t="n">
        <v>62413</v>
      </c>
    </row>
    <row r="22380">
      <c r="A22380" s="47" t="inlineStr">
        <is>
          <t>62450</t>
        </is>
      </c>
      <c r="B22380" t="inlineStr">
        <is>
          <t>AVESNES LES BAPAUME</t>
        </is>
      </c>
      <c r="C22380" t="n">
        <v>62064</v>
      </c>
    </row>
    <row r="22381">
      <c r="A22381" s="47" t="inlineStr">
        <is>
          <t>62450</t>
        </is>
      </c>
      <c r="B22381" t="inlineStr">
        <is>
          <t>BANCOURT</t>
        </is>
      </c>
      <c r="C22381" t="n">
        <v>62079</v>
      </c>
    </row>
    <row r="22382">
      <c r="A22382" s="47" t="inlineStr">
        <is>
          <t>62450</t>
        </is>
      </c>
      <c r="B22382" t="inlineStr">
        <is>
          <t>BAPAUME</t>
        </is>
      </c>
      <c r="C22382" t="n">
        <v>62080</v>
      </c>
    </row>
    <row r="22383">
      <c r="A22383" s="47" t="inlineStr">
        <is>
          <t>62450</t>
        </is>
      </c>
      <c r="B22383" t="inlineStr">
        <is>
          <t>BEAULENCOURT</t>
        </is>
      </c>
      <c r="C22383" t="n">
        <v>62093</v>
      </c>
    </row>
    <row r="22384">
      <c r="A22384" s="47" t="inlineStr">
        <is>
          <t>62450</t>
        </is>
      </c>
      <c r="B22384" t="inlineStr">
        <is>
          <t>BEUGNATRE</t>
        </is>
      </c>
      <c r="C22384" t="n">
        <v>62121</v>
      </c>
    </row>
    <row r="22385">
      <c r="A22385" s="47" t="inlineStr">
        <is>
          <t>62450</t>
        </is>
      </c>
      <c r="B22385" t="inlineStr">
        <is>
          <t>BIEFVILLERS LES BAPAUME</t>
        </is>
      </c>
      <c r="C22385" t="n">
        <v>62129</v>
      </c>
    </row>
    <row r="22386">
      <c r="A22386" s="47" t="inlineStr">
        <is>
          <t>62450</t>
        </is>
      </c>
      <c r="B22386" t="inlineStr">
        <is>
          <t>FAVREUIL</t>
        </is>
      </c>
      <c r="C22386" t="n">
        <v>62326</v>
      </c>
    </row>
    <row r="22387">
      <c r="A22387" s="47" t="inlineStr">
        <is>
          <t>62450</t>
        </is>
      </c>
      <c r="B22387" t="inlineStr">
        <is>
          <t>FREMICOURT</t>
        </is>
      </c>
      <c r="C22387" t="n">
        <v>62353</v>
      </c>
    </row>
    <row r="22388">
      <c r="A22388" s="47" t="inlineStr">
        <is>
          <t>62450</t>
        </is>
      </c>
      <c r="B22388" t="inlineStr">
        <is>
          <t>GREVILLERS</t>
        </is>
      </c>
      <c r="C22388" t="n">
        <v>62387</v>
      </c>
    </row>
    <row r="22389">
      <c r="A22389" s="47" t="inlineStr">
        <is>
          <t>62450</t>
        </is>
      </c>
      <c r="B22389" t="inlineStr">
        <is>
          <t>LIGNY THILLOY</t>
        </is>
      </c>
      <c r="C22389" t="n">
        <v>62515</v>
      </c>
    </row>
    <row r="22390">
      <c r="A22390" s="47" t="inlineStr">
        <is>
          <t>62450</t>
        </is>
      </c>
      <c r="B22390" t="inlineStr">
        <is>
          <t>MARTINPUICH</t>
        </is>
      </c>
      <c r="C22390" t="n">
        <v>62561</v>
      </c>
    </row>
    <row r="22391">
      <c r="A22391" s="47" t="inlineStr">
        <is>
          <t>62450</t>
        </is>
      </c>
      <c r="B22391" t="inlineStr">
        <is>
          <t>MORVAL</t>
        </is>
      </c>
      <c r="C22391" t="n">
        <v>62593</v>
      </c>
    </row>
    <row r="22392">
      <c r="A22392" s="47" t="inlineStr">
        <is>
          <t>62450</t>
        </is>
      </c>
      <c r="B22392" t="inlineStr">
        <is>
          <t>RIENCOURT LES BAPAUME</t>
        </is>
      </c>
      <c r="C22392" t="n">
        <v>62708</v>
      </c>
    </row>
    <row r="22393">
      <c r="A22393" s="47" t="inlineStr">
        <is>
          <t>62450</t>
        </is>
      </c>
      <c r="B22393" t="inlineStr">
        <is>
          <t>ROCQUIGNY</t>
        </is>
      </c>
      <c r="C22393" t="n">
        <v>62715</v>
      </c>
    </row>
    <row r="22394">
      <c r="A22394" s="47" t="inlineStr">
        <is>
          <t>62450</t>
        </is>
      </c>
      <c r="B22394" t="inlineStr">
        <is>
          <t>LE SARS</t>
        </is>
      </c>
      <c r="C22394" t="n">
        <v>62777</v>
      </c>
    </row>
    <row r="22395">
      <c r="A22395" s="47" t="inlineStr">
        <is>
          <t>62450</t>
        </is>
      </c>
      <c r="B22395" t="inlineStr">
        <is>
          <t>LE TRANSLOY</t>
        </is>
      </c>
      <c r="C22395" t="n">
        <v>62829</v>
      </c>
    </row>
    <row r="22396">
      <c r="A22396" s="47" t="inlineStr">
        <is>
          <t>62450</t>
        </is>
      </c>
      <c r="B22396" t="inlineStr">
        <is>
          <t>VILLERS AU FLOS</t>
        </is>
      </c>
      <c r="C22396" t="n">
        <v>62855</v>
      </c>
    </row>
    <row r="22397">
      <c r="A22397" s="47" t="inlineStr">
        <is>
          <t>62450</t>
        </is>
      </c>
      <c r="B22397" t="inlineStr">
        <is>
          <t>WARLENCOURT EAUCOURT</t>
        </is>
      </c>
      <c r="C22397" t="n">
        <v>62876</v>
      </c>
    </row>
    <row r="22398">
      <c r="A22398" s="47" t="inlineStr">
        <is>
          <t>62460</t>
        </is>
      </c>
      <c r="B22398" t="inlineStr">
        <is>
          <t>DIEVAL</t>
        </is>
      </c>
      <c r="C22398" t="n">
        <v>62269</v>
      </c>
    </row>
    <row r="22399">
      <c r="A22399" s="47" t="inlineStr">
        <is>
          <t>62460</t>
        </is>
      </c>
      <c r="B22399" t="inlineStr">
        <is>
          <t>DIVION</t>
        </is>
      </c>
      <c r="C22399" t="n">
        <v>62270</v>
      </c>
    </row>
    <row r="22400">
      <c r="A22400" s="47" t="inlineStr">
        <is>
          <t>62460</t>
        </is>
      </c>
      <c r="B22400" t="inlineStr">
        <is>
          <t>OURTON</t>
        </is>
      </c>
      <c r="C22400" t="n">
        <v>62642</v>
      </c>
    </row>
    <row r="22401">
      <c r="A22401" s="47" t="inlineStr">
        <is>
          <t>62470</t>
        </is>
      </c>
      <c r="B22401" t="inlineStr">
        <is>
          <t>CALONNE RICOUART</t>
        </is>
      </c>
      <c r="C22401" t="n">
        <v>62194</v>
      </c>
    </row>
    <row r="22402">
      <c r="A22402" s="47" t="inlineStr">
        <is>
          <t>62470</t>
        </is>
      </c>
      <c r="B22402" t="inlineStr">
        <is>
          <t>CAMBLAIN CHATELAIN</t>
        </is>
      </c>
      <c r="C22402" t="n">
        <v>62197</v>
      </c>
    </row>
    <row r="22403">
      <c r="A22403" s="47" t="inlineStr">
        <is>
          <t>62480</t>
        </is>
      </c>
      <c r="B22403" t="inlineStr">
        <is>
          <t>LE PORTEL</t>
        </is>
      </c>
      <c r="C22403" t="n">
        <v>62667</v>
      </c>
    </row>
    <row r="22404">
      <c r="A22404" s="47" t="inlineStr">
        <is>
          <t>62490</t>
        </is>
      </c>
      <c r="B22404" t="inlineStr">
        <is>
          <t>BELLONNE</t>
        </is>
      </c>
      <c r="C22404" t="n">
        <v>62106</v>
      </c>
    </row>
    <row r="22405">
      <c r="A22405" s="47" t="inlineStr">
        <is>
          <t>62490</t>
        </is>
      </c>
      <c r="B22405" t="inlineStr">
        <is>
          <t>FRESNES LES MONTAUBAN</t>
        </is>
      </c>
      <c r="C22405" t="n">
        <v>62355</v>
      </c>
    </row>
    <row r="22406">
      <c r="A22406" s="47" t="inlineStr">
        <is>
          <t>62490</t>
        </is>
      </c>
      <c r="B22406" t="inlineStr">
        <is>
          <t>IZEL LES EQUERCHIN</t>
        </is>
      </c>
      <c r="C22406" t="n">
        <v>62476</v>
      </c>
    </row>
    <row r="22407">
      <c r="A22407" s="47" t="inlineStr">
        <is>
          <t>62490</t>
        </is>
      </c>
      <c r="B22407" t="inlineStr">
        <is>
          <t>NOYELLES SOUS BELLONNE</t>
        </is>
      </c>
      <c r="C22407" t="n">
        <v>62627</v>
      </c>
    </row>
    <row r="22408">
      <c r="A22408" s="47" t="inlineStr">
        <is>
          <t>62490</t>
        </is>
      </c>
      <c r="B22408" t="inlineStr">
        <is>
          <t>QUIERY LA MOTTE</t>
        </is>
      </c>
      <c r="C22408" t="n">
        <v>62680</v>
      </c>
    </row>
    <row r="22409">
      <c r="A22409" s="47" t="inlineStr">
        <is>
          <t>62490</t>
        </is>
      </c>
      <c r="B22409" t="inlineStr">
        <is>
          <t>SAILLY EN OSTREVENT</t>
        </is>
      </c>
      <c r="C22409" t="n">
        <v>62734</v>
      </c>
    </row>
    <row r="22410">
      <c r="A22410" s="47" t="inlineStr">
        <is>
          <t>62490</t>
        </is>
      </c>
      <c r="B22410" t="inlineStr">
        <is>
          <t>TORTEQUESNE</t>
        </is>
      </c>
      <c r="C22410" t="n">
        <v>62825</v>
      </c>
    </row>
    <row r="22411">
      <c r="A22411" s="47" t="inlineStr">
        <is>
          <t>62490</t>
        </is>
      </c>
      <c r="B22411" t="inlineStr">
        <is>
          <t>VITRY EN ARTOIS</t>
        </is>
      </c>
      <c r="C22411" t="n">
        <v>62865</v>
      </c>
    </row>
    <row r="22412">
      <c r="A22412" s="47" t="inlineStr">
        <is>
          <t>62500</t>
        </is>
      </c>
      <c r="B22412" t="inlineStr">
        <is>
          <t>BOISDINGHEM</t>
        </is>
      </c>
      <c r="C22412" t="n">
        <v>62149</v>
      </c>
    </row>
    <row r="22413">
      <c r="A22413" s="47" t="inlineStr">
        <is>
          <t>62500</t>
        </is>
      </c>
      <c r="B22413" t="inlineStr">
        <is>
          <t>CLAIRMARAIS</t>
        </is>
      </c>
      <c r="C22413" t="n">
        <v>62225</v>
      </c>
    </row>
    <row r="22414">
      <c r="A22414" s="47" t="inlineStr">
        <is>
          <t>62500</t>
        </is>
      </c>
      <c r="B22414" t="inlineStr">
        <is>
          <t>LEULINGHEM</t>
        </is>
      </c>
      <c r="C22414" t="n">
        <v>62504</v>
      </c>
    </row>
    <row r="22415">
      <c r="A22415" s="47" t="inlineStr">
        <is>
          <t>62500</t>
        </is>
      </c>
      <c r="B22415" t="inlineStr">
        <is>
          <t>QUELMES</t>
        </is>
      </c>
      <c r="C22415" t="n">
        <v>62674</v>
      </c>
    </row>
    <row r="22416">
      <c r="A22416" s="47" t="inlineStr">
        <is>
          <t>62500</t>
        </is>
      </c>
      <c r="B22416" t="inlineStr">
        <is>
          <t>ST MARTIN AU LAERT</t>
        </is>
      </c>
      <c r="C22416" t="n">
        <v>62757</v>
      </c>
    </row>
    <row r="22417">
      <c r="A22417" s="47" t="inlineStr">
        <is>
          <t>62500</t>
        </is>
      </c>
      <c r="B22417" t="inlineStr">
        <is>
          <t>ST OMER</t>
        </is>
      </c>
      <c r="C22417" t="n">
        <v>62765</v>
      </c>
    </row>
    <row r="22418">
      <c r="A22418" s="47" t="inlineStr">
        <is>
          <t>62500</t>
        </is>
      </c>
      <c r="B22418" t="inlineStr">
        <is>
          <t>SALPERWICK</t>
        </is>
      </c>
      <c r="C22418" t="n">
        <v>62772</v>
      </c>
    </row>
    <row r="22419">
      <c r="A22419" s="47" t="inlineStr">
        <is>
          <t>62500</t>
        </is>
      </c>
      <c r="B22419" t="inlineStr">
        <is>
          <t>TATINGHEM</t>
        </is>
      </c>
      <c r="C22419" t="n">
        <v>62807</v>
      </c>
    </row>
    <row r="22420">
      <c r="A22420" s="47" t="inlineStr">
        <is>
          <t>62500</t>
        </is>
      </c>
      <c r="B22420" t="inlineStr">
        <is>
          <t>TILQUES</t>
        </is>
      </c>
      <c r="C22420" t="n">
        <v>62819</v>
      </c>
    </row>
    <row r="22421">
      <c r="A22421" s="47" t="inlineStr">
        <is>
          <t>62500</t>
        </is>
      </c>
      <c r="B22421" t="inlineStr">
        <is>
          <t>ZUDAUSQUES</t>
        </is>
      </c>
      <c r="C22421" t="n">
        <v>62905</v>
      </c>
    </row>
    <row r="22422">
      <c r="A22422" s="47" t="inlineStr">
        <is>
          <t>62510</t>
        </is>
      </c>
      <c r="B22422" t="inlineStr">
        <is>
          <t>ARQUES</t>
        </is>
      </c>
      <c r="C22422" t="n">
        <v>62040</v>
      </c>
    </row>
    <row r="22423">
      <c r="A22423" s="47" t="inlineStr">
        <is>
          <t>62520</t>
        </is>
      </c>
      <c r="B22423" t="inlineStr">
        <is>
          <t>LE TOUQUET PARIS PLAGE</t>
        </is>
      </c>
      <c r="C22423" t="n">
        <v>62826</v>
      </c>
    </row>
    <row r="22424">
      <c r="A22424" s="47" t="inlineStr">
        <is>
          <t>62530</t>
        </is>
      </c>
      <c r="B22424" t="inlineStr">
        <is>
          <t>GOUY SERVINS</t>
        </is>
      </c>
      <c r="C22424" t="n">
        <v>62380</v>
      </c>
    </row>
    <row r="22425">
      <c r="A22425" s="47" t="inlineStr">
        <is>
          <t>62530</t>
        </is>
      </c>
      <c r="B22425" t="inlineStr">
        <is>
          <t>HERSIN COUPIGNY</t>
        </is>
      </c>
      <c r="C22425" t="n">
        <v>62443</v>
      </c>
    </row>
    <row r="22426">
      <c r="A22426" s="47" t="inlineStr">
        <is>
          <t>62530</t>
        </is>
      </c>
      <c r="B22426" t="inlineStr">
        <is>
          <t>SERVINS</t>
        </is>
      </c>
      <c r="C22426" t="n">
        <v>62793</v>
      </c>
    </row>
    <row r="22427">
      <c r="A22427" s="47" t="inlineStr">
        <is>
          <t>62540</t>
        </is>
      </c>
      <c r="B22427" t="inlineStr">
        <is>
          <t>LOZINGHEM</t>
        </is>
      </c>
      <c r="C22427" t="n">
        <v>62532</v>
      </c>
    </row>
    <row r="22428">
      <c r="A22428" s="47" t="inlineStr">
        <is>
          <t>62540</t>
        </is>
      </c>
      <c r="B22428" t="inlineStr">
        <is>
          <t>MARLES LES MINES</t>
        </is>
      </c>
      <c r="C22428" t="n">
        <v>62555</v>
      </c>
    </row>
    <row r="22429">
      <c r="A22429" s="47" t="inlineStr">
        <is>
          <t>62550</t>
        </is>
      </c>
      <c r="B22429" t="inlineStr">
        <is>
          <t>AUMERVAL</t>
        </is>
      </c>
      <c r="C22429" t="n">
        <v>62058</v>
      </c>
    </row>
    <row r="22430">
      <c r="A22430" s="47" t="inlineStr">
        <is>
          <t>62550</t>
        </is>
      </c>
      <c r="B22430" t="inlineStr">
        <is>
          <t>BAILLEUL LES PERNES</t>
        </is>
      </c>
      <c r="C22430" t="n">
        <v>62071</v>
      </c>
    </row>
    <row r="22431">
      <c r="A22431" s="47" t="inlineStr">
        <is>
          <t>62550</t>
        </is>
      </c>
      <c r="B22431" t="inlineStr">
        <is>
          <t>BOURS</t>
        </is>
      </c>
      <c r="C22431" t="n">
        <v>62166</v>
      </c>
    </row>
    <row r="22432">
      <c r="A22432" s="47" t="inlineStr">
        <is>
          <t>62550</t>
        </is>
      </c>
      <c r="B22432" t="inlineStr">
        <is>
          <t>FLORINGHEM</t>
        </is>
      </c>
      <c r="C22432" t="n">
        <v>62340</v>
      </c>
    </row>
    <row r="22433">
      <c r="A22433" s="47" t="inlineStr">
        <is>
          <t>62550</t>
        </is>
      </c>
      <c r="B22433" t="inlineStr">
        <is>
          <t>FONTAINE LES HERMANS</t>
        </is>
      </c>
      <c r="C22433" t="n">
        <v>62344</v>
      </c>
    </row>
    <row r="22434">
      <c r="A22434" s="47" t="inlineStr">
        <is>
          <t>62550</t>
        </is>
      </c>
      <c r="B22434" t="inlineStr">
        <is>
          <t>HESTRUS</t>
        </is>
      </c>
      <c r="C22434" t="n">
        <v>62450</v>
      </c>
    </row>
    <row r="22435">
      <c r="A22435" s="47" t="inlineStr">
        <is>
          <t>62550</t>
        </is>
      </c>
      <c r="B22435" t="inlineStr">
        <is>
          <t>MAREST</t>
        </is>
      </c>
      <c r="C22435" t="n">
        <v>62553</v>
      </c>
    </row>
    <row r="22436">
      <c r="A22436" s="47" t="inlineStr">
        <is>
          <t>62550</t>
        </is>
      </c>
      <c r="B22436" t="inlineStr">
        <is>
          <t>NEDON</t>
        </is>
      </c>
      <c r="C22436" t="n">
        <v>62600</v>
      </c>
    </row>
    <row r="22437">
      <c r="A22437" s="47" t="inlineStr">
        <is>
          <t>62550</t>
        </is>
      </c>
      <c r="B22437" t="inlineStr">
        <is>
          <t>NEDONCHEL</t>
        </is>
      </c>
      <c r="C22437" t="n">
        <v>62601</v>
      </c>
    </row>
    <row r="22438">
      <c r="A22438" s="47" t="inlineStr">
        <is>
          <t>62550</t>
        </is>
      </c>
      <c r="B22438" t="inlineStr">
        <is>
          <t>PERNES</t>
        </is>
      </c>
      <c r="C22438" t="n">
        <v>62652</v>
      </c>
    </row>
    <row r="22439">
      <c r="A22439" s="47" t="inlineStr">
        <is>
          <t>62550</t>
        </is>
      </c>
      <c r="B22439" t="inlineStr">
        <is>
          <t>PRESSY</t>
        </is>
      </c>
      <c r="C22439" t="n">
        <v>62669</v>
      </c>
    </row>
    <row r="22440">
      <c r="A22440" s="47" t="inlineStr">
        <is>
          <t>62550</t>
        </is>
      </c>
      <c r="B22440" t="inlineStr">
        <is>
          <t>SACHIN</t>
        </is>
      </c>
      <c r="C22440" t="n">
        <v>62732</v>
      </c>
    </row>
    <row r="22441">
      <c r="A22441" s="47" t="inlineStr">
        <is>
          <t>62550</t>
        </is>
      </c>
      <c r="B22441" t="inlineStr">
        <is>
          <t>SAINS LES PERNES</t>
        </is>
      </c>
      <c r="C22441" t="n">
        <v>62740</v>
      </c>
    </row>
    <row r="22442">
      <c r="A22442" s="47" t="inlineStr">
        <is>
          <t>62550</t>
        </is>
      </c>
      <c r="B22442" t="inlineStr">
        <is>
          <t>TANGRY</t>
        </is>
      </c>
      <c r="C22442" t="n">
        <v>62805</v>
      </c>
    </row>
    <row r="22443">
      <c r="A22443" s="47" t="inlineStr">
        <is>
          <t>62550</t>
        </is>
      </c>
      <c r="B22443" t="inlineStr">
        <is>
          <t>VALHUON</t>
        </is>
      </c>
      <c r="C22443" t="n">
        <v>62835</v>
      </c>
    </row>
    <row r="22444">
      <c r="A22444" s="47" t="inlineStr">
        <is>
          <t>62560</t>
        </is>
      </c>
      <c r="B22444" t="inlineStr">
        <is>
          <t>AUDINCTHUN</t>
        </is>
      </c>
      <c r="C22444" t="n">
        <v>62053</v>
      </c>
    </row>
    <row r="22445">
      <c r="A22445" s="47" t="inlineStr">
        <is>
          <t>62560</t>
        </is>
      </c>
      <c r="B22445" t="inlineStr">
        <is>
          <t>AVROULT</t>
        </is>
      </c>
      <c r="C22445" t="n">
        <v>62067</v>
      </c>
    </row>
    <row r="22446">
      <c r="A22446" s="47" t="inlineStr">
        <is>
          <t>62560</t>
        </is>
      </c>
      <c r="B22446" t="inlineStr">
        <is>
          <t>COYECQUES</t>
        </is>
      </c>
      <c r="C22446" t="n">
        <v>62254</v>
      </c>
    </row>
    <row r="22447">
      <c r="A22447" s="47" t="inlineStr">
        <is>
          <t>62560</t>
        </is>
      </c>
      <c r="B22447" t="inlineStr">
        <is>
          <t>DENNEBROEUCQ</t>
        </is>
      </c>
      <c r="C22447" t="n">
        <v>62267</v>
      </c>
    </row>
    <row r="22448">
      <c r="A22448" s="47" t="inlineStr">
        <is>
          <t>62560</t>
        </is>
      </c>
      <c r="B22448" t="inlineStr">
        <is>
          <t>FAUQUEMBERGUES</t>
        </is>
      </c>
      <c r="C22448" t="n">
        <v>62325</v>
      </c>
    </row>
    <row r="22449">
      <c r="A22449" s="47" t="inlineStr">
        <is>
          <t>62560</t>
        </is>
      </c>
      <c r="B22449" t="inlineStr">
        <is>
          <t>MERCK ST LIEVIN</t>
        </is>
      </c>
      <c r="C22449" t="n">
        <v>62569</v>
      </c>
    </row>
    <row r="22450">
      <c r="A22450" s="47" t="inlineStr">
        <is>
          <t>62560</t>
        </is>
      </c>
      <c r="B22450" t="inlineStr">
        <is>
          <t>RECLINGHEM</t>
        </is>
      </c>
      <c r="C22450" t="n">
        <v>62696</v>
      </c>
    </row>
    <row r="22451">
      <c r="A22451" s="47" t="inlineStr">
        <is>
          <t>62560</t>
        </is>
      </c>
      <c r="B22451" t="inlineStr">
        <is>
          <t>RENTY</t>
        </is>
      </c>
      <c r="C22451" t="n">
        <v>62704</v>
      </c>
    </row>
    <row r="22452">
      <c r="A22452" s="47" t="inlineStr">
        <is>
          <t>62560</t>
        </is>
      </c>
      <c r="B22452" t="inlineStr">
        <is>
          <t>ST MARTIN D HARDINGHEM</t>
        </is>
      </c>
      <c r="C22452" t="n">
        <v>62760</v>
      </c>
    </row>
    <row r="22453">
      <c r="A22453" s="47" t="inlineStr">
        <is>
          <t>62560</t>
        </is>
      </c>
      <c r="B22453" t="inlineStr">
        <is>
          <t>THIEMBRONNE</t>
        </is>
      </c>
      <c r="C22453" t="n">
        <v>62812</v>
      </c>
    </row>
    <row r="22454">
      <c r="A22454" s="47" t="inlineStr">
        <is>
          <t>62560</t>
        </is>
      </c>
      <c r="B22454" t="inlineStr">
        <is>
          <t>VERCHOCQ</t>
        </is>
      </c>
      <c r="C22454" t="n">
        <v>62844</v>
      </c>
    </row>
    <row r="22455">
      <c r="A22455" s="47" t="inlineStr">
        <is>
          <t>62570</t>
        </is>
      </c>
      <c r="B22455" t="inlineStr">
        <is>
          <t>HALLINES</t>
        </is>
      </c>
      <c r="C22455" t="n">
        <v>62403</v>
      </c>
    </row>
    <row r="22456">
      <c r="A22456" s="47" t="inlineStr">
        <is>
          <t>62570</t>
        </is>
      </c>
      <c r="B22456" t="inlineStr">
        <is>
          <t>HELFAUT</t>
        </is>
      </c>
      <c r="C22456" t="n">
        <v>62423</v>
      </c>
    </row>
    <row r="22457">
      <c r="A22457" s="47" t="inlineStr">
        <is>
          <t>62570</t>
        </is>
      </c>
      <c r="B22457" t="inlineStr">
        <is>
          <t>PIHEM</t>
        </is>
      </c>
      <c r="C22457" t="n">
        <v>62656</v>
      </c>
    </row>
    <row r="22458">
      <c r="A22458" s="47" t="inlineStr">
        <is>
          <t>62570</t>
        </is>
      </c>
      <c r="B22458" t="inlineStr">
        <is>
          <t>WIZERNES</t>
        </is>
      </c>
      <c r="C22458" t="n">
        <v>62902</v>
      </c>
    </row>
    <row r="22459">
      <c r="A22459" s="47" t="inlineStr">
        <is>
          <t>62575</t>
        </is>
      </c>
      <c r="B22459" t="inlineStr">
        <is>
          <t>BLENDECQUES</t>
        </is>
      </c>
      <c r="C22459" t="n">
        <v>62139</v>
      </c>
    </row>
    <row r="22460">
      <c r="A22460" s="47" t="inlineStr">
        <is>
          <t>62575</t>
        </is>
      </c>
      <c r="B22460" t="inlineStr">
        <is>
          <t>HEURINGHEM</t>
        </is>
      </c>
      <c r="C22460" t="n">
        <v>62452</v>
      </c>
    </row>
    <row r="22461">
      <c r="A22461" s="47" t="inlineStr">
        <is>
          <t>62580</t>
        </is>
      </c>
      <c r="B22461" t="inlineStr">
        <is>
          <t>ARLEUX EN GOHELLE</t>
        </is>
      </c>
      <c r="C22461" t="n">
        <v>62039</v>
      </c>
    </row>
    <row r="22462">
      <c r="A22462" s="47" t="inlineStr">
        <is>
          <t>62580</t>
        </is>
      </c>
      <c r="B22462" t="inlineStr">
        <is>
          <t>BAILLEUL SIR BERTHOULT</t>
        </is>
      </c>
      <c r="C22462" t="n">
        <v>62073</v>
      </c>
    </row>
    <row r="22463">
      <c r="A22463" s="47" t="inlineStr">
        <is>
          <t>62580</t>
        </is>
      </c>
      <c r="B22463" t="inlineStr">
        <is>
          <t>FARBUS</t>
        </is>
      </c>
      <c r="C22463" t="n">
        <v>62324</v>
      </c>
    </row>
    <row r="22464">
      <c r="A22464" s="47" t="inlineStr">
        <is>
          <t>62580</t>
        </is>
      </c>
      <c r="B22464" t="inlineStr">
        <is>
          <t>FRESNOY EN GOHELLE</t>
        </is>
      </c>
      <c r="C22464" t="n">
        <v>62358</v>
      </c>
    </row>
    <row r="22465">
      <c r="A22465" s="47" t="inlineStr">
        <is>
          <t>62580</t>
        </is>
      </c>
      <c r="B22465" t="inlineStr">
        <is>
          <t>GAVRELLE</t>
        </is>
      </c>
      <c r="C22465" t="n">
        <v>62369</v>
      </c>
    </row>
    <row r="22466">
      <c r="A22466" s="47" t="inlineStr">
        <is>
          <t>62580</t>
        </is>
      </c>
      <c r="B22466" t="inlineStr">
        <is>
          <t>GIVENCHY EN GOHELLE</t>
        </is>
      </c>
      <c r="C22466" t="n">
        <v>62371</v>
      </c>
    </row>
    <row r="22467">
      <c r="A22467" s="47" t="inlineStr">
        <is>
          <t>62580</t>
        </is>
      </c>
      <c r="B22467" t="inlineStr">
        <is>
          <t>NEUVILLE ST VAAST</t>
        </is>
      </c>
      <c r="C22467" t="n">
        <v>62609</v>
      </c>
    </row>
    <row r="22468">
      <c r="A22468" s="47" t="inlineStr">
        <is>
          <t>62580</t>
        </is>
      </c>
      <c r="B22468" t="inlineStr">
        <is>
          <t>NEUVIREUIL</t>
        </is>
      </c>
      <c r="C22468" t="n">
        <v>62612</v>
      </c>
    </row>
    <row r="22469">
      <c r="A22469" s="47" t="inlineStr">
        <is>
          <t>62580</t>
        </is>
      </c>
      <c r="B22469" t="inlineStr">
        <is>
          <t>OPPY</t>
        </is>
      </c>
      <c r="C22469" t="n">
        <v>62639</v>
      </c>
    </row>
    <row r="22470">
      <c r="A22470" s="47" t="inlineStr">
        <is>
          <t>62580</t>
        </is>
      </c>
      <c r="B22470" t="inlineStr">
        <is>
          <t>THELUS</t>
        </is>
      </c>
      <c r="C22470" t="n">
        <v>62810</v>
      </c>
    </row>
    <row r="22471">
      <c r="A22471" s="47" t="inlineStr">
        <is>
          <t>62580</t>
        </is>
      </c>
      <c r="B22471" t="inlineStr">
        <is>
          <t>VIMY</t>
        </is>
      </c>
      <c r="C22471" t="n">
        <v>62861</v>
      </c>
    </row>
    <row r="22472">
      <c r="A22472" s="47" t="inlineStr">
        <is>
          <t>62580</t>
        </is>
      </c>
      <c r="B22472" t="inlineStr">
        <is>
          <t>WILLERVAL</t>
        </is>
      </c>
      <c r="C22472" t="n">
        <v>62892</v>
      </c>
    </row>
    <row r="22473">
      <c r="A22473" s="47" t="inlineStr">
        <is>
          <t>62590</t>
        </is>
      </c>
      <c r="B22473" t="inlineStr">
        <is>
          <t>OIGNIES</t>
        </is>
      </c>
      <c r="C22473" t="n">
        <v>62637</v>
      </c>
    </row>
    <row r="22474">
      <c r="A22474" s="47" t="inlineStr">
        <is>
          <t>62600</t>
        </is>
      </c>
      <c r="B22474" t="inlineStr">
        <is>
          <t>BERCK</t>
        </is>
      </c>
      <c r="C22474" t="n">
        <v>62108</v>
      </c>
    </row>
    <row r="22475">
      <c r="A22475" s="47" t="inlineStr">
        <is>
          <t>62600</t>
        </is>
      </c>
      <c r="B22475" t="inlineStr">
        <is>
          <t>GROFFLIERS</t>
        </is>
      </c>
      <c r="C22475" t="n">
        <v>62390</v>
      </c>
    </row>
    <row r="22476">
      <c r="A22476" s="47" t="inlineStr">
        <is>
          <t>62610</t>
        </is>
      </c>
      <c r="B22476" t="inlineStr">
        <is>
          <t>ARDRES</t>
        </is>
      </c>
      <c r="C22476" t="n">
        <v>62038</v>
      </c>
    </row>
    <row r="22477">
      <c r="A22477" s="47" t="inlineStr">
        <is>
          <t>62610</t>
        </is>
      </c>
      <c r="B22477" t="inlineStr">
        <is>
          <t>AUTINGUES</t>
        </is>
      </c>
      <c r="C22477" t="n">
        <v>62059</v>
      </c>
    </row>
    <row r="22478">
      <c r="A22478" s="47" t="inlineStr">
        <is>
          <t>62610</t>
        </is>
      </c>
      <c r="B22478" t="inlineStr">
        <is>
          <t>BALINGHEM</t>
        </is>
      </c>
      <c r="C22478" t="n">
        <v>62078</v>
      </c>
    </row>
    <row r="22479">
      <c r="A22479" s="47" t="inlineStr">
        <is>
          <t>62610</t>
        </is>
      </c>
      <c r="B22479" t="inlineStr">
        <is>
          <t>BREMES</t>
        </is>
      </c>
      <c r="C22479" t="n">
        <v>62174</v>
      </c>
    </row>
    <row r="22480">
      <c r="A22480" s="47" t="inlineStr">
        <is>
          <t>62610</t>
        </is>
      </c>
      <c r="B22480" t="inlineStr">
        <is>
          <t>LANDRETHUN LES ARDRES</t>
        </is>
      </c>
      <c r="C22480" t="n">
        <v>62488</v>
      </c>
    </row>
    <row r="22481">
      <c r="A22481" s="47" t="inlineStr">
        <is>
          <t>62610</t>
        </is>
      </c>
      <c r="B22481" t="inlineStr">
        <is>
          <t>LOUCHES</t>
        </is>
      </c>
      <c r="C22481" t="n">
        <v>62531</v>
      </c>
    </row>
    <row r="22482">
      <c r="A22482" s="47" t="inlineStr">
        <is>
          <t>62610</t>
        </is>
      </c>
      <c r="B22482" t="inlineStr">
        <is>
          <t>NIELLES LES ARDRES</t>
        </is>
      </c>
      <c r="C22482" t="n">
        <v>62614</v>
      </c>
    </row>
    <row r="22483">
      <c r="A22483" s="47" t="inlineStr">
        <is>
          <t>62610</t>
        </is>
      </c>
      <c r="B22483" t="inlineStr">
        <is>
          <t>RODELINGHEM</t>
        </is>
      </c>
      <c r="C22483" t="n">
        <v>62716</v>
      </c>
    </row>
    <row r="22484">
      <c r="A22484" s="47" t="inlineStr">
        <is>
          <t>62620</t>
        </is>
      </c>
      <c r="B22484" t="inlineStr">
        <is>
          <t>BARLIN</t>
        </is>
      </c>
      <c r="C22484" t="n">
        <v>62083</v>
      </c>
    </row>
    <row r="22485">
      <c r="A22485" s="47" t="inlineStr">
        <is>
          <t>62620</t>
        </is>
      </c>
      <c r="B22485" t="inlineStr">
        <is>
          <t>HOUCHIN</t>
        </is>
      </c>
      <c r="C22485" t="n">
        <v>62456</v>
      </c>
    </row>
    <row r="22486">
      <c r="A22486" s="47" t="inlineStr">
        <is>
          <t>62620</t>
        </is>
      </c>
      <c r="B22486" t="inlineStr">
        <is>
          <t>MAISNIL LES RUITZ</t>
        </is>
      </c>
      <c r="C22486" t="n">
        <v>62540</v>
      </c>
    </row>
    <row r="22487">
      <c r="A22487" s="47" t="inlineStr">
        <is>
          <t>62620</t>
        </is>
      </c>
      <c r="B22487" t="inlineStr">
        <is>
          <t>RUITZ</t>
        </is>
      </c>
      <c r="C22487" t="n">
        <v>62727</v>
      </c>
    </row>
    <row r="22488">
      <c r="A22488" s="47" t="inlineStr">
        <is>
          <t>62630</t>
        </is>
      </c>
      <c r="B22488" t="inlineStr">
        <is>
          <t>CORMONT</t>
        </is>
      </c>
      <c r="C22488" t="n">
        <v>62241</v>
      </c>
    </row>
    <row r="22489">
      <c r="A22489" s="47" t="inlineStr">
        <is>
          <t>62630</t>
        </is>
      </c>
      <c r="B22489" t="inlineStr">
        <is>
          <t>ETAPLES</t>
        </is>
      </c>
      <c r="C22489" t="n">
        <v>62318</v>
      </c>
    </row>
    <row r="22490">
      <c r="A22490" s="47" t="inlineStr">
        <is>
          <t>62630</t>
        </is>
      </c>
      <c r="B22490" t="inlineStr">
        <is>
          <t>FRENCQ</t>
        </is>
      </c>
      <c r="C22490" t="n">
        <v>62354</v>
      </c>
    </row>
    <row r="22491">
      <c r="A22491" s="47" t="inlineStr">
        <is>
          <t>62630</t>
        </is>
      </c>
      <c r="B22491" t="inlineStr">
        <is>
          <t>HUBERSENT</t>
        </is>
      </c>
      <c r="C22491" t="n">
        <v>62460</v>
      </c>
    </row>
    <row r="22492">
      <c r="A22492" s="47" t="inlineStr">
        <is>
          <t>62630</t>
        </is>
      </c>
      <c r="B22492" t="inlineStr">
        <is>
          <t>LEFAUX</t>
        </is>
      </c>
      <c r="C22492" t="n">
        <v>62496</v>
      </c>
    </row>
    <row r="22493">
      <c r="A22493" s="47" t="inlineStr">
        <is>
          <t>62630</t>
        </is>
      </c>
      <c r="B22493" t="inlineStr">
        <is>
          <t>LONGVILLIERS</t>
        </is>
      </c>
      <c r="C22493" t="n">
        <v>62527</v>
      </c>
    </row>
    <row r="22494">
      <c r="A22494" s="47" t="inlineStr">
        <is>
          <t>62630</t>
        </is>
      </c>
      <c r="B22494" t="inlineStr">
        <is>
          <t>MARESVILLE</t>
        </is>
      </c>
      <c r="C22494" t="n">
        <v>62554</v>
      </c>
    </row>
    <row r="22495">
      <c r="A22495" s="47" t="inlineStr">
        <is>
          <t>62630</t>
        </is>
      </c>
      <c r="B22495" t="inlineStr">
        <is>
          <t>TUBERSENT</t>
        </is>
      </c>
      <c r="C22495" t="n">
        <v>62832</v>
      </c>
    </row>
    <row r="22496">
      <c r="A22496" s="47" t="inlineStr">
        <is>
          <t>62630</t>
        </is>
      </c>
      <c r="B22496" t="inlineStr">
        <is>
          <t>WIDEHEM</t>
        </is>
      </c>
      <c r="C22496" t="n">
        <v>62887</v>
      </c>
    </row>
    <row r="22497">
      <c r="A22497" s="47" t="inlineStr">
        <is>
          <t>62640</t>
        </is>
      </c>
      <c r="B22497" t="inlineStr">
        <is>
          <t>MONTIGNY EN GOHELLE</t>
        </is>
      </c>
      <c r="C22497" t="n">
        <v>62587</v>
      </c>
    </row>
    <row r="22498">
      <c r="A22498" s="47" t="inlineStr">
        <is>
          <t>62650</t>
        </is>
      </c>
      <c r="B22498" t="inlineStr">
        <is>
          <t>AIX EN ERGNY</t>
        </is>
      </c>
      <c r="C22498" t="n">
        <v>62017</v>
      </c>
    </row>
    <row r="22499">
      <c r="A22499" s="47" t="inlineStr">
        <is>
          <t>62650</t>
        </is>
      </c>
      <c r="B22499" t="inlineStr">
        <is>
          <t>ALETTE</t>
        </is>
      </c>
      <c r="C22499" t="n">
        <v>62021</v>
      </c>
    </row>
    <row r="22500">
      <c r="A22500" s="47" t="inlineStr">
        <is>
          <t>62650</t>
        </is>
      </c>
      <c r="B22500" t="inlineStr">
        <is>
          <t>AVESNES</t>
        </is>
      </c>
      <c r="C22500" t="n">
        <v>62062</v>
      </c>
    </row>
    <row r="22501">
      <c r="A22501" s="47" t="inlineStr">
        <is>
          <t>62650</t>
        </is>
      </c>
      <c r="B22501" t="inlineStr">
        <is>
          <t>BEZINGHEM</t>
        </is>
      </c>
      <c r="C22501" t="n">
        <v>62127</v>
      </c>
    </row>
    <row r="22502">
      <c r="A22502" s="47" t="inlineStr">
        <is>
          <t>62650</t>
        </is>
      </c>
      <c r="B22502" t="inlineStr">
        <is>
          <t>BIMONT</t>
        </is>
      </c>
      <c r="C22502" t="n">
        <v>62134</v>
      </c>
    </row>
    <row r="22503">
      <c r="A22503" s="47" t="inlineStr">
        <is>
          <t>62650</t>
        </is>
      </c>
      <c r="B22503" t="inlineStr">
        <is>
          <t>BOURTHES</t>
        </is>
      </c>
      <c r="C22503" t="n">
        <v>62168</v>
      </c>
    </row>
    <row r="22504">
      <c r="A22504" s="47" t="inlineStr">
        <is>
          <t>62650</t>
        </is>
      </c>
      <c r="B22504" t="inlineStr">
        <is>
          <t>CAMPAGNE LES BOULONNAIS</t>
        </is>
      </c>
      <c r="C22504" t="n">
        <v>62202</v>
      </c>
    </row>
    <row r="22505">
      <c r="A22505" s="47" t="inlineStr">
        <is>
          <t>62650</t>
        </is>
      </c>
      <c r="B22505" t="inlineStr">
        <is>
          <t>CLENLEU</t>
        </is>
      </c>
      <c r="C22505" t="n">
        <v>62227</v>
      </c>
    </row>
    <row r="22506">
      <c r="A22506" s="47" t="inlineStr">
        <is>
          <t>62650</t>
        </is>
      </c>
      <c r="B22506" t="inlineStr">
        <is>
          <t>ENQUIN SUR BAILLONS</t>
        </is>
      </c>
      <c r="C22506" t="n">
        <v>62296</v>
      </c>
    </row>
    <row r="22507">
      <c r="A22507" s="47" t="inlineStr">
        <is>
          <t>62650</t>
        </is>
      </c>
      <c r="B22507" t="inlineStr">
        <is>
          <t>ERGNY</t>
        </is>
      </c>
      <c r="C22507" t="n">
        <v>62302</v>
      </c>
    </row>
    <row r="22508">
      <c r="A22508" s="47" t="inlineStr">
        <is>
          <t>62650</t>
        </is>
      </c>
      <c r="B22508" t="inlineStr">
        <is>
          <t>HERLY</t>
        </is>
      </c>
      <c r="C22508" t="n">
        <v>62437</v>
      </c>
    </row>
    <row r="22509">
      <c r="A22509" s="47" t="inlineStr">
        <is>
          <t>62650</t>
        </is>
      </c>
      <c r="B22509" t="inlineStr">
        <is>
          <t>HUCQUELIERS</t>
        </is>
      </c>
      <c r="C22509" t="n">
        <v>62463</v>
      </c>
    </row>
    <row r="22510">
      <c r="A22510" s="47" t="inlineStr">
        <is>
          <t>62650</t>
        </is>
      </c>
      <c r="B22510" t="inlineStr">
        <is>
          <t>HUMBERT</t>
        </is>
      </c>
      <c r="C22510" t="n">
        <v>62466</v>
      </c>
    </row>
    <row r="22511">
      <c r="A22511" s="47" t="inlineStr">
        <is>
          <t>62650</t>
        </is>
      </c>
      <c r="B22511" t="inlineStr">
        <is>
          <t>MANINGHEM</t>
        </is>
      </c>
      <c r="C22511" t="n">
        <v>62545</v>
      </c>
    </row>
    <row r="22512">
      <c r="A22512" s="47" t="inlineStr">
        <is>
          <t>62650</t>
        </is>
      </c>
      <c r="B22512" t="inlineStr">
        <is>
          <t>PARENTY</t>
        </is>
      </c>
      <c r="C22512" t="n">
        <v>62648</v>
      </c>
    </row>
    <row r="22513">
      <c r="A22513" s="47" t="inlineStr">
        <is>
          <t>62650</t>
        </is>
      </c>
      <c r="B22513" t="inlineStr">
        <is>
          <t>PREURES</t>
        </is>
      </c>
      <c r="C22513" t="n">
        <v>62670</v>
      </c>
    </row>
    <row r="22514">
      <c r="A22514" s="47" t="inlineStr">
        <is>
          <t>62650</t>
        </is>
      </c>
      <c r="B22514" t="inlineStr">
        <is>
          <t>QUILEN</t>
        </is>
      </c>
      <c r="C22514" t="n">
        <v>62682</v>
      </c>
    </row>
    <row r="22515">
      <c r="A22515" s="47" t="inlineStr">
        <is>
          <t>62650</t>
        </is>
      </c>
      <c r="B22515" t="inlineStr">
        <is>
          <t>RUMILLY</t>
        </is>
      </c>
      <c r="C22515" t="n">
        <v>62729</v>
      </c>
    </row>
    <row r="22516">
      <c r="A22516" s="47" t="inlineStr">
        <is>
          <t>62650</t>
        </is>
      </c>
      <c r="B22516" t="inlineStr">
        <is>
          <t>ST MICHEL SOUS BOIS</t>
        </is>
      </c>
      <c r="C22516" t="n">
        <v>62762</v>
      </c>
    </row>
    <row r="22517">
      <c r="A22517" s="47" t="inlineStr">
        <is>
          <t>62650</t>
        </is>
      </c>
      <c r="B22517" t="inlineStr">
        <is>
          <t>WICQUINGHEM</t>
        </is>
      </c>
      <c r="C22517" t="n">
        <v>62886</v>
      </c>
    </row>
    <row r="22518">
      <c r="A22518" s="47" t="inlineStr">
        <is>
          <t>62650</t>
        </is>
      </c>
      <c r="B22518" t="inlineStr">
        <is>
          <t>ZOTEUX</t>
        </is>
      </c>
      <c r="C22518" t="n">
        <v>62903</v>
      </c>
    </row>
    <row r="22519">
      <c r="A22519" s="47" t="inlineStr">
        <is>
          <t>62660</t>
        </is>
      </c>
      <c r="B22519" t="inlineStr">
        <is>
          <t>BEUVRY</t>
        </is>
      </c>
      <c r="C22519" t="n">
        <v>62126</v>
      </c>
    </row>
    <row r="22520">
      <c r="A22520" s="47" t="inlineStr">
        <is>
          <t>62670</t>
        </is>
      </c>
      <c r="B22520" t="inlineStr">
        <is>
          <t>MAZINGARBE</t>
        </is>
      </c>
      <c r="C22520" t="n">
        <v>62563</v>
      </c>
    </row>
    <row r="22521">
      <c r="A22521" s="47" t="inlineStr">
        <is>
          <t>62680</t>
        </is>
      </c>
      <c r="B22521" t="inlineStr">
        <is>
          <t>MERICOURT</t>
        </is>
      </c>
      <c r="C22521" t="n">
        <v>62570</v>
      </c>
    </row>
    <row r="22522">
      <c r="A22522" s="47" t="inlineStr">
        <is>
          <t>62690</t>
        </is>
      </c>
      <c r="B22522" t="inlineStr">
        <is>
          <t>AGNIERES</t>
        </is>
      </c>
      <c r="C22522" t="n">
        <v>62012</v>
      </c>
    </row>
    <row r="22523">
      <c r="A22523" s="47" t="inlineStr">
        <is>
          <t>62690</t>
        </is>
      </c>
      <c r="B22523" t="inlineStr">
        <is>
          <t>AUBIGNY EN ARTOIS</t>
        </is>
      </c>
      <c r="C22523" t="n">
        <v>62045</v>
      </c>
    </row>
    <row r="22524">
      <c r="A22524" s="47" t="inlineStr">
        <is>
          <t>62690</t>
        </is>
      </c>
      <c r="B22524" t="inlineStr">
        <is>
          <t>BERLES MONCHEL</t>
        </is>
      </c>
      <c r="C22524" t="n">
        <v>62113</v>
      </c>
    </row>
    <row r="22525">
      <c r="A22525" s="47" t="inlineStr">
        <is>
          <t>62690</t>
        </is>
      </c>
      <c r="B22525" t="inlineStr">
        <is>
          <t>BETHONSART</t>
        </is>
      </c>
      <c r="C22525" t="n">
        <v>62118</v>
      </c>
    </row>
    <row r="22526">
      <c r="A22526" s="47" t="inlineStr">
        <is>
          <t>62690</t>
        </is>
      </c>
      <c r="B22526" t="inlineStr">
        <is>
          <t>CAMBLIGNEUL</t>
        </is>
      </c>
      <c r="C22526" t="n">
        <v>62198</v>
      </c>
    </row>
    <row r="22527">
      <c r="A22527" s="47" t="inlineStr">
        <is>
          <t>62690</t>
        </is>
      </c>
      <c r="B22527" t="inlineStr">
        <is>
          <t>CAMBLAIN L ABBE</t>
        </is>
      </c>
      <c r="C22527" t="n">
        <v>62199</v>
      </c>
    </row>
    <row r="22528">
      <c r="A22528" s="47" t="inlineStr">
        <is>
          <t>62690</t>
        </is>
      </c>
      <c r="B22528" t="inlineStr">
        <is>
          <t>CAPELLE FERMONT</t>
        </is>
      </c>
      <c r="C22528" t="n">
        <v>62211</v>
      </c>
    </row>
    <row r="22529">
      <c r="A22529" s="47" t="inlineStr">
        <is>
          <t>62690</t>
        </is>
      </c>
      <c r="B22529" t="inlineStr">
        <is>
          <t>ESTREE CAUCHY</t>
        </is>
      </c>
      <c r="C22529" t="n">
        <v>62314</v>
      </c>
    </row>
    <row r="22530">
      <c r="A22530" s="47" t="inlineStr">
        <is>
          <t>62690</t>
        </is>
      </c>
      <c r="B22530" t="inlineStr">
        <is>
          <t>FREVIN CAPELLE</t>
        </is>
      </c>
      <c r="C22530" t="n">
        <v>62363</v>
      </c>
    </row>
    <row r="22531">
      <c r="A22531" s="47" t="inlineStr">
        <is>
          <t>62690</t>
        </is>
      </c>
      <c r="B22531" t="inlineStr">
        <is>
          <t>HERMAVILLE</t>
        </is>
      </c>
      <c r="C22531" t="n">
        <v>62438</v>
      </c>
    </row>
    <row r="22532">
      <c r="A22532" s="47" t="inlineStr">
        <is>
          <t>62690</t>
        </is>
      </c>
      <c r="B22532" t="inlineStr">
        <is>
          <t>IZEL LES HAMEAUX</t>
        </is>
      </c>
      <c r="C22532" t="n">
        <v>62477</v>
      </c>
    </row>
    <row r="22533">
      <c r="A22533" s="47" t="inlineStr">
        <is>
          <t>62690</t>
        </is>
      </c>
      <c r="B22533" t="inlineStr">
        <is>
          <t>MINGOVAL</t>
        </is>
      </c>
      <c r="C22533" t="n">
        <v>62574</v>
      </c>
    </row>
    <row r="22534">
      <c r="A22534" s="47" t="inlineStr">
        <is>
          <t>62690</t>
        </is>
      </c>
      <c r="B22534" t="inlineStr">
        <is>
          <t>SAVY BERLETTE</t>
        </is>
      </c>
      <c r="C22534" t="n">
        <v>62785</v>
      </c>
    </row>
    <row r="22535">
      <c r="A22535" s="47" t="inlineStr">
        <is>
          <t>62690</t>
        </is>
      </c>
      <c r="B22535" t="inlineStr">
        <is>
          <t>TILLOY LES HERMAVILLE</t>
        </is>
      </c>
      <c r="C22535" t="n">
        <v>62816</v>
      </c>
    </row>
    <row r="22536">
      <c r="A22536" s="47" t="inlineStr">
        <is>
          <t>62690</t>
        </is>
      </c>
      <c r="B22536" t="inlineStr">
        <is>
          <t>VILLERS BRULIN</t>
        </is>
      </c>
      <c r="C22536" t="n">
        <v>62856</v>
      </c>
    </row>
    <row r="22537">
      <c r="A22537" s="47" t="inlineStr">
        <is>
          <t>62690</t>
        </is>
      </c>
      <c r="B22537" t="inlineStr">
        <is>
          <t>VILLERS CHATEL</t>
        </is>
      </c>
      <c r="C22537" t="n">
        <v>62857</v>
      </c>
    </row>
    <row r="22538">
      <c r="A22538" s="47" t="inlineStr">
        <is>
          <t>62700</t>
        </is>
      </c>
      <c r="B22538" t="inlineStr">
        <is>
          <t>BRUAY LA BUISSIERE</t>
        </is>
      </c>
      <c r="C22538" t="n">
        <v>62178</v>
      </c>
    </row>
    <row r="22539">
      <c r="A22539" s="47" t="inlineStr">
        <is>
          <t>62710</t>
        </is>
      </c>
      <c r="B22539" t="inlineStr">
        <is>
          <t>COURRIERES</t>
        </is>
      </c>
      <c r="C22539" t="n">
        <v>62250</v>
      </c>
    </row>
    <row r="22540">
      <c r="A22540" s="47" t="inlineStr">
        <is>
          <t>62720</t>
        </is>
      </c>
      <c r="B22540" t="inlineStr">
        <is>
          <t>RETY</t>
        </is>
      </c>
      <c r="C22540" t="n">
        <v>62705</v>
      </c>
    </row>
    <row r="22541">
      <c r="A22541" s="47" t="inlineStr">
        <is>
          <t>62720</t>
        </is>
      </c>
      <c r="B22541" t="inlineStr">
        <is>
          <t>RINXENT</t>
        </is>
      </c>
      <c r="C22541" t="n">
        <v>62711</v>
      </c>
    </row>
    <row r="22542">
      <c r="A22542" s="47" t="inlineStr">
        <is>
          <t>62720</t>
        </is>
      </c>
      <c r="B22542" t="inlineStr">
        <is>
          <t>WIERRE EFFROY</t>
        </is>
      </c>
      <c r="C22542" t="n">
        <v>62889</v>
      </c>
    </row>
    <row r="22543">
      <c r="A22543" s="47" t="inlineStr">
        <is>
          <t>62730</t>
        </is>
      </c>
      <c r="B22543" t="inlineStr">
        <is>
          <t>LES ATTAQUES</t>
        </is>
      </c>
      <c r="C22543" t="n">
        <v>62043</v>
      </c>
    </row>
    <row r="22544">
      <c r="A22544" s="47" t="inlineStr">
        <is>
          <t>62730</t>
        </is>
      </c>
      <c r="B22544" t="inlineStr">
        <is>
          <t>MARCK</t>
        </is>
      </c>
      <c r="C22544" t="n">
        <v>62548</v>
      </c>
    </row>
    <row r="22545">
      <c r="A22545" s="47" t="inlineStr">
        <is>
          <t>62740</t>
        </is>
      </c>
      <c r="B22545" t="inlineStr">
        <is>
          <t>FOUQUIERES LES LENS</t>
        </is>
      </c>
      <c r="C22545" t="n">
        <v>62351</v>
      </c>
    </row>
    <row r="22546">
      <c r="A22546" s="47" t="inlineStr">
        <is>
          <t>62750</t>
        </is>
      </c>
      <c r="B22546" t="inlineStr">
        <is>
          <t>LOOS EN GOHELLE</t>
        </is>
      </c>
      <c r="C22546" t="n">
        <v>62528</v>
      </c>
    </row>
    <row r="22547">
      <c r="A22547" s="47" t="inlineStr">
        <is>
          <t>62760</t>
        </is>
      </c>
      <c r="B22547" t="inlineStr">
        <is>
          <t>AMPLIER</t>
        </is>
      </c>
      <c r="C22547" t="n">
        <v>62030</v>
      </c>
    </row>
    <row r="22548">
      <c r="A22548" s="47" t="inlineStr">
        <is>
          <t>62760</t>
        </is>
      </c>
      <c r="B22548" t="inlineStr">
        <is>
          <t>COUIN</t>
        </is>
      </c>
      <c r="C22548" t="n">
        <v>62242</v>
      </c>
    </row>
    <row r="22549">
      <c r="A22549" s="47" t="inlineStr">
        <is>
          <t>62760</t>
        </is>
      </c>
      <c r="B22549" t="inlineStr">
        <is>
          <t>FAMECHON</t>
        </is>
      </c>
      <c r="C22549" t="n">
        <v>62322</v>
      </c>
    </row>
    <row r="22550">
      <c r="A22550" s="47" t="inlineStr">
        <is>
          <t>62760</t>
        </is>
      </c>
      <c r="B22550" t="inlineStr">
        <is>
          <t>GAUDIEMPRE</t>
        </is>
      </c>
      <c r="C22550" t="n">
        <v>62368</v>
      </c>
    </row>
    <row r="22551">
      <c r="A22551" s="47" t="inlineStr">
        <is>
          <t>62760</t>
        </is>
      </c>
      <c r="B22551" t="inlineStr">
        <is>
          <t>GRINCOURT LES PAS</t>
        </is>
      </c>
      <c r="C22551" t="n">
        <v>62389</v>
      </c>
    </row>
    <row r="22552">
      <c r="A22552" s="47" t="inlineStr">
        <is>
          <t>62760</t>
        </is>
      </c>
      <c r="B22552" t="inlineStr">
        <is>
          <t>HALLOY</t>
        </is>
      </c>
      <c r="C22552" t="n">
        <v>62404</v>
      </c>
    </row>
    <row r="22553">
      <c r="A22553" s="47" t="inlineStr">
        <is>
          <t>62760</t>
        </is>
      </c>
      <c r="B22553" t="inlineStr">
        <is>
          <t>HENU</t>
        </is>
      </c>
      <c r="C22553" t="n">
        <v>62430</v>
      </c>
    </row>
    <row r="22554">
      <c r="A22554" s="47" t="inlineStr">
        <is>
          <t>62760</t>
        </is>
      </c>
      <c r="B22554" t="inlineStr">
        <is>
          <t>MONDICOURT</t>
        </is>
      </c>
      <c r="C22554" t="n">
        <v>62583</v>
      </c>
    </row>
    <row r="22555">
      <c r="A22555" s="47" t="inlineStr">
        <is>
          <t>62760</t>
        </is>
      </c>
      <c r="B22555" t="inlineStr">
        <is>
          <t>ORVILLE</t>
        </is>
      </c>
      <c r="C22555" t="n">
        <v>62640</v>
      </c>
    </row>
    <row r="22556">
      <c r="A22556" s="47" t="inlineStr">
        <is>
          <t>62760</t>
        </is>
      </c>
      <c r="B22556" t="inlineStr">
        <is>
          <t>PAS EN ARTOIS</t>
        </is>
      </c>
      <c r="C22556" t="n">
        <v>62649</v>
      </c>
    </row>
    <row r="22557">
      <c r="A22557" s="47" t="inlineStr">
        <is>
          <t>62760</t>
        </is>
      </c>
      <c r="B22557" t="inlineStr">
        <is>
          <t>POMMERA</t>
        </is>
      </c>
      <c r="C22557" t="n">
        <v>62663</v>
      </c>
    </row>
    <row r="22558">
      <c r="A22558" s="47" t="inlineStr">
        <is>
          <t>62760</t>
        </is>
      </c>
      <c r="B22558" t="inlineStr">
        <is>
          <t>ST AMAND</t>
        </is>
      </c>
      <c r="C22558" t="n">
        <v>62741</v>
      </c>
    </row>
    <row r="22559">
      <c r="A22559" s="47" t="inlineStr">
        <is>
          <t>62760</t>
        </is>
      </c>
      <c r="B22559" t="inlineStr">
        <is>
          <t>SARTON</t>
        </is>
      </c>
      <c r="C22559" t="n">
        <v>62779</v>
      </c>
    </row>
    <row r="22560">
      <c r="A22560" s="47" t="inlineStr">
        <is>
          <t>62760</t>
        </is>
      </c>
      <c r="B22560" t="inlineStr">
        <is>
          <t>THIEVRES</t>
        </is>
      </c>
      <c r="C22560" t="n">
        <v>62814</v>
      </c>
    </row>
    <row r="22561">
      <c r="A22561" s="47" t="inlineStr">
        <is>
          <t>62760</t>
        </is>
      </c>
      <c r="B22561" t="inlineStr">
        <is>
          <t>WARLINCOURT LES PAS</t>
        </is>
      </c>
      <c r="C22561" t="n">
        <v>62877</v>
      </c>
    </row>
    <row r="22562">
      <c r="A22562" s="47" t="inlineStr">
        <is>
          <t>62760</t>
        </is>
      </c>
      <c r="B22562" t="inlineStr">
        <is>
          <t>THIEVRES</t>
        </is>
      </c>
      <c r="C22562" t="n">
        <v>80756</v>
      </c>
    </row>
    <row r="22563">
      <c r="A22563" s="47" t="inlineStr">
        <is>
          <t>62770</t>
        </is>
      </c>
      <c r="B22563" t="inlineStr">
        <is>
          <t>AUCHY LES HESDIN</t>
        </is>
      </c>
      <c r="C22563" t="n">
        <v>62050</v>
      </c>
    </row>
    <row r="22564">
      <c r="A22564" s="47" t="inlineStr">
        <is>
          <t>62770</t>
        </is>
      </c>
      <c r="B22564" t="inlineStr">
        <is>
          <t>BEALENCOURT</t>
        </is>
      </c>
      <c r="C22564" t="n">
        <v>62090</v>
      </c>
    </row>
    <row r="22565">
      <c r="A22565" s="47" t="inlineStr">
        <is>
          <t>62770</t>
        </is>
      </c>
      <c r="B22565" t="inlineStr">
        <is>
          <t>BLANGY SUR TERNOISE</t>
        </is>
      </c>
      <c r="C22565" t="n">
        <v>62138</v>
      </c>
    </row>
    <row r="22566">
      <c r="A22566" s="47" t="inlineStr">
        <is>
          <t>62770</t>
        </is>
      </c>
      <c r="B22566" t="inlineStr">
        <is>
          <t>BLINGEL</t>
        </is>
      </c>
      <c r="C22566" t="n">
        <v>62142</v>
      </c>
    </row>
    <row r="22567">
      <c r="A22567" s="47" t="inlineStr">
        <is>
          <t>62770</t>
        </is>
      </c>
      <c r="B22567" t="inlineStr">
        <is>
          <t>ECLIMEUX</t>
        </is>
      </c>
      <c r="C22567" t="n">
        <v>62282</v>
      </c>
    </row>
    <row r="22568">
      <c r="A22568" s="47" t="inlineStr">
        <is>
          <t>62770</t>
        </is>
      </c>
      <c r="B22568" t="inlineStr">
        <is>
          <t>FILLIEVRES</t>
        </is>
      </c>
      <c r="C22568" t="n">
        <v>62335</v>
      </c>
    </row>
    <row r="22569">
      <c r="A22569" s="47" t="inlineStr">
        <is>
          <t>62770</t>
        </is>
      </c>
      <c r="B22569" t="inlineStr">
        <is>
          <t>FRESNOY</t>
        </is>
      </c>
      <c r="C22569" t="n">
        <v>62357</v>
      </c>
    </row>
    <row r="22570">
      <c r="A22570" s="47" t="inlineStr">
        <is>
          <t>62770</t>
        </is>
      </c>
      <c r="B22570" t="inlineStr">
        <is>
          <t>GALAMETZ</t>
        </is>
      </c>
      <c r="C22570" t="n">
        <v>62365</v>
      </c>
    </row>
    <row r="22571">
      <c r="A22571" s="47" t="inlineStr">
        <is>
          <t>62770</t>
        </is>
      </c>
      <c r="B22571" t="inlineStr">
        <is>
          <t>INCOURT</t>
        </is>
      </c>
      <c r="C22571" t="n">
        <v>62470</v>
      </c>
    </row>
    <row r="22572">
      <c r="A22572" s="47" t="inlineStr">
        <is>
          <t>62770</t>
        </is>
      </c>
      <c r="B22572" t="inlineStr">
        <is>
          <t>NEULETTE</t>
        </is>
      </c>
      <c r="C22572" t="n">
        <v>62605</v>
      </c>
    </row>
    <row r="22573">
      <c r="A22573" s="47" t="inlineStr">
        <is>
          <t>62770</t>
        </is>
      </c>
      <c r="B22573" t="inlineStr">
        <is>
          <t>NOYELLES LES HUMIERES</t>
        </is>
      </c>
      <c r="C22573" t="n">
        <v>62625</v>
      </c>
    </row>
    <row r="22574">
      <c r="A22574" s="47" t="inlineStr">
        <is>
          <t>62770</t>
        </is>
      </c>
      <c r="B22574" t="inlineStr">
        <is>
          <t>LE PARCQ</t>
        </is>
      </c>
      <c r="C22574" t="n">
        <v>62647</v>
      </c>
    </row>
    <row r="22575">
      <c r="A22575" s="47" t="inlineStr">
        <is>
          <t>62770</t>
        </is>
      </c>
      <c r="B22575" t="inlineStr">
        <is>
          <t>ROLLANCOURT</t>
        </is>
      </c>
      <c r="C22575" t="n">
        <v>62719</v>
      </c>
    </row>
    <row r="22576">
      <c r="A22576" s="47" t="inlineStr">
        <is>
          <t>62770</t>
        </is>
      </c>
      <c r="B22576" t="inlineStr">
        <is>
          <t>ST GEORGES</t>
        </is>
      </c>
      <c r="C22576" t="n">
        <v>62749</v>
      </c>
    </row>
    <row r="22577">
      <c r="A22577" s="47" t="inlineStr">
        <is>
          <t>62770</t>
        </is>
      </c>
      <c r="B22577" t="inlineStr">
        <is>
          <t>VIEIL HESDIN</t>
        </is>
      </c>
      <c r="C22577" t="n">
        <v>62850</v>
      </c>
    </row>
    <row r="22578">
      <c r="A22578" s="47" t="inlineStr">
        <is>
          <t>62770</t>
        </is>
      </c>
      <c r="B22578" t="inlineStr">
        <is>
          <t>WAIL</t>
        </is>
      </c>
      <c r="C22578" t="n">
        <v>62868</v>
      </c>
    </row>
    <row r="22579">
      <c r="A22579" s="47" t="inlineStr">
        <is>
          <t>62770</t>
        </is>
      </c>
      <c r="B22579" t="inlineStr">
        <is>
          <t>WAMIN</t>
        </is>
      </c>
      <c r="C22579" t="n">
        <v>62872</v>
      </c>
    </row>
    <row r="22580">
      <c r="A22580" s="47" t="inlineStr">
        <is>
          <t>62770</t>
        </is>
      </c>
      <c r="B22580" t="inlineStr">
        <is>
          <t>WILLEMAN</t>
        </is>
      </c>
      <c r="C22580" t="n">
        <v>62890</v>
      </c>
    </row>
    <row r="22581">
      <c r="A22581" s="47" t="inlineStr">
        <is>
          <t>62780</t>
        </is>
      </c>
      <c r="B22581" t="inlineStr">
        <is>
          <t>CUCQ</t>
        </is>
      </c>
      <c r="C22581" t="n">
        <v>62261</v>
      </c>
    </row>
    <row r="22582">
      <c r="A22582" s="47" t="inlineStr">
        <is>
          <t>62790</t>
        </is>
      </c>
      <c r="B22582" t="inlineStr">
        <is>
          <t>LEFOREST</t>
        </is>
      </c>
      <c r="C22582" t="n">
        <v>62497</v>
      </c>
    </row>
    <row r="22583">
      <c r="A22583" s="47" t="inlineStr">
        <is>
          <t>62800</t>
        </is>
      </c>
      <c r="B22583" t="inlineStr">
        <is>
          <t>LIEVIN</t>
        </is>
      </c>
      <c r="C22583" t="n">
        <v>62510</v>
      </c>
    </row>
    <row r="22584">
      <c r="A22584" s="47" t="inlineStr">
        <is>
          <t>62810</t>
        </is>
      </c>
      <c r="B22584" t="inlineStr">
        <is>
          <t>AVESNES LE COMTE</t>
        </is>
      </c>
      <c r="C22584" t="n">
        <v>62063</v>
      </c>
    </row>
    <row r="22585">
      <c r="A22585" s="47" t="inlineStr">
        <is>
          <t>62810</t>
        </is>
      </c>
      <c r="B22585" t="inlineStr">
        <is>
          <t>BARLY</t>
        </is>
      </c>
      <c r="C22585" t="n">
        <v>62084</v>
      </c>
    </row>
    <row r="22586">
      <c r="A22586" s="47" t="inlineStr">
        <is>
          <t>62810</t>
        </is>
      </c>
      <c r="B22586" t="inlineStr">
        <is>
          <t>BEAUDRICOURT</t>
        </is>
      </c>
      <c r="C22586" t="n">
        <v>62091</v>
      </c>
    </row>
    <row r="22587">
      <c r="A22587" s="47" t="inlineStr">
        <is>
          <t>62810</t>
        </is>
      </c>
      <c r="B22587" t="inlineStr">
        <is>
          <t>BEAUFORT BLAVINCOURT</t>
        </is>
      </c>
      <c r="C22587" t="n">
        <v>62092</v>
      </c>
    </row>
    <row r="22588">
      <c r="A22588" s="47" t="inlineStr">
        <is>
          <t>62810</t>
        </is>
      </c>
      <c r="B22588" t="inlineStr">
        <is>
          <t>BERLENCOURT LE CAUROY</t>
        </is>
      </c>
      <c r="C22588" t="n">
        <v>62111</v>
      </c>
    </row>
    <row r="22589">
      <c r="A22589" s="47" t="inlineStr">
        <is>
          <t>62810</t>
        </is>
      </c>
      <c r="B22589" t="inlineStr">
        <is>
          <t>DENIER</t>
        </is>
      </c>
      <c r="C22589" t="n">
        <v>62266</v>
      </c>
    </row>
    <row r="22590">
      <c r="A22590" s="47" t="inlineStr">
        <is>
          <t>62810</t>
        </is>
      </c>
      <c r="B22590" t="inlineStr">
        <is>
          <t>ESTREE WAMIN</t>
        </is>
      </c>
      <c r="C22590" t="n">
        <v>62316</v>
      </c>
    </row>
    <row r="22591">
      <c r="A22591" s="47" t="inlineStr">
        <is>
          <t>62810</t>
        </is>
      </c>
      <c r="B22591" t="inlineStr">
        <is>
          <t>FOSSEUX</t>
        </is>
      </c>
      <c r="C22591" t="n">
        <v>62347</v>
      </c>
    </row>
    <row r="22592">
      <c r="A22592" s="47" t="inlineStr">
        <is>
          <t>62810</t>
        </is>
      </c>
      <c r="B22592" t="inlineStr">
        <is>
          <t>GIVENCHY LE NOBLE</t>
        </is>
      </c>
      <c r="C22592" t="n">
        <v>62372</v>
      </c>
    </row>
    <row r="22593">
      <c r="A22593" s="47" t="inlineStr">
        <is>
          <t>62810</t>
        </is>
      </c>
      <c r="B22593" t="inlineStr">
        <is>
          <t>GRAND RULLECOURT</t>
        </is>
      </c>
      <c r="C22593" t="n">
        <v>62385</v>
      </c>
    </row>
    <row r="22594">
      <c r="A22594" s="47" t="inlineStr">
        <is>
          <t>62810</t>
        </is>
      </c>
      <c r="B22594" t="inlineStr">
        <is>
          <t>HAUTEVILLE</t>
        </is>
      </c>
      <c r="C22594" t="n">
        <v>62418</v>
      </c>
    </row>
    <row r="22595">
      <c r="A22595" s="47" t="inlineStr">
        <is>
          <t>62810</t>
        </is>
      </c>
      <c r="B22595" t="inlineStr">
        <is>
          <t>IVERGNY</t>
        </is>
      </c>
      <c r="C22595" t="n">
        <v>62475</v>
      </c>
    </row>
    <row r="22596">
      <c r="A22596" s="47" t="inlineStr">
        <is>
          <t>62810</t>
        </is>
      </c>
      <c r="B22596" t="inlineStr">
        <is>
          <t>LATTRE ST QUENTIN</t>
        </is>
      </c>
      <c r="C22596" t="n">
        <v>62490</v>
      </c>
    </row>
    <row r="22597">
      <c r="A22597" s="47" t="inlineStr">
        <is>
          <t>62810</t>
        </is>
      </c>
      <c r="B22597" t="inlineStr">
        <is>
          <t>LIENCOURT</t>
        </is>
      </c>
      <c r="C22597" t="n">
        <v>62507</v>
      </c>
    </row>
    <row r="22598">
      <c r="A22598" s="47" t="inlineStr">
        <is>
          <t>62810</t>
        </is>
      </c>
      <c r="B22598" t="inlineStr">
        <is>
          <t>LIGNEREUIL</t>
        </is>
      </c>
      <c r="C22598" t="n">
        <v>62511</v>
      </c>
    </row>
    <row r="22599">
      <c r="A22599" s="47" t="inlineStr">
        <is>
          <t>62810</t>
        </is>
      </c>
      <c r="B22599" t="inlineStr">
        <is>
          <t>MANIN</t>
        </is>
      </c>
      <c r="C22599" t="n">
        <v>62544</v>
      </c>
    </row>
    <row r="22600">
      <c r="A22600" s="47" t="inlineStr">
        <is>
          <t>62810</t>
        </is>
      </c>
      <c r="B22600" t="inlineStr">
        <is>
          <t>NOYELLE VION</t>
        </is>
      </c>
      <c r="C22600" t="n">
        <v>62630</v>
      </c>
    </row>
    <row r="22601">
      <c r="A22601" s="47" t="inlineStr">
        <is>
          <t>62810</t>
        </is>
      </c>
      <c r="B22601" t="inlineStr">
        <is>
          <t>SARS LE BOIS</t>
        </is>
      </c>
      <c r="C22601" t="n">
        <v>62778</v>
      </c>
    </row>
    <row r="22602">
      <c r="A22602" s="47" t="inlineStr">
        <is>
          <t>62810</t>
        </is>
      </c>
      <c r="B22602" t="inlineStr">
        <is>
          <t>SOMBRIN</t>
        </is>
      </c>
      <c r="C22602" t="n">
        <v>62798</v>
      </c>
    </row>
    <row r="22603">
      <c r="A22603" s="47" t="inlineStr">
        <is>
          <t>62810</t>
        </is>
      </c>
      <c r="B22603" t="inlineStr">
        <is>
          <t>LE SOUICH</t>
        </is>
      </c>
      <c r="C22603" t="n">
        <v>62802</v>
      </c>
    </row>
    <row r="22604">
      <c r="A22604" s="47" t="inlineStr">
        <is>
          <t>62810</t>
        </is>
      </c>
      <c r="B22604" t="inlineStr">
        <is>
          <t>SUS ST LEGER</t>
        </is>
      </c>
      <c r="C22604" t="n">
        <v>62804</v>
      </c>
    </row>
    <row r="22605">
      <c r="A22605" s="47" t="inlineStr">
        <is>
          <t>62810</t>
        </is>
      </c>
      <c r="B22605" t="inlineStr">
        <is>
          <t>WARLUZEL</t>
        </is>
      </c>
      <c r="C22605" t="n">
        <v>62879</v>
      </c>
    </row>
    <row r="22606">
      <c r="A22606" s="47" t="inlineStr">
        <is>
          <t>62820</t>
        </is>
      </c>
      <c r="B22606" t="inlineStr">
        <is>
          <t>LIBERCOURT</t>
        </is>
      </c>
      <c r="C22606" t="n">
        <v>62907</v>
      </c>
    </row>
    <row r="22607">
      <c r="A22607" s="47" t="inlineStr">
        <is>
          <t>62830</t>
        </is>
      </c>
      <c r="B22607" t="inlineStr">
        <is>
          <t>CARLY</t>
        </is>
      </c>
      <c r="C22607" t="n">
        <v>62214</v>
      </c>
    </row>
    <row r="22608">
      <c r="A22608" s="47" t="inlineStr">
        <is>
          <t>62830</t>
        </is>
      </c>
      <c r="B22608" t="inlineStr">
        <is>
          <t>DOUDEAUVILLE</t>
        </is>
      </c>
      <c r="C22608" t="n">
        <v>62273</v>
      </c>
    </row>
    <row r="22609">
      <c r="A22609" s="47" t="inlineStr">
        <is>
          <t>62830</t>
        </is>
      </c>
      <c r="B22609" t="inlineStr">
        <is>
          <t>HALINGHEN</t>
        </is>
      </c>
      <c r="C22609" t="n">
        <v>62402</v>
      </c>
    </row>
    <row r="22610">
      <c r="A22610" s="47" t="inlineStr">
        <is>
          <t>62830</t>
        </is>
      </c>
      <c r="B22610" t="inlineStr">
        <is>
          <t>LACRES</t>
        </is>
      </c>
      <c r="C22610" t="n">
        <v>62483</v>
      </c>
    </row>
    <row r="22611">
      <c r="A22611" s="47" t="inlineStr">
        <is>
          <t>62830</t>
        </is>
      </c>
      <c r="B22611" t="inlineStr">
        <is>
          <t>QUESTRECQUES</t>
        </is>
      </c>
      <c r="C22611" t="n">
        <v>62679</v>
      </c>
    </row>
    <row r="22612">
      <c r="A22612" s="47" t="inlineStr">
        <is>
          <t>62830</t>
        </is>
      </c>
      <c r="B22612" t="inlineStr">
        <is>
          <t>SAMER</t>
        </is>
      </c>
      <c r="C22612" t="n">
        <v>62773</v>
      </c>
    </row>
    <row r="22613">
      <c r="A22613" s="47" t="inlineStr">
        <is>
          <t>62830</t>
        </is>
      </c>
      <c r="B22613" t="inlineStr">
        <is>
          <t>TINGRY</t>
        </is>
      </c>
      <c r="C22613" t="n">
        <v>62821</v>
      </c>
    </row>
    <row r="22614">
      <c r="A22614" s="47" t="inlineStr">
        <is>
          <t>62830</t>
        </is>
      </c>
      <c r="B22614" t="inlineStr">
        <is>
          <t>VERLINCTHUN</t>
        </is>
      </c>
      <c r="C22614" t="n">
        <v>62845</v>
      </c>
    </row>
    <row r="22615">
      <c r="A22615" s="47" t="inlineStr">
        <is>
          <t>62830</t>
        </is>
      </c>
      <c r="B22615" t="inlineStr">
        <is>
          <t>WIERRE AU BOIS</t>
        </is>
      </c>
      <c r="C22615" t="n">
        <v>62888</v>
      </c>
    </row>
    <row r="22616">
      <c r="A22616" s="47" t="inlineStr">
        <is>
          <t>62840</t>
        </is>
      </c>
      <c r="B22616" t="inlineStr">
        <is>
          <t>FLEURBAIX</t>
        </is>
      </c>
      <c r="C22616" t="n">
        <v>62338</v>
      </c>
    </row>
    <row r="22617">
      <c r="A22617" s="47" t="inlineStr">
        <is>
          <t>62840</t>
        </is>
      </c>
      <c r="B22617" t="inlineStr">
        <is>
          <t>LAVENTIE</t>
        </is>
      </c>
      <c r="C22617" t="n">
        <v>62491</v>
      </c>
    </row>
    <row r="22618">
      <c r="A22618" s="47" t="inlineStr">
        <is>
          <t>62840</t>
        </is>
      </c>
      <c r="B22618" t="inlineStr">
        <is>
          <t>LORGIES</t>
        </is>
      </c>
      <c r="C22618" t="n">
        <v>62529</v>
      </c>
    </row>
    <row r="22619">
      <c r="A22619" s="47" t="inlineStr">
        <is>
          <t>62840</t>
        </is>
      </c>
      <c r="B22619" t="inlineStr">
        <is>
          <t>NEUVE CHAPELLE</t>
        </is>
      </c>
      <c r="C22619" t="n">
        <v>62606</v>
      </c>
    </row>
    <row r="22620">
      <c r="A22620" s="47" t="inlineStr">
        <is>
          <t>62840</t>
        </is>
      </c>
      <c r="B22620" t="inlineStr">
        <is>
          <t>SAILLY SUR LA LYS</t>
        </is>
      </c>
      <c r="C22620" t="n">
        <v>62736</v>
      </c>
    </row>
    <row r="22621">
      <c r="A22621" s="47" t="inlineStr">
        <is>
          <t>62850</t>
        </is>
      </c>
      <c r="B22621" t="inlineStr">
        <is>
          <t>ALEMBON</t>
        </is>
      </c>
      <c r="C22621" t="n">
        <v>62020</v>
      </c>
    </row>
    <row r="22622">
      <c r="A22622" s="47" t="inlineStr">
        <is>
          <t>62850</t>
        </is>
      </c>
      <c r="B22622" t="inlineStr">
        <is>
          <t>ALQUINES</t>
        </is>
      </c>
      <c r="C22622" t="n">
        <v>62024</v>
      </c>
    </row>
    <row r="22623">
      <c r="A22623" s="47" t="inlineStr">
        <is>
          <t>62850</t>
        </is>
      </c>
      <c r="B22623" t="inlineStr">
        <is>
          <t>BAINGHEN</t>
        </is>
      </c>
      <c r="C22623" t="n">
        <v>62076</v>
      </c>
    </row>
    <row r="22624">
      <c r="A22624" s="47" t="inlineStr">
        <is>
          <t>62850</t>
        </is>
      </c>
      <c r="B22624" t="inlineStr">
        <is>
          <t>ESCOEUILLES</t>
        </is>
      </c>
      <c r="C22624" t="n">
        <v>62308</v>
      </c>
    </row>
    <row r="22625">
      <c r="A22625" s="47" t="inlineStr">
        <is>
          <t>62850</t>
        </is>
      </c>
      <c r="B22625" t="inlineStr">
        <is>
          <t>HAUT LOQUIN</t>
        </is>
      </c>
      <c r="C22625" t="n">
        <v>62419</v>
      </c>
    </row>
    <row r="22626">
      <c r="A22626" s="47" t="inlineStr">
        <is>
          <t>62850</t>
        </is>
      </c>
      <c r="B22626" t="inlineStr">
        <is>
          <t>HERBINGHEN</t>
        </is>
      </c>
      <c r="C22626" t="n">
        <v>62432</v>
      </c>
    </row>
    <row r="22627">
      <c r="A22627" s="47" t="inlineStr">
        <is>
          <t>62850</t>
        </is>
      </c>
      <c r="B22627" t="inlineStr">
        <is>
          <t>HOCQUINGHEN</t>
        </is>
      </c>
      <c r="C22627" t="n">
        <v>62455</v>
      </c>
    </row>
    <row r="22628">
      <c r="A22628" s="47" t="inlineStr">
        <is>
          <t>62850</t>
        </is>
      </c>
      <c r="B22628" t="inlineStr">
        <is>
          <t>JOURNY</t>
        </is>
      </c>
      <c r="C22628" t="n">
        <v>62478</v>
      </c>
    </row>
    <row r="22629">
      <c r="A22629" s="47" t="inlineStr">
        <is>
          <t>62850</t>
        </is>
      </c>
      <c r="B22629" t="inlineStr">
        <is>
          <t>LICQUES</t>
        </is>
      </c>
      <c r="C22629" t="n">
        <v>62506</v>
      </c>
    </row>
    <row r="22630">
      <c r="A22630" s="47" t="inlineStr">
        <is>
          <t>62850</t>
        </is>
      </c>
      <c r="B22630" t="inlineStr">
        <is>
          <t>REBERGUES</t>
        </is>
      </c>
      <c r="C22630" t="n">
        <v>62692</v>
      </c>
    </row>
    <row r="22631">
      <c r="A22631" s="47" t="inlineStr">
        <is>
          <t>62850</t>
        </is>
      </c>
      <c r="B22631" t="inlineStr">
        <is>
          <t>SANGHEN</t>
        </is>
      </c>
      <c r="C22631" t="n">
        <v>62775</v>
      </c>
    </row>
    <row r="22632">
      <c r="A22632" s="47" t="inlineStr">
        <is>
          <t>62850</t>
        </is>
      </c>
      <c r="B22632" t="inlineStr">
        <is>
          <t>SURQUES</t>
        </is>
      </c>
      <c r="C22632" t="n">
        <v>62803</v>
      </c>
    </row>
    <row r="22633">
      <c r="A22633" s="47" t="inlineStr">
        <is>
          <t>62860</t>
        </is>
      </c>
      <c r="B22633" t="inlineStr">
        <is>
          <t>BARALLE</t>
        </is>
      </c>
      <c r="C22633" t="n">
        <v>62081</v>
      </c>
    </row>
    <row r="22634">
      <c r="A22634" s="47" t="inlineStr">
        <is>
          <t>62860</t>
        </is>
      </c>
      <c r="B22634" t="inlineStr">
        <is>
          <t>BOURLON</t>
        </is>
      </c>
      <c r="C22634" t="n">
        <v>62164</v>
      </c>
    </row>
    <row r="22635">
      <c r="A22635" s="47" t="inlineStr">
        <is>
          <t>62860</t>
        </is>
      </c>
      <c r="B22635" t="inlineStr">
        <is>
          <t>BUISSY</t>
        </is>
      </c>
      <c r="C22635" t="n">
        <v>62184</v>
      </c>
    </row>
    <row r="22636">
      <c r="A22636" s="47" t="inlineStr">
        <is>
          <t>62860</t>
        </is>
      </c>
      <c r="B22636" t="inlineStr">
        <is>
          <t>ECOURT ST QUENTIN</t>
        </is>
      </c>
      <c r="C22636" t="n">
        <v>62284</v>
      </c>
    </row>
    <row r="22637">
      <c r="A22637" s="47" t="inlineStr">
        <is>
          <t>62860</t>
        </is>
      </c>
      <c r="B22637" t="inlineStr">
        <is>
          <t>EPINOY</t>
        </is>
      </c>
      <c r="C22637" t="n">
        <v>62298</v>
      </c>
    </row>
    <row r="22638">
      <c r="A22638" s="47" t="inlineStr">
        <is>
          <t>62860</t>
        </is>
      </c>
      <c r="B22638" t="inlineStr">
        <is>
          <t>INCHY EN ARTOIS</t>
        </is>
      </c>
      <c r="C22638" t="n">
        <v>62469</v>
      </c>
    </row>
    <row r="22639">
      <c r="A22639" s="47" t="inlineStr">
        <is>
          <t>62860</t>
        </is>
      </c>
      <c r="B22639" t="inlineStr">
        <is>
          <t>MARQUION</t>
        </is>
      </c>
      <c r="C22639" t="n">
        <v>62559</v>
      </c>
    </row>
    <row r="22640">
      <c r="A22640" s="47" t="inlineStr">
        <is>
          <t>62860</t>
        </is>
      </c>
      <c r="B22640" t="inlineStr">
        <is>
          <t>OISY LE VERGER</t>
        </is>
      </c>
      <c r="C22640" t="n">
        <v>62638</v>
      </c>
    </row>
    <row r="22641">
      <c r="A22641" s="47" t="inlineStr">
        <is>
          <t>62860</t>
        </is>
      </c>
      <c r="B22641" t="inlineStr">
        <is>
          <t>PALLUEL</t>
        </is>
      </c>
      <c r="C22641" t="n">
        <v>62646</v>
      </c>
    </row>
    <row r="22642">
      <c r="A22642" s="47" t="inlineStr">
        <is>
          <t>62860</t>
        </is>
      </c>
      <c r="B22642" t="inlineStr">
        <is>
          <t>PRONVILLE</t>
        </is>
      </c>
      <c r="C22642" t="n">
        <v>62671</v>
      </c>
    </row>
    <row r="22643">
      <c r="A22643" s="47" t="inlineStr">
        <is>
          <t>62860</t>
        </is>
      </c>
      <c r="B22643" t="inlineStr">
        <is>
          <t>QUEANT</t>
        </is>
      </c>
      <c r="C22643" t="n">
        <v>62673</v>
      </c>
    </row>
    <row r="22644">
      <c r="A22644" s="47" t="inlineStr">
        <is>
          <t>62860</t>
        </is>
      </c>
      <c r="B22644" t="inlineStr">
        <is>
          <t>RECOURT</t>
        </is>
      </c>
      <c r="C22644" t="n">
        <v>62697</v>
      </c>
    </row>
    <row r="22645">
      <c r="A22645" s="47" t="inlineStr">
        <is>
          <t>62860</t>
        </is>
      </c>
      <c r="B22645" t="inlineStr">
        <is>
          <t>RUMAUCOURT</t>
        </is>
      </c>
      <c r="C22645" t="n">
        <v>62728</v>
      </c>
    </row>
    <row r="22646">
      <c r="A22646" s="47" t="inlineStr">
        <is>
          <t>62860</t>
        </is>
      </c>
      <c r="B22646" t="inlineStr">
        <is>
          <t>SAINS LES MARQUION</t>
        </is>
      </c>
      <c r="C22646" t="n">
        <v>62739</v>
      </c>
    </row>
    <row r="22647">
      <c r="A22647" s="47" t="inlineStr">
        <is>
          <t>62860</t>
        </is>
      </c>
      <c r="B22647" t="inlineStr">
        <is>
          <t>SAUCHY CAUCHY</t>
        </is>
      </c>
      <c r="C22647" t="n">
        <v>62780</v>
      </c>
    </row>
    <row r="22648">
      <c r="A22648" s="47" t="inlineStr">
        <is>
          <t>62860</t>
        </is>
      </c>
      <c r="B22648" t="inlineStr">
        <is>
          <t>SAUCHY LESTREE</t>
        </is>
      </c>
      <c r="C22648" t="n">
        <v>62781</v>
      </c>
    </row>
    <row r="22649">
      <c r="A22649" s="47" t="inlineStr">
        <is>
          <t>62860</t>
        </is>
      </c>
      <c r="B22649" t="inlineStr">
        <is>
          <t>SAUDEMONT</t>
        </is>
      </c>
      <c r="C22649" t="n">
        <v>62782</v>
      </c>
    </row>
    <row r="22650">
      <c r="A22650" s="47" t="inlineStr">
        <is>
          <t>62870</t>
        </is>
      </c>
      <c r="B22650" t="inlineStr">
        <is>
          <t>BUIRE LE SEC</t>
        </is>
      </c>
      <c r="C22650" t="n">
        <v>62183</v>
      </c>
    </row>
    <row r="22651">
      <c r="A22651" s="47" t="inlineStr">
        <is>
          <t>62870</t>
        </is>
      </c>
      <c r="B22651" t="inlineStr">
        <is>
          <t>CAMPAGNE LES HESDIN</t>
        </is>
      </c>
      <c r="C22651" t="n">
        <v>62204</v>
      </c>
    </row>
    <row r="22652">
      <c r="A22652" s="47" t="inlineStr">
        <is>
          <t>62870</t>
        </is>
      </c>
      <c r="B22652" t="inlineStr">
        <is>
          <t>DOURIEZ</t>
        </is>
      </c>
      <c r="C22652" t="n">
        <v>62275</v>
      </c>
    </row>
    <row r="22653">
      <c r="A22653" s="47" t="inlineStr">
        <is>
          <t>62870</t>
        </is>
      </c>
      <c r="B22653" t="inlineStr">
        <is>
          <t>GOUY ST ANDRE</t>
        </is>
      </c>
      <c r="C22653" t="n">
        <v>62382</v>
      </c>
    </row>
    <row r="22654">
      <c r="A22654" s="47" t="inlineStr">
        <is>
          <t>62870</t>
        </is>
      </c>
      <c r="B22654" t="inlineStr">
        <is>
          <t>MAINTENAY</t>
        </is>
      </c>
      <c r="C22654" t="n">
        <v>62538</v>
      </c>
    </row>
    <row r="22655">
      <c r="A22655" s="47" t="inlineStr">
        <is>
          <t>62870</t>
        </is>
      </c>
      <c r="B22655" t="inlineStr">
        <is>
          <t>ROUSSENT</t>
        </is>
      </c>
      <c r="C22655" t="n">
        <v>62723</v>
      </c>
    </row>
    <row r="22656">
      <c r="A22656" s="47" t="inlineStr">
        <is>
          <t>62870</t>
        </is>
      </c>
      <c r="B22656" t="inlineStr">
        <is>
          <t>ST REMY AU BOIS</t>
        </is>
      </c>
      <c r="C22656" t="n">
        <v>62768</v>
      </c>
    </row>
    <row r="22657">
      <c r="A22657" s="47" t="inlineStr">
        <is>
          <t>62870</t>
        </is>
      </c>
      <c r="B22657" t="inlineStr">
        <is>
          <t>SAULCHOY</t>
        </is>
      </c>
      <c r="C22657" t="n">
        <v>62783</v>
      </c>
    </row>
    <row r="22658">
      <c r="A22658" s="47" t="inlineStr">
        <is>
          <t>62880</t>
        </is>
      </c>
      <c r="B22658" t="inlineStr">
        <is>
          <t>ANNAY</t>
        </is>
      </c>
      <c r="C22658" t="n">
        <v>62033</v>
      </c>
    </row>
    <row r="22659">
      <c r="A22659" s="47" t="inlineStr">
        <is>
          <t>62880</t>
        </is>
      </c>
      <c r="B22659" t="inlineStr">
        <is>
          <t>ESTEVELLES</t>
        </is>
      </c>
      <c r="C22659" t="n">
        <v>62311</v>
      </c>
    </row>
    <row r="22660">
      <c r="A22660" s="47" t="inlineStr">
        <is>
          <t>62880</t>
        </is>
      </c>
      <c r="B22660" t="inlineStr">
        <is>
          <t>PONT A VENDIN</t>
        </is>
      </c>
      <c r="C22660" t="n">
        <v>62666</v>
      </c>
    </row>
    <row r="22661">
      <c r="A22661" s="47" t="inlineStr">
        <is>
          <t>62880</t>
        </is>
      </c>
      <c r="B22661" t="inlineStr">
        <is>
          <t>VENDIN LE VIEIL</t>
        </is>
      </c>
      <c r="C22661" t="n">
        <v>62842</v>
      </c>
    </row>
    <row r="22662">
      <c r="A22662" s="47" t="inlineStr">
        <is>
          <t>62890</t>
        </is>
      </c>
      <c r="B22662" t="inlineStr">
        <is>
          <t>AUDREHEM</t>
        </is>
      </c>
      <c r="C22662" t="n">
        <v>62055</v>
      </c>
    </row>
    <row r="22663">
      <c r="A22663" s="47" t="inlineStr">
        <is>
          <t>62890</t>
        </is>
      </c>
      <c r="B22663" t="inlineStr">
        <is>
          <t>BONNINGUES LES ARDRES</t>
        </is>
      </c>
      <c r="C22663" t="n">
        <v>62155</v>
      </c>
    </row>
    <row r="22664">
      <c r="A22664" s="47" t="inlineStr">
        <is>
          <t>62890</t>
        </is>
      </c>
      <c r="B22664" t="inlineStr">
        <is>
          <t>CLERQUES</t>
        </is>
      </c>
      <c r="C22664" t="n">
        <v>62228</v>
      </c>
    </row>
    <row r="22665">
      <c r="A22665" s="47" t="inlineStr">
        <is>
          <t>62890</t>
        </is>
      </c>
      <c r="B22665" t="inlineStr">
        <is>
          <t>MENTQUE NORTBECOURT</t>
        </is>
      </c>
      <c r="C22665" t="n">
        <v>62567</v>
      </c>
    </row>
    <row r="22666">
      <c r="A22666" s="47" t="inlineStr">
        <is>
          <t>62890</t>
        </is>
      </c>
      <c r="B22666" t="inlineStr">
        <is>
          <t>MUNCQ NIEURLET</t>
        </is>
      </c>
      <c r="C22666" t="n">
        <v>62598</v>
      </c>
    </row>
    <row r="22667">
      <c r="A22667" s="47" t="inlineStr">
        <is>
          <t>62890</t>
        </is>
      </c>
      <c r="B22667" t="inlineStr">
        <is>
          <t>NORDAUSQUES</t>
        </is>
      </c>
      <c r="C22667" t="n">
        <v>62618</v>
      </c>
    </row>
    <row r="22668">
      <c r="A22668" s="47" t="inlineStr">
        <is>
          <t>62890</t>
        </is>
      </c>
      <c r="B22668" t="inlineStr">
        <is>
          <t>NORT LEULINGHEM</t>
        </is>
      </c>
      <c r="C22668" t="n">
        <v>62622</v>
      </c>
    </row>
    <row r="22669">
      <c r="A22669" s="47" t="inlineStr">
        <is>
          <t>62890</t>
        </is>
      </c>
      <c r="B22669" t="inlineStr">
        <is>
          <t>RECQUES SUR HEM</t>
        </is>
      </c>
      <c r="C22669" t="n">
        <v>62699</v>
      </c>
    </row>
    <row r="22670">
      <c r="A22670" s="47" t="inlineStr">
        <is>
          <t>62890</t>
        </is>
      </c>
      <c r="B22670" t="inlineStr">
        <is>
          <t>TOURNEHEM SUR LA HEM</t>
        </is>
      </c>
      <c r="C22670" t="n">
        <v>62827</v>
      </c>
    </row>
    <row r="22671">
      <c r="A22671" s="47" t="inlineStr">
        <is>
          <t>62890</t>
        </is>
      </c>
      <c r="B22671" t="inlineStr">
        <is>
          <t>ZOUAFQUES</t>
        </is>
      </c>
      <c r="C22671" t="n">
        <v>62904</v>
      </c>
    </row>
    <row r="22672">
      <c r="A22672" s="47" t="inlineStr">
        <is>
          <t>62910</t>
        </is>
      </c>
      <c r="B22672" t="inlineStr">
        <is>
          <t>BAYENGHEM LES EPERLECQUES</t>
        </is>
      </c>
      <c r="C22672" t="n">
        <v>62087</v>
      </c>
    </row>
    <row r="22673">
      <c r="A22673" s="47" t="inlineStr">
        <is>
          <t>62910</t>
        </is>
      </c>
      <c r="B22673" t="inlineStr">
        <is>
          <t>EPERLECQUES</t>
        </is>
      </c>
      <c r="C22673" t="n">
        <v>62297</v>
      </c>
    </row>
    <row r="22674">
      <c r="A22674" s="47" t="inlineStr">
        <is>
          <t>62910</t>
        </is>
      </c>
      <c r="B22674" t="inlineStr">
        <is>
          <t>HOULLE</t>
        </is>
      </c>
      <c r="C22674" t="n">
        <v>62458</v>
      </c>
    </row>
    <row r="22675">
      <c r="A22675" s="47" t="inlineStr">
        <is>
          <t>62910</t>
        </is>
      </c>
      <c r="B22675" t="inlineStr">
        <is>
          <t>MORINGHEM</t>
        </is>
      </c>
      <c r="C22675" t="n">
        <v>62592</v>
      </c>
    </row>
    <row r="22676">
      <c r="A22676" s="47" t="inlineStr">
        <is>
          <t>62910</t>
        </is>
      </c>
      <c r="B22676" t="inlineStr">
        <is>
          <t>MOULLE</t>
        </is>
      </c>
      <c r="C22676" t="n">
        <v>62595</v>
      </c>
    </row>
    <row r="22677">
      <c r="A22677" s="47" t="inlineStr">
        <is>
          <t>62910</t>
        </is>
      </c>
      <c r="B22677" t="inlineStr">
        <is>
          <t>SERQUES</t>
        </is>
      </c>
      <c r="C22677" t="n">
        <v>62792</v>
      </c>
    </row>
    <row r="22678">
      <c r="A22678" s="47" t="inlineStr">
        <is>
          <t>62920</t>
        </is>
      </c>
      <c r="B22678" t="inlineStr">
        <is>
          <t>CHOCQUES</t>
        </is>
      </c>
      <c r="C22678" t="n">
        <v>62224</v>
      </c>
    </row>
    <row r="22679">
      <c r="A22679" s="47" t="inlineStr">
        <is>
          <t>62920</t>
        </is>
      </c>
      <c r="B22679" t="inlineStr">
        <is>
          <t>GONNEHEM</t>
        </is>
      </c>
      <c r="C22679" t="n">
        <v>62376</v>
      </c>
    </row>
    <row r="22680">
      <c r="A22680" s="47" t="inlineStr">
        <is>
          <t>62920</t>
        </is>
      </c>
      <c r="B22680" t="inlineStr">
        <is>
          <t>OBLINGHEM</t>
        </is>
      </c>
      <c r="C22680" t="n">
        <v>62632</v>
      </c>
    </row>
    <row r="22681">
      <c r="A22681" s="47" t="inlineStr">
        <is>
          <t>62930</t>
        </is>
      </c>
      <c r="B22681" t="inlineStr">
        <is>
          <t>WIMEREUX</t>
        </is>
      </c>
      <c r="C22681" t="n">
        <v>62893</v>
      </c>
    </row>
    <row r="22682">
      <c r="A22682" s="47" t="inlineStr">
        <is>
          <t>62940</t>
        </is>
      </c>
      <c r="B22682" t="inlineStr">
        <is>
          <t>HAILLICOURT</t>
        </is>
      </c>
      <c r="C22682" t="n">
        <v>62400</v>
      </c>
    </row>
    <row r="22683">
      <c r="A22683" s="47" t="inlineStr">
        <is>
          <t>62950</t>
        </is>
      </c>
      <c r="B22683" t="inlineStr">
        <is>
          <t>NOYELLES GODAULT</t>
        </is>
      </c>
      <c r="C22683" t="n">
        <v>62624</v>
      </c>
    </row>
    <row r="22684">
      <c r="A22684" s="47" t="inlineStr">
        <is>
          <t>62960</t>
        </is>
      </c>
      <c r="B22684" t="inlineStr">
        <is>
          <t>BEAUMETZ LES AIRE</t>
        </is>
      </c>
      <c r="C22684" t="n">
        <v>62095</v>
      </c>
    </row>
    <row r="22685">
      <c r="A22685" s="47" t="inlineStr">
        <is>
          <t>62960</t>
        </is>
      </c>
      <c r="B22685" t="inlineStr">
        <is>
          <t>BOMY</t>
        </is>
      </c>
      <c r="C22685" t="n">
        <v>62153</v>
      </c>
    </row>
    <row r="22686">
      <c r="A22686" s="47" t="inlineStr">
        <is>
          <t>62960</t>
        </is>
      </c>
      <c r="B22686" t="inlineStr">
        <is>
          <t>ERNY ST JULIEN</t>
        </is>
      </c>
      <c r="C22686" t="n">
        <v>62304</v>
      </c>
    </row>
    <row r="22687">
      <c r="A22687" s="47" t="inlineStr">
        <is>
          <t>62960</t>
        </is>
      </c>
      <c r="B22687" t="inlineStr">
        <is>
          <t>FEBVIN PALFART</t>
        </is>
      </c>
      <c r="C22687" t="n">
        <v>62327</v>
      </c>
    </row>
    <row r="22688">
      <c r="A22688" s="47" t="inlineStr">
        <is>
          <t>62960</t>
        </is>
      </c>
      <c r="B22688" t="inlineStr">
        <is>
          <t>FLECHIN</t>
        </is>
      </c>
      <c r="C22688" t="n">
        <v>62336</v>
      </c>
    </row>
    <row r="22689">
      <c r="A22689" s="47" t="inlineStr">
        <is>
          <t>62960</t>
        </is>
      </c>
      <c r="B22689" t="inlineStr">
        <is>
          <t>LAIRES</t>
        </is>
      </c>
      <c r="C22689" t="n">
        <v>62485</v>
      </c>
    </row>
    <row r="22690">
      <c r="A22690" s="47" t="inlineStr">
        <is>
          <t>62960</t>
        </is>
      </c>
      <c r="B22690" t="inlineStr">
        <is>
          <t>LIGNY LES AIRE</t>
        </is>
      </c>
      <c r="C22690" t="n">
        <v>62512</v>
      </c>
    </row>
    <row r="22691">
      <c r="A22691" s="47" t="inlineStr">
        <is>
          <t>62960</t>
        </is>
      </c>
      <c r="B22691" t="inlineStr">
        <is>
          <t>WESTREHEM</t>
        </is>
      </c>
      <c r="C22691" t="n">
        <v>62885</v>
      </c>
    </row>
    <row r="22692">
      <c r="A22692" s="47" t="inlineStr">
        <is>
          <t>62970</t>
        </is>
      </c>
      <c r="B22692" t="inlineStr">
        <is>
          <t>COURCELLES LES LENS</t>
        </is>
      </c>
      <c r="C22692" t="n">
        <v>62249</v>
      </c>
    </row>
    <row r="22693">
      <c r="A22693" s="47" t="inlineStr">
        <is>
          <t>62980</t>
        </is>
      </c>
      <c r="B22693" t="inlineStr">
        <is>
          <t>NOYELLES LES VERMELLES</t>
        </is>
      </c>
      <c r="C22693" t="n">
        <v>62626</v>
      </c>
    </row>
    <row r="22694">
      <c r="A22694" s="47" t="inlineStr">
        <is>
          <t>62980</t>
        </is>
      </c>
      <c r="B22694" t="inlineStr">
        <is>
          <t>VERMELLES</t>
        </is>
      </c>
      <c r="C22694" t="n">
        <v>62846</v>
      </c>
    </row>
    <row r="22695">
      <c r="A22695" s="47" t="inlineStr">
        <is>
          <t>62990</t>
        </is>
      </c>
      <c r="B22695" t="inlineStr">
        <is>
          <t>BEAURAINVILLE</t>
        </is>
      </c>
      <c r="C22695" t="n">
        <v>62100</v>
      </c>
    </row>
    <row r="22696">
      <c r="A22696" s="47" t="inlineStr">
        <is>
          <t>62990</t>
        </is>
      </c>
      <c r="B22696" t="inlineStr">
        <is>
          <t>BOUBERS LES HESMOND</t>
        </is>
      </c>
      <c r="C22696" t="n">
        <v>62157</v>
      </c>
    </row>
    <row r="22697">
      <c r="A22697" s="47" t="inlineStr">
        <is>
          <t>62990</t>
        </is>
      </c>
      <c r="B22697" t="inlineStr">
        <is>
          <t>CONTES</t>
        </is>
      </c>
      <c r="C22697" t="n">
        <v>62236</v>
      </c>
    </row>
    <row r="22698">
      <c r="A22698" s="47" t="inlineStr">
        <is>
          <t>62990</t>
        </is>
      </c>
      <c r="B22698" t="inlineStr">
        <is>
          <t>EMBRY</t>
        </is>
      </c>
      <c r="C22698" t="n">
        <v>62293</v>
      </c>
    </row>
    <row r="22699">
      <c r="A22699" s="47" t="inlineStr">
        <is>
          <t>62990</t>
        </is>
      </c>
      <c r="B22699" t="inlineStr">
        <is>
          <t>HESMOND</t>
        </is>
      </c>
      <c r="C22699" t="n">
        <v>62449</v>
      </c>
    </row>
    <row r="22700">
      <c r="A22700" s="47" t="inlineStr">
        <is>
          <t>62990</t>
        </is>
      </c>
      <c r="B22700" t="inlineStr">
        <is>
          <t>LEBIEZ</t>
        </is>
      </c>
      <c r="C22700" t="n">
        <v>62492</v>
      </c>
    </row>
    <row r="22701">
      <c r="A22701" s="47" t="inlineStr">
        <is>
          <t>62990</t>
        </is>
      </c>
      <c r="B22701" t="inlineStr">
        <is>
          <t>LESPINOY</t>
        </is>
      </c>
      <c r="C22701" t="n">
        <v>62501</v>
      </c>
    </row>
    <row r="22702">
      <c r="A22702" s="47" t="inlineStr">
        <is>
          <t>62990</t>
        </is>
      </c>
      <c r="B22702" t="inlineStr">
        <is>
          <t>LOISON SUR CREQUOISE</t>
        </is>
      </c>
      <c r="C22702" t="n">
        <v>62522</v>
      </c>
    </row>
    <row r="22703">
      <c r="A22703" s="47" t="inlineStr">
        <is>
          <t>62990</t>
        </is>
      </c>
      <c r="B22703" t="inlineStr">
        <is>
          <t>MARENLA</t>
        </is>
      </c>
      <c r="C22703" t="n">
        <v>62551</v>
      </c>
    </row>
    <row r="22704">
      <c r="A22704" s="47" t="inlineStr">
        <is>
          <t>62990</t>
        </is>
      </c>
      <c r="B22704" t="inlineStr">
        <is>
          <t>MARESQUEL ECQUEMICOURT</t>
        </is>
      </c>
      <c r="C22704" t="n">
        <v>62552</v>
      </c>
    </row>
    <row r="22705">
      <c r="A22705" s="47" t="inlineStr">
        <is>
          <t>62990</t>
        </is>
      </c>
      <c r="B22705" t="inlineStr">
        <is>
          <t>OFFIN</t>
        </is>
      </c>
      <c r="C22705" t="n">
        <v>62635</v>
      </c>
    </row>
    <row r="22706">
      <c r="A22706" s="47" t="inlineStr">
        <is>
          <t>62990</t>
        </is>
      </c>
      <c r="B22706" t="inlineStr">
        <is>
          <t>RIMBOVAL</t>
        </is>
      </c>
      <c r="C22706" t="n">
        <v>62710</v>
      </c>
    </row>
    <row r="22707">
      <c r="A22707" s="47" t="inlineStr">
        <is>
          <t>62990</t>
        </is>
      </c>
      <c r="B22707" t="inlineStr">
        <is>
          <t>ROYON</t>
        </is>
      </c>
      <c r="C22707" t="n">
        <v>62725</v>
      </c>
    </row>
    <row r="22708">
      <c r="A22708" s="47" t="inlineStr">
        <is>
          <t>62990</t>
        </is>
      </c>
      <c r="B22708" t="inlineStr">
        <is>
          <t>ST DENOEUX</t>
        </is>
      </c>
      <c r="C22708" t="n">
        <v>62745</v>
      </c>
    </row>
    <row r="22709">
      <c r="A22709" s="47" t="inlineStr">
        <is>
          <t>63000</t>
        </is>
      </c>
      <c r="B22709" t="inlineStr">
        <is>
          <t>CLERMONT FERRAND</t>
        </is>
      </c>
      <c r="C22709" t="n">
        <v>63113</v>
      </c>
    </row>
    <row r="22710">
      <c r="A22710" s="47" t="inlineStr">
        <is>
          <t>63100</t>
        </is>
      </c>
      <c r="B22710" t="inlineStr">
        <is>
          <t>CLERMONT FERRAND</t>
        </is>
      </c>
      <c r="C22710" t="n">
        <v>63113</v>
      </c>
    </row>
    <row r="22711">
      <c r="A22711" s="47" t="inlineStr">
        <is>
          <t>63110</t>
        </is>
      </c>
      <c r="B22711" t="inlineStr">
        <is>
          <t>BEAUMONT</t>
        </is>
      </c>
      <c r="C22711" t="n">
        <v>63032</v>
      </c>
    </row>
    <row r="22712">
      <c r="A22712" s="47" t="inlineStr">
        <is>
          <t>63111</t>
        </is>
      </c>
      <c r="B22712" t="inlineStr">
        <is>
          <t>DALLET</t>
        </is>
      </c>
      <c r="C22712" t="n">
        <v>63133</v>
      </c>
    </row>
    <row r="22713">
      <c r="A22713" s="47" t="inlineStr">
        <is>
          <t>63112</t>
        </is>
      </c>
      <c r="B22713" t="inlineStr">
        <is>
          <t>BLANZAT</t>
        </is>
      </c>
      <c r="C22713" t="n">
        <v>63042</v>
      </c>
    </row>
    <row r="22714">
      <c r="A22714" s="47" t="inlineStr">
        <is>
          <t>63113</t>
        </is>
      </c>
      <c r="B22714" t="inlineStr">
        <is>
          <t>PICHERANDE</t>
        </is>
      </c>
      <c r="C22714" t="n">
        <v>63279</v>
      </c>
    </row>
    <row r="22715">
      <c r="A22715" s="47" t="inlineStr">
        <is>
          <t>63114</t>
        </is>
      </c>
      <c r="B22715" t="inlineStr">
        <is>
          <t>AUTHEZAT</t>
        </is>
      </c>
      <c r="C22715" t="n">
        <v>63021</v>
      </c>
    </row>
    <row r="22716">
      <c r="A22716" s="47" t="inlineStr">
        <is>
          <t>63114</t>
        </is>
      </c>
      <c r="B22716" t="inlineStr">
        <is>
          <t>COUDES</t>
        </is>
      </c>
      <c r="C22716" t="n">
        <v>63121</v>
      </c>
    </row>
    <row r="22717">
      <c r="A22717" s="47" t="inlineStr">
        <is>
          <t>63114</t>
        </is>
      </c>
      <c r="B22717" t="inlineStr">
        <is>
          <t>MONTPEYROUX</t>
        </is>
      </c>
      <c r="C22717" t="n">
        <v>63241</v>
      </c>
    </row>
    <row r="22718">
      <c r="A22718" s="47" t="inlineStr">
        <is>
          <t>63115</t>
        </is>
      </c>
      <c r="B22718" t="inlineStr">
        <is>
          <t>MEZEL</t>
        </is>
      </c>
      <c r="C22718" t="n">
        <v>63226</v>
      </c>
    </row>
    <row r="22719">
      <c r="A22719" s="47" t="inlineStr">
        <is>
          <t>63116</t>
        </is>
      </c>
      <c r="B22719" t="inlineStr">
        <is>
          <t>BEAUREGARD L EVEQUE</t>
        </is>
      </c>
      <c r="C22719" t="n">
        <v>63034</v>
      </c>
    </row>
    <row r="22720">
      <c r="A22720" s="47" t="inlineStr">
        <is>
          <t>63117</t>
        </is>
      </c>
      <c r="B22720" t="inlineStr">
        <is>
          <t>CHAURIAT</t>
        </is>
      </c>
      <c r="C22720" t="n">
        <v>63106</v>
      </c>
    </row>
    <row r="22721">
      <c r="A22721" s="47" t="inlineStr">
        <is>
          <t>63118</t>
        </is>
      </c>
      <c r="B22721" t="inlineStr">
        <is>
          <t>CEBAZAT</t>
        </is>
      </c>
      <c r="C22721" t="n">
        <v>63063</v>
      </c>
    </row>
    <row r="22722">
      <c r="A22722" s="47" t="inlineStr">
        <is>
          <t>63119</t>
        </is>
      </c>
      <c r="B22722" t="inlineStr">
        <is>
          <t>CHATEAUGAY</t>
        </is>
      </c>
      <c r="C22722" t="n">
        <v>63099</v>
      </c>
    </row>
    <row r="22723">
      <c r="A22723" s="47" t="inlineStr">
        <is>
          <t>63120</t>
        </is>
      </c>
      <c r="B22723" t="inlineStr">
        <is>
          <t>AUBUSSON D AUVERGNE</t>
        </is>
      </c>
      <c r="C22723" t="n">
        <v>63015</v>
      </c>
    </row>
    <row r="22724">
      <c r="A22724" s="47" t="inlineStr">
        <is>
          <t>63120</t>
        </is>
      </c>
      <c r="B22724" t="inlineStr">
        <is>
          <t>COURPIERE</t>
        </is>
      </c>
      <c r="C22724" t="n">
        <v>63125</v>
      </c>
    </row>
    <row r="22725">
      <c r="A22725" s="47" t="inlineStr">
        <is>
          <t>63120</t>
        </is>
      </c>
      <c r="B22725" t="inlineStr">
        <is>
          <t>NERONDE SUR DORE</t>
        </is>
      </c>
      <c r="C22725" t="n">
        <v>63249</v>
      </c>
    </row>
    <row r="22726">
      <c r="A22726" s="47" t="inlineStr">
        <is>
          <t>63120</t>
        </is>
      </c>
      <c r="B22726" t="inlineStr">
        <is>
          <t>STE AGATHE</t>
        </is>
      </c>
      <c r="C22726" t="n">
        <v>63310</v>
      </c>
    </row>
    <row r="22727">
      <c r="A22727" s="47" t="inlineStr">
        <is>
          <t>63120</t>
        </is>
      </c>
      <c r="B22727" t="inlineStr">
        <is>
          <t>SAUVIAT</t>
        </is>
      </c>
      <c r="C22727" t="n">
        <v>63414</v>
      </c>
    </row>
    <row r="22728">
      <c r="A22728" s="47" t="inlineStr">
        <is>
          <t>63120</t>
        </is>
      </c>
      <c r="B22728" t="inlineStr">
        <is>
          <t>SERMENTIZON</t>
        </is>
      </c>
      <c r="C22728" t="n">
        <v>63418</v>
      </c>
    </row>
    <row r="22729">
      <c r="A22729" s="47" t="inlineStr">
        <is>
          <t>63120</t>
        </is>
      </c>
      <c r="B22729" t="inlineStr">
        <is>
          <t>VOLLORE MONTAGNE</t>
        </is>
      </c>
      <c r="C22729" t="n">
        <v>63468</v>
      </c>
    </row>
    <row r="22730">
      <c r="A22730" s="47" t="inlineStr">
        <is>
          <t>63120</t>
        </is>
      </c>
      <c r="B22730" t="inlineStr">
        <is>
          <t>VOLLORE VILLE</t>
        </is>
      </c>
      <c r="C22730" t="n">
        <v>63469</v>
      </c>
    </row>
    <row r="22731">
      <c r="A22731" s="47" t="inlineStr">
        <is>
          <t>63122</t>
        </is>
      </c>
      <c r="B22731" t="inlineStr">
        <is>
          <t>CEYRAT</t>
        </is>
      </c>
      <c r="C22731" t="n">
        <v>63070</v>
      </c>
    </row>
    <row r="22732">
      <c r="A22732" s="47" t="inlineStr">
        <is>
          <t>63122</t>
        </is>
      </c>
      <c r="B22732" t="inlineStr">
        <is>
          <t>ST GENES CHAMPANELLE</t>
        </is>
      </c>
      <c r="C22732" t="n">
        <v>63345</v>
      </c>
    </row>
    <row r="22733">
      <c r="A22733" s="47" t="inlineStr">
        <is>
          <t>63130</t>
        </is>
      </c>
      <c r="B22733" t="inlineStr">
        <is>
          <t>ROYAT</t>
        </is>
      </c>
      <c r="C22733" t="n">
        <v>63308</v>
      </c>
    </row>
    <row r="22734">
      <c r="A22734" s="47" t="inlineStr">
        <is>
          <t>63140</t>
        </is>
      </c>
      <c r="B22734" t="inlineStr">
        <is>
          <t>CHATELGUYON</t>
        </is>
      </c>
      <c r="C22734" t="n">
        <v>63103</v>
      </c>
    </row>
    <row r="22735">
      <c r="A22735" s="47" t="inlineStr">
        <is>
          <t>63150</t>
        </is>
      </c>
      <c r="B22735" t="inlineStr">
        <is>
          <t>LA BOURBOULE</t>
        </is>
      </c>
      <c r="C22735" t="n">
        <v>63047</v>
      </c>
    </row>
    <row r="22736">
      <c r="A22736" s="47" t="inlineStr">
        <is>
          <t>63150</t>
        </is>
      </c>
      <c r="B22736" t="inlineStr">
        <is>
          <t>MURAT LE QUAIRE</t>
        </is>
      </c>
      <c r="C22736" t="n">
        <v>63246</v>
      </c>
    </row>
    <row r="22737">
      <c r="A22737" s="47" t="inlineStr">
        <is>
          <t>63160</t>
        </is>
      </c>
      <c r="B22737" t="inlineStr">
        <is>
          <t>BILLOM</t>
        </is>
      </c>
      <c r="C22737" t="n">
        <v>63040</v>
      </c>
    </row>
    <row r="22738">
      <c r="A22738" s="47" t="inlineStr">
        <is>
          <t>63160</t>
        </is>
      </c>
      <c r="B22738" t="inlineStr">
        <is>
          <t>BONGHEAT</t>
        </is>
      </c>
      <c r="C22738" t="n">
        <v>63044</v>
      </c>
    </row>
    <row r="22739">
      <c r="A22739" s="47" t="inlineStr">
        <is>
          <t>63160</t>
        </is>
      </c>
      <c r="B22739" t="inlineStr">
        <is>
          <t>CHAS</t>
        </is>
      </c>
      <c r="C22739" t="n">
        <v>63096</v>
      </c>
    </row>
    <row r="22740">
      <c r="A22740" s="47" t="inlineStr">
        <is>
          <t>63160</t>
        </is>
      </c>
      <c r="B22740" t="inlineStr">
        <is>
          <t>EGLISENEUVE PRES BILLOM</t>
        </is>
      </c>
      <c r="C22740" t="n">
        <v>63146</v>
      </c>
    </row>
    <row r="22741">
      <c r="A22741" s="47" t="inlineStr">
        <is>
          <t>63160</t>
        </is>
      </c>
      <c r="B22741" t="inlineStr">
        <is>
          <t>ESPIRAT</t>
        </is>
      </c>
      <c r="C22741" t="n">
        <v>63154</v>
      </c>
    </row>
    <row r="22742">
      <c r="A22742" s="47" t="inlineStr">
        <is>
          <t>63160</t>
        </is>
      </c>
      <c r="B22742" t="inlineStr">
        <is>
          <t>FAYET LE CHATEAU</t>
        </is>
      </c>
      <c r="C22742" t="n">
        <v>63157</v>
      </c>
    </row>
    <row r="22743">
      <c r="A22743" s="47" t="inlineStr">
        <is>
          <t>63160</t>
        </is>
      </c>
      <c r="B22743" t="inlineStr">
        <is>
          <t>GLAINE MONTAIGUT</t>
        </is>
      </c>
      <c r="C22743" t="n">
        <v>63168</v>
      </c>
    </row>
    <row r="22744">
      <c r="A22744" s="47" t="inlineStr">
        <is>
          <t>63160</t>
        </is>
      </c>
      <c r="B22744" t="inlineStr">
        <is>
          <t>MAUZUN</t>
        </is>
      </c>
      <c r="C22744" t="n">
        <v>63216</v>
      </c>
    </row>
    <row r="22745">
      <c r="A22745" s="47" t="inlineStr">
        <is>
          <t>63160</t>
        </is>
      </c>
      <c r="B22745" t="inlineStr">
        <is>
          <t>MONTMORIN</t>
        </is>
      </c>
      <c r="C22745" t="n">
        <v>63239</v>
      </c>
    </row>
    <row r="22746">
      <c r="A22746" s="47" t="inlineStr">
        <is>
          <t>63160</t>
        </is>
      </c>
      <c r="B22746" t="inlineStr">
        <is>
          <t>NEUVILLE</t>
        </is>
      </c>
      <c r="C22746" t="n">
        <v>63252</v>
      </c>
    </row>
    <row r="22747">
      <c r="A22747" s="47" t="inlineStr">
        <is>
          <t>63160</t>
        </is>
      </c>
      <c r="B22747" t="inlineStr">
        <is>
          <t>REIGNAT</t>
        </is>
      </c>
      <c r="C22747" t="n">
        <v>63297</v>
      </c>
    </row>
    <row r="22748">
      <c r="A22748" s="47" t="inlineStr">
        <is>
          <t>63160</t>
        </is>
      </c>
      <c r="B22748" t="inlineStr">
        <is>
          <t>ST JULIEN DE COPPEL</t>
        </is>
      </c>
      <c r="C22748" t="n">
        <v>63368</v>
      </c>
    </row>
    <row r="22749">
      <c r="A22749" s="47" t="inlineStr">
        <is>
          <t>63170</t>
        </is>
      </c>
      <c r="B22749" t="inlineStr">
        <is>
          <t>AUBIERE</t>
        </is>
      </c>
      <c r="C22749" t="n">
        <v>63014</v>
      </c>
    </row>
    <row r="22750">
      <c r="A22750" s="47" t="inlineStr">
        <is>
          <t>63170</t>
        </is>
      </c>
      <c r="B22750" t="inlineStr">
        <is>
          <t>PERIGNAT LES SARLIEVE</t>
        </is>
      </c>
      <c r="C22750" t="n">
        <v>63272</v>
      </c>
    </row>
    <row r="22751">
      <c r="A22751" s="47" t="inlineStr">
        <is>
          <t>63190</t>
        </is>
      </c>
      <c r="B22751" t="inlineStr">
        <is>
          <t>BORT L ETANG</t>
        </is>
      </c>
      <c r="C22751" t="n">
        <v>63045</v>
      </c>
    </row>
    <row r="22752">
      <c r="A22752" s="47" t="inlineStr">
        <is>
          <t>63190</t>
        </is>
      </c>
      <c r="B22752" t="inlineStr">
        <is>
          <t>LEMPTY</t>
        </is>
      </c>
      <c r="C22752" t="n">
        <v>63194</v>
      </c>
    </row>
    <row r="22753">
      <c r="A22753" s="47" t="inlineStr">
        <is>
          <t>63190</t>
        </is>
      </c>
      <c r="B22753" t="inlineStr">
        <is>
          <t>LEZOUX</t>
        </is>
      </c>
      <c r="C22753" t="n">
        <v>63195</v>
      </c>
    </row>
    <row r="22754">
      <c r="A22754" s="47" t="inlineStr">
        <is>
          <t>63190</t>
        </is>
      </c>
      <c r="B22754" t="inlineStr">
        <is>
          <t>MOISSAT</t>
        </is>
      </c>
      <c r="C22754" t="n">
        <v>63229</v>
      </c>
    </row>
    <row r="22755">
      <c r="A22755" s="47" t="inlineStr">
        <is>
          <t>63190</t>
        </is>
      </c>
      <c r="B22755" t="inlineStr">
        <is>
          <t>ORLEAT</t>
        </is>
      </c>
      <c r="C22755" t="n">
        <v>63265</v>
      </c>
    </row>
    <row r="22756">
      <c r="A22756" s="47" t="inlineStr">
        <is>
          <t>63190</t>
        </is>
      </c>
      <c r="B22756" t="inlineStr">
        <is>
          <t>RAVEL</t>
        </is>
      </c>
      <c r="C22756" t="n">
        <v>63296</v>
      </c>
    </row>
    <row r="22757">
      <c r="A22757" s="47" t="inlineStr">
        <is>
          <t>63190</t>
        </is>
      </c>
      <c r="B22757" t="inlineStr">
        <is>
          <t>ST JEAN D HEURS</t>
        </is>
      </c>
      <c r="C22757" t="n">
        <v>63364</v>
      </c>
    </row>
    <row r="22758">
      <c r="A22758" s="47" t="inlineStr">
        <is>
          <t>63190</t>
        </is>
      </c>
      <c r="B22758" t="inlineStr">
        <is>
          <t>SEYCHALLES</t>
        </is>
      </c>
      <c r="C22758" t="n">
        <v>63420</v>
      </c>
    </row>
    <row r="22759">
      <c r="A22759" s="47" t="inlineStr">
        <is>
          <t>63200</t>
        </is>
      </c>
      <c r="B22759" t="inlineStr">
        <is>
          <t>CELLULE</t>
        </is>
      </c>
      <c r="C22759" t="n">
        <v>63068</v>
      </c>
    </row>
    <row r="22760">
      <c r="A22760" s="47" t="inlineStr">
        <is>
          <t>63200</t>
        </is>
      </c>
      <c r="B22760" t="inlineStr">
        <is>
          <t>LE CHEIX</t>
        </is>
      </c>
      <c r="C22760" t="n">
        <v>63108</v>
      </c>
    </row>
    <row r="22761">
      <c r="A22761" s="47" t="inlineStr">
        <is>
          <t>63200</t>
        </is>
      </c>
      <c r="B22761" t="inlineStr">
        <is>
          <t>DAVAYAT</t>
        </is>
      </c>
      <c r="C22761" t="n">
        <v>63135</v>
      </c>
    </row>
    <row r="22762">
      <c r="A22762" s="47" t="inlineStr">
        <is>
          <t>63200</t>
        </is>
      </c>
      <c r="B22762" t="inlineStr">
        <is>
          <t>GIMEAUX</t>
        </is>
      </c>
      <c r="C22762" t="n">
        <v>63167</v>
      </c>
    </row>
    <row r="22763">
      <c r="A22763" s="47" t="inlineStr">
        <is>
          <t>63200</t>
        </is>
      </c>
      <c r="B22763" t="inlineStr">
        <is>
          <t>MALAUZAT</t>
        </is>
      </c>
      <c r="C22763" t="n">
        <v>63203</v>
      </c>
    </row>
    <row r="22764">
      <c r="A22764" s="47" t="inlineStr">
        <is>
          <t>63200</t>
        </is>
      </c>
      <c r="B22764" t="inlineStr">
        <is>
          <t>MARSAT</t>
        </is>
      </c>
      <c r="C22764" t="n">
        <v>63212</v>
      </c>
    </row>
    <row r="22765">
      <c r="A22765" s="47" t="inlineStr">
        <is>
          <t>63200</t>
        </is>
      </c>
      <c r="B22765" t="inlineStr">
        <is>
          <t>MENETROL</t>
        </is>
      </c>
      <c r="C22765" t="n">
        <v>63224</v>
      </c>
    </row>
    <row r="22766">
      <c r="A22766" s="47" t="inlineStr">
        <is>
          <t>63200</t>
        </is>
      </c>
      <c r="B22766" t="inlineStr">
        <is>
          <t>LA MOUTADE</t>
        </is>
      </c>
      <c r="C22766" t="n">
        <v>63244</v>
      </c>
    </row>
    <row r="22767">
      <c r="A22767" s="47" t="inlineStr">
        <is>
          <t>63200</t>
        </is>
      </c>
      <c r="B22767" t="inlineStr">
        <is>
          <t>MOZAC</t>
        </is>
      </c>
      <c r="C22767" t="n">
        <v>63245</v>
      </c>
    </row>
    <row r="22768">
      <c r="A22768" s="47" t="inlineStr">
        <is>
          <t>63200</t>
        </is>
      </c>
      <c r="B22768" t="inlineStr">
        <is>
          <t>PESSAT VILLENEUVE</t>
        </is>
      </c>
      <c r="C22768" t="n">
        <v>63278</v>
      </c>
    </row>
    <row r="22769">
      <c r="A22769" s="47" t="inlineStr">
        <is>
          <t>63200</t>
        </is>
      </c>
      <c r="B22769" t="inlineStr">
        <is>
          <t>PROMPSAT</t>
        </is>
      </c>
      <c r="C22769" t="n">
        <v>63288</v>
      </c>
    </row>
    <row r="22770">
      <c r="A22770" s="47" t="inlineStr">
        <is>
          <t>63200</t>
        </is>
      </c>
      <c r="B22770" t="inlineStr">
        <is>
          <t>RIOM</t>
        </is>
      </c>
      <c r="C22770" t="n">
        <v>63300</v>
      </c>
    </row>
    <row r="22771">
      <c r="A22771" s="47" t="inlineStr">
        <is>
          <t>63200</t>
        </is>
      </c>
      <c r="B22771" t="inlineStr">
        <is>
          <t>ST BONNET PRES RIOM</t>
        </is>
      </c>
      <c r="C22771" t="n">
        <v>63327</v>
      </c>
    </row>
    <row r="22772">
      <c r="A22772" s="47" t="inlineStr">
        <is>
          <t>63200</t>
        </is>
      </c>
      <c r="B22772" t="inlineStr">
        <is>
          <t>YSSAC LA TOURETTE</t>
        </is>
      </c>
      <c r="C22772" t="n">
        <v>63473</v>
      </c>
    </row>
    <row r="22773">
      <c r="A22773" s="47" t="inlineStr">
        <is>
          <t>63210</t>
        </is>
      </c>
      <c r="B22773" t="inlineStr">
        <is>
          <t>AURIERES</t>
        </is>
      </c>
      <c r="C22773" t="n">
        <v>63020</v>
      </c>
    </row>
    <row r="22774">
      <c r="A22774" s="47" t="inlineStr">
        <is>
          <t>63210</t>
        </is>
      </c>
      <c r="B22774" t="inlineStr">
        <is>
          <t>CEYSSAT</t>
        </is>
      </c>
      <c r="C22774" t="n">
        <v>63071</v>
      </c>
    </row>
    <row r="22775">
      <c r="A22775" s="47" t="inlineStr">
        <is>
          <t>63210</t>
        </is>
      </c>
      <c r="B22775" t="inlineStr">
        <is>
          <t>HEUME L EGLISE</t>
        </is>
      </c>
      <c r="C22775" t="n">
        <v>63176</v>
      </c>
    </row>
    <row r="22776">
      <c r="A22776" s="47" t="inlineStr">
        <is>
          <t>63210</t>
        </is>
      </c>
      <c r="B22776" t="inlineStr">
        <is>
          <t>NEBOUZAT</t>
        </is>
      </c>
      <c r="C22776" t="n">
        <v>63248</v>
      </c>
    </row>
    <row r="22777">
      <c r="A22777" s="47" t="inlineStr">
        <is>
          <t>63210</t>
        </is>
      </c>
      <c r="B22777" t="inlineStr">
        <is>
          <t>OLBY</t>
        </is>
      </c>
      <c r="C22777" t="n">
        <v>63257</v>
      </c>
    </row>
    <row r="22778">
      <c r="A22778" s="47" t="inlineStr">
        <is>
          <t>63210</t>
        </is>
      </c>
      <c r="B22778" t="inlineStr">
        <is>
          <t>ORCIVAL</t>
        </is>
      </c>
      <c r="C22778" t="n">
        <v>63264</v>
      </c>
    </row>
    <row r="22779">
      <c r="A22779" s="47" t="inlineStr">
        <is>
          <t>63210</t>
        </is>
      </c>
      <c r="B22779" t="inlineStr">
        <is>
          <t>PERPEZAT</t>
        </is>
      </c>
      <c r="C22779" t="n">
        <v>63274</v>
      </c>
    </row>
    <row r="22780">
      <c r="A22780" s="47" t="inlineStr">
        <is>
          <t>63210</t>
        </is>
      </c>
      <c r="B22780" t="inlineStr">
        <is>
          <t>ROCHEFORT MONTAGNE</t>
        </is>
      </c>
      <c r="C22780" t="n">
        <v>63305</v>
      </c>
    </row>
    <row r="22781">
      <c r="A22781" s="47" t="inlineStr">
        <is>
          <t>63210</t>
        </is>
      </c>
      <c r="B22781" t="inlineStr">
        <is>
          <t>ST BONNET PRES ORCIVAL</t>
        </is>
      </c>
      <c r="C22781" t="n">
        <v>63326</v>
      </c>
    </row>
    <row r="22782">
      <c r="A22782" s="47" t="inlineStr">
        <is>
          <t>63210</t>
        </is>
      </c>
      <c r="B22782" t="inlineStr">
        <is>
          <t>ST PIERRE ROCHE</t>
        </is>
      </c>
      <c r="C22782" t="n">
        <v>63386</v>
      </c>
    </row>
    <row r="22783">
      <c r="A22783" s="47" t="inlineStr">
        <is>
          <t>63210</t>
        </is>
      </c>
      <c r="B22783" t="inlineStr">
        <is>
          <t>VERNINES</t>
        </is>
      </c>
      <c r="C22783" t="n">
        <v>63451</v>
      </c>
    </row>
    <row r="22784">
      <c r="A22784" s="47" t="inlineStr">
        <is>
          <t>63220</t>
        </is>
      </c>
      <c r="B22784" t="inlineStr">
        <is>
          <t>ARLANC</t>
        </is>
      </c>
      <c r="C22784" t="n">
        <v>63010</v>
      </c>
    </row>
    <row r="22785">
      <c r="A22785" s="47" t="inlineStr">
        <is>
          <t>63220</t>
        </is>
      </c>
      <c r="B22785" t="inlineStr">
        <is>
          <t>BEURIERES</t>
        </is>
      </c>
      <c r="C22785" t="n">
        <v>63039</v>
      </c>
    </row>
    <row r="22786">
      <c r="A22786" s="47" t="inlineStr">
        <is>
          <t>63220</t>
        </is>
      </c>
      <c r="B22786" t="inlineStr">
        <is>
          <t>CHAUMONT LE BOURG</t>
        </is>
      </c>
      <c r="C22786" t="n">
        <v>63105</v>
      </c>
    </row>
    <row r="22787">
      <c r="A22787" s="47" t="inlineStr">
        <is>
          <t>63220</t>
        </is>
      </c>
      <c r="B22787" t="inlineStr">
        <is>
          <t>DORANGES</t>
        </is>
      </c>
      <c r="C22787" t="n">
        <v>63137</v>
      </c>
    </row>
    <row r="22788">
      <c r="A22788" s="47" t="inlineStr">
        <is>
          <t>63220</t>
        </is>
      </c>
      <c r="B22788" t="inlineStr">
        <is>
          <t>DORE L EGLISE</t>
        </is>
      </c>
      <c r="C22788" t="n">
        <v>63139</v>
      </c>
    </row>
    <row r="22789">
      <c r="A22789" s="47" t="inlineStr">
        <is>
          <t>63220</t>
        </is>
      </c>
      <c r="B22789" t="inlineStr">
        <is>
          <t>MAYRES</t>
        </is>
      </c>
      <c r="C22789" t="n">
        <v>63218</v>
      </c>
    </row>
    <row r="22790">
      <c r="A22790" s="47" t="inlineStr">
        <is>
          <t>63220</t>
        </is>
      </c>
      <c r="B22790" t="inlineStr">
        <is>
          <t>MEDEYROLLES</t>
        </is>
      </c>
      <c r="C22790" t="n">
        <v>63221</v>
      </c>
    </row>
    <row r="22791">
      <c r="A22791" s="47" t="inlineStr">
        <is>
          <t>63220</t>
        </is>
      </c>
      <c r="B22791" t="inlineStr">
        <is>
          <t>NOVACELLES</t>
        </is>
      </c>
      <c r="C22791" t="n">
        <v>63256</v>
      </c>
    </row>
    <row r="22792">
      <c r="A22792" s="47" t="inlineStr">
        <is>
          <t>63220</t>
        </is>
      </c>
      <c r="B22792" t="inlineStr">
        <is>
          <t>ST ALYRE D ARLANC</t>
        </is>
      </c>
      <c r="C22792" t="n">
        <v>63312</v>
      </c>
    </row>
    <row r="22793">
      <c r="A22793" s="47" t="inlineStr">
        <is>
          <t>63220</t>
        </is>
      </c>
      <c r="B22793" t="inlineStr">
        <is>
          <t>ST SAUVEUR LA SAGNE</t>
        </is>
      </c>
      <c r="C22793" t="n">
        <v>63398</v>
      </c>
    </row>
    <row r="22794">
      <c r="A22794" s="47" t="inlineStr">
        <is>
          <t>63230</t>
        </is>
      </c>
      <c r="B22794" t="inlineStr">
        <is>
          <t>BROMONT LAMOTHE</t>
        </is>
      </c>
      <c r="C22794" t="n">
        <v>63055</v>
      </c>
    </row>
    <row r="22795">
      <c r="A22795" s="47" t="inlineStr">
        <is>
          <t>63230</t>
        </is>
      </c>
      <c r="B22795" t="inlineStr">
        <is>
          <t>CHAPDES BEAUFORT</t>
        </is>
      </c>
      <c r="C22795" t="n">
        <v>63085</v>
      </c>
    </row>
    <row r="22796">
      <c r="A22796" s="47" t="inlineStr">
        <is>
          <t>63230</t>
        </is>
      </c>
      <c r="B22796" t="inlineStr">
        <is>
          <t>LA GOUTELLE</t>
        </is>
      </c>
      <c r="C22796" t="n">
        <v>63170</v>
      </c>
    </row>
    <row r="22797">
      <c r="A22797" s="47" t="inlineStr">
        <is>
          <t>63230</t>
        </is>
      </c>
      <c r="B22797" t="inlineStr">
        <is>
          <t>MAZAYE</t>
        </is>
      </c>
      <c r="C22797" t="n">
        <v>63219</v>
      </c>
    </row>
    <row r="22798">
      <c r="A22798" s="47" t="inlineStr">
        <is>
          <t>63230</t>
        </is>
      </c>
      <c r="B22798" t="inlineStr">
        <is>
          <t>MONTFERMY</t>
        </is>
      </c>
      <c r="C22798" t="n">
        <v>63238</v>
      </c>
    </row>
    <row r="22799">
      <c r="A22799" s="47" t="inlineStr">
        <is>
          <t>63230</t>
        </is>
      </c>
      <c r="B22799" t="inlineStr">
        <is>
          <t>PONTGIBAUD</t>
        </is>
      </c>
      <c r="C22799" t="n">
        <v>63285</v>
      </c>
    </row>
    <row r="22800">
      <c r="A22800" s="47" t="inlineStr">
        <is>
          <t>63230</t>
        </is>
      </c>
      <c r="B22800" t="inlineStr">
        <is>
          <t>PULVERIERES</t>
        </is>
      </c>
      <c r="C22800" t="n">
        <v>63290</v>
      </c>
    </row>
    <row r="22801">
      <c r="A22801" s="47" t="inlineStr">
        <is>
          <t>63230</t>
        </is>
      </c>
      <c r="B22801" t="inlineStr">
        <is>
          <t>ST JACQUES D AMBUR</t>
        </is>
      </c>
      <c r="C22801" t="n">
        <v>63363</v>
      </c>
    </row>
    <row r="22802">
      <c r="A22802" s="47" t="inlineStr">
        <is>
          <t>63230</t>
        </is>
      </c>
      <c r="B22802" t="inlineStr">
        <is>
          <t>ST OURS</t>
        </is>
      </c>
      <c r="C22802" t="n">
        <v>63381</v>
      </c>
    </row>
    <row r="22803">
      <c r="A22803" s="47" t="inlineStr">
        <is>
          <t>63230</t>
        </is>
      </c>
      <c r="B22803" t="inlineStr">
        <is>
          <t>ST PIERRE LE CHASTEL</t>
        </is>
      </c>
      <c r="C22803" t="n">
        <v>63385</v>
      </c>
    </row>
    <row r="22804">
      <c r="A22804" s="47" t="inlineStr">
        <is>
          <t>63240</t>
        </is>
      </c>
      <c r="B22804" t="inlineStr">
        <is>
          <t>MONT DORE</t>
        </is>
      </c>
      <c r="C22804" t="n">
        <v>63236</v>
      </c>
    </row>
    <row r="22805">
      <c r="A22805" s="47" t="inlineStr">
        <is>
          <t>63250</t>
        </is>
      </c>
      <c r="B22805" t="inlineStr">
        <is>
          <t>ARCONSAT</t>
        </is>
      </c>
      <c r="C22805" t="n">
        <v>63008</v>
      </c>
    </row>
    <row r="22806">
      <c r="A22806" s="47" t="inlineStr">
        <is>
          <t>63250</t>
        </is>
      </c>
      <c r="B22806" t="inlineStr">
        <is>
          <t>CELLES SUR DUROLLE</t>
        </is>
      </c>
      <c r="C22806" t="n">
        <v>63066</v>
      </c>
    </row>
    <row r="22807">
      <c r="A22807" s="47" t="inlineStr">
        <is>
          <t>63250</t>
        </is>
      </c>
      <c r="B22807" t="inlineStr">
        <is>
          <t>CHABRELOCHE</t>
        </is>
      </c>
      <c r="C22807" t="n">
        <v>63072</v>
      </c>
    </row>
    <row r="22808">
      <c r="A22808" s="47" t="inlineStr">
        <is>
          <t>63250</t>
        </is>
      </c>
      <c r="B22808" t="inlineStr">
        <is>
          <t>VISCOMTAT</t>
        </is>
      </c>
      <c r="C22808" t="n">
        <v>63463</v>
      </c>
    </row>
    <row r="22809">
      <c r="A22809" s="47" t="inlineStr">
        <is>
          <t>63260</t>
        </is>
      </c>
      <c r="B22809" t="inlineStr">
        <is>
          <t>AIGUEPERSE</t>
        </is>
      </c>
      <c r="C22809" t="n">
        <v>63001</v>
      </c>
    </row>
    <row r="22810">
      <c r="A22810" s="47" t="inlineStr">
        <is>
          <t>63260</t>
        </is>
      </c>
      <c r="B22810" t="inlineStr">
        <is>
          <t>AUBIAT</t>
        </is>
      </c>
      <c r="C22810" t="n">
        <v>63013</v>
      </c>
    </row>
    <row r="22811">
      <c r="A22811" s="47" t="inlineStr">
        <is>
          <t>63260</t>
        </is>
      </c>
      <c r="B22811" t="inlineStr">
        <is>
          <t>BUSSIERES ET PRUNS</t>
        </is>
      </c>
      <c r="C22811" t="n">
        <v>63061</v>
      </c>
    </row>
    <row r="22812">
      <c r="A22812" s="47" t="inlineStr">
        <is>
          <t>63260</t>
        </is>
      </c>
      <c r="B22812" t="inlineStr">
        <is>
          <t>CHAPTUZAT</t>
        </is>
      </c>
      <c r="C22812" t="n">
        <v>63090</v>
      </c>
    </row>
    <row r="22813">
      <c r="A22813" s="47" t="inlineStr">
        <is>
          <t>63260</t>
        </is>
      </c>
      <c r="B22813" t="inlineStr">
        <is>
          <t>EFFIAT</t>
        </is>
      </c>
      <c r="C22813" t="n">
        <v>63143</v>
      </c>
    </row>
    <row r="22814">
      <c r="A22814" s="47" t="inlineStr">
        <is>
          <t>63260</t>
        </is>
      </c>
      <c r="B22814" t="inlineStr">
        <is>
          <t>MONTPENSIER</t>
        </is>
      </c>
      <c r="C22814" t="n">
        <v>63240</v>
      </c>
    </row>
    <row r="22815">
      <c r="A22815" s="47" t="inlineStr">
        <is>
          <t>63260</t>
        </is>
      </c>
      <c r="B22815" t="inlineStr">
        <is>
          <t>ST AGOULIN</t>
        </is>
      </c>
      <c r="C22815" t="n">
        <v>63311</v>
      </c>
    </row>
    <row r="22816">
      <c r="A22816" s="47" t="inlineStr">
        <is>
          <t>63260</t>
        </is>
      </c>
      <c r="B22816" t="inlineStr">
        <is>
          <t>ST GENES DU RETZ</t>
        </is>
      </c>
      <c r="C22816" t="n">
        <v>63347</v>
      </c>
    </row>
    <row r="22817">
      <c r="A22817" s="47" t="inlineStr">
        <is>
          <t>63260</t>
        </is>
      </c>
      <c r="B22817" t="inlineStr">
        <is>
          <t>SARDON</t>
        </is>
      </c>
      <c r="C22817" t="n">
        <v>63406</v>
      </c>
    </row>
    <row r="22818">
      <c r="A22818" s="47" t="inlineStr">
        <is>
          <t>63260</t>
        </is>
      </c>
      <c r="B22818" t="inlineStr">
        <is>
          <t>THURET</t>
        </is>
      </c>
      <c r="C22818" t="n">
        <v>63432</v>
      </c>
    </row>
    <row r="22819">
      <c r="A22819" s="47" t="inlineStr">
        <is>
          <t>63260</t>
        </is>
      </c>
      <c r="B22819" t="inlineStr">
        <is>
          <t>VENSAT</t>
        </is>
      </c>
      <c r="C22819" t="n">
        <v>63446</v>
      </c>
    </row>
    <row r="22820">
      <c r="A22820" s="47" t="inlineStr">
        <is>
          <t>63270</t>
        </is>
      </c>
      <c r="B22820" t="inlineStr">
        <is>
          <t>BUSSEOL</t>
        </is>
      </c>
      <c r="C22820" t="n">
        <v>63059</v>
      </c>
    </row>
    <row r="22821">
      <c r="A22821" s="47" t="inlineStr">
        <is>
          <t>63270</t>
        </is>
      </c>
      <c r="B22821" t="inlineStr">
        <is>
          <t>ISSERTEAUX</t>
        </is>
      </c>
      <c r="C22821" t="n">
        <v>63177</v>
      </c>
    </row>
    <row r="22822">
      <c r="A22822" s="47" t="inlineStr">
        <is>
          <t>63270</t>
        </is>
      </c>
      <c r="B22822" t="inlineStr">
        <is>
          <t>LAPS</t>
        </is>
      </c>
      <c r="C22822" t="n">
        <v>63188</v>
      </c>
    </row>
    <row r="22823">
      <c r="A22823" s="47" t="inlineStr">
        <is>
          <t>63270</t>
        </is>
      </c>
      <c r="B22823" t="inlineStr">
        <is>
          <t>MANGLIEU</t>
        </is>
      </c>
      <c r="C22823" t="n">
        <v>63205</v>
      </c>
    </row>
    <row r="22824">
      <c r="A22824" s="47" t="inlineStr">
        <is>
          <t>63270</t>
        </is>
      </c>
      <c r="B22824" t="inlineStr">
        <is>
          <t>PARENT</t>
        </is>
      </c>
      <c r="C22824" t="n">
        <v>63269</v>
      </c>
    </row>
    <row r="22825">
      <c r="A22825" s="47" t="inlineStr">
        <is>
          <t>63270</t>
        </is>
      </c>
      <c r="B22825" t="inlineStr">
        <is>
          <t>PIGNOLS</t>
        </is>
      </c>
      <c r="C22825" t="n">
        <v>63280</v>
      </c>
    </row>
    <row r="22826">
      <c r="A22826" s="47" t="inlineStr">
        <is>
          <t>63270</t>
        </is>
      </c>
      <c r="B22826" t="inlineStr">
        <is>
          <t>ST MAURICE</t>
        </is>
      </c>
      <c r="C22826" t="n">
        <v>63378</v>
      </c>
    </row>
    <row r="22827">
      <c r="A22827" s="47" t="inlineStr">
        <is>
          <t>63270</t>
        </is>
      </c>
      <c r="B22827" t="inlineStr">
        <is>
          <t>SALLEDES</t>
        </is>
      </c>
      <c r="C22827" t="n">
        <v>63405</v>
      </c>
    </row>
    <row r="22828">
      <c r="A22828" s="47" t="inlineStr">
        <is>
          <t>63270</t>
        </is>
      </c>
      <c r="B22828" t="inlineStr">
        <is>
          <t>VIC LE COMTE</t>
        </is>
      </c>
      <c r="C22828" t="n">
        <v>63457</v>
      </c>
    </row>
    <row r="22829">
      <c r="A22829" s="47" t="inlineStr">
        <is>
          <t>63270</t>
        </is>
      </c>
      <c r="B22829" t="inlineStr">
        <is>
          <t>YRONDE ET BURON</t>
        </is>
      </c>
      <c r="C22829" t="n">
        <v>63472</v>
      </c>
    </row>
    <row r="22830">
      <c r="A22830" s="47" t="inlineStr">
        <is>
          <t>63290</t>
        </is>
      </c>
      <c r="B22830" t="inlineStr">
        <is>
          <t>CHARNAT</t>
        </is>
      </c>
      <c r="C22830" t="n">
        <v>63095</v>
      </c>
    </row>
    <row r="22831">
      <c r="A22831" s="47" t="inlineStr">
        <is>
          <t>63290</t>
        </is>
      </c>
      <c r="B22831" t="inlineStr">
        <is>
          <t>CHATELDON</t>
        </is>
      </c>
      <c r="C22831" t="n">
        <v>63102</v>
      </c>
    </row>
    <row r="22832">
      <c r="A22832" s="47" t="inlineStr">
        <is>
          <t>63290</t>
        </is>
      </c>
      <c r="B22832" t="inlineStr">
        <is>
          <t>LACHAUX</t>
        </is>
      </c>
      <c r="C22832" t="n">
        <v>63184</v>
      </c>
    </row>
    <row r="22833">
      <c r="A22833" s="47" t="inlineStr">
        <is>
          <t>63290</t>
        </is>
      </c>
      <c r="B22833" t="inlineStr">
        <is>
          <t>LIMONS</t>
        </is>
      </c>
      <c r="C22833" t="n">
        <v>63196</v>
      </c>
    </row>
    <row r="22834">
      <c r="A22834" s="47" t="inlineStr">
        <is>
          <t>63290</t>
        </is>
      </c>
      <c r="B22834" t="inlineStr">
        <is>
          <t>NOALHAT</t>
        </is>
      </c>
      <c r="C22834" t="n">
        <v>63253</v>
      </c>
    </row>
    <row r="22835">
      <c r="A22835" s="47" t="inlineStr">
        <is>
          <t>63290</t>
        </is>
      </c>
      <c r="B22835" t="inlineStr">
        <is>
          <t>PASLIERES</t>
        </is>
      </c>
      <c r="C22835" t="n">
        <v>63271</v>
      </c>
    </row>
    <row r="22836">
      <c r="A22836" s="47" t="inlineStr">
        <is>
          <t>63290</t>
        </is>
      </c>
      <c r="B22836" t="inlineStr">
        <is>
          <t>PUY GUILLAUME</t>
        </is>
      </c>
      <c r="C22836" t="n">
        <v>63291</v>
      </c>
    </row>
    <row r="22837">
      <c r="A22837" s="47" t="inlineStr">
        <is>
          <t>63290</t>
        </is>
      </c>
      <c r="B22837" t="inlineStr">
        <is>
          <t>RIS</t>
        </is>
      </c>
      <c r="C22837" t="n">
        <v>63301</v>
      </c>
    </row>
    <row r="22838">
      <c r="A22838" s="47" t="inlineStr">
        <is>
          <t>63300</t>
        </is>
      </c>
      <c r="B22838" t="inlineStr">
        <is>
          <t>DORAT</t>
        </is>
      </c>
      <c r="C22838" t="n">
        <v>63138</v>
      </c>
    </row>
    <row r="22839">
      <c r="A22839" s="47" t="inlineStr">
        <is>
          <t>63300</t>
        </is>
      </c>
      <c r="B22839" t="inlineStr">
        <is>
          <t>ESCOUTOUX</t>
        </is>
      </c>
      <c r="C22839" t="n">
        <v>63151</v>
      </c>
    </row>
    <row r="22840">
      <c r="A22840" s="47" t="inlineStr">
        <is>
          <t>63300</t>
        </is>
      </c>
      <c r="B22840" t="inlineStr">
        <is>
          <t>THIERS</t>
        </is>
      </c>
      <c r="C22840" t="n">
        <v>63430</v>
      </c>
    </row>
    <row r="22841">
      <c r="A22841" s="47" t="inlineStr">
        <is>
          <t>63310</t>
        </is>
      </c>
      <c r="B22841" t="inlineStr">
        <is>
          <t>BAS ET LEZAT</t>
        </is>
      </c>
      <c r="C22841" t="n">
        <v>63030</v>
      </c>
    </row>
    <row r="22842">
      <c r="A22842" s="47" t="inlineStr">
        <is>
          <t>63310</t>
        </is>
      </c>
      <c r="B22842" t="inlineStr">
        <is>
          <t>BEAUMONT LES RANDAN</t>
        </is>
      </c>
      <c r="C22842" t="n">
        <v>63033</v>
      </c>
    </row>
    <row r="22843">
      <c r="A22843" s="47" t="inlineStr">
        <is>
          <t>63310</t>
        </is>
      </c>
      <c r="B22843" t="inlineStr">
        <is>
          <t>MONS</t>
        </is>
      </c>
      <c r="C22843" t="n">
        <v>63232</v>
      </c>
    </row>
    <row r="22844">
      <c r="A22844" s="47" t="inlineStr">
        <is>
          <t>63310</t>
        </is>
      </c>
      <c r="B22844" t="inlineStr">
        <is>
          <t>RANDAN</t>
        </is>
      </c>
      <c r="C22844" t="n">
        <v>63295</v>
      </c>
    </row>
    <row r="22845">
      <c r="A22845" s="47" t="inlineStr">
        <is>
          <t>63310</t>
        </is>
      </c>
      <c r="B22845" t="inlineStr">
        <is>
          <t>ST ANDRE LE COQ</t>
        </is>
      </c>
      <c r="C22845" t="n">
        <v>63317</v>
      </c>
    </row>
    <row r="22846">
      <c r="A22846" s="47" t="inlineStr">
        <is>
          <t>63310</t>
        </is>
      </c>
      <c r="B22846" t="inlineStr">
        <is>
          <t>ST CLEMENT DE REGNAT</t>
        </is>
      </c>
      <c r="C22846" t="n">
        <v>63332</v>
      </c>
    </row>
    <row r="22847">
      <c r="A22847" s="47" t="inlineStr">
        <is>
          <t>63310</t>
        </is>
      </c>
      <c r="B22847" t="inlineStr">
        <is>
          <t>ST DENIS COMBARNAZAT</t>
        </is>
      </c>
      <c r="C22847" t="n">
        <v>63333</v>
      </c>
    </row>
    <row r="22848">
      <c r="A22848" s="47" t="inlineStr">
        <is>
          <t>63310</t>
        </is>
      </c>
      <c r="B22848" t="inlineStr">
        <is>
          <t>ST PRIEST BRAMEFANT</t>
        </is>
      </c>
      <c r="C22848" t="n">
        <v>63387</v>
      </c>
    </row>
    <row r="22849">
      <c r="A22849" s="47" t="inlineStr">
        <is>
          <t>63310</t>
        </is>
      </c>
      <c r="B22849" t="inlineStr">
        <is>
          <t>ST SYLVESTRE PRAGOULIN</t>
        </is>
      </c>
      <c r="C22849" t="n">
        <v>63400</v>
      </c>
    </row>
    <row r="22850">
      <c r="A22850" s="47" t="inlineStr">
        <is>
          <t>63310</t>
        </is>
      </c>
      <c r="B22850" t="inlineStr">
        <is>
          <t>VILLENEUVE LES CERFS</t>
        </is>
      </c>
      <c r="C22850" t="n">
        <v>63459</v>
      </c>
    </row>
    <row r="22851">
      <c r="A22851" s="47" t="inlineStr">
        <is>
          <t>63320</t>
        </is>
      </c>
      <c r="B22851" t="inlineStr">
        <is>
          <t>CHADELEUF</t>
        </is>
      </c>
      <c r="C22851" t="n">
        <v>63073</v>
      </c>
    </row>
    <row r="22852">
      <c r="A22852" s="47" t="inlineStr">
        <is>
          <t>63320</t>
        </is>
      </c>
      <c r="B22852" t="inlineStr">
        <is>
          <t>CHAMPEIX</t>
        </is>
      </c>
      <c r="C22852" t="n">
        <v>63080</v>
      </c>
    </row>
    <row r="22853">
      <c r="A22853" s="47" t="inlineStr">
        <is>
          <t>63320</t>
        </is>
      </c>
      <c r="B22853" t="inlineStr">
        <is>
          <t>CHASSAGNE</t>
        </is>
      </c>
      <c r="C22853" t="n">
        <v>63097</v>
      </c>
    </row>
    <row r="22854">
      <c r="A22854" s="47" t="inlineStr">
        <is>
          <t>63320</t>
        </is>
      </c>
      <c r="B22854" t="inlineStr">
        <is>
          <t>CHIDRAC</t>
        </is>
      </c>
      <c r="C22854" t="n">
        <v>63109</v>
      </c>
    </row>
    <row r="22855">
      <c r="A22855" s="47" t="inlineStr">
        <is>
          <t>63320</t>
        </is>
      </c>
      <c r="B22855" t="inlineStr">
        <is>
          <t>CLEMENSAT</t>
        </is>
      </c>
      <c r="C22855" t="n">
        <v>63111</v>
      </c>
    </row>
    <row r="22856">
      <c r="A22856" s="47" t="inlineStr">
        <is>
          <t>63320</t>
        </is>
      </c>
      <c r="B22856" t="inlineStr">
        <is>
          <t>COURGOUL</t>
        </is>
      </c>
      <c r="C22856" t="n">
        <v>63122</v>
      </c>
    </row>
    <row r="22857">
      <c r="A22857" s="47" t="inlineStr">
        <is>
          <t>63320</t>
        </is>
      </c>
      <c r="B22857" t="inlineStr">
        <is>
          <t>CRESTE</t>
        </is>
      </c>
      <c r="C22857" t="n">
        <v>63127</v>
      </c>
    </row>
    <row r="22858">
      <c r="A22858" s="47" t="inlineStr">
        <is>
          <t>63320</t>
        </is>
      </c>
      <c r="B22858" t="inlineStr">
        <is>
          <t>GRANDEYROLLES</t>
        </is>
      </c>
      <c r="C22858" t="n">
        <v>63172</v>
      </c>
    </row>
    <row r="22859">
      <c r="A22859" s="47" t="inlineStr">
        <is>
          <t>63320</t>
        </is>
      </c>
      <c r="B22859" t="inlineStr">
        <is>
          <t>LUDESSE</t>
        </is>
      </c>
      <c r="C22859" t="n">
        <v>63199</v>
      </c>
    </row>
    <row r="22860">
      <c r="A22860" s="47" t="inlineStr">
        <is>
          <t>63320</t>
        </is>
      </c>
      <c r="B22860" t="inlineStr">
        <is>
          <t>MEILHAUD</t>
        </is>
      </c>
      <c r="C22860" t="n">
        <v>63222</v>
      </c>
    </row>
    <row r="22861">
      <c r="A22861" s="47" t="inlineStr">
        <is>
          <t>63320</t>
        </is>
      </c>
      <c r="B22861" t="inlineStr">
        <is>
          <t>MONTAIGUT LE BLANC</t>
        </is>
      </c>
      <c r="C22861" t="n">
        <v>63234</v>
      </c>
    </row>
    <row r="22862">
      <c r="A22862" s="47" t="inlineStr">
        <is>
          <t>63320</t>
        </is>
      </c>
      <c r="B22862" t="inlineStr">
        <is>
          <t>NESCHERS</t>
        </is>
      </c>
      <c r="C22862" t="n">
        <v>63250</v>
      </c>
    </row>
    <row r="22863">
      <c r="A22863" s="47" t="inlineStr">
        <is>
          <t>63320</t>
        </is>
      </c>
      <c r="B22863" t="inlineStr">
        <is>
          <t>ST CIRGUES SUR COUZE</t>
        </is>
      </c>
      <c r="C22863" t="n">
        <v>63330</v>
      </c>
    </row>
    <row r="22864">
      <c r="A22864" s="47" t="inlineStr">
        <is>
          <t>63320</t>
        </is>
      </c>
      <c r="B22864" t="inlineStr">
        <is>
          <t>ST DIERY</t>
        </is>
      </c>
      <c r="C22864" t="n">
        <v>63335</v>
      </c>
    </row>
    <row r="22865">
      <c r="A22865" s="47" t="inlineStr">
        <is>
          <t>63320</t>
        </is>
      </c>
      <c r="B22865" t="inlineStr">
        <is>
          <t>ST FLORET</t>
        </is>
      </c>
      <c r="C22865" t="n">
        <v>63342</v>
      </c>
    </row>
    <row r="22866">
      <c r="A22866" s="47" t="inlineStr">
        <is>
          <t>63320</t>
        </is>
      </c>
      <c r="B22866" t="inlineStr">
        <is>
          <t>ST VINCENT</t>
        </is>
      </c>
      <c r="C22866" t="n">
        <v>63403</v>
      </c>
    </row>
    <row r="22867">
      <c r="A22867" s="47" t="inlineStr">
        <is>
          <t>63320</t>
        </is>
      </c>
      <c r="B22867" t="inlineStr">
        <is>
          <t>SAURIER</t>
        </is>
      </c>
      <c r="C22867" t="n">
        <v>63409</v>
      </c>
    </row>
    <row r="22868">
      <c r="A22868" s="47" t="inlineStr">
        <is>
          <t>63320</t>
        </is>
      </c>
      <c r="B22868" t="inlineStr">
        <is>
          <t>TOURZEL RONZIERES</t>
        </is>
      </c>
      <c r="C22868" t="n">
        <v>63435</v>
      </c>
    </row>
    <row r="22869">
      <c r="A22869" s="47" t="inlineStr">
        <is>
          <t>63320</t>
        </is>
      </c>
      <c r="B22869" t="inlineStr">
        <is>
          <t>VERRIERES</t>
        </is>
      </c>
      <c r="C22869" t="n">
        <v>63452</v>
      </c>
    </row>
    <row r="22870">
      <c r="A22870" s="47" t="inlineStr">
        <is>
          <t>63330</t>
        </is>
      </c>
      <c r="B22870" t="inlineStr">
        <is>
          <t>BUSSIERES</t>
        </is>
      </c>
      <c r="C22870" t="n">
        <v>63060</v>
      </c>
    </row>
    <row r="22871">
      <c r="A22871" s="47" t="inlineStr">
        <is>
          <t>63330</t>
        </is>
      </c>
      <c r="B22871" t="inlineStr">
        <is>
          <t>LA CELLETTE</t>
        </is>
      </c>
      <c r="C22871" t="n">
        <v>63067</v>
      </c>
    </row>
    <row r="22872">
      <c r="A22872" s="47" t="inlineStr">
        <is>
          <t>63330</t>
        </is>
      </c>
      <c r="B22872" t="inlineStr">
        <is>
          <t>CHATEAU SUR CHER</t>
        </is>
      </c>
      <c r="C22872" t="n">
        <v>63101</v>
      </c>
    </row>
    <row r="22873">
      <c r="A22873" s="47" t="inlineStr">
        <is>
          <t>63330</t>
        </is>
      </c>
      <c r="B22873" t="inlineStr">
        <is>
          <t>PIONSAT</t>
        </is>
      </c>
      <c r="C22873" t="n">
        <v>63281</v>
      </c>
    </row>
    <row r="22874">
      <c r="A22874" s="47" t="inlineStr">
        <is>
          <t>63330</t>
        </is>
      </c>
      <c r="B22874" t="inlineStr">
        <is>
          <t>LE QUARTIER</t>
        </is>
      </c>
      <c r="C22874" t="n">
        <v>63293</v>
      </c>
    </row>
    <row r="22875">
      <c r="A22875" s="47" t="inlineStr">
        <is>
          <t>63330</t>
        </is>
      </c>
      <c r="B22875" t="inlineStr">
        <is>
          <t>ROCHE D AGOUX</t>
        </is>
      </c>
      <c r="C22875" t="n">
        <v>63304</v>
      </c>
    </row>
    <row r="22876">
      <c r="A22876" s="47" t="inlineStr">
        <is>
          <t>63330</t>
        </is>
      </c>
      <c r="B22876" t="inlineStr">
        <is>
          <t>ST HILAIRE</t>
        </is>
      </c>
      <c r="C22876" t="n">
        <v>63360</v>
      </c>
    </row>
    <row r="22877">
      <c r="A22877" s="47" t="inlineStr">
        <is>
          <t>63330</t>
        </is>
      </c>
      <c r="B22877" t="inlineStr">
        <is>
          <t>ST MAIGNER</t>
        </is>
      </c>
      <c r="C22877" t="n">
        <v>63373</v>
      </c>
    </row>
    <row r="22878">
      <c r="A22878" s="47" t="inlineStr">
        <is>
          <t>63330</t>
        </is>
      </c>
      <c r="B22878" t="inlineStr">
        <is>
          <t>ST MAURICE PRES PIONSAT</t>
        </is>
      </c>
      <c r="C22878" t="n">
        <v>63377</v>
      </c>
    </row>
    <row r="22879">
      <c r="A22879" s="47" t="inlineStr">
        <is>
          <t>63330</t>
        </is>
      </c>
      <c r="B22879" t="inlineStr">
        <is>
          <t>VERGHEAS</t>
        </is>
      </c>
      <c r="C22879" t="n">
        <v>63447</v>
      </c>
    </row>
    <row r="22880">
      <c r="A22880" s="47" t="inlineStr">
        <is>
          <t>63330</t>
        </is>
      </c>
      <c r="B22880" t="inlineStr">
        <is>
          <t>VIRLET</t>
        </is>
      </c>
      <c r="C22880" t="n">
        <v>63462</v>
      </c>
    </row>
    <row r="22881">
      <c r="A22881" s="47" t="inlineStr">
        <is>
          <t>63340</t>
        </is>
      </c>
      <c r="B22881" t="inlineStr">
        <is>
          <t>ANTOINGT</t>
        </is>
      </c>
      <c r="C22881" t="n">
        <v>63005</v>
      </c>
    </row>
    <row r="22882">
      <c r="A22882" s="47" t="inlineStr">
        <is>
          <t>63340</t>
        </is>
      </c>
      <c r="B22882" t="inlineStr">
        <is>
          <t>AUGNAT</t>
        </is>
      </c>
      <c r="C22882" t="n">
        <v>63017</v>
      </c>
    </row>
    <row r="22883">
      <c r="A22883" s="47" t="inlineStr">
        <is>
          <t>63340</t>
        </is>
      </c>
      <c r="B22883" t="inlineStr">
        <is>
          <t>BOUDES</t>
        </is>
      </c>
      <c r="C22883" t="n">
        <v>63046</v>
      </c>
    </row>
    <row r="22884">
      <c r="A22884" s="47" t="inlineStr">
        <is>
          <t>63340</t>
        </is>
      </c>
      <c r="B22884" t="inlineStr">
        <is>
          <t>LE BREUIL SUR COUZE</t>
        </is>
      </c>
      <c r="C22884" t="n">
        <v>63052</v>
      </c>
    </row>
    <row r="22885">
      <c r="A22885" s="47" t="inlineStr">
        <is>
          <t>63340</t>
        </is>
      </c>
      <c r="B22885" t="inlineStr">
        <is>
          <t>CHALUS</t>
        </is>
      </c>
      <c r="C22885" t="n">
        <v>63074</v>
      </c>
    </row>
    <row r="22886">
      <c r="A22886" s="47" t="inlineStr">
        <is>
          <t>63340</t>
        </is>
      </c>
      <c r="B22886" t="inlineStr">
        <is>
          <t>CHARBONNIER LES MINES</t>
        </is>
      </c>
      <c r="C22886" t="n">
        <v>63091</v>
      </c>
    </row>
    <row r="22887">
      <c r="A22887" s="47" t="inlineStr">
        <is>
          <t>63340</t>
        </is>
      </c>
      <c r="B22887" t="inlineStr">
        <is>
          <t>COLLANGES</t>
        </is>
      </c>
      <c r="C22887" t="n">
        <v>63114</v>
      </c>
    </row>
    <row r="22888">
      <c r="A22888" s="47" t="inlineStr">
        <is>
          <t>63340</t>
        </is>
      </c>
      <c r="B22888" t="inlineStr">
        <is>
          <t>DAUZAT SUR VODABLE</t>
        </is>
      </c>
      <c r="C22888" t="n">
        <v>63134</v>
      </c>
    </row>
    <row r="22889">
      <c r="A22889" s="47" t="inlineStr">
        <is>
          <t>63340</t>
        </is>
      </c>
      <c r="B22889" t="inlineStr">
        <is>
          <t>GIGNAT</t>
        </is>
      </c>
      <c r="C22889" t="n">
        <v>63166</v>
      </c>
    </row>
    <row r="22890">
      <c r="A22890" s="47" t="inlineStr">
        <is>
          <t>63340</t>
        </is>
      </c>
      <c r="B22890" t="inlineStr">
        <is>
          <t>MADRIAT</t>
        </is>
      </c>
      <c r="C22890" t="n">
        <v>63202</v>
      </c>
    </row>
    <row r="22891">
      <c r="A22891" s="47" t="inlineStr">
        <is>
          <t>63340</t>
        </is>
      </c>
      <c r="B22891" t="inlineStr">
        <is>
          <t>MAREUGHEOL</t>
        </is>
      </c>
      <c r="C22891" t="n">
        <v>63209</v>
      </c>
    </row>
    <row r="22892">
      <c r="A22892" s="47" t="inlineStr">
        <is>
          <t>63340</t>
        </is>
      </c>
      <c r="B22892" t="inlineStr">
        <is>
          <t>MORIAT</t>
        </is>
      </c>
      <c r="C22892" t="n">
        <v>63242</v>
      </c>
    </row>
    <row r="22893">
      <c r="A22893" s="47" t="inlineStr">
        <is>
          <t>63340</t>
        </is>
      </c>
      <c r="B22893" t="inlineStr">
        <is>
          <t>NONETTE-ORSONNETTE</t>
        </is>
      </c>
      <c r="C22893" t="n">
        <v>63255</v>
      </c>
    </row>
    <row r="22894">
      <c r="A22894" s="47" t="inlineStr">
        <is>
          <t>63340</t>
        </is>
      </c>
      <c r="B22894" t="inlineStr">
        <is>
          <t>ST GERMAIN LEMBRON</t>
        </is>
      </c>
      <c r="C22894" t="n">
        <v>63352</v>
      </c>
    </row>
    <row r="22895">
      <c r="A22895" s="47" t="inlineStr">
        <is>
          <t>63340</t>
        </is>
      </c>
      <c r="B22895" t="inlineStr">
        <is>
          <t>ST GERVAZY</t>
        </is>
      </c>
      <c r="C22895" t="n">
        <v>63356</v>
      </c>
    </row>
    <row r="22896">
      <c r="A22896" s="47" t="inlineStr">
        <is>
          <t>63340</t>
        </is>
      </c>
      <c r="B22896" t="inlineStr">
        <is>
          <t>ST HERENT</t>
        </is>
      </c>
      <c r="C22896" t="n">
        <v>63357</v>
      </c>
    </row>
    <row r="22897">
      <c r="A22897" s="47" t="inlineStr">
        <is>
          <t>63340</t>
        </is>
      </c>
      <c r="B22897" t="inlineStr">
        <is>
          <t>TERNANT LES EAUX</t>
        </is>
      </c>
      <c r="C22897" t="n">
        <v>63429</v>
      </c>
    </row>
    <row r="22898">
      <c r="A22898" s="47" t="inlineStr">
        <is>
          <t>63340</t>
        </is>
      </c>
      <c r="B22898" t="inlineStr">
        <is>
          <t>VICHEL</t>
        </is>
      </c>
      <c r="C22898" t="n">
        <v>63456</v>
      </c>
    </row>
    <row r="22899">
      <c r="A22899" s="47" t="inlineStr">
        <is>
          <t>63340</t>
        </is>
      </c>
      <c r="B22899" t="inlineStr">
        <is>
          <t>VILLENEUVE</t>
        </is>
      </c>
      <c r="C22899" t="n">
        <v>63458</v>
      </c>
    </row>
    <row r="22900">
      <c r="A22900" s="47" t="inlineStr">
        <is>
          <t>63350</t>
        </is>
      </c>
      <c r="B22900" t="inlineStr">
        <is>
          <t>BULHON</t>
        </is>
      </c>
      <c r="C22900" t="n">
        <v>63058</v>
      </c>
    </row>
    <row r="22901">
      <c r="A22901" s="47" t="inlineStr">
        <is>
          <t>63350</t>
        </is>
      </c>
      <c r="B22901" t="inlineStr">
        <is>
          <t>CREVANT LAVEINE</t>
        </is>
      </c>
      <c r="C22901" t="n">
        <v>63128</v>
      </c>
    </row>
    <row r="22902">
      <c r="A22902" s="47" t="inlineStr">
        <is>
          <t>63350</t>
        </is>
      </c>
      <c r="B22902" t="inlineStr">
        <is>
          <t>CULHAT</t>
        </is>
      </c>
      <c r="C22902" t="n">
        <v>63131</v>
      </c>
    </row>
    <row r="22903">
      <c r="A22903" s="47" t="inlineStr">
        <is>
          <t>63350</t>
        </is>
      </c>
      <c r="B22903" t="inlineStr">
        <is>
          <t>JOZE</t>
        </is>
      </c>
      <c r="C22903" t="n">
        <v>63180</v>
      </c>
    </row>
    <row r="22904">
      <c r="A22904" s="47" t="inlineStr">
        <is>
          <t>63350</t>
        </is>
      </c>
      <c r="B22904" t="inlineStr">
        <is>
          <t>LUZILLAT</t>
        </is>
      </c>
      <c r="C22904" t="n">
        <v>63201</v>
      </c>
    </row>
    <row r="22905">
      <c r="A22905" s="47" t="inlineStr">
        <is>
          <t>63350</t>
        </is>
      </c>
      <c r="B22905" t="inlineStr">
        <is>
          <t>MARINGUES</t>
        </is>
      </c>
      <c r="C22905" t="n">
        <v>63210</v>
      </c>
    </row>
    <row r="22906">
      <c r="A22906" s="47" t="inlineStr">
        <is>
          <t>63350</t>
        </is>
      </c>
      <c r="B22906" t="inlineStr">
        <is>
          <t>ST LAURE</t>
        </is>
      </c>
      <c r="C22906" t="n">
        <v>63372</v>
      </c>
    </row>
    <row r="22907">
      <c r="A22907" s="47" t="inlineStr">
        <is>
          <t>63350</t>
        </is>
      </c>
      <c r="B22907" t="inlineStr">
        <is>
          <t>VINZELLES</t>
        </is>
      </c>
      <c r="C22907" t="n">
        <v>63461</v>
      </c>
    </row>
    <row r="22908">
      <c r="A22908" s="47" t="inlineStr">
        <is>
          <t>63360</t>
        </is>
      </c>
      <c r="B22908" t="inlineStr">
        <is>
          <t>GERZAT</t>
        </is>
      </c>
      <c r="C22908" t="n">
        <v>63164</v>
      </c>
    </row>
    <row r="22909">
      <c r="A22909" s="47" t="inlineStr">
        <is>
          <t>63360</t>
        </is>
      </c>
      <c r="B22909" t="inlineStr">
        <is>
          <t>LUSSAT</t>
        </is>
      </c>
      <c r="C22909" t="n">
        <v>63200</v>
      </c>
    </row>
    <row r="22910">
      <c r="A22910" s="47" t="inlineStr">
        <is>
          <t>63360</t>
        </is>
      </c>
      <c r="B22910" t="inlineStr">
        <is>
          <t>ST BEAUZIRE</t>
        </is>
      </c>
      <c r="C22910" t="n">
        <v>63322</v>
      </c>
    </row>
    <row r="22911">
      <c r="A22911" s="47" t="inlineStr">
        <is>
          <t>63370</t>
        </is>
      </c>
      <c r="B22911" t="inlineStr">
        <is>
          <t>LEMPDES</t>
        </is>
      </c>
      <c r="C22911" t="n">
        <v>63193</v>
      </c>
    </row>
    <row r="22912">
      <c r="A22912" s="47" t="inlineStr">
        <is>
          <t>63380</t>
        </is>
      </c>
      <c r="B22912" t="inlineStr">
        <is>
          <t>COMBRAILLES</t>
        </is>
      </c>
      <c r="C22912" t="n">
        <v>63115</v>
      </c>
    </row>
    <row r="22913">
      <c r="A22913" s="47" t="inlineStr">
        <is>
          <t>63380</t>
        </is>
      </c>
      <c r="B22913" t="inlineStr">
        <is>
          <t>CONDAT EN COMBRAILLE</t>
        </is>
      </c>
      <c r="C22913" t="n">
        <v>63118</v>
      </c>
    </row>
    <row r="22914">
      <c r="A22914" s="47" t="inlineStr">
        <is>
          <t>63380</t>
        </is>
      </c>
      <c r="B22914" t="inlineStr">
        <is>
          <t>LANDOGNE</t>
        </is>
      </c>
      <c r="C22914" t="n">
        <v>63186</v>
      </c>
    </row>
    <row r="22915">
      <c r="A22915" s="47" t="inlineStr">
        <is>
          <t>63380</t>
        </is>
      </c>
      <c r="B22915" t="inlineStr">
        <is>
          <t>MIREMONT</t>
        </is>
      </c>
      <c r="C22915" t="n">
        <v>63228</v>
      </c>
    </row>
    <row r="22916">
      <c r="A22916" s="47" t="inlineStr">
        <is>
          <t>63380</t>
        </is>
      </c>
      <c r="B22916" t="inlineStr">
        <is>
          <t>MONTEL DE GELAT</t>
        </is>
      </c>
      <c r="C22916" t="n">
        <v>63237</v>
      </c>
    </row>
    <row r="22917">
      <c r="A22917" s="47" t="inlineStr">
        <is>
          <t>63380</t>
        </is>
      </c>
      <c r="B22917" t="inlineStr">
        <is>
          <t>PONTAUMUR</t>
        </is>
      </c>
      <c r="C22917" t="n">
        <v>63283</v>
      </c>
    </row>
    <row r="22918">
      <c r="A22918" s="47" t="inlineStr">
        <is>
          <t>63380</t>
        </is>
      </c>
      <c r="B22918" t="inlineStr">
        <is>
          <t>ST AVIT</t>
        </is>
      </c>
      <c r="C22918" t="n">
        <v>63320</v>
      </c>
    </row>
    <row r="22919">
      <c r="A22919" s="47" t="inlineStr">
        <is>
          <t>63380</t>
        </is>
      </c>
      <c r="B22919" t="inlineStr">
        <is>
          <t>ST ETIENNE DES CHAMPS</t>
        </is>
      </c>
      <c r="C22919" t="n">
        <v>63339</v>
      </c>
    </row>
    <row r="22920">
      <c r="A22920" s="47" t="inlineStr">
        <is>
          <t>63380</t>
        </is>
      </c>
      <c r="B22920" t="inlineStr">
        <is>
          <t>ST HILAIRE LES MONGES</t>
        </is>
      </c>
      <c r="C22920" t="n">
        <v>63359</v>
      </c>
    </row>
    <row r="22921">
      <c r="A22921" s="47" t="inlineStr">
        <is>
          <t>63380</t>
        </is>
      </c>
      <c r="B22921" t="inlineStr">
        <is>
          <t>TRALAIGUES</t>
        </is>
      </c>
      <c r="C22921" t="n">
        <v>63436</v>
      </c>
    </row>
    <row r="22922">
      <c r="A22922" s="47" t="inlineStr">
        <is>
          <t>63380</t>
        </is>
      </c>
      <c r="B22922" t="inlineStr">
        <is>
          <t>VILLOSANGES</t>
        </is>
      </c>
      <c r="C22922" t="n">
        <v>63460</v>
      </c>
    </row>
    <row r="22923">
      <c r="A22923" s="47" t="inlineStr">
        <is>
          <t>63390</t>
        </is>
      </c>
      <c r="B22923" t="inlineStr">
        <is>
          <t>AYAT SUR SIOULE</t>
        </is>
      </c>
      <c r="C22923" t="n">
        <v>63025</v>
      </c>
    </row>
    <row r="22924">
      <c r="A22924" s="47" t="inlineStr">
        <is>
          <t>63390</t>
        </is>
      </c>
      <c r="B22924" t="inlineStr">
        <is>
          <t>CHATEAUNEUF LES BAINS</t>
        </is>
      </c>
      <c r="C22924" t="n">
        <v>63100</v>
      </c>
    </row>
    <row r="22925">
      <c r="A22925" s="47" t="inlineStr">
        <is>
          <t>63390</t>
        </is>
      </c>
      <c r="B22925" t="inlineStr">
        <is>
          <t>ESPINASSE</t>
        </is>
      </c>
      <c r="C22925" t="n">
        <v>63152</v>
      </c>
    </row>
    <row r="22926">
      <c r="A22926" s="47" t="inlineStr">
        <is>
          <t>63390</t>
        </is>
      </c>
      <c r="B22926" t="inlineStr">
        <is>
          <t>GOUTTIERES</t>
        </is>
      </c>
      <c r="C22926" t="n">
        <v>63171</v>
      </c>
    </row>
    <row r="22927">
      <c r="A22927" s="47" t="inlineStr">
        <is>
          <t>63390</t>
        </is>
      </c>
      <c r="B22927" t="inlineStr">
        <is>
          <t>STE CHRISTINE</t>
        </is>
      </c>
      <c r="C22927" t="n">
        <v>63329</v>
      </c>
    </row>
    <row r="22928">
      <c r="A22928" s="47" t="inlineStr">
        <is>
          <t>63390</t>
        </is>
      </c>
      <c r="B22928" t="inlineStr">
        <is>
          <t>ST GERVAIS D AUVERGNE</t>
        </is>
      </c>
      <c r="C22928" t="n">
        <v>63354</v>
      </c>
    </row>
    <row r="22929">
      <c r="A22929" s="47" t="inlineStr">
        <is>
          <t>63390</t>
        </is>
      </c>
      <c r="B22929" t="inlineStr">
        <is>
          <t>ST JULIEN LA GENESTE</t>
        </is>
      </c>
      <c r="C22929" t="n">
        <v>63369</v>
      </c>
    </row>
    <row r="22930">
      <c r="A22930" s="47" t="inlineStr">
        <is>
          <t>63390</t>
        </is>
      </c>
      <c r="B22930" t="inlineStr">
        <is>
          <t>SAURET BESSERVE</t>
        </is>
      </c>
      <c r="C22930" t="n">
        <v>63408</v>
      </c>
    </row>
    <row r="22931">
      <c r="A22931" s="47" t="inlineStr">
        <is>
          <t>63400</t>
        </is>
      </c>
      <c r="B22931" t="inlineStr">
        <is>
          <t>CHAMALIERES</t>
        </is>
      </c>
      <c r="C22931" t="n">
        <v>63075</v>
      </c>
    </row>
    <row r="22932">
      <c r="A22932" s="47" t="inlineStr">
        <is>
          <t>63410</t>
        </is>
      </c>
      <c r="B22932" t="inlineStr">
        <is>
          <t>CHARBONNIERES LES VARENNES</t>
        </is>
      </c>
      <c r="C22932" t="n">
        <v>63092</v>
      </c>
    </row>
    <row r="22933">
      <c r="A22933" s="47" t="inlineStr">
        <is>
          <t>63410</t>
        </is>
      </c>
      <c r="B22933" t="inlineStr">
        <is>
          <t>CHARBONNIERES LES VIEILLES</t>
        </is>
      </c>
      <c r="C22933" t="n">
        <v>63093</v>
      </c>
    </row>
    <row r="22934">
      <c r="A22934" s="47" t="inlineStr">
        <is>
          <t>63410</t>
        </is>
      </c>
      <c r="B22934" t="inlineStr">
        <is>
          <t>LOUBEYRAT</t>
        </is>
      </c>
      <c r="C22934" t="n">
        <v>63198</v>
      </c>
    </row>
    <row r="22935">
      <c r="A22935" s="47" t="inlineStr">
        <is>
          <t>63410</t>
        </is>
      </c>
      <c r="B22935" t="inlineStr">
        <is>
          <t>MANZAT</t>
        </is>
      </c>
      <c r="C22935" t="n">
        <v>63206</v>
      </c>
    </row>
    <row r="22936">
      <c r="A22936" s="47" t="inlineStr">
        <is>
          <t>63410</t>
        </is>
      </c>
      <c r="B22936" t="inlineStr">
        <is>
          <t>ST ANGEL</t>
        </is>
      </c>
      <c r="C22936" t="n">
        <v>63318</v>
      </c>
    </row>
    <row r="22937">
      <c r="A22937" s="47" t="inlineStr">
        <is>
          <t>63410</t>
        </is>
      </c>
      <c r="B22937" t="inlineStr">
        <is>
          <t>VITRAC</t>
        </is>
      </c>
      <c r="C22937" t="n">
        <v>63464</v>
      </c>
    </row>
    <row r="22938">
      <c r="A22938" s="47" t="inlineStr">
        <is>
          <t>63420</t>
        </is>
      </c>
      <c r="B22938" t="inlineStr">
        <is>
          <t>ANZAT LE LUGUET</t>
        </is>
      </c>
      <c r="C22938" t="n">
        <v>63006</v>
      </c>
    </row>
    <row r="22939">
      <c r="A22939" s="47" t="inlineStr">
        <is>
          <t>63420</t>
        </is>
      </c>
      <c r="B22939" t="inlineStr">
        <is>
          <t>APCHAT</t>
        </is>
      </c>
      <c r="C22939" t="n">
        <v>63007</v>
      </c>
    </row>
    <row r="22940">
      <c r="A22940" s="47" t="inlineStr">
        <is>
          <t>63420</t>
        </is>
      </c>
      <c r="B22940" t="inlineStr">
        <is>
          <t>ARDES</t>
        </is>
      </c>
      <c r="C22940" t="n">
        <v>63009</v>
      </c>
    </row>
    <row r="22941">
      <c r="A22941" s="47" t="inlineStr">
        <is>
          <t>63420</t>
        </is>
      </c>
      <c r="B22941" t="inlineStr">
        <is>
          <t>LA CHAPELLE MARCOUSSE</t>
        </is>
      </c>
      <c r="C22941" t="n">
        <v>63087</v>
      </c>
    </row>
    <row r="22942">
      <c r="A22942" s="47" t="inlineStr">
        <is>
          <t>63420</t>
        </is>
      </c>
      <c r="B22942" t="inlineStr">
        <is>
          <t>MAZOIRES</t>
        </is>
      </c>
      <c r="C22942" t="n">
        <v>63220</v>
      </c>
    </row>
    <row r="22943">
      <c r="A22943" s="47" t="inlineStr">
        <is>
          <t>63420</t>
        </is>
      </c>
      <c r="B22943" t="inlineStr">
        <is>
          <t>RENTIERES</t>
        </is>
      </c>
      <c r="C22943" t="n">
        <v>63299</v>
      </c>
    </row>
    <row r="22944">
      <c r="A22944" s="47" t="inlineStr">
        <is>
          <t>63420</t>
        </is>
      </c>
      <c r="B22944" t="inlineStr">
        <is>
          <t>ROCHE CHARLES LA MAYRAND</t>
        </is>
      </c>
      <c r="C22944" t="n">
        <v>63303</v>
      </c>
    </row>
    <row r="22945">
      <c r="A22945" s="47" t="inlineStr">
        <is>
          <t>63420</t>
        </is>
      </c>
      <c r="B22945" t="inlineStr">
        <is>
          <t>ST ALYRE ES MONTAGNE</t>
        </is>
      </c>
      <c r="C22945" t="n">
        <v>63313</v>
      </c>
    </row>
    <row r="22946">
      <c r="A22946" s="47" t="inlineStr">
        <is>
          <t>63430</t>
        </is>
      </c>
      <c r="B22946" t="inlineStr">
        <is>
          <t>LES MARTRES D ARTIERE</t>
        </is>
      </c>
      <c r="C22946" t="n">
        <v>63213</v>
      </c>
    </row>
    <row r="22947">
      <c r="A22947" s="47" t="inlineStr">
        <is>
          <t>63430</t>
        </is>
      </c>
      <c r="B22947" t="inlineStr">
        <is>
          <t>PONT DU CHATEAU</t>
        </is>
      </c>
      <c r="C22947" t="n">
        <v>63284</v>
      </c>
    </row>
    <row r="22948">
      <c r="A22948" s="47" t="inlineStr">
        <is>
          <t>63440</t>
        </is>
      </c>
      <c r="B22948" t="inlineStr">
        <is>
          <t>BLOT L EGLISE</t>
        </is>
      </c>
      <c r="C22948" t="n">
        <v>63043</v>
      </c>
    </row>
    <row r="22949">
      <c r="A22949" s="47" t="inlineStr">
        <is>
          <t>63440</t>
        </is>
      </c>
      <c r="B22949" t="inlineStr">
        <is>
          <t>CHAMPS</t>
        </is>
      </c>
      <c r="C22949" t="n">
        <v>63082</v>
      </c>
    </row>
    <row r="22950">
      <c r="A22950" s="47" t="inlineStr">
        <is>
          <t>63440</t>
        </is>
      </c>
      <c r="B22950" t="inlineStr">
        <is>
          <t>LISSEUIL</t>
        </is>
      </c>
      <c r="C22950" t="n">
        <v>63197</v>
      </c>
    </row>
    <row r="22951">
      <c r="A22951" s="47" t="inlineStr">
        <is>
          <t>63440</t>
        </is>
      </c>
      <c r="B22951" t="inlineStr">
        <is>
          <t>MARCILLAT</t>
        </is>
      </c>
      <c r="C22951" t="n">
        <v>63208</v>
      </c>
    </row>
    <row r="22952">
      <c r="A22952" s="47" t="inlineStr">
        <is>
          <t>63440</t>
        </is>
      </c>
      <c r="B22952" t="inlineStr">
        <is>
          <t>POUZOL</t>
        </is>
      </c>
      <c r="C22952" t="n">
        <v>63286</v>
      </c>
    </row>
    <row r="22953">
      <c r="A22953" s="47" t="inlineStr">
        <is>
          <t>63440</t>
        </is>
      </c>
      <c r="B22953" t="inlineStr">
        <is>
          <t>ST GAL SUR SIOULE</t>
        </is>
      </c>
      <c r="C22953" t="n">
        <v>63344</v>
      </c>
    </row>
    <row r="22954">
      <c r="A22954" s="47" t="inlineStr">
        <is>
          <t>63440</t>
        </is>
      </c>
      <c r="B22954" t="inlineStr">
        <is>
          <t>ST HILAIRE LA CROIX</t>
        </is>
      </c>
      <c r="C22954" t="n">
        <v>63358</v>
      </c>
    </row>
    <row r="22955">
      <c r="A22955" s="47" t="inlineStr">
        <is>
          <t>63440</t>
        </is>
      </c>
      <c r="B22955" t="inlineStr">
        <is>
          <t>ST PARDOUX</t>
        </is>
      </c>
      <c r="C22955" t="n">
        <v>63382</v>
      </c>
    </row>
    <row r="22956">
      <c r="A22956" s="47" t="inlineStr">
        <is>
          <t>63440</t>
        </is>
      </c>
      <c r="B22956" t="inlineStr">
        <is>
          <t>ST QUINTIN SUR SIOULE</t>
        </is>
      </c>
      <c r="C22956" t="n">
        <v>63390</v>
      </c>
    </row>
    <row r="22957">
      <c r="A22957" s="47" t="inlineStr">
        <is>
          <t>63440</t>
        </is>
      </c>
      <c r="B22957" t="inlineStr">
        <is>
          <t>ST REMY DE BLOT</t>
        </is>
      </c>
      <c r="C22957" t="n">
        <v>63391</v>
      </c>
    </row>
    <row r="22958">
      <c r="A22958" s="47" t="inlineStr">
        <is>
          <t>63450</t>
        </is>
      </c>
      <c r="B22958" t="inlineStr">
        <is>
          <t>CHANONAT</t>
        </is>
      </c>
      <c r="C22958" t="n">
        <v>63084</v>
      </c>
    </row>
    <row r="22959">
      <c r="A22959" s="47" t="inlineStr">
        <is>
          <t>63450</t>
        </is>
      </c>
      <c r="B22959" t="inlineStr">
        <is>
          <t>COURNOLS</t>
        </is>
      </c>
      <c r="C22959" t="n">
        <v>63123</v>
      </c>
    </row>
    <row r="22960">
      <c r="A22960" s="47" t="inlineStr">
        <is>
          <t>63450</t>
        </is>
      </c>
      <c r="B22960" t="inlineStr">
        <is>
          <t>LE CREST</t>
        </is>
      </c>
      <c r="C22960" t="n">
        <v>63126</v>
      </c>
    </row>
    <row r="22961">
      <c r="A22961" s="47" t="inlineStr">
        <is>
          <t>63450</t>
        </is>
      </c>
      <c r="B22961" t="inlineStr">
        <is>
          <t>OLLOIX</t>
        </is>
      </c>
      <c r="C22961" t="n">
        <v>63259</v>
      </c>
    </row>
    <row r="22962">
      <c r="A22962" s="47" t="inlineStr">
        <is>
          <t>63450</t>
        </is>
      </c>
      <c r="B22962" t="inlineStr">
        <is>
          <t>ST AMANT TALLENDE</t>
        </is>
      </c>
      <c r="C22962" t="n">
        <v>63315</v>
      </c>
    </row>
    <row r="22963">
      <c r="A22963" s="47" t="inlineStr">
        <is>
          <t>63450</t>
        </is>
      </c>
      <c r="B22963" t="inlineStr">
        <is>
          <t>ST SANDOUX</t>
        </is>
      </c>
      <c r="C22963" t="n">
        <v>63395</v>
      </c>
    </row>
    <row r="22964">
      <c r="A22964" s="47" t="inlineStr">
        <is>
          <t>63450</t>
        </is>
      </c>
      <c r="B22964" t="inlineStr">
        <is>
          <t>ST SATURNIN</t>
        </is>
      </c>
      <c r="C22964" t="n">
        <v>63396</v>
      </c>
    </row>
    <row r="22965">
      <c r="A22965" s="47" t="inlineStr">
        <is>
          <t>63450</t>
        </is>
      </c>
      <c r="B22965" t="inlineStr">
        <is>
          <t>TALLENDE</t>
        </is>
      </c>
      <c r="C22965" t="n">
        <v>63425</v>
      </c>
    </row>
    <row r="22966">
      <c r="A22966" s="47" t="inlineStr">
        <is>
          <t>63460</t>
        </is>
      </c>
      <c r="B22966" t="inlineStr">
        <is>
          <t>ARTONNE</t>
        </is>
      </c>
      <c r="C22966" t="n">
        <v>63012</v>
      </c>
    </row>
    <row r="22967">
      <c r="A22967" s="47" t="inlineStr">
        <is>
          <t>63460</t>
        </is>
      </c>
      <c r="B22967" t="inlineStr">
        <is>
          <t>BEAUREGARD VENDON</t>
        </is>
      </c>
      <c r="C22967" t="n">
        <v>63035</v>
      </c>
    </row>
    <row r="22968">
      <c r="A22968" s="47" t="inlineStr">
        <is>
          <t>63460</t>
        </is>
      </c>
      <c r="B22968" t="inlineStr">
        <is>
          <t>COMBRONDE</t>
        </is>
      </c>
      <c r="C22968" t="n">
        <v>63116</v>
      </c>
    </row>
    <row r="22969">
      <c r="A22969" s="47" t="inlineStr">
        <is>
          <t>63460</t>
        </is>
      </c>
      <c r="B22969" t="inlineStr">
        <is>
          <t>JOSERAND</t>
        </is>
      </c>
      <c r="C22969" t="n">
        <v>63181</v>
      </c>
    </row>
    <row r="22970">
      <c r="A22970" s="47" t="inlineStr">
        <is>
          <t>63460</t>
        </is>
      </c>
      <c r="B22970" t="inlineStr">
        <is>
          <t>MONTCEL</t>
        </is>
      </c>
      <c r="C22970" t="n">
        <v>63235</v>
      </c>
    </row>
    <row r="22971">
      <c r="A22971" s="47" t="inlineStr">
        <is>
          <t>63460</t>
        </is>
      </c>
      <c r="B22971" t="inlineStr">
        <is>
          <t>ST MYON</t>
        </is>
      </c>
      <c r="C22971" t="n">
        <v>63379</v>
      </c>
    </row>
    <row r="22972">
      <c r="A22972" s="47" t="inlineStr">
        <is>
          <t>63460</t>
        </is>
      </c>
      <c r="B22972" t="inlineStr">
        <is>
          <t>TEILHEDE</t>
        </is>
      </c>
      <c r="C22972" t="n">
        <v>63427</v>
      </c>
    </row>
    <row r="22973">
      <c r="A22973" s="47" t="inlineStr">
        <is>
          <t>63470</t>
        </is>
      </c>
      <c r="B22973" t="inlineStr">
        <is>
          <t>HERMENT</t>
        </is>
      </c>
      <c r="C22973" t="n">
        <v>63175</v>
      </c>
    </row>
    <row r="22974">
      <c r="A22974" s="47" t="inlineStr">
        <is>
          <t>63470</t>
        </is>
      </c>
      <c r="B22974" t="inlineStr">
        <is>
          <t>PRONDINES</t>
        </is>
      </c>
      <c r="C22974" t="n">
        <v>63289</v>
      </c>
    </row>
    <row r="22975">
      <c r="A22975" s="47" t="inlineStr">
        <is>
          <t>63470</t>
        </is>
      </c>
      <c r="B22975" t="inlineStr">
        <is>
          <t>PUY ST GULMIER</t>
        </is>
      </c>
      <c r="C22975" t="n">
        <v>63292</v>
      </c>
    </row>
    <row r="22976">
      <c r="A22976" s="47" t="inlineStr">
        <is>
          <t>63470</t>
        </is>
      </c>
      <c r="B22976" t="inlineStr">
        <is>
          <t>ST GERMAIN PRES HERMENT</t>
        </is>
      </c>
      <c r="C22976" t="n">
        <v>63351</v>
      </c>
    </row>
    <row r="22977">
      <c r="A22977" s="47" t="inlineStr">
        <is>
          <t>63470</t>
        </is>
      </c>
      <c r="B22977" t="inlineStr">
        <is>
          <t>SAUVAGNAT</t>
        </is>
      </c>
      <c r="C22977" t="n">
        <v>63410</v>
      </c>
    </row>
    <row r="22978">
      <c r="A22978" s="47" t="inlineStr">
        <is>
          <t>63470</t>
        </is>
      </c>
      <c r="B22978" t="inlineStr">
        <is>
          <t>TORTEBESSE</t>
        </is>
      </c>
      <c r="C22978" t="n">
        <v>63433</v>
      </c>
    </row>
    <row r="22979">
      <c r="A22979" s="47" t="inlineStr">
        <is>
          <t>63470</t>
        </is>
      </c>
      <c r="B22979" t="inlineStr">
        <is>
          <t>VERNEUGHEOL</t>
        </is>
      </c>
      <c r="C22979" t="n">
        <v>63450</v>
      </c>
    </row>
    <row r="22980">
      <c r="A22980" s="47" t="inlineStr">
        <is>
          <t>63480</t>
        </is>
      </c>
      <c r="B22980" t="inlineStr">
        <is>
          <t>BERTIGNAT</t>
        </is>
      </c>
      <c r="C22980" t="n">
        <v>63037</v>
      </c>
    </row>
    <row r="22981">
      <c r="A22981" s="47" t="inlineStr">
        <is>
          <t>63480</t>
        </is>
      </c>
      <c r="B22981" t="inlineStr">
        <is>
          <t>MARAT</t>
        </is>
      </c>
      <c r="C22981" t="n">
        <v>63207</v>
      </c>
    </row>
    <row r="22982">
      <c r="A22982" s="47" t="inlineStr">
        <is>
          <t>63480</t>
        </is>
      </c>
      <c r="B22982" t="inlineStr">
        <is>
          <t>ST PIERRE LA BOURLHONNE</t>
        </is>
      </c>
      <c r="C22982" t="n">
        <v>63384</v>
      </c>
    </row>
    <row r="22983">
      <c r="A22983" s="47" t="inlineStr">
        <is>
          <t>63480</t>
        </is>
      </c>
      <c r="B22983" t="inlineStr">
        <is>
          <t>VERTOLAYE</t>
        </is>
      </c>
      <c r="C22983" t="n">
        <v>63454</v>
      </c>
    </row>
    <row r="22984">
      <c r="A22984" s="47" t="inlineStr">
        <is>
          <t>63490</t>
        </is>
      </c>
      <c r="B22984" t="inlineStr">
        <is>
          <t>BROUSSE</t>
        </is>
      </c>
      <c r="C22984" t="n">
        <v>63056</v>
      </c>
    </row>
    <row r="22985">
      <c r="A22985" s="47" t="inlineStr">
        <is>
          <t>63490</t>
        </is>
      </c>
      <c r="B22985" t="inlineStr">
        <is>
          <t>CONDAT LES MONTBOISSIER</t>
        </is>
      </c>
      <c r="C22985" t="n">
        <v>63119</v>
      </c>
    </row>
    <row r="22986">
      <c r="A22986" s="47" t="inlineStr">
        <is>
          <t>63490</t>
        </is>
      </c>
      <c r="B22986" t="inlineStr">
        <is>
          <t>EGLISENEUVE DES LIARDS</t>
        </is>
      </c>
      <c r="C22986" t="n">
        <v>63145</v>
      </c>
    </row>
    <row r="22987">
      <c r="A22987" s="47" t="inlineStr">
        <is>
          <t>63490</t>
        </is>
      </c>
      <c r="B22987" t="inlineStr">
        <is>
          <t>ST JEAN EN VAL</t>
        </is>
      </c>
      <c r="C22987" t="n">
        <v>63366</v>
      </c>
    </row>
    <row r="22988">
      <c r="A22988" s="47" t="inlineStr">
        <is>
          <t>63490</t>
        </is>
      </c>
      <c r="B22988" t="inlineStr">
        <is>
          <t>ST QUENTIN SUR SAUXILLANGES</t>
        </is>
      </c>
      <c r="C22988" t="n">
        <v>63389</v>
      </c>
    </row>
    <row r="22989">
      <c r="A22989" s="47" t="inlineStr">
        <is>
          <t>63490</t>
        </is>
      </c>
      <c r="B22989" t="inlineStr">
        <is>
          <t>SAUXILLANGES</t>
        </is>
      </c>
      <c r="C22989" t="n">
        <v>63415</v>
      </c>
    </row>
    <row r="22990">
      <c r="A22990" s="47" t="inlineStr">
        <is>
          <t>63490</t>
        </is>
      </c>
      <c r="B22990" t="inlineStr">
        <is>
          <t>SUGERES</t>
        </is>
      </c>
      <c r="C22990" t="n">
        <v>63423</v>
      </c>
    </row>
    <row r="22991">
      <c r="A22991" s="47" t="inlineStr">
        <is>
          <t>63490</t>
        </is>
      </c>
      <c r="B22991" t="inlineStr">
        <is>
          <t>USSON</t>
        </is>
      </c>
      <c r="C22991" t="n">
        <v>63439</v>
      </c>
    </row>
    <row r="22992">
      <c r="A22992" s="47" t="inlineStr">
        <is>
          <t>63500</t>
        </is>
      </c>
      <c r="B22992" t="inlineStr">
        <is>
          <t>AULHAT ST PRIVAT</t>
        </is>
      </c>
      <c r="C22992" t="n">
        <v>63018</v>
      </c>
    </row>
    <row r="22993">
      <c r="A22993" s="47" t="inlineStr">
        <is>
          <t>63500</t>
        </is>
      </c>
      <c r="B22993" t="inlineStr">
        <is>
          <t>BERGONNE</t>
        </is>
      </c>
      <c r="C22993" t="n">
        <v>63036</v>
      </c>
    </row>
    <row r="22994">
      <c r="A22994" s="47" t="inlineStr">
        <is>
          <t>63500</t>
        </is>
      </c>
      <c r="B22994" t="inlineStr">
        <is>
          <t>BRENAT</t>
        </is>
      </c>
      <c r="C22994" t="n">
        <v>63051</v>
      </c>
    </row>
    <row r="22995">
      <c r="A22995" s="47" t="inlineStr">
        <is>
          <t>63500</t>
        </is>
      </c>
      <c r="B22995" t="inlineStr">
        <is>
          <t>LE BROC</t>
        </is>
      </c>
      <c r="C22995" t="n">
        <v>63054</v>
      </c>
    </row>
    <row r="22996">
      <c r="A22996" s="47" t="inlineStr">
        <is>
          <t>63500</t>
        </is>
      </c>
      <c r="B22996" t="inlineStr">
        <is>
          <t>FLAT</t>
        </is>
      </c>
      <c r="C22996" t="n">
        <v>63160</v>
      </c>
    </row>
    <row r="22997">
      <c r="A22997" s="47" t="inlineStr">
        <is>
          <t>63500</t>
        </is>
      </c>
      <c r="B22997" t="inlineStr">
        <is>
          <t>ISSOIRE</t>
        </is>
      </c>
      <c r="C22997" t="n">
        <v>63178</v>
      </c>
    </row>
    <row r="22998">
      <c r="A22998" s="47" t="inlineStr">
        <is>
          <t>63500</t>
        </is>
      </c>
      <c r="B22998" t="inlineStr">
        <is>
          <t>ORBEIL</t>
        </is>
      </c>
      <c r="C22998" t="n">
        <v>63261</v>
      </c>
    </row>
    <row r="22999">
      <c r="A22999" s="47" t="inlineStr">
        <is>
          <t>63500</t>
        </is>
      </c>
      <c r="B22999" t="inlineStr">
        <is>
          <t>PARDINES</t>
        </is>
      </c>
      <c r="C22999" t="n">
        <v>63268</v>
      </c>
    </row>
    <row r="23000">
      <c r="A23000" s="47" t="inlineStr">
        <is>
          <t>63500</t>
        </is>
      </c>
      <c r="B23000" t="inlineStr">
        <is>
          <t>PARENTIGNAT</t>
        </is>
      </c>
      <c r="C23000" t="n">
        <v>63270</v>
      </c>
    </row>
    <row r="23001">
      <c r="A23001" s="47" t="inlineStr">
        <is>
          <t>63500</t>
        </is>
      </c>
      <c r="B23001" t="inlineStr">
        <is>
          <t>PERRIER</t>
        </is>
      </c>
      <c r="C23001" t="n">
        <v>63275</v>
      </c>
    </row>
    <row r="23002">
      <c r="A23002" s="47" t="inlineStr">
        <is>
          <t>63500</t>
        </is>
      </c>
      <c r="B23002" t="inlineStr">
        <is>
          <t>LES PRADEAUX</t>
        </is>
      </c>
      <c r="C23002" t="n">
        <v>63287</v>
      </c>
    </row>
    <row r="23003">
      <c r="A23003" s="47" t="inlineStr">
        <is>
          <t>63500</t>
        </is>
      </c>
      <c r="B23003" t="inlineStr">
        <is>
          <t>ST BABEL</t>
        </is>
      </c>
      <c r="C23003" t="n">
        <v>63321</v>
      </c>
    </row>
    <row r="23004">
      <c r="A23004" s="47" t="inlineStr">
        <is>
          <t>63500</t>
        </is>
      </c>
      <c r="B23004" t="inlineStr">
        <is>
          <t>ST REMY DE CHARGNAT</t>
        </is>
      </c>
      <c r="C23004" t="n">
        <v>63392</v>
      </c>
    </row>
    <row r="23005">
      <c r="A23005" s="47" t="inlineStr">
        <is>
          <t>63500</t>
        </is>
      </c>
      <c r="B23005" t="inlineStr">
        <is>
          <t>ST YVOINE</t>
        </is>
      </c>
      <c r="C23005" t="n">
        <v>63404</v>
      </c>
    </row>
    <row r="23006">
      <c r="A23006" s="47" t="inlineStr">
        <is>
          <t>63500</t>
        </is>
      </c>
      <c r="B23006" t="inlineStr">
        <is>
          <t>SAUVAGNAT STE MARTHE</t>
        </is>
      </c>
      <c r="C23006" t="n">
        <v>63411</v>
      </c>
    </row>
    <row r="23007">
      <c r="A23007" s="47" t="inlineStr">
        <is>
          <t>63500</t>
        </is>
      </c>
      <c r="B23007" t="inlineStr">
        <is>
          <t>SOLIGNAT</t>
        </is>
      </c>
      <c r="C23007" t="n">
        <v>63422</v>
      </c>
    </row>
    <row r="23008">
      <c r="A23008" s="47" t="inlineStr">
        <is>
          <t>63500</t>
        </is>
      </c>
      <c r="B23008" t="inlineStr">
        <is>
          <t>VARENNES SUR USSON</t>
        </is>
      </c>
      <c r="C23008" t="n">
        <v>63444</v>
      </c>
    </row>
    <row r="23009">
      <c r="A23009" s="47" t="inlineStr">
        <is>
          <t>63500</t>
        </is>
      </c>
      <c r="B23009" t="inlineStr">
        <is>
          <t>VODABLE</t>
        </is>
      </c>
      <c r="C23009" t="n">
        <v>63466</v>
      </c>
    </row>
    <row r="23010">
      <c r="A23010" s="47" t="inlineStr">
        <is>
          <t>63510</t>
        </is>
      </c>
      <c r="B23010" t="inlineStr">
        <is>
          <t>AULNAT</t>
        </is>
      </c>
      <c r="C23010" t="n">
        <v>63019</v>
      </c>
    </row>
    <row r="23011">
      <c r="A23011" s="47" t="inlineStr">
        <is>
          <t>63510</t>
        </is>
      </c>
      <c r="B23011" t="inlineStr">
        <is>
          <t>MALINTRAT</t>
        </is>
      </c>
      <c r="C23011" t="n">
        <v>63204</v>
      </c>
    </row>
    <row r="23012">
      <c r="A23012" s="47" t="inlineStr">
        <is>
          <t>63520</t>
        </is>
      </c>
      <c r="B23012" t="inlineStr">
        <is>
          <t>CEILLOUX</t>
        </is>
      </c>
      <c r="C23012" t="n">
        <v>63065</v>
      </c>
    </row>
    <row r="23013">
      <c r="A23013" s="47" t="inlineStr">
        <is>
          <t>63520</t>
        </is>
      </c>
      <c r="B23013" t="inlineStr">
        <is>
          <t>DOMAIZE</t>
        </is>
      </c>
      <c r="C23013" t="n">
        <v>63136</v>
      </c>
    </row>
    <row r="23014">
      <c r="A23014" s="47" t="inlineStr">
        <is>
          <t>63520</t>
        </is>
      </c>
      <c r="B23014" t="inlineStr">
        <is>
          <t>ESTANDEUIL</t>
        </is>
      </c>
      <c r="C23014" t="n">
        <v>63155</v>
      </c>
    </row>
    <row r="23015">
      <c r="A23015" s="47" t="inlineStr">
        <is>
          <t>63520</t>
        </is>
      </c>
      <c r="B23015" t="inlineStr">
        <is>
          <t>ST DIER D AUVERGNE</t>
        </is>
      </c>
      <c r="C23015" t="n">
        <v>63334</v>
      </c>
    </row>
    <row r="23016">
      <c r="A23016" s="47" t="inlineStr">
        <is>
          <t>63520</t>
        </is>
      </c>
      <c r="B23016" t="inlineStr">
        <is>
          <t>ST FLOUR</t>
        </is>
      </c>
      <c r="C23016" t="n">
        <v>63343</v>
      </c>
    </row>
    <row r="23017">
      <c r="A23017" s="47" t="inlineStr">
        <is>
          <t>63520</t>
        </is>
      </c>
      <c r="B23017" t="inlineStr">
        <is>
          <t>ST JEAN DES OLLIERES</t>
        </is>
      </c>
      <c r="C23017" t="n">
        <v>63365</v>
      </c>
    </row>
    <row r="23018">
      <c r="A23018" s="47" t="inlineStr">
        <is>
          <t>63520</t>
        </is>
      </c>
      <c r="B23018" t="inlineStr">
        <is>
          <t>TREZIOUX</t>
        </is>
      </c>
      <c r="C23018" t="n">
        <v>63438</v>
      </c>
    </row>
    <row r="23019">
      <c r="A23019" s="47" t="inlineStr">
        <is>
          <t>63530</t>
        </is>
      </c>
      <c r="B23019" t="inlineStr">
        <is>
          <t>CHANAT LA MOUTEYRE</t>
        </is>
      </c>
      <c r="C23019" t="n">
        <v>63083</v>
      </c>
    </row>
    <row r="23020">
      <c r="A23020" s="47" t="inlineStr">
        <is>
          <t>63530</t>
        </is>
      </c>
      <c r="B23020" t="inlineStr">
        <is>
          <t>ENVAL</t>
        </is>
      </c>
      <c r="C23020" t="n">
        <v>63150</v>
      </c>
    </row>
    <row r="23021">
      <c r="A23021" s="47" t="inlineStr">
        <is>
          <t>63530</t>
        </is>
      </c>
      <c r="B23021" t="inlineStr">
        <is>
          <t>SAYAT</t>
        </is>
      </c>
      <c r="C23021" t="n">
        <v>63417</v>
      </c>
    </row>
    <row r="23022">
      <c r="A23022" s="47" t="inlineStr">
        <is>
          <t>63530</t>
        </is>
      </c>
      <c r="B23022" t="inlineStr">
        <is>
          <t>VOLVIC</t>
        </is>
      </c>
      <c r="C23022" t="n">
        <v>63470</v>
      </c>
    </row>
    <row r="23023">
      <c r="A23023" s="47" t="inlineStr">
        <is>
          <t>63540</t>
        </is>
      </c>
      <c r="B23023" t="inlineStr">
        <is>
          <t>ROMAGNAT</t>
        </is>
      </c>
      <c r="C23023" t="n">
        <v>63307</v>
      </c>
    </row>
    <row r="23024">
      <c r="A23024" s="47" t="inlineStr">
        <is>
          <t>63550</t>
        </is>
      </c>
      <c r="B23024" t="inlineStr">
        <is>
          <t>PALLADUC</t>
        </is>
      </c>
      <c r="C23024" t="n">
        <v>63267</v>
      </c>
    </row>
    <row r="23025">
      <c r="A23025" s="47" t="inlineStr">
        <is>
          <t>63550</t>
        </is>
      </c>
      <c r="B23025" t="inlineStr">
        <is>
          <t>ST REMY SUR DUROLLE</t>
        </is>
      </c>
      <c r="C23025" t="n">
        <v>63393</v>
      </c>
    </row>
    <row r="23026">
      <c r="A23026" s="47" t="inlineStr">
        <is>
          <t>63550</t>
        </is>
      </c>
      <c r="B23026" t="inlineStr">
        <is>
          <t>ST VICTOR MONTVIANEIX</t>
        </is>
      </c>
      <c r="C23026" t="n">
        <v>63402</v>
      </c>
    </row>
    <row r="23027">
      <c r="A23027" s="47" t="inlineStr">
        <is>
          <t>63560</t>
        </is>
      </c>
      <c r="B23027" t="inlineStr">
        <is>
          <t>MENAT</t>
        </is>
      </c>
      <c r="C23027" t="n">
        <v>63223</v>
      </c>
    </row>
    <row r="23028">
      <c r="A23028" s="47" t="inlineStr">
        <is>
          <t>63560</t>
        </is>
      </c>
      <c r="B23028" t="inlineStr">
        <is>
          <t>NEUF EGLISE</t>
        </is>
      </c>
      <c r="C23028" t="n">
        <v>63251</v>
      </c>
    </row>
    <row r="23029">
      <c r="A23029" s="47" t="inlineStr">
        <is>
          <t>63560</t>
        </is>
      </c>
      <c r="B23029" t="inlineStr">
        <is>
          <t>SERVANT</t>
        </is>
      </c>
      <c r="C23029" t="n">
        <v>63419</v>
      </c>
    </row>
    <row r="23030">
      <c r="A23030" s="47" t="inlineStr">
        <is>
          <t>63560</t>
        </is>
      </c>
      <c r="B23030" t="inlineStr">
        <is>
          <t>TEILHET</t>
        </is>
      </c>
      <c r="C23030" t="n">
        <v>63428</v>
      </c>
    </row>
    <row r="23031">
      <c r="A23031" s="47" t="inlineStr">
        <is>
          <t>63570</t>
        </is>
      </c>
      <c r="B23031" t="inlineStr">
        <is>
          <t>AUZAT LA COMBELLE</t>
        </is>
      </c>
      <c r="C23031" t="n">
        <v>63022</v>
      </c>
    </row>
    <row r="23032">
      <c r="A23032" s="47" t="inlineStr">
        <is>
          <t>63570</t>
        </is>
      </c>
      <c r="B23032" t="inlineStr">
        <is>
          <t>BANSAT</t>
        </is>
      </c>
      <c r="C23032" t="n">
        <v>63029</v>
      </c>
    </row>
    <row r="23033">
      <c r="A23033" s="47" t="inlineStr">
        <is>
          <t>63570</t>
        </is>
      </c>
      <c r="B23033" t="inlineStr">
        <is>
          <t>BEAULIEU</t>
        </is>
      </c>
      <c r="C23033" t="n">
        <v>63031</v>
      </c>
    </row>
    <row r="23034">
      <c r="A23034" s="47" t="inlineStr">
        <is>
          <t>63570</t>
        </is>
      </c>
      <c r="B23034" t="inlineStr">
        <is>
          <t>BRASSAC LES MINES</t>
        </is>
      </c>
      <c r="C23034" t="n">
        <v>63050</v>
      </c>
    </row>
    <row r="23035">
      <c r="A23035" s="47" t="inlineStr">
        <is>
          <t>63570</t>
        </is>
      </c>
      <c r="B23035" t="inlineStr">
        <is>
          <t>ESTEIL</t>
        </is>
      </c>
      <c r="C23035" t="n">
        <v>63156</v>
      </c>
    </row>
    <row r="23036">
      <c r="A23036" s="47" t="inlineStr">
        <is>
          <t>63570</t>
        </is>
      </c>
      <c r="B23036" t="inlineStr">
        <is>
          <t>JUMEAUX</t>
        </is>
      </c>
      <c r="C23036" t="n">
        <v>63182</v>
      </c>
    </row>
    <row r="23037">
      <c r="A23037" s="47" t="inlineStr">
        <is>
          <t>63570</t>
        </is>
      </c>
      <c r="B23037" t="inlineStr">
        <is>
          <t>LAMONTGIE</t>
        </is>
      </c>
      <c r="C23037" t="n">
        <v>63185</v>
      </c>
    </row>
    <row r="23038">
      <c r="A23038" s="47" t="inlineStr">
        <is>
          <t>63570</t>
        </is>
      </c>
      <c r="B23038" t="inlineStr">
        <is>
          <t>ST JEAN ST GERVAIS</t>
        </is>
      </c>
      <c r="C23038" t="n">
        <v>63367</v>
      </c>
    </row>
    <row r="23039">
      <c r="A23039" s="47" t="inlineStr">
        <is>
          <t>63570</t>
        </is>
      </c>
      <c r="B23039" t="inlineStr">
        <is>
          <t>ST MARTIN DES PLAINS</t>
        </is>
      </c>
      <c r="C23039" t="n">
        <v>63375</v>
      </c>
    </row>
    <row r="23040">
      <c r="A23040" s="47" t="inlineStr">
        <is>
          <t>63580</t>
        </is>
      </c>
      <c r="B23040" t="inlineStr">
        <is>
          <t>CHAMEANE</t>
        </is>
      </c>
      <c r="C23040" t="n">
        <v>63078</v>
      </c>
    </row>
    <row r="23041">
      <c r="A23041" s="47" t="inlineStr">
        <is>
          <t>63580</t>
        </is>
      </c>
      <c r="B23041" t="inlineStr">
        <is>
          <t>CHAMPAGNAT LE JEUNE</t>
        </is>
      </c>
      <c r="C23041" t="n">
        <v>63079</v>
      </c>
    </row>
    <row r="23042">
      <c r="A23042" s="47" t="inlineStr">
        <is>
          <t>63580</t>
        </is>
      </c>
      <c r="B23042" t="inlineStr">
        <is>
          <t>LA CHAPELLE SUR USSON</t>
        </is>
      </c>
      <c r="C23042" t="n">
        <v>63088</v>
      </c>
    </row>
    <row r="23043">
      <c r="A23043" s="47" t="inlineStr">
        <is>
          <t>63580</t>
        </is>
      </c>
      <c r="B23043" t="inlineStr">
        <is>
          <t>PESLIERES</t>
        </is>
      </c>
      <c r="C23043" t="n">
        <v>63277</v>
      </c>
    </row>
    <row r="23044">
      <c r="A23044" s="47" t="inlineStr">
        <is>
          <t>63580</t>
        </is>
      </c>
      <c r="B23044" t="inlineStr">
        <is>
          <t>STE CATHERINE</t>
        </is>
      </c>
      <c r="C23044" t="n">
        <v>63328</v>
      </c>
    </row>
    <row r="23045">
      <c r="A23045" s="47" t="inlineStr">
        <is>
          <t>63580</t>
        </is>
      </c>
      <c r="B23045" t="inlineStr">
        <is>
          <t>ST ETIENNE SUR USSON</t>
        </is>
      </c>
      <c r="C23045" t="n">
        <v>63340</v>
      </c>
    </row>
    <row r="23046">
      <c r="A23046" s="47" t="inlineStr">
        <is>
          <t>63580</t>
        </is>
      </c>
      <c r="B23046" t="inlineStr">
        <is>
          <t>ST GENES LA TOURETTE</t>
        </is>
      </c>
      <c r="C23046" t="n">
        <v>63348</v>
      </c>
    </row>
    <row r="23047">
      <c r="A23047" s="47" t="inlineStr">
        <is>
          <t>63580</t>
        </is>
      </c>
      <c r="B23047" t="inlineStr">
        <is>
          <t>ST MARTIN D OLLIERES</t>
        </is>
      </c>
      <c r="C23047" t="n">
        <v>63376</v>
      </c>
    </row>
    <row r="23048">
      <c r="A23048" s="47" t="inlineStr">
        <is>
          <t>63580</t>
        </is>
      </c>
      <c r="B23048" t="inlineStr">
        <is>
          <t>VALZ SOUS CHATEAUNEUF</t>
        </is>
      </c>
      <c r="C23048" t="n">
        <v>63442</v>
      </c>
    </row>
    <row r="23049">
      <c r="A23049" s="47" t="inlineStr">
        <is>
          <t>63580</t>
        </is>
      </c>
      <c r="B23049" t="inlineStr">
        <is>
          <t>VERNET LA VARENNE</t>
        </is>
      </c>
      <c r="C23049" t="n">
        <v>63448</v>
      </c>
    </row>
    <row r="23050">
      <c r="A23050" s="47" t="inlineStr">
        <is>
          <t>63590</t>
        </is>
      </c>
      <c r="B23050" t="inlineStr">
        <is>
          <t>AUZELLES</t>
        </is>
      </c>
      <c r="C23050" t="n">
        <v>63023</v>
      </c>
    </row>
    <row r="23051">
      <c r="A23051" s="47" t="inlineStr">
        <is>
          <t>63590</t>
        </is>
      </c>
      <c r="B23051" t="inlineStr">
        <is>
          <t>LA CHAPELLE AGNON</t>
        </is>
      </c>
      <c r="C23051" t="n">
        <v>63086</v>
      </c>
    </row>
    <row r="23052">
      <c r="A23052" s="47" t="inlineStr">
        <is>
          <t>63590</t>
        </is>
      </c>
      <c r="B23052" t="inlineStr">
        <is>
          <t>CUNLHAT</t>
        </is>
      </c>
      <c r="C23052" t="n">
        <v>63132</v>
      </c>
    </row>
    <row r="23053">
      <c r="A23053" s="47" t="inlineStr">
        <is>
          <t>63590</t>
        </is>
      </c>
      <c r="B23053" t="inlineStr">
        <is>
          <t>TOURS SUR MEYMONT</t>
        </is>
      </c>
      <c r="C23053" t="n">
        <v>63434</v>
      </c>
    </row>
    <row r="23054">
      <c r="A23054" s="47" t="inlineStr">
        <is>
          <t>63600</t>
        </is>
      </c>
      <c r="B23054" t="inlineStr">
        <is>
          <t>AMBERT</t>
        </is>
      </c>
      <c r="C23054" t="n">
        <v>63003</v>
      </c>
    </row>
    <row r="23055">
      <c r="A23055" s="47" t="inlineStr">
        <is>
          <t>63600</t>
        </is>
      </c>
      <c r="B23055" t="inlineStr">
        <is>
          <t>BAFFIE</t>
        </is>
      </c>
      <c r="C23055" t="n">
        <v>63027</v>
      </c>
    </row>
    <row r="23056">
      <c r="A23056" s="47" t="inlineStr">
        <is>
          <t>63600</t>
        </is>
      </c>
      <c r="B23056" t="inlineStr">
        <is>
          <t>CHAMPETIERES</t>
        </is>
      </c>
      <c r="C23056" t="n">
        <v>63081</v>
      </c>
    </row>
    <row r="23057">
      <c r="A23057" s="47" t="inlineStr">
        <is>
          <t>63600</t>
        </is>
      </c>
      <c r="B23057" t="inlineStr">
        <is>
          <t>LA FORIE</t>
        </is>
      </c>
      <c r="C23057" t="n">
        <v>63161</v>
      </c>
    </row>
    <row r="23058">
      <c r="A23058" s="47" t="inlineStr">
        <is>
          <t>63600</t>
        </is>
      </c>
      <c r="B23058" t="inlineStr">
        <is>
          <t>GRANDRIF</t>
        </is>
      </c>
      <c r="C23058" t="n">
        <v>63173</v>
      </c>
    </row>
    <row r="23059">
      <c r="A23059" s="47" t="inlineStr">
        <is>
          <t>63600</t>
        </is>
      </c>
      <c r="B23059" t="inlineStr">
        <is>
          <t>ST FERREOL DES COTES</t>
        </is>
      </c>
      <c r="C23059" t="n">
        <v>63341</v>
      </c>
    </row>
    <row r="23060">
      <c r="A23060" s="47" t="inlineStr">
        <is>
          <t>63600</t>
        </is>
      </c>
      <c r="B23060" t="inlineStr">
        <is>
          <t>ST JUST</t>
        </is>
      </c>
      <c r="C23060" t="n">
        <v>63371</v>
      </c>
    </row>
    <row r="23061">
      <c r="A23061" s="47" t="inlineStr">
        <is>
          <t>63600</t>
        </is>
      </c>
      <c r="B23061" t="inlineStr">
        <is>
          <t>ST MARTIN DES OLMES</t>
        </is>
      </c>
      <c r="C23061" t="n">
        <v>63374</v>
      </c>
    </row>
    <row r="23062">
      <c r="A23062" s="47" t="inlineStr">
        <is>
          <t>63600</t>
        </is>
      </c>
      <c r="B23062" t="inlineStr">
        <is>
          <t>THIOLIERES</t>
        </is>
      </c>
      <c r="C23062" t="n">
        <v>63431</v>
      </c>
    </row>
    <row r="23063">
      <c r="A23063" s="47" t="inlineStr">
        <is>
          <t>63600</t>
        </is>
      </c>
      <c r="B23063" t="inlineStr">
        <is>
          <t>VALCIVIERES</t>
        </is>
      </c>
      <c r="C23063" t="n">
        <v>63441</v>
      </c>
    </row>
    <row r="23064">
      <c r="A23064" s="47" t="inlineStr">
        <is>
          <t>63610</t>
        </is>
      </c>
      <c r="B23064" t="inlineStr">
        <is>
          <t>BESSE ET ST ANASTAISE</t>
        </is>
      </c>
      <c r="C23064" t="n">
        <v>63038</v>
      </c>
    </row>
    <row r="23065">
      <c r="A23065" s="47" t="inlineStr">
        <is>
          <t>63610</t>
        </is>
      </c>
      <c r="B23065" t="inlineStr">
        <is>
          <t>COMPAINS</t>
        </is>
      </c>
      <c r="C23065" t="n">
        <v>63117</v>
      </c>
    </row>
    <row r="23066">
      <c r="A23066" s="47" t="inlineStr">
        <is>
          <t>63610</t>
        </is>
      </c>
      <c r="B23066" t="inlineStr">
        <is>
          <t>ST PIERRE COLAMINE</t>
        </is>
      </c>
      <c r="C23066" t="n">
        <v>63383</v>
      </c>
    </row>
    <row r="23067">
      <c r="A23067" s="47" t="inlineStr">
        <is>
          <t>63610</t>
        </is>
      </c>
      <c r="B23067" t="inlineStr">
        <is>
          <t>VALBELEIX</t>
        </is>
      </c>
      <c r="C23067" t="n">
        <v>63440</v>
      </c>
    </row>
    <row r="23068">
      <c r="A23068" s="47" t="inlineStr">
        <is>
          <t>63620</t>
        </is>
      </c>
      <c r="B23068" t="inlineStr">
        <is>
          <t>LA CELLE</t>
        </is>
      </c>
      <c r="C23068" t="n">
        <v>63064</v>
      </c>
    </row>
    <row r="23069">
      <c r="A23069" s="47" t="inlineStr">
        <is>
          <t>63620</t>
        </is>
      </c>
      <c r="B23069" t="inlineStr">
        <is>
          <t>FERNOEL</t>
        </is>
      </c>
      <c r="C23069" t="n">
        <v>63159</v>
      </c>
    </row>
    <row r="23070">
      <c r="A23070" s="47" t="inlineStr">
        <is>
          <t>63620</t>
        </is>
      </c>
      <c r="B23070" t="inlineStr">
        <is>
          <t>GIAT</t>
        </is>
      </c>
      <c r="C23070" t="n">
        <v>63165</v>
      </c>
    </row>
    <row r="23071">
      <c r="A23071" s="47" t="inlineStr">
        <is>
          <t>63620</t>
        </is>
      </c>
      <c r="B23071" t="inlineStr">
        <is>
          <t>VOINGT</t>
        </is>
      </c>
      <c r="C23071" t="n">
        <v>63467</v>
      </c>
    </row>
    <row r="23072">
      <c r="A23072" s="47" t="inlineStr">
        <is>
          <t>63630</t>
        </is>
      </c>
      <c r="B23072" t="inlineStr">
        <is>
          <t>FAYET RONAYE</t>
        </is>
      </c>
      <c r="C23072" t="n">
        <v>63158</v>
      </c>
    </row>
    <row r="23073">
      <c r="A23073" s="47" t="inlineStr">
        <is>
          <t>63630</t>
        </is>
      </c>
      <c r="B23073" t="inlineStr">
        <is>
          <t>ST BONNET LE BOURG</t>
        </is>
      </c>
      <c r="C23073" t="n">
        <v>63323</v>
      </c>
    </row>
    <row r="23074">
      <c r="A23074" s="47" t="inlineStr">
        <is>
          <t>63630</t>
        </is>
      </c>
      <c r="B23074" t="inlineStr">
        <is>
          <t>ST BONNET LE CHASTEL</t>
        </is>
      </c>
      <c r="C23074" t="n">
        <v>63324</v>
      </c>
    </row>
    <row r="23075">
      <c r="A23075" s="47" t="inlineStr">
        <is>
          <t>63630</t>
        </is>
      </c>
      <c r="B23075" t="inlineStr">
        <is>
          <t>ST GERMAIN L HERM</t>
        </is>
      </c>
      <c r="C23075" t="n">
        <v>63353</v>
      </c>
    </row>
    <row r="23076">
      <c r="A23076" s="47" t="inlineStr">
        <is>
          <t>63640</t>
        </is>
      </c>
      <c r="B23076" t="inlineStr">
        <is>
          <t>BIOLLET</t>
        </is>
      </c>
      <c r="C23076" t="n">
        <v>63041</v>
      </c>
    </row>
    <row r="23077">
      <c r="A23077" s="47" t="inlineStr">
        <is>
          <t>63640</t>
        </is>
      </c>
      <c r="B23077" t="inlineStr">
        <is>
          <t>CHARENSAT</t>
        </is>
      </c>
      <c r="C23077" t="n">
        <v>63094</v>
      </c>
    </row>
    <row r="23078">
      <c r="A23078" s="47" t="inlineStr">
        <is>
          <t>63640</t>
        </is>
      </c>
      <c r="B23078" t="inlineStr">
        <is>
          <t>ST PRIEST DES CHAMPS</t>
        </is>
      </c>
      <c r="C23078" t="n">
        <v>63388</v>
      </c>
    </row>
    <row r="23079">
      <c r="A23079" s="47" t="inlineStr">
        <is>
          <t>63650</t>
        </is>
      </c>
      <c r="B23079" t="inlineStr">
        <is>
          <t>LA MONNERIE LE MONTEL</t>
        </is>
      </c>
      <c r="C23079" t="n">
        <v>63231</v>
      </c>
    </row>
    <row r="23080">
      <c r="A23080" s="47" t="inlineStr">
        <is>
          <t>63660</t>
        </is>
      </c>
      <c r="B23080" t="inlineStr">
        <is>
          <t>LA CHAULME</t>
        </is>
      </c>
      <c r="C23080" t="n">
        <v>63104</v>
      </c>
    </row>
    <row r="23081">
      <c r="A23081" s="47" t="inlineStr">
        <is>
          <t>63660</t>
        </is>
      </c>
      <c r="B23081" t="inlineStr">
        <is>
          <t>ST ANTHEME</t>
        </is>
      </c>
      <c r="C23081" t="n">
        <v>63319</v>
      </c>
    </row>
    <row r="23082">
      <c r="A23082" s="47" t="inlineStr">
        <is>
          <t>63660</t>
        </is>
      </c>
      <c r="B23082" t="inlineStr">
        <is>
          <t>ST CLEMENT DE VALORGUE</t>
        </is>
      </c>
      <c r="C23082" t="n">
        <v>63331</v>
      </c>
    </row>
    <row r="23083">
      <c r="A23083" s="47" t="inlineStr">
        <is>
          <t>63660</t>
        </is>
      </c>
      <c r="B23083" t="inlineStr">
        <is>
          <t>ST ROMAIN</t>
        </is>
      </c>
      <c r="C23083" t="n">
        <v>63394</v>
      </c>
    </row>
    <row r="23084">
      <c r="A23084" s="47" t="inlineStr">
        <is>
          <t>63670</t>
        </is>
      </c>
      <c r="B23084" t="inlineStr">
        <is>
          <t>LE CENDRE</t>
        </is>
      </c>
      <c r="C23084" t="n">
        <v>63069</v>
      </c>
    </row>
    <row r="23085">
      <c r="A23085" s="47" t="inlineStr">
        <is>
          <t>63670</t>
        </is>
      </c>
      <c r="B23085" t="inlineStr">
        <is>
          <t>ORCET</t>
        </is>
      </c>
      <c r="C23085" t="n">
        <v>63262</v>
      </c>
    </row>
    <row r="23086">
      <c r="A23086" s="47" t="inlineStr">
        <is>
          <t>63670</t>
        </is>
      </c>
      <c r="B23086" t="inlineStr">
        <is>
          <t>LA ROCHE BLANCHE</t>
        </is>
      </c>
      <c r="C23086" t="n">
        <v>63302</v>
      </c>
    </row>
    <row r="23087">
      <c r="A23087" s="47" t="inlineStr">
        <is>
          <t>63680</t>
        </is>
      </c>
      <c r="B23087" t="inlineStr">
        <is>
          <t>CHASTREIX</t>
        </is>
      </c>
      <c r="C23087" t="n">
        <v>63098</v>
      </c>
    </row>
    <row r="23088">
      <c r="A23088" s="47" t="inlineStr">
        <is>
          <t>63680</t>
        </is>
      </c>
      <c r="B23088" t="inlineStr">
        <is>
          <t>LA TOUR D AUVERGNE</t>
        </is>
      </c>
      <c r="C23088" t="n">
        <v>63192</v>
      </c>
    </row>
    <row r="23089">
      <c r="A23089" s="47" t="inlineStr">
        <is>
          <t>63680</t>
        </is>
      </c>
      <c r="B23089" t="inlineStr">
        <is>
          <t>ST DONAT</t>
        </is>
      </c>
      <c r="C23089" t="n">
        <v>63336</v>
      </c>
    </row>
    <row r="23090">
      <c r="A23090" s="47" t="inlineStr">
        <is>
          <t>63690</t>
        </is>
      </c>
      <c r="B23090" t="inlineStr">
        <is>
          <t>AVEZE</t>
        </is>
      </c>
      <c r="C23090" t="n">
        <v>63024</v>
      </c>
    </row>
    <row r="23091">
      <c r="A23091" s="47" t="inlineStr">
        <is>
          <t>63690</t>
        </is>
      </c>
      <c r="B23091" t="inlineStr">
        <is>
          <t>LABESSETTE</t>
        </is>
      </c>
      <c r="C23091" t="n">
        <v>63183</v>
      </c>
    </row>
    <row r="23092">
      <c r="A23092" s="47" t="inlineStr">
        <is>
          <t>63690</t>
        </is>
      </c>
      <c r="B23092" t="inlineStr">
        <is>
          <t>LARODDE</t>
        </is>
      </c>
      <c r="C23092" t="n">
        <v>63190</v>
      </c>
    </row>
    <row r="23093">
      <c r="A23093" s="47" t="inlineStr">
        <is>
          <t>63690</t>
        </is>
      </c>
      <c r="B23093" t="inlineStr">
        <is>
          <t>SINGLES</t>
        </is>
      </c>
      <c r="C23093" t="n">
        <v>63421</v>
      </c>
    </row>
    <row r="23094">
      <c r="A23094" s="47" t="inlineStr">
        <is>
          <t>63690</t>
        </is>
      </c>
      <c r="B23094" t="inlineStr">
        <is>
          <t>TAUVES</t>
        </is>
      </c>
      <c r="C23094" t="n">
        <v>63426</v>
      </c>
    </row>
    <row r="23095">
      <c r="A23095" s="47" t="inlineStr">
        <is>
          <t>63700</t>
        </is>
      </c>
      <c r="B23095" t="inlineStr">
        <is>
          <t>ARS LES FAVETS</t>
        </is>
      </c>
      <c r="C23095" t="n">
        <v>63011</v>
      </c>
    </row>
    <row r="23096">
      <c r="A23096" s="47" t="inlineStr">
        <is>
          <t>63700</t>
        </is>
      </c>
      <c r="B23096" t="inlineStr">
        <is>
          <t>BUXIERES SOUS MONTAIGUT</t>
        </is>
      </c>
      <c r="C23096" t="n">
        <v>63062</v>
      </c>
    </row>
    <row r="23097">
      <c r="A23097" s="47" t="inlineStr">
        <is>
          <t>63700</t>
        </is>
      </c>
      <c r="B23097" t="inlineStr">
        <is>
          <t>LA CROUZILLE</t>
        </is>
      </c>
      <c r="C23097" t="n">
        <v>63130</v>
      </c>
    </row>
    <row r="23098">
      <c r="A23098" s="47" t="inlineStr">
        <is>
          <t>63700</t>
        </is>
      </c>
      <c r="B23098" t="inlineStr">
        <is>
          <t>DURMIGNAT</t>
        </is>
      </c>
      <c r="C23098" t="n">
        <v>63140</v>
      </c>
    </row>
    <row r="23099">
      <c r="A23099" s="47" t="inlineStr">
        <is>
          <t>63700</t>
        </is>
      </c>
      <c r="B23099" t="inlineStr">
        <is>
          <t>LAPEYROUSE</t>
        </is>
      </c>
      <c r="C23099" t="n">
        <v>63187</v>
      </c>
    </row>
    <row r="23100">
      <c r="A23100" s="47" t="inlineStr">
        <is>
          <t>63700</t>
        </is>
      </c>
      <c r="B23100" t="inlineStr">
        <is>
          <t>MONTAIGUT</t>
        </is>
      </c>
      <c r="C23100" t="n">
        <v>63233</v>
      </c>
    </row>
    <row r="23101">
      <c r="A23101" s="47" t="inlineStr">
        <is>
          <t>63700</t>
        </is>
      </c>
      <c r="B23101" t="inlineStr">
        <is>
          <t>MOUREUILLE</t>
        </is>
      </c>
      <c r="C23101" t="n">
        <v>63243</v>
      </c>
    </row>
    <row r="23102">
      <c r="A23102" s="47" t="inlineStr">
        <is>
          <t>63700</t>
        </is>
      </c>
      <c r="B23102" t="inlineStr">
        <is>
          <t>ST ELOY LES MINES</t>
        </is>
      </c>
      <c r="C23102" t="n">
        <v>63338</v>
      </c>
    </row>
    <row r="23103">
      <c r="A23103" s="47" t="inlineStr">
        <is>
          <t>63700</t>
        </is>
      </c>
      <c r="B23103" t="inlineStr">
        <is>
          <t>YOUX</t>
        </is>
      </c>
      <c r="C23103" t="n">
        <v>63471</v>
      </c>
    </row>
    <row r="23104">
      <c r="A23104" s="47" t="inlineStr">
        <is>
          <t>63710</t>
        </is>
      </c>
      <c r="B23104" t="inlineStr">
        <is>
          <t>ST NECTAIRE</t>
        </is>
      </c>
      <c r="C23104" t="n">
        <v>63380</v>
      </c>
    </row>
    <row r="23105">
      <c r="A23105" s="47" t="inlineStr">
        <is>
          <t>63710</t>
        </is>
      </c>
      <c r="B23105" t="inlineStr">
        <is>
          <t>LE VERNET STE MARGUERITE</t>
        </is>
      </c>
      <c r="C23105" t="n">
        <v>63449</v>
      </c>
    </row>
    <row r="23106">
      <c r="A23106" s="47" t="inlineStr">
        <is>
          <t>63720</t>
        </is>
      </c>
      <c r="B23106" t="inlineStr">
        <is>
          <t>CHAPPES</t>
        </is>
      </c>
      <c r="C23106" t="n">
        <v>63089</v>
      </c>
    </row>
    <row r="23107">
      <c r="A23107" s="47" t="inlineStr">
        <is>
          <t>63720</t>
        </is>
      </c>
      <c r="B23107" t="inlineStr">
        <is>
          <t>CHAVAROUX</t>
        </is>
      </c>
      <c r="C23107" t="n">
        <v>63107</v>
      </c>
    </row>
    <row r="23108">
      <c r="A23108" s="47" t="inlineStr">
        <is>
          <t>63720</t>
        </is>
      </c>
      <c r="B23108" t="inlineStr">
        <is>
          <t>CLERLANDE</t>
        </is>
      </c>
      <c r="C23108" t="n">
        <v>63112</v>
      </c>
    </row>
    <row r="23109">
      <c r="A23109" s="47" t="inlineStr">
        <is>
          <t>63720</t>
        </is>
      </c>
      <c r="B23109" t="inlineStr">
        <is>
          <t>ENNEZAT</t>
        </is>
      </c>
      <c r="C23109" t="n">
        <v>63148</v>
      </c>
    </row>
    <row r="23110">
      <c r="A23110" s="47" t="inlineStr">
        <is>
          <t>63720</t>
        </is>
      </c>
      <c r="B23110" t="inlineStr">
        <is>
          <t>ENTRAIGUES</t>
        </is>
      </c>
      <c r="C23110" t="n">
        <v>63149</v>
      </c>
    </row>
    <row r="23111">
      <c r="A23111" s="47" t="inlineStr">
        <is>
          <t>63720</t>
        </is>
      </c>
      <c r="B23111" t="inlineStr">
        <is>
          <t>MARTRES SUR MORGE</t>
        </is>
      </c>
      <c r="C23111" t="n">
        <v>63215</v>
      </c>
    </row>
    <row r="23112">
      <c r="A23112" s="47" t="inlineStr">
        <is>
          <t>63720</t>
        </is>
      </c>
      <c r="B23112" t="inlineStr">
        <is>
          <t>ST IGNAT</t>
        </is>
      </c>
      <c r="C23112" t="n">
        <v>63362</v>
      </c>
    </row>
    <row r="23113">
      <c r="A23113" s="47" t="inlineStr">
        <is>
          <t>63720</t>
        </is>
      </c>
      <c r="B23113" t="inlineStr">
        <is>
          <t>SURAT</t>
        </is>
      </c>
      <c r="C23113" t="n">
        <v>63424</v>
      </c>
    </row>
    <row r="23114">
      <c r="A23114" s="47" t="inlineStr">
        <is>
          <t>63720</t>
        </is>
      </c>
      <c r="B23114" t="inlineStr">
        <is>
          <t>VARENNES SUR MORGE</t>
        </is>
      </c>
      <c r="C23114" t="n">
        <v>63443</v>
      </c>
    </row>
    <row r="23115">
      <c r="A23115" s="47" t="inlineStr">
        <is>
          <t>63730</t>
        </is>
      </c>
      <c r="B23115" t="inlineStr">
        <is>
          <t>CORENT</t>
        </is>
      </c>
      <c r="C23115" t="n">
        <v>63120</v>
      </c>
    </row>
    <row r="23116">
      <c r="A23116" s="47" t="inlineStr">
        <is>
          <t>63730</t>
        </is>
      </c>
      <c r="B23116" t="inlineStr">
        <is>
          <t>LES MARTRES DE VEYRE</t>
        </is>
      </c>
      <c r="C23116" t="n">
        <v>63214</v>
      </c>
    </row>
    <row r="23117">
      <c r="A23117" s="47" t="inlineStr">
        <is>
          <t>63730</t>
        </is>
      </c>
      <c r="B23117" t="inlineStr">
        <is>
          <t>MIREFLEURS</t>
        </is>
      </c>
      <c r="C23117" t="n">
        <v>63227</v>
      </c>
    </row>
    <row r="23118">
      <c r="A23118" s="47" t="inlineStr">
        <is>
          <t>63730</t>
        </is>
      </c>
      <c r="B23118" t="inlineStr">
        <is>
          <t>PLAUZAT</t>
        </is>
      </c>
      <c r="C23118" t="n">
        <v>63282</v>
      </c>
    </row>
    <row r="23119">
      <c r="A23119" s="47" t="inlineStr">
        <is>
          <t>63730</t>
        </is>
      </c>
      <c r="B23119" t="inlineStr">
        <is>
          <t>LA SAUVETAT</t>
        </is>
      </c>
      <c r="C23119" t="n">
        <v>63413</v>
      </c>
    </row>
    <row r="23120">
      <c r="A23120" s="47" t="inlineStr">
        <is>
          <t>63740</t>
        </is>
      </c>
      <c r="B23120" t="inlineStr">
        <is>
          <t>CISTERNES LA FORET</t>
        </is>
      </c>
      <c r="C23120" t="n">
        <v>63110</v>
      </c>
    </row>
    <row r="23121">
      <c r="A23121" s="47" t="inlineStr">
        <is>
          <t>63740</t>
        </is>
      </c>
      <c r="B23121" t="inlineStr">
        <is>
          <t>GELLES</t>
        </is>
      </c>
      <c r="C23121" t="n">
        <v>63163</v>
      </c>
    </row>
    <row r="23122">
      <c r="A23122" s="47" t="inlineStr">
        <is>
          <t>63750</t>
        </is>
      </c>
      <c r="B23122" t="inlineStr">
        <is>
          <t>MESSEIX</t>
        </is>
      </c>
      <c r="C23122" t="n">
        <v>63225</v>
      </c>
    </row>
    <row r="23123">
      <c r="A23123" s="47" t="inlineStr">
        <is>
          <t>63750</t>
        </is>
      </c>
      <c r="B23123" t="inlineStr">
        <is>
          <t>SAVENNES</t>
        </is>
      </c>
      <c r="C23123" t="n">
        <v>63416</v>
      </c>
    </row>
    <row r="23124">
      <c r="A23124" s="47" t="inlineStr">
        <is>
          <t>63760</t>
        </is>
      </c>
      <c r="B23124" t="inlineStr">
        <is>
          <t>BOURG LASTIC</t>
        </is>
      </c>
      <c r="C23124" t="n">
        <v>63048</v>
      </c>
    </row>
    <row r="23125">
      <c r="A23125" s="47" t="inlineStr">
        <is>
          <t>63760</t>
        </is>
      </c>
      <c r="B23125" t="inlineStr">
        <is>
          <t>LASTIC</t>
        </is>
      </c>
      <c r="C23125" t="n">
        <v>63191</v>
      </c>
    </row>
    <row r="23126">
      <c r="A23126" s="47" t="inlineStr">
        <is>
          <t>63760</t>
        </is>
      </c>
      <c r="B23126" t="inlineStr">
        <is>
          <t>ST SULPICE</t>
        </is>
      </c>
      <c r="C23126" t="n">
        <v>63399</v>
      </c>
    </row>
    <row r="23127">
      <c r="A23127" s="47" t="inlineStr">
        <is>
          <t>63770</t>
        </is>
      </c>
      <c r="B23127" t="inlineStr">
        <is>
          <t>LES ANCIZES COMPS</t>
        </is>
      </c>
      <c r="C23127" t="n">
        <v>63004</v>
      </c>
    </row>
    <row r="23128">
      <c r="A23128" s="47" t="inlineStr">
        <is>
          <t>63780</t>
        </is>
      </c>
      <c r="B23128" t="inlineStr">
        <is>
          <t>QUEUILLE</t>
        </is>
      </c>
      <c r="C23128" t="n">
        <v>63294</v>
      </c>
    </row>
    <row r="23129">
      <c r="A23129" s="47" t="inlineStr">
        <is>
          <t>63780</t>
        </is>
      </c>
      <c r="B23129" t="inlineStr">
        <is>
          <t>ST GEORGES DE MONS</t>
        </is>
      </c>
      <c r="C23129" t="n">
        <v>63349</v>
      </c>
    </row>
    <row r="23130">
      <c r="A23130" s="47" t="inlineStr">
        <is>
          <t>63790</t>
        </is>
      </c>
      <c r="B23130" t="inlineStr">
        <is>
          <t>CHAMBON SUR LAC</t>
        </is>
      </c>
      <c r="C23130" t="n">
        <v>63077</v>
      </c>
    </row>
    <row r="23131">
      <c r="A23131" s="47" t="inlineStr">
        <is>
          <t>63790</t>
        </is>
      </c>
      <c r="B23131" t="inlineStr">
        <is>
          <t>MUROL</t>
        </is>
      </c>
      <c r="C23131" t="n">
        <v>63247</v>
      </c>
    </row>
    <row r="23132">
      <c r="A23132" s="47" t="inlineStr">
        <is>
          <t>63790</t>
        </is>
      </c>
      <c r="B23132" t="inlineStr">
        <is>
          <t>ST VICTOR LA RIVIERE</t>
        </is>
      </c>
      <c r="C23132" t="n">
        <v>63401</v>
      </c>
    </row>
    <row r="23133">
      <c r="A23133" s="47" t="inlineStr">
        <is>
          <t>63800</t>
        </is>
      </c>
      <c r="B23133" t="inlineStr">
        <is>
          <t>COURNON D AUVERGNE</t>
        </is>
      </c>
      <c r="C23133" t="n">
        <v>63124</v>
      </c>
    </row>
    <row r="23134">
      <c r="A23134" s="47" t="inlineStr">
        <is>
          <t>63800</t>
        </is>
      </c>
      <c r="B23134" t="inlineStr">
        <is>
          <t>PERIGNAT SUR ALLIER</t>
        </is>
      </c>
      <c r="C23134" t="n">
        <v>63273</v>
      </c>
    </row>
    <row r="23135">
      <c r="A23135" s="47" t="inlineStr">
        <is>
          <t>63800</t>
        </is>
      </c>
      <c r="B23135" t="inlineStr">
        <is>
          <t>LA ROCHE NOIRE</t>
        </is>
      </c>
      <c r="C23135" t="n">
        <v>63306</v>
      </c>
    </row>
    <row r="23136">
      <c r="A23136" s="47" t="inlineStr">
        <is>
          <t>63800</t>
        </is>
      </c>
      <c r="B23136" t="inlineStr">
        <is>
          <t>ST BONNET LES ALLIER</t>
        </is>
      </c>
      <c r="C23136" t="n">
        <v>63325</v>
      </c>
    </row>
    <row r="23137">
      <c r="A23137" s="47" t="inlineStr">
        <is>
          <t>63800</t>
        </is>
      </c>
      <c r="B23137" t="inlineStr">
        <is>
          <t>ST GEORGES SUR ALLIER</t>
        </is>
      </c>
      <c r="C23137" t="n">
        <v>63350</v>
      </c>
    </row>
    <row r="23138">
      <c r="A23138" s="47" t="inlineStr">
        <is>
          <t>63810</t>
        </is>
      </c>
      <c r="B23138" t="inlineStr">
        <is>
          <t>BAGNOLS</t>
        </is>
      </c>
      <c r="C23138" t="n">
        <v>63028</v>
      </c>
    </row>
    <row r="23139">
      <c r="A23139" s="47" t="inlineStr">
        <is>
          <t>63810</t>
        </is>
      </c>
      <c r="B23139" t="inlineStr">
        <is>
          <t>CROS</t>
        </is>
      </c>
      <c r="C23139" t="n">
        <v>63129</v>
      </c>
    </row>
    <row r="23140">
      <c r="A23140" s="47" t="inlineStr">
        <is>
          <t>63810</t>
        </is>
      </c>
      <c r="B23140" t="inlineStr">
        <is>
          <t>TREMOUILLE ST LOUP</t>
        </is>
      </c>
      <c r="C23140" t="n">
        <v>63437</v>
      </c>
    </row>
    <row r="23141">
      <c r="A23141" s="47" t="inlineStr">
        <is>
          <t>63820</t>
        </is>
      </c>
      <c r="B23141" t="inlineStr">
        <is>
          <t>BRIFFONS</t>
        </is>
      </c>
      <c r="C23141" t="n">
        <v>63053</v>
      </c>
    </row>
    <row r="23142">
      <c r="A23142" s="47" t="inlineStr">
        <is>
          <t>63820</t>
        </is>
      </c>
      <c r="B23142" t="inlineStr">
        <is>
          <t>LAQUEUILLE</t>
        </is>
      </c>
      <c r="C23142" t="n">
        <v>63189</v>
      </c>
    </row>
    <row r="23143">
      <c r="A23143" s="47" t="inlineStr">
        <is>
          <t>63820</t>
        </is>
      </c>
      <c r="B23143" t="inlineStr">
        <is>
          <t>ST JULIEN PUY LAVEZE</t>
        </is>
      </c>
      <c r="C23143" t="n">
        <v>63370</v>
      </c>
    </row>
    <row r="23144">
      <c r="A23144" s="47" t="inlineStr">
        <is>
          <t>63830</t>
        </is>
      </c>
      <c r="B23144" t="inlineStr">
        <is>
          <t>DURTOL</t>
        </is>
      </c>
      <c r="C23144" t="n">
        <v>63141</v>
      </c>
    </row>
    <row r="23145">
      <c r="A23145" s="47" t="inlineStr">
        <is>
          <t>63830</t>
        </is>
      </c>
      <c r="B23145" t="inlineStr">
        <is>
          <t>NOHANENT</t>
        </is>
      </c>
      <c r="C23145" t="n">
        <v>63254</v>
      </c>
    </row>
    <row r="23146">
      <c r="A23146" s="47" t="inlineStr">
        <is>
          <t>63840</t>
        </is>
      </c>
      <c r="B23146" t="inlineStr">
        <is>
          <t>EGLISOLLES</t>
        </is>
      </c>
      <c r="C23146" t="n">
        <v>63147</v>
      </c>
    </row>
    <row r="23147">
      <c r="A23147" s="47" t="inlineStr">
        <is>
          <t>63840</t>
        </is>
      </c>
      <c r="B23147" t="inlineStr">
        <is>
          <t>SAILLANT</t>
        </is>
      </c>
      <c r="C23147" t="n">
        <v>63309</v>
      </c>
    </row>
    <row r="23148">
      <c r="A23148" s="47" t="inlineStr">
        <is>
          <t>63840</t>
        </is>
      </c>
      <c r="B23148" t="inlineStr">
        <is>
          <t>SAUVESSANGES</t>
        </is>
      </c>
      <c r="C23148" t="n">
        <v>63412</v>
      </c>
    </row>
    <row r="23149">
      <c r="A23149" s="47" t="inlineStr">
        <is>
          <t>63840</t>
        </is>
      </c>
      <c r="B23149" t="inlineStr">
        <is>
          <t>VIVEROLS</t>
        </is>
      </c>
      <c r="C23149" t="n">
        <v>63465</v>
      </c>
    </row>
    <row r="23150">
      <c r="A23150" s="47" t="inlineStr">
        <is>
          <t>63850</t>
        </is>
      </c>
      <c r="B23150" t="inlineStr">
        <is>
          <t>EGLISENEUVE D ENTRAIGUES</t>
        </is>
      </c>
      <c r="C23150" t="n">
        <v>63144</v>
      </c>
    </row>
    <row r="23151">
      <c r="A23151" s="47" t="inlineStr">
        <is>
          <t>63850</t>
        </is>
      </c>
      <c r="B23151" t="inlineStr">
        <is>
          <t>ESPINCHAL</t>
        </is>
      </c>
      <c r="C23151" t="n">
        <v>63153</v>
      </c>
    </row>
    <row r="23152">
      <c r="A23152" s="47" t="inlineStr">
        <is>
          <t>63850</t>
        </is>
      </c>
      <c r="B23152" t="inlineStr">
        <is>
          <t>LA GODIVELLE</t>
        </is>
      </c>
      <c r="C23152" t="n">
        <v>63169</v>
      </c>
    </row>
    <row r="23153">
      <c r="A23153" s="47" t="inlineStr">
        <is>
          <t>63850</t>
        </is>
      </c>
      <c r="B23153" t="inlineStr">
        <is>
          <t>ST GENES CHAMPESPE</t>
        </is>
      </c>
      <c r="C23153" t="n">
        <v>63346</v>
      </c>
    </row>
    <row r="23154">
      <c r="A23154" s="47" t="inlineStr">
        <is>
          <t>63870</t>
        </is>
      </c>
      <c r="B23154" t="inlineStr">
        <is>
          <t>ORCINES</t>
        </is>
      </c>
      <c r="C23154" t="n">
        <v>63263</v>
      </c>
    </row>
    <row r="23155">
      <c r="A23155" s="47" t="inlineStr">
        <is>
          <t>63880</t>
        </is>
      </c>
      <c r="B23155" t="inlineStr">
        <is>
          <t>LE BRUGERON</t>
        </is>
      </c>
      <c r="C23155" t="n">
        <v>63057</v>
      </c>
    </row>
    <row r="23156">
      <c r="A23156" s="47" t="inlineStr">
        <is>
          <t>63880</t>
        </is>
      </c>
      <c r="B23156" t="inlineStr">
        <is>
          <t>OLLIERGUES</t>
        </is>
      </c>
      <c r="C23156" t="n">
        <v>63258</v>
      </c>
    </row>
    <row r="23157">
      <c r="A23157" s="47" t="inlineStr">
        <is>
          <t>63880</t>
        </is>
      </c>
      <c r="B23157" t="inlineStr">
        <is>
          <t>OLMET</t>
        </is>
      </c>
      <c r="C23157" t="n">
        <v>63260</v>
      </c>
    </row>
    <row r="23158">
      <c r="A23158" s="47" t="inlineStr">
        <is>
          <t>63880</t>
        </is>
      </c>
      <c r="B23158" t="inlineStr">
        <is>
          <t>ST GERVAIS SOUS MEYMONT</t>
        </is>
      </c>
      <c r="C23158" t="n">
        <v>63355</v>
      </c>
    </row>
    <row r="23159">
      <c r="A23159" s="47" t="inlineStr">
        <is>
          <t>63890</t>
        </is>
      </c>
      <c r="B23159" t="inlineStr">
        <is>
          <t>GRANDVAL</t>
        </is>
      </c>
      <c r="C23159" t="n">
        <v>63174</v>
      </c>
    </row>
    <row r="23160">
      <c r="A23160" s="47" t="inlineStr">
        <is>
          <t>63890</t>
        </is>
      </c>
      <c r="B23160" t="inlineStr">
        <is>
          <t>LE MONESTIER</t>
        </is>
      </c>
      <c r="C23160" t="n">
        <v>63230</v>
      </c>
    </row>
    <row r="23161">
      <c r="A23161" s="47" t="inlineStr">
        <is>
          <t>63890</t>
        </is>
      </c>
      <c r="B23161" t="inlineStr">
        <is>
          <t>ST AMANT ROCHE SAVINE</t>
        </is>
      </c>
      <c r="C23161" t="n">
        <v>63314</v>
      </c>
    </row>
    <row r="23162">
      <c r="A23162" s="47" t="inlineStr">
        <is>
          <t>63890</t>
        </is>
      </c>
      <c r="B23162" t="inlineStr">
        <is>
          <t>ST ELOY LA GLACIERE</t>
        </is>
      </c>
      <c r="C23162" t="n">
        <v>63337</v>
      </c>
    </row>
    <row r="23163">
      <c r="A23163" s="47" t="inlineStr">
        <is>
          <t>63910</t>
        </is>
      </c>
      <c r="B23163" t="inlineStr">
        <is>
          <t>BOUZEL</t>
        </is>
      </c>
      <c r="C23163" t="n">
        <v>63049</v>
      </c>
    </row>
    <row r="23164">
      <c r="A23164" s="47" t="inlineStr">
        <is>
          <t>63910</t>
        </is>
      </c>
      <c r="B23164" t="inlineStr">
        <is>
          <t>VASSEL</t>
        </is>
      </c>
      <c r="C23164" t="n">
        <v>63445</v>
      </c>
    </row>
    <row r="23165">
      <c r="A23165" s="47" t="inlineStr">
        <is>
          <t>63910</t>
        </is>
      </c>
      <c r="B23165" t="inlineStr">
        <is>
          <t>VERTAIZON</t>
        </is>
      </c>
      <c r="C23165" t="n">
        <v>63453</v>
      </c>
    </row>
    <row r="23166">
      <c r="A23166" s="47" t="inlineStr">
        <is>
          <t>63920</t>
        </is>
      </c>
      <c r="B23166" t="inlineStr">
        <is>
          <t>PESCHADOIRES</t>
        </is>
      </c>
      <c r="C23166" t="n">
        <v>63276</v>
      </c>
    </row>
    <row r="23167">
      <c r="A23167" s="47" t="inlineStr">
        <is>
          <t>63930</t>
        </is>
      </c>
      <c r="B23167" t="inlineStr">
        <is>
          <t>AUGEROLLES</t>
        </is>
      </c>
      <c r="C23167" t="n">
        <v>63016</v>
      </c>
    </row>
    <row r="23168">
      <c r="A23168" s="47" t="inlineStr">
        <is>
          <t>63930</t>
        </is>
      </c>
      <c r="B23168" t="inlineStr">
        <is>
          <t>LA RENAUDIE</t>
        </is>
      </c>
      <c r="C23168" t="n">
        <v>63298</v>
      </c>
    </row>
    <row r="23169">
      <c r="A23169" s="47" t="inlineStr">
        <is>
          <t>63940</t>
        </is>
      </c>
      <c r="B23169" t="inlineStr">
        <is>
          <t>MARSAC EN LIVRADOIS</t>
        </is>
      </c>
      <c r="C23169" t="n">
        <v>63211</v>
      </c>
    </row>
    <row r="23170">
      <c r="A23170" s="47" t="inlineStr">
        <is>
          <t>63950</t>
        </is>
      </c>
      <c r="B23170" t="inlineStr">
        <is>
          <t>ST SAUVES D AUVERGNE</t>
        </is>
      </c>
      <c r="C23170" t="n">
        <v>63397</v>
      </c>
    </row>
    <row r="23171">
      <c r="A23171" s="47" t="inlineStr">
        <is>
          <t>63960</t>
        </is>
      </c>
      <c r="B23171" t="inlineStr">
        <is>
          <t>VEYRE MONTON</t>
        </is>
      </c>
      <c r="C23171" t="n">
        <v>63455</v>
      </c>
    </row>
    <row r="23172">
      <c r="A23172" s="47" t="inlineStr">
        <is>
          <t>63970</t>
        </is>
      </c>
      <c r="B23172" t="inlineStr">
        <is>
          <t>AYDAT</t>
        </is>
      </c>
      <c r="C23172" t="n">
        <v>63026</v>
      </c>
    </row>
    <row r="23173">
      <c r="A23173" s="47" t="inlineStr">
        <is>
          <t>63970</t>
        </is>
      </c>
      <c r="B23173" t="inlineStr">
        <is>
          <t>SAULZET LE FROID</t>
        </is>
      </c>
      <c r="C23173" t="n">
        <v>63407</v>
      </c>
    </row>
    <row r="23174">
      <c r="A23174" s="47" t="inlineStr">
        <is>
          <t>63980</t>
        </is>
      </c>
      <c r="B23174" t="inlineStr">
        <is>
          <t>AIX LA FAYETTE</t>
        </is>
      </c>
      <c r="C23174" t="n">
        <v>63002</v>
      </c>
    </row>
    <row r="23175">
      <c r="A23175" s="47" t="inlineStr">
        <is>
          <t>63980</t>
        </is>
      </c>
      <c r="B23175" t="inlineStr">
        <is>
          <t>CHAMBON SUR DOLORE</t>
        </is>
      </c>
      <c r="C23175" t="n">
        <v>63076</v>
      </c>
    </row>
    <row r="23176">
      <c r="A23176" s="47" t="inlineStr">
        <is>
          <t>63980</t>
        </is>
      </c>
      <c r="B23176" t="inlineStr">
        <is>
          <t>ECHANDELYS</t>
        </is>
      </c>
      <c r="C23176" t="n">
        <v>63142</v>
      </c>
    </row>
    <row r="23177">
      <c r="A23177" s="47" t="inlineStr">
        <is>
          <t>63980</t>
        </is>
      </c>
      <c r="B23177" t="inlineStr">
        <is>
          <t>FOURNOLS</t>
        </is>
      </c>
      <c r="C23177" t="n">
        <v>63162</v>
      </c>
    </row>
    <row r="23178">
      <c r="A23178" s="47" t="inlineStr">
        <is>
          <t>63990</t>
        </is>
      </c>
      <c r="B23178" t="inlineStr">
        <is>
          <t>JOB</t>
        </is>
      </c>
      <c r="C23178" t="n">
        <v>63179</v>
      </c>
    </row>
    <row r="23179">
      <c r="A23179" s="47" t="inlineStr">
        <is>
          <t>64000</t>
        </is>
      </c>
      <c r="B23179" t="inlineStr">
        <is>
          <t>PAU</t>
        </is>
      </c>
      <c r="C23179" t="n">
        <v>64445</v>
      </c>
    </row>
    <row r="23180">
      <c r="A23180" s="47" t="inlineStr">
        <is>
          <t>64100</t>
        </is>
      </c>
      <c r="B23180" t="inlineStr">
        <is>
          <t>BAYONNE</t>
        </is>
      </c>
      <c r="C23180" t="n">
        <v>64102</v>
      </c>
    </row>
    <row r="23181">
      <c r="A23181" s="47" t="inlineStr">
        <is>
          <t>64110</t>
        </is>
      </c>
      <c r="B23181" t="inlineStr">
        <is>
          <t>GELOS</t>
        </is>
      </c>
      <c r="C23181" t="n">
        <v>64237</v>
      </c>
    </row>
    <row r="23182">
      <c r="A23182" s="47" t="inlineStr">
        <is>
          <t>64110</t>
        </is>
      </c>
      <c r="B23182" t="inlineStr">
        <is>
          <t>JURANCON</t>
        </is>
      </c>
      <c r="C23182" t="n">
        <v>64284</v>
      </c>
    </row>
    <row r="23183">
      <c r="A23183" s="47" t="inlineStr">
        <is>
          <t>64110</t>
        </is>
      </c>
      <c r="B23183" t="inlineStr">
        <is>
          <t>LAROIN</t>
        </is>
      </c>
      <c r="C23183" t="n">
        <v>64315</v>
      </c>
    </row>
    <row r="23184">
      <c r="A23184" s="47" t="inlineStr">
        <is>
          <t>64110</t>
        </is>
      </c>
      <c r="B23184" t="inlineStr">
        <is>
          <t>MAZERES LEZONS</t>
        </is>
      </c>
      <c r="C23184" t="n">
        <v>64373</v>
      </c>
    </row>
    <row r="23185">
      <c r="A23185" s="47" t="inlineStr">
        <is>
          <t>64110</t>
        </is>
      </c>
      <c r="B23185" t="inlineStr">
        <is>
          <t>RONTIGNON</t>
        </is>
      </c>
      <c r="C23185" t="n">
        <v>64467</v>
      </c>
    </row>
    <row r="23186">
      <c r="A23186" s="47" t="inlineStr">
        <is>
          <t>64110</t>
        </is>
      </c>
      <c r="B23186" t="inlineStr">
        <is>
          <t>ST FAUST</t>
        </is>
      </c>
      <c r="C23186" t="n">
        <v>64478</v>
      </c>
    </row>
    <row r="23187">
      <c r="A23187" s="47" t="inlineStr">
        <is>
          <t>64110</t>
        </is>
      </c>
      <c r="B23187" t="inlineStr">
        <is>
          <t>UZOS</t>
        </is>
      </c>
      <c r="C23187" t="n">
        <v>64550</v>
      </c>
    </row>
    <row r="23188">
      <c r="A23188" s="47" t="inlineStr">
        <is>
          <t>64120</t>
        </is>
      </c>
      <c r="B23188" t="inlineStr">
        <is>
          <t>AICIRITS CAMOU SUHAST</t>
        </is>
      </c>
      <c r="C23188" t="n">
        <v>64010</v>
      </c>
    </row>
    <row r="23189">
      <c r="A23189" s="47" t="inlineStr">
        <is>
          <t>64120</t>
        </is>
      </c>
      <c r="B23189" t="inlineStr">
        <is>
          <t>AMENDEUIX ONEIX</t>
        </is>
      </c>
      <c r="C23189" t="n">
        <v>64018</v>
      </c>
    </row>
    <row r="23190">
      <c r="A23190" s="47" t="inlineStr">
        <is>
          <t>64120</t>
        </is>
      </c>
      <c r="B23190" t="inlineStr">
        <is>
          <t>AMOROTS SUCCOS</t>
        </is>
      </c>
      <c r="C23190" t="n">
        <v>64019</v>
      </c>
    </row>
    <row r="23191">
      <c r="A23191" s="47" t="inlineStr">
        <is>
          <t>64120</t>
        </is>
      </c>
      <c r="B23191" t="inlineStr">
        <is>
          <t>ARBERATS SILLEGUE</t>
        </is>
      </c>
      <c r="C23191" t="n">
        <v>64034</v>
      </c>
    </row>
    <row r="23192">
      <c r="A23192" s="47" t="inlineStr">
        <is>
          <t>64120</t>
        </is>
      </c>
      <c r="B23192" t="inlineStr">
        <is>
          <t>ARBOUET SUSSAUTE</t>
        </is>
      </c>
      <c r="C23192" t="n">
        <v>64036</v>
      </c>
    </row>
    <row r="23193">
      <c r="A23193" s="47" t="inlineStr">
        <is>
          <t>64120</t>
        </is>
      </c>
      <c r="B23193" t="inlineStr">
        <is>
          <t>ARHANSUS</t>
        </is>
      </c>
      <c r="C23193" t="n">
        <v>64045</v>
      </c>
    </row>
    <row r="23194">
      <c r="A23194" s="47" t="inlineStr">
        <is>
          <t>64120</t>
        </is>
      </c>
      <c r="B23194" t="inlineStr">
        <is>
          <t>AROUE ITHOROTS OLHAIBY</t>
        </is>
      </c>
      <c r="C23194" t="n">
        <v>64049</v>
      </c>
    </row>
    <row r="23195">
      <c r="A23195" s="47" t="inlineStr">
        <is>
          <t>64120</t>
        </is>
      </c>
      <c r="B23195" t="inlineStr">
        <is>
          <t>ARRAUTE CHARRITTE</t>
        </is>
      </c>
      <c r="C23195" t="n">
        <v>64051</v>
      </c>
    </row>
    <row r="23196">
      <c r="A23196" s="47" t="inlineStr">
        <is>
          <t>64120</t>
        </is>
      </c>
      <c r="B23196" t="inlineStr">
        <is>
          <t>BEGUIOS</t>
        </is>
      </c>
      <c r="C23196" t="n">
        <v>64105</v>
      </c>
    </row>
    <row r="23197">
      <c r="A23197" s="47" t="inlineStr">
        <is>
          <t>64120</t>
        </is>
      </c>
      <c r="B23197" t="inlineStr">
        <is>
          <t>BEHASQUE LAPISTE</t>
        </is>
      </c>
      <c r="C23197" t="n">
        <v>64106</v>
      </c>
    </row>
    <row r="23198">
      <c r="A23198" s="47" t="inlineStr">
        <is>
          <t>64120</t>
        </is>
      </c>
      <c r="B23198" t="inlineStr">
        <is>
          <t>BEYRIE SUR JOYEUSE</t>
        </is>
      </c>
      <c r="C23198" t="n">
        <v>64120</v>
      </c>
    </row>
    <row r="23199">
      <c r="A23199" s="47" t="inlineStr">
        <is>
          <t>64120</t>
        </is>
      </c>
      <c r="B23199" t="inlineStr">
        <is>
          <t>BUNUS</t>
        </is>
      </c>
      <c r="C23199" t="n">
        <v>64150</v>
      </c>
    </row>
    <row r="23200">
      <c r="A23200" s="47" t="inlineStr">
        <is>
          <t>64120</t>
        </is>
      </c>
      <c r="B23200" t="inlineStr">
        <is>
          <t>DOMEZAIN BERRAUTE</t>
        </is>
      </c>
      <c r="C23200" t="n">
        <v>64202</v>
      </c>
    </row>
    <row r="23201">
      <c r="A23201" s="47" t="inlineStr">
        <is>
          <t>64120</t>
        </is>
      </c>
      <c r="B23201" t="inlineStr">
        <is>
          <t>ETCHARRY</t>
        </is>
      </c>
      <c r="C23201" t="n">
        <v>64221</v>
      </c>
    </row>
    <row r="23202">
      <c r="A23202" s="47" t="inlineStr">
        <is>
          <t>64120</t>
        </is>
      </c>
      <c r="B23202" t="inlineStr">
        <is>
          <t>GABAT</t>
        </is>
      </c>
      <c r="C23202" t="n">
        <v>64228</v>
      </c>
    </row>
    <row r="23203">
      <c r="A23203" s="47" t="inlineStr">
        <is>
          <t>64120</t>
        </is>
      </c>
      <c r="B23203" t="inlineStr">
        <is>
          <t>GARRIS</t>
        </is>
      </c>
      <c r="C23203" t="n">
        <v>64235</v>
      </c>
    </row>
    <row r="23204">
      <c r="A23204" s="47" t="inlineStr">
        <is>
          <t>64120</t>
        </is>
      </c>
      <c r="B23204" t="inlineStr">
        <is>
          <t>HOSTA</t>
        </is>
      </c>
      <c r="C23204" t="n">
        <v>64265</v>
      </c>
    </row>
    <row r="23205">
      <c r="A23205" s="47" t="inlineStr">
        <is>
          <t>64120</t>
        </is>
      </c>
      <c r="B23205" t="inlineStr">
        <is>
          <t>IBARROLLE</t>
        </is>
      </c>
      <c r="C23205" t="n">
        <v>64267</v>
      </c>
    </row>
    <row r="23206">
      <c r="A23206" s="47" t="inlineStr">
        <is>
          <t>64120</t>
        </is>
      </c>
      <c r="B23206" t="inlineStr">
        <is>
          <t>ILHARRE</t>
        </is>
      </c>
      <c r="C23206" t="n">
        <v>64272</v>
      </c>
    </row>
    <row r="23207">
      <c r="A23207" s="47" t="inlineStr">
        <is>
          <t>64120</t>
        </is>
      </c>
      <c r="B23207" t="inlineStr">
        <is>
          <t>JUXUE</t>
        </is>
      </c>
      <c r="C23207" t="n">
        <v>64285</v>
      </c>
    </row>
    <row r="23208">
      <c r="A23208" s="47" t="inlineStr">
        <is>
          <t>64120</t>
        </is>
      </c>
      <c r="B23208" t="inlineStr">
        <is>
          <t>LABETS BISCAY</t>
        </is>
      </c>
      <c r="C23208" t="n">
        <v>64294</v>
      </c>
    </row>
    <row r="23209">
      <c r="A23209" s="47" t="inlineStr">
        <is>
          <t>64120</t>
        </is>
      </c>
      <c r="B23209" t="inlineStr">
        <is>
          <t>LARCEVEAU ARROS CIBITS</t>
        </is>
      </c>
      <c r="C23209" t="n">
        <v>64314</v>
      </c>
    </row>
    <row r="23210">
      <c r="A23210" s="47" t="inlineStr">
        <is>
          <t>64120</t>
        </is>
      </c>
      <c r="B23210" t="inlineStr">
        <is>
          <t>LARRIBAR SORHAPURU</t>
        </is>
      </c>
      <c r="C23210" t="n">
        <v>64319</v>
      </c>
    </row>
    <row r="23211">
      <c r="A23211" s="47" t="inlineStr">
        <is>
          <t>64120</t>
        </is>
      </c>
      <c r="B23211" t="inlineStr">
        <is>
          <t>LOHITZUN OYHERCQ</t>
        </is>
      </c>
      <c r="C23211" t="n">
        <v>64345</v>
      </c>
    </row>
    <row r="23212">
      <c r="A23212" s="47" t="inlineStr">
        <is>
          <t>64120</t>
        </is>
      </c>
      <c r="B23212" t="inlineStr">
        <is>
          <t>LUXE SUMBERRAUTE</t>
        </is>
      </c>
      <c r="C23212" t="n">
        <v>64362</v>
      </c>
    </row>
    <row r="23213">
      <c r="A23213" s="47" t="inlineStr">
        <is>
          <t>64120</t>
        </is>
      </c>
      <c r="B23213" t="inlineStr">
        <is>
          <t>MASPARRAUTE</t>
        </is>
      </c>
      <c r="C23213" t="n">
        <v>64368</v>
      </c>
    </row>
    <row r="23214">
      <c r="A23214" s="47" t="inlineStr">
        <is>
          <t>64120</t>
        </is>
      </c>
      <c r="B23214" t="inlineStr">
        <is>
          <t>MEHARIN</t>
        </is>
      </c>
      <c r="C23214" t="n">
        <v>64375</v>
      </c>
    </row>
    <row r="23215">
      <c r="A23215" s="47" t="inlineStr">
        <is>
          <t>64120</t>
        </is>
      </c>
      <c r="B23215" t="inlineStr">
        <is>
          <t>OREGUE</t>
        </is>
      </c>
      <c r="C23215" t="n">
        <v>64425</v>
      </c>
    </row>
    <row r="23216">
      <c r="A23216" s="47" t="inlineStr">
        <is>
          <t>64120</t>
        </is>
      </c>
      <c r="B23216" t="inlineStr">
        <is>
          <t>ORSANCO</t>
        </is>
      </c>
      <c r="C23216" t="n">
        <v>64429</v>
      </c>
    </row>
    <row r="23217">
      <c r="A23217" s="47" t="inlineStr">
        <is>
          <t>64120</t>
        </is>
      </c>
      <c r="B23217" t="inlineStr">
        <is>
          <t>OSTABAT ASME</t>
        </is>
      </c>
      <c r="C23217" t="n">
        <v>64437</v>
      </c>
    </row>
    <row r="23218">
      <c r="A23218" s="47" t="inlineStr">
        <is>
          <t>64120</t>
        </is>
      </c>
      <c r="B23218" t="inlineStr">
        <is>
          <t>PAGOLLE</t>
        </is>
      </c>
      <c r="C23218" t="n">
        <v>64441</v>
      </c>
    </row>
    <row r="23219">
      <c r="A23219" s="47" t="inlineStr">
        <is>
          <t>64120</t>
        </is>
      </c>
      <c r="B23219" t="inlineStr">
        <is>
          <t>ST JUST IBARRE</t>
        </is>
      </c>
      <c r="C23219" t="n">
        <v>64487</v>
      </c>
    </row>
    <row r="23220">
      <c r="A23220" s="47" t="inlineStr">
        <is>
          <t>64120</t>
        </is>
      </c>
      <c r="B23220" t="inlineStr">
        <is>
          <t>ST PALAIS</t>
        </is>
      </c>
      <c r="C23220" t="n">
        <v>64493</v>
      </c>
    </row>
    <row r="23221">
      <c r="A23221" s="47" t="inlineStr">
        <is>
          <t>64120</t>
        </is>
      </c>
      <c r="B23221" t="inlineStr">
        <is>
          <t>UHART MIXE</t>
        </is>
      </c>
      <c r="C23221" t="n">
        <v>64539</v>
      </c>
    </row>
    <row r="23222">
      <c r="A23222" s="47" t="inlineStr">
        <is>
          <t>64121</t>
        </is>
      </c>
      <c r="B23222" t="inlineStr">
        <is>
          <t>MONTARDON</t>
        </is>
      </c>
      <c r="C23222" t="n">
        <v>64399</v>
      </c>
    </row>
    <row r="23223">
      <c r="A23223" s="47" t="inlineStr">
        <is>
          <t>64121</t>
        </is>
      </c>
      <c r="B23223" t="inlineStr">
        <is>
          <t>SERRES CASTET</t>
        </is>
      </c>
      <c r="C23223" t="n">
        <v>64519</v>
      </c>
    </row>
    <row r="23224">
      <c r="A23224" s="47" t="inlineStr">
        <is>
          <t>64122</t>
        </is>
      </c>
      <c r="B23224" t="inlineStr">
        <is>
          <t>URRUGNE</t>
        </is>
      </c>
      <c r="C23224" t="n">
        <v>64545</v>
      </c>
    </row>
    <row r="23225">
      <c r="A23225" s="47" t="inlineStr">
        <is>
          <t>64130</t>
        </is>
      </c>
      <c r="B23225" t="inlineStr">
        <is>
          <t>AINHARP</t>
        </is>
      </c>
      <c r="C23225" t="n">
        <v>64012</v>
      </c>
    </row>
    <row r="23226">
      <c r="A23226" s="47" t="inlineStr">
        <is>
          <t>64130</t>
        </is>
      </c>
      <c r="B23226" t="inlineStr">
        <is>
          <t>ARRAST LARREBIEU</t>
        </is>
      </c>
      <c r="C23226" t="n">
        <v>64050</v>
      </c>
    </row>
    <row r="23227">
      <c r="A23227" s="47" t="inlineStr">
        <is>
          <t>64130</t>
        </is>
      </c>
      <c r="B23227" t="inlineStr">
        <is>
          <t>AUSSURUCQ</t>
        </is>
      </c>
      <c r="C23227" t="n">
        <v>64081</v>
      </c>
    </row>
    <row r="23228">
      <c r="A23228" s="47" t="inlineStr">
        <is>
          <t>64130</t>
        </is>
      </c>
      <c r="B23228" t="inlineStr">
        <is>
          <t>BARCUS</t>
        </is>
      </c>
      <c r="C23228" t="n">
        <v>64093</v>
      </c>
    </row>
    <row r="23229">
      <c r="A23229" s="47" t="inlineStr">
        <is>
          <t>64130</t>
        </is>
      </c>
      <c r="B23229" t="inlineStr">
        <is>
          <t>BERROGAIN LARUNS</t>
        </is>
      </c>
      <c r="C23229" t="n">
        <v>64115</v>
      </c>
    </row>
    <row r="23230">
      <c r="A23230" s="47" t="inlineStr">
        <is>
          <t>64130</t>
        </is>
      </c>
      <c r="B23230" t="inlineStr">
        <is>
          <t>CHARRITTE DE BAS</t>
        </is>
      </c>
      <c r="C23230" t="n">
        <v>64187</v>
      </c>
    </row>
    <row r="23231">
      <c r="A23231" s="47" t="inlineStr">
        <is>
          <t>64130</t>
        </is>
      </c>
      <c r="B23231" t="inlineStr">
        <is>
          <t>CHERAUTE</t>
        </is>
      </c>
      <c r="C23231" t="n">
        <v>64188</v>
      </c>
    </row>
    <row r="23232">
      <c r="A23232" s="47" t="inlineStr">
        <is>
          <t>64130</t>
        </is>
      </c>
      <c r="B23232" t="inlineStr">
        <is>
          <t>ESPES UNDUREIN</t>
        </is>
      </c>
      <c r="C23232" t="n">
        <v>64214</v>
      </c>
    </row>
    <row r="23233">
      <c r="A23233" s="47" t="inlineStr">
        <is>
          <t>64130</t>
        </is>
      </c>
      <c r="B23233" t="inlineStr">
        <is>
          <t>GARINDEIN</t>
        </is>
      </c>
      <c r="C23233" t="n">
        <v>64231</v>
      </c>
    </row>
    <row r="23234">
      <c r="A23234" s="47" t="inlineStr">
        <is>
          <t>64130</t>
        </is>
      </c>
      <c r="B23234" t="inlineStr">
        <is>
          <t>GOTEIN LIBARRENX</t>
        </is>
      </c>
      <c r="C23234" t="n">
        <v>64247</v>
      </c>
    </row>
    <row r="23235">
      <c r="A23235" s="47" t="inlineStr">
        <is>
          <t>64130</t>
        </is>
      </c>
      <c r="B23235" t="inlineStr">
        <is>
          <t>L HOPITAL ST BLAISE</t>
        </is>
      </c>
      <c r="C23235" t="n">
        <v>64264</v>
      </c>
    </row>
    <row r="23236">
      <c r="A23236" s="47" t="inlineStr">
        <is>
          <t>64130</t>
        </is>
      </c>
      <c r="B23236" t="inlineStr">
        <is>
          <t>IDAUX MENDY</t>
        </is>
      </c>
      <c r="C23236" t="n">
        <v>64268</v>
      </c>
    </row>
    <row r="23237">
      <c r="A23237" s="47" t="inlineStr">
        <is>
          <t>64130</t>
        </is>
      </c>
      <c r="B23237" t="inlineStr">
        <is>
          <t>LICHOS</t>
        </is>
      </c>
      <c r="C23237" t="n">
        <v>64341</v>
      </c>
    </row>
    <row r="23238">
      <c r="A23238" s="47" t="inlineStr">
        <is>
          <t>64130</t>
        </is>
      </c>
      <c r="B23238" t="inlineStr">
        <is>
          <t>MAULEON LICHARRE</t>
        </is>
      </c>
      <c r="C23238" t="n">
        <v>64371</v>
      </c>
    </row>
    <row r="23239">
      <c r="A23239" s="47" t="inlineStr">
        <is>
          <t>64130</t>
        </is>
      </c>
      <c r="B23239" t="inlineStr">
        <is>
          <t>MENDITTE</t>
        </is>
      </c>
      <c r="C23239" t="n">
        <v>64378</v>
      </c>
    </row>
    <row r="23240">
      <c r="A23240" s="47" t="inlineStr">
        <is>
          <t>64130</t>
        </is>
      </c>
      <c r="B23240" t="inlineStr">
        <is>
          <t>MONCAYOLLE LARRORY MENDIBIEU</t>
        </is>
      </c>
      <c r="C23240" t="n">
        <v>64391</v>
      </c>
    </row>
    <row r="23241">
      <c r="A23241" s="47" t="inlineStr">
        <is>
          <t>64130</t>
        </is>
      </c>
      <c r="B23241" t="inlineStr">
        <is>
          <t>MUSCULDY</t>
        </is>
      </c>
      <c r="C23241" t="n">
        <v>64411</v>
      </c>
    </row>
    <row r="23242">
      <c r="A23242" s="47" t="inlineStr">
        <is>
          <t>64130</t>
        </is>
      </c>
      <c r="B23242" t="inlineStr">
        <is>
          <t>ORDIARP</t>
        </is>
      </c>
      <c r="C23242" t="n">
        <v>64424</v>
      </c>
    </row>
    <row r="23243">
      <c r="A23243" s="47" t="inlineStr">
        <is>
          <t>64130</t>
        </is>
      </c>
      <c r="B23243" t="inlineStr">
        <is>
          <t>ROQUIAGUE</t>
        </is>
      </c>
      <c r="C23243" t="n">
        <v>64468</v>
      </c>
    </row>
    <row r="23244">
      <c r="A23244" s="47" t="inlineStr">
        <is>
          <t>64130</t>
        </is>
      </c>
      <c r="B23244" t="inlineStr">
        <is>
          <t>VIODOS ABENSE DE BAS</t>
        </is>
      </c>
      <c r="C23244" t="n">
        <v>64559</v>
      </c>
    </row>
    <row r="23245">
      <c r="A23245" s="47" t="inlineStr">
        <is>
          <t>64140</t>
        </is>
      </c>
      <c r="B23245" t="inlineStr">
        <is>
          <t>BILLERE</t>
        </is>
      </c>
      <c r="C23245" t="n">
        <v>64129</v>
      </c>
    </row>
    <row r="23246">
      <c r="A23246" s="47" t="inlineStr">
        <is>
          <t>64140</t>
        </is>
      </c>
      <c r="B23246" t="inlineStr">
        <is>
          <t>LONS</t>
        </is>
      </c>
      <c r="C23246" t="n">
        <v>64348</v>
      </c>
    </row>
    <row r="23247">
      <c r="A23247" s="47" t="inlineStr">
        <is>
          <t>64150</t>
        </is>
      </c>
      <c r="B23247" t="inlineStr">
        <is>
          <t>ABIDOS</t>
        </is>
      </c>
      <c r="C23247" t="n">
        <v>64003</v>
      </c>
    </row>
    <row r="23248">
      <c r="A23248" s="47" t="inlineStr">
        <is>
          <t>64150</t>
        </is>
      </c>
      <c r="B23248" t="inlineStr">
        <is>
          <t>BESINGRAND</t>
        </is>
      </c>
      <c r="C23248" t="n">
        <v>64117</v>
      </c>
    </row>
    <row r="23249">
      <c r="A23249" s="47" t="inlineStr">
        <is>
          <t>64150</t>
        </is>
      </c>
      <c r="B23249" t="inlineStr">
        <is>
          <t>LAGOR</t>
        </is>
      </c>
      <c r="C23249" t="n">
        <v>64301</v>
      </c>
    </row>
    <row r="23250">
      <c r="A23250" s="47" t="inlineStr">
        <is>
          <t>64150</t>
        </is>
      </c>
      <c r="B23250" t="inlineStr">
        <is>
          <t>LAHOURCADE</t>
        </is>
      </c>
      <c r="C23250" t="n">
        <v>64306</v>
      </c>
    </row>
    <row r="23251">
      <c r="A23251" s="47" t="inlineStr">
        <is>
          <t>64150</t>
        </is>
      </c>
      <c r="B23251" t="inlineStr">
        <is>
          <t>MOURENX</t>
        </is>
      </c>
      <c r="C23251" t="n">
        <v>64410</v>
      </c>
    </row>
    <row r="23252">
      <c r="A23252" s="47" t="inlineStr">
        <is>
          <t>64150</t>
        </is>
      </c>
      <c r="B23252" t="inlineStr">
        <is>
          <t>NOGUERES</t>
        </is>
      </c>
      <c r="C23252" t="n">
        <v>64418</v>
      </c>
    </row>
    <row r="23253">
      <c r="A23253" s="47" t="inlineStr">
        <is>
          <t>64150</t>
        </is>
      </c>
      <c r="B23253" t="inlineStr">
        <is>
          <t>OS MARSILLON</t>
        </is>
      </c>
      <c r="C23253" t="n">
        <v>64431</v>
      </c>
    </row>
    <row r="23254">
      <c r="A23254" s="47" t="inlineStr">
        <is>
          <t>64150</t>
        </is>
      </c>
      <c r="B23254" t="inlineStr">
        <is>
          <t>PARDIES</t>
        </is>
      </c>
      <c r="C23254" t="n">
        <v>64443</v>
      </c>
    </row>
    <row r="23255">
      <c r="A23255" s="47" t="inlineStr">
        <is>
          <t>64150</t>
        </is>
      </c>
      <c r="B23255" t="inlineStr">
        <is>
          <t>SAUVELADE</t>
        </is>
      </c>
      <c r="C23255" t="n">
        <v>64512</v>
      </c>
    </row>
    <row r="23256">
      <c r="A23256" s="47" t="inlineStr">
        <is>
          <t>64150</t>
        </is>
      </c>
      <c r="B23256" t="inlineStr">
        <is>
          <t>VIELLESEGURE</t>
        </is>
      </c>
      <c r="C23256" t="n">
        <v>64556</v>
      </c>
    </row>
    <row r="23257">
      <c r="A23257" s="47" t="inlineStr">
        <is>
          <t>64160</t>
        </is>
      </c>
      <c r="B23257" t="inlineStr">
        <is>
          <t>ABERE</t>
        </is>
      </c>
      <c r="C23257" t="n">
        <v>64002</v>
      </c>
    </row>
    <row r="23258">
      <c r="A23258" s="47" t="inlineStr">
        <is>
          <t>64160</t>
        </is>
      </c>
      <c r="B23258" t="inlineStr">
        <is>
          <t>ANOS</t>
        </is>
      </c>
      <c r="C23258" t="n">
        <v>64027</v>
      </c>
    </row>
    <row r="23259">
      <c r="A23259" s="47" t="inlineStr">
        <is>
          <t>64160</t>
        </is>
      </c>
      <c r="B23259" t="inlineStr">
        <is>
          <t>BARINQUE</t>
        </is>
      </c>
      <c r="C23259" t="n">
        <v>64095</v>
      </c>
    </row>
    <row r="23260">
      <c r="A23260" s="47" t="inlineStr">
        <is>
          <t>64160</t>
        </is>
      </c>
      <c r="B23260" t="inlineStr">
        <is>
          <t>BERNADETS</t>
        </is>
      </c>
      <c r="C23260" t="n">
        <v>64114</v>
      </c>
    </row>
    <row r="23261">
      <c r="A23261" s="47" t="inlineStr">
        <is>
          <t>64160</t>
        </is>
      </c>
      <c r="B23261" t="inlineStr">
        <is>
          <t>BUROS</t>
        </is>
      </c>
      <c r="C23261" t="n">
        <v>64152</v>
      </c>
    </row>
    <row r="23262">
      <c r="A23262" s="47" t="inlineStr">
        <is>
          <t>64160</t>
        </is>
      </c>
      <c r="B23262" t="inlineStr">
        <is>
          <t>CARRERE</t>
        </is>
      </c>
      <c r="C23262" t="n">
        <v>64167</v>
      </c>
    </row>
    <row r="23263">
      <c r="A23263" s="47" t="inlineStr">
        <is>
          <t>64160</t>
        </is>
      </c>
      <c r="B23263" t="inlineStr">
        <is>
          <t>COSLEDAA LUBE BOAST</t>
        </is>
      </c>
      <c r="C23263" t="n">
        <v>64194</v>
      </c>
    </row>
    <row r="23264">
      <c r="A23264" s="47" t="inlineStr">
        <is>
          <t>64160</t>
        </is>
      </c>
      <c r="B23264" t="inlineStr">
        <is>
          <t>ESCOUBES</t>
        </is>
      </c>
      <c r="C23264" t="n">
        <v>64208</v>
      </c>
    </row>
    <row r="23265">
      <c r="A23265" s="47" t="inlineStr">
        <is>
          <t>64160</t>
        </is>
      </c>
      <c r="B23265" t="inlineStr">
        <is>
          <t>ESPECHEDE</t>
        </is>
      </c>
      <c r="C23265" t="n">
        <v>64212</v>
      </c>
    </row>
    <row r="23266">
      <c r="A23266" s="47" t="inlineStr">
        <is>
          <t>64160</t>
        </is>
      </c>
      <c r="B23266" t="inlineStr">
        <is>
          <t>GABASTON</t>
        </is>
      </c>
      <c r="C23266" t="n">
        <v>64227</v>
      </c>
    </row>
    <row r="23267">
      <c r="A23267" s="47" t="inlineStr">
        <is>
          <t>64160</t>
        </is>
      </c>
      <c r="B23267" t="inlineStr">
        <is>
          <t>GERDEREST</t>
        </is>
      </c>
      <c r="C23267" t="n">
        <v>64239</v>
      </c>
    </row>
    <row r="23268">
      <c r="A23268" s="47" t="inlineStr">
        <is>
          <t>64160</t>
        </is>
      </c>
      <c r="B23268" t="inlineStr">
        <is>
          <t>HIGUERES SOUYE</t>
        </is>
      </c>
      <c r="C23268" t="n">
        <v>64262</v>
      </c>
    </row>
    <row r="23269">
      <c r="A23269" s="47" t="inlineStr">
        <is>
          <t>64160</t>
        </is>
      </c>
      <c r="B23269" t="inlineStr">
        <is>
          <t>LESPOURCY</t>
        </is>
      </c>
      <c r="C23269" t="n">
        <v>64338</v>
      </c>
    </row>
    <row r="23270">
      <c r="A23270" s="47" t="inlineStr">
        <is>
          <t>64160</t>
        </is>
      </c>
      <c r="B23270" t="inlineStr">
        <is>
          <t>LOMBIA</t>
        </is>
      </c>
      <c r="C23270" t="n">
        <v>64346</v>
      </c>
    </row>
    <row r="23271">
      <c r="A23271" s="47" t="inlineStr">
        <is>
          <t>64160</t>
        </is>
      </c>
      <c r="B23271" t="inlineStr">
        <is>
          <t>LUSSAGNET LUSSON</t>
        </is>
      </c>
      <c r="C23271" t="n">
        <v>64361</v>
      </c>
    </row>
    <row r="23272">
      <c r="A23272" s="47" t="inlineStr">
        <is>
          <t>64160</t>
        </is>
      </c>
      <c r="B23272" t="inlineStr">
        <is>
          <t>MAUCOR</t>
        </is>
      </c>
      <c r="C23272" t="n">
        <v>64370</v>
      </c>
    </row>
    <row r="23273">
      <c r="A23273" s="47" t="inlineStr">
        <is>
          <t>64160</t>
        </is>
      </c>
      <c r="B23273" t="inlineStr">
        <is>
          <t>MONASSUT AUDIRACQ</t>
        </is>
      </c>
      <c r="C23273" t="n">
        <v>64389</v>
      </c>
    </row>
    <row r="23274">
      <c r="A23274" s="47" t="inlineStr">
        <is>
          <t>64160</t>
        </is>
      </c>
      <c r="B23274" t="inlineStr">
        <is>
          <t>MORLAAS</t>
        </is>
      </c>
      <c r="C23274" t="n">
        <v>64405</v>
      </c>
    </row>
    <row r="23275">
      <c r="A23275" s="47" t="inlineStr">
        <is>
          <t>64160</t>
        </is>
      </c>
      <c r="B23275" t="inlineStr">
        <is>
          <t>OUILLON</t>
        </is>
      </c>
      <c r="C23275" t="n">
        <v>64438</v>
      </c>
    </row>
    <row r="23276">
      <c r="A23276" s="47" t="inlineStr">
        <is>
          <t>64160</t>
        </is>
      </c>
      <c r="B23276" t="inlineStr">
        <is>
          <t>RIUPEYROUS</t>
        </is>
      </c>
      <c r="C23276" t="n">
        <v>64465</v>
      </c>
    </row>
    <row r="23277">
      <c r="A23277" s="47" t="inlineStr">
        <is>
          <t>64160</t>
        </is>
      </c>
      <c r="B23277" t="inlineStr">
        <is>
          <t>ST ARMOU</t>
        </is>
      </c>
      <c r="C23277" t="n">
        <v>64470</v>
      </c>
    </row>
    <row r="23278">
      <c r="A23278" s="47" t="inlineStr">
        <is>
          <t>64160</t>
        </is>
      </c>
      <c r="B23278" t="inlineStr">
        <is>
          <t>ST CASTIN</t>
        </is>
      </c>
      <c r="C23278" t="n">
        <v>64472</v>
      </c>
    </row>
    <row r="23279">
      <c r="A23279" s="47" t="inlineStr">
        <is>
          <t>64160</t>
        </is>
      </c>
      <c r="B23279" t="inlineStr">
        <is>
          <t>ST JAMMES</t>
        </is>
      </c>
      <c r="C23279" t="n">
        <v>64482</v>
      </c>
    </row>
    <row r="23280">
      <c r="A23280" s="47" t="inlineStr">
        <is>
          <t>64160</t>
        </is>
      </c>
      <c r="B23280" t="inlineStr">
        <is>
          <t>ST LAURENT BRETAGNE</t>
        </is>
      </c>
      <c r="C23280" t="n">
        <v>64488</v>
      </c>
    </row>
    <row r="23281">
      <c r="A23281" s="47" t="inlineStr">
        <is>
          <t>64160</t>
        </is>
      </c>
      <c r="B23281" t="inlineStr">
        <is>
          <t>SEDZE MAUBECQ</t>
        </is>
      </c>
      <c r="C23281" t="n">
        <v>64515</v>
      </c>
    </row>
    <row r="23282">
      <c r="A23282" s="47" t="inlineStr">
        <is>
          <t>64160</t>
        </is>
      </c>
      <c r="B23282" t="inlineStr">
        <is>
          <t>SEDZERE</t>
        </is>
      </c>
      <c r="C23282" t="n">
        <v>64516</v>
      </c>
    </row>
    <row r="23283">
      <c r="A23283" s="47" t="inlineStr">
        <is>
          <t>64160</t>
        </is>
      </c>
      <c r="B23283" t="inlineStr">
        <is>
          <t>SERRES MORLAAS</t>
        </is>
      </c>
      <c r="C23283" t="n">
        <v>64520</v>
      </c>
    </row>
    <row r="23284">
      <c r="A23284" s="47" t="inlineStr">
        <is>
          <t>64160</t>
        </is>
      </c>
      <c r="B23284" t="inlineStr">
        <is>
          <t>SEVIGNACQ</t>
        </is>
      </c>
      <c r="C23284" t="n">
        <v>64523</v>
      </c>
    </row>
    <row r="23285">
      <c r="A23285" s="47" t="inlineStr">
        <is>
          <t>64160</t>
        </is>
      </c>
      <c r="B23285" t="inlineStr">
        <is>
          <t>UROST</t>
        </is>
      </c>
      <c r="C23285" t="n">
        <v>64544</v>
      </c>
    </row>
    <row r="23286">
      <c r="A23286" s="47" t="inlineStr">
        <is>
          <t>64170</t>
        </is>
      </c>
      <c r="B23286" t="inlineStr">
        <is>
          <t>ARTIX</t>
        </is>
      </c>
      <c r="C23286" t="n">
        <v>64061</v>
      </c>
    </row>
    <row r="23287">
      <c r="A23287" s="47" t="inlineStr">
        <is>
          <t>64170</t>
        </is>
      </c>
      <c r="B23287" t="inlineStr">
        <is>
          <t>CASTEIDE CAMI</t>
        </is>
      </c>
      <c r="C23287" t="n">
        <v>64171</v>
      </c>
    </row>
    <row r="23288">
      <c r="A23288" s="47" t="inlineStr">
        <is>
          <t>64170</t>
        </is>
      </c>
      <c r="B23288" t="inlineStr">
        <is>
          <t>CESCAU</t>
        </is>
      </c>
      <c r="C23288" t="n">
        <v>64184</v>
      </c>
    </row>
    <row r="23289">
      <c r="A23289" s="47" t="inlineStr">
        <is>
          <t>64170</t>
        </is>
      </c>
      <c r="B23289" t="inlineStr">
        <is>
          <t>LABASTIDE CEZERACQ</t>
        </is>
      </c>
      <c r="C23289" t="n">
        <v>64288</v>
      </c>
    </row>
    <row r="23290">
      <c r="A23290" s="47" t="inlineStr">
        <is>
          <t>64170</t>
        </is>
      </c>
      <c r="B23290" t="inlineStr">
        <is>
          <t>LABASTIDE MONREJEAU</t>
        </is>
      </c>
      <c r="C23290" t="n">
        <v>64290</v>
      </c>
    </row>
    <row r="23291">
      <c r="A23291" s="47" t="inlineStr">
        <is>
          <t>64170</t>
        </is>
      </c>
      <c r="B23291" t="inlineStr">
        <is>
          <t>LACQ</t>
        </is>
      </c>
      <c r="C23291" t="n">
        <v>64300</v>
      </c>
    </row>
    <row r="23292">
      <c r="A23292" s="47" t="inlineStr">
        <is>
          <t>64170</t>
        </is>
      </c>
      <c r="B23292" t="inlineStr">
        <is>
          <t>SERRES STE MARIE</t>
        </is>
      </c>
      <c r="C23292" t="n">
        <v>64521</v>
      </c>
    </row>
    <row r="23293">
      <c r="A23293" s="47" t="inlineStr">
        <is>
          <t>64170</t>
        </is>
      </c>
      <c r="B23293" t="inlineStr">
        <is>
          <t>VIELLENAVE D ARTHEZ</t>
        </is>
      </c>
      <c r="C23293" t="n">
        <v>64554</v>
      </c>
    </row>
    <row r="23294">
      <c r="A23294" s="47" t="inlineStr">
        <is>
          <t>64190</t>
        </is>
      </c>
      <c r="B23294" t="inlineStr">
        <is>
          <t>ANGOUS</t>
        </is>
      </c>
      <c r="C23294" t="n">
        <v>64025</v>
      </c>
    </row>
    <row r="23295">
      <c r="A23295" s="47" t="inlineStr">
        <is>
          <t>64190</t>
        </is>
      </c>
      <c r="B23295" t="inlineStr">
        <is>
          <t>ARAUJUZON</t>
        </is>
      </c>
      <c r="C23295" t="n">
        <v>64032</v>
      </c>
    </row>
    <row r="23296">
      <c r="A23296" s="47" t="inlineStr">
        <is>
          <t>64190</t>
        </is>
      </c>
      <c r="B23296" t="inlineStr">
        <is>
          <t>ARAUX</t>
        </is>
      </c>
      <c r="C23296" t="n">
        <v>64033</v>
      </c>
    </row>
    <row r="23297">
      <c r="A23297" s="47" t="inlineStr">
        <is>
          <t>64190</t>
        </is>
      </c>
      <c r="B23297" t="inlineStr">
        <is>
          <t>AUDAUX</t>
        </is>
      </c>
      <c r="C23297" t="n">
        <v>64075</v>
      </c>
    </row>
    <row r="23298">
      <c r="A23298" s="47" t="inlineStr">
        <is>
          <t>64190</t>
        </is>
      </c>
      <c r="B23298" t="inlineStr">
        <is>
          <t>BASTANES</t>
        </is>
      </c>
      <c r="C23298" t="n">
        <v>64099</v>
      </c>
    </row>
    <row r="23299">
      <c r="A23299" s="47" t="inlineStr">
        <is>
          <t>64190</t>
        </is>
      </c>
      <c r="B23299" t="inlineStr">
        <is>
          <t>BUGNEIN</t>
        </is>
      </c>
      <c r="C23299" t="n">
        <v>64149</v>
      </c>
    </row>
    <row r="23300">
      <c r="A23300" s="47" t="inlineStr">
        <is>
          <t>64190</t>
        </is>
      </c>
      <c r="B23300" t="inlineStr">
        <is>
          <t>CASTETBON</t>
        </is>
      </c>
      <c r="C23300" t="n">
        <v>64176</v>
      </c>
    </row>
    <row r="23301">
      <c r="A23301" s="47" t="inlineStr">
        <is>
          <t>64190</t>
        </is>
      </c>
      <c r="B23301" t="inlineStr">
        <is>
          <t>CASTETNAU CAMBLONG</t>
        </is>
      </c>
      <c r="C23301" t="n">
        <v>64178</v>
      </c>
    </row>
    <row r="23302">
      <c r="A23302" s="47" t="inlineStr">
        <is>
          <t>64190</t>
        </is>
      </c>
      <c r="B23302" t="inlineStr">
        <is>
          <t>CHARRE</t>
        </is>
      </c>
      <c r="C23302" t="n">
        <v>64186</v>
      </c>
    </row>
    <row r="23303">
      <c r="A23303" s="47" t="inlineStr">
        <is>
          <t>64190</t>
        </is>
      </c>
      <c r="B23303" t="inlineStr">
        <is>
          <t>DOGNEN</t>
        </is>
      </c>
      <c r="C23303" t="n">
        <v>64201</v>
      </c>
    </row>
    <row r="23304">
      <c r="A23304" s="47" t="inlineStr">
        <is>
          <t>64190</t>
        </is>
      </c>
      <c r="B23304" t="inlineStr">
        <is>
          <t>GESTAS</t>
        </is>
      </c>
      <c r="C23304" t="n">
        <v>64242</v>
      </c>
    </row>
    <row r="23305">
      <c r="A23305" s="47" t="inlineStr">
        <is>
          <t>64190</t>
        </is>
      </c>
      <c r="B23305" t="inlineStr">
        <is>
          <t>GURS</t>
        </is>
      </c>
      <c r="C23305" t="n">
        <v>64253</v>
      </c>
    </row>
    <row r="23306">
      <c r="A23306" s="47" t="inlineStr">
        <is>
          <t>64190</t>
        </is>
      </c>
      <c r="B23306" t="inlineStr">
        <is>
          <t>JASSES</t>
        </is>
      </c>
      <c r="C23306" t="n">
        <v>64281</v>
      </c>
    </row>
    <row r="23307">
      <c r="A23307" s="47" t="inlineStr">
        <is>
          <t>64190</t>
        </is>
      </c>
      <c r="B23307" t="inlineStr">
        <is>
          <t>LAY LAMIDOU</t>
        </is>
      </c>
      <c r="C23307" t="n">
        <v>64326</v>
      </c>
    </row>
    <row r="23308">
      <c r="A23308" s="47" t="inlineStr">
        <is>
          <t>64190</t>
        </is>
      </c>
      <c r="B23308" t="inlineStr">
        <is>
          <t>MERITEIN</t>
        </is>
      </c>
      <c r="C23308" t="n">
        <v>64381</v>
      </c>
    </row>
    <row r="23309">
      <c r="A23309" s="47" t="inlineStr">
        <is>
          <t>64190</t>
        </is>
      </c>
      <c r="B23309" t="inlineStr">
        <is>
          <t>MONTFORT</t>
        </is>
      </c>
      <c r="C23309" t="n">
        <v>64403</v>
      </c>
    </row>
    <row r="23310">
      <c r="A23310" s="47" t="inlineStr">
        <is>
          <t>64190</t>
        </is>
      </c>
      <c r="B23310" t="inlineStr">
        <is>
          <t>NABAS</t>
        </is>
      </c>
      <c r="C23310" t="n">
        <v>64412</v>
      </c>
    </row>
    <row r="23311">
      <c r="A23311" s="47" t="inlineStr">
        <is>
          <t>64190</t>
        </is>
      </c>
      <c r="B23311" t="inlineStr">
        <is>
          <t>NARP</t>
        </is>
      </c>
      <c r="C23311" t="n">
        <v>64414</v>
      </c>
    </row>
    <row r="23312">
      <c r="A23312" s="47" t="inlineStr">
        <is>
          <t>64190</t>
        </is>
      </c>
      <c r="B23312" t="inlineStr">
        <is>
          <t>NAVARRENX</t>
        </is>
      </c>
      <c r="C23312" t="n">
        <v>64416</v>
      </c>
    </row>
    <row r="23313">
      <c r="A23313" s="47" t="inlineStr">
        <is>
          <t>64190</t>
        </is>
      </c>
      <c r="B23313" t="inlineStr">
        <is>
          <t>OGENNE CAMPTORT</t>
        </is>
      </c>
      <c r="C23313" t="n">
        <v>64420</v>
      </c>
    </row>
    <row r="23314">
      <c r="A23314" s="47" t="inlineStr">
        <is>
          <t>64190</t>
        </is>
      </c>
      <c r="B23314" t="inlineStr">
        <is>
          <t>OSSENX</t>
        </is>
      </c>
      <c r="C23314" t="n">
        <v>64434</v>
      </c>
    </row>
    <row r="23315">
      <c r="A23315" s="47" t="inlineStr">
        <is>
          <t>64190</t>
        </is>
      </c>
      <c r="B23315" t="inlineStr">
        <is>
          <t>PRECHACQ JOSBAIG</t>
        </is>
      </c>
      <c r="C23315" t="n">
        <v>64458</v>
      </c>
    </row>
    <row r="23316">
      <c r="A23316" s="47" t="inlineStr">
        <is>
          <t>64190</t>
        </is>
      </c>
      <c r="B23316" t="inlineStr">
        <is>
          <t>PRECHACQ NAVARRENX</t>
        </is>
      </c>
      <c r="C23316" t="n">
        <v>64459</v>
      </c>
    </row>
    <row r="23317">
      <c r="A23317" s="47" t="inlineStr">
        <is>
          <t>64190</t>
        </is>
      </c>
      <c r="B23317" t="inlineStr">
        <is>
          <t>RIVEHAUTE</t>
        </is>
      </c>
      <c r="C23317" t="n">
        <v>64466</v>
      </c>
    </row>
    <row r="23318">
      <c r="A23318" s="47" t="inlineStr">
        <is>
          <t>64190</t>
        </is>
      </c>
      <c r="B23318" t="inlineStr">
        <is>
          <t>SUS</t>
        </is>
      </c>
      <c r="C23318" t="n">
        <v>64529</v>
      </c>
    </row>
    <row r="23319">
      <c r="A23319" s="47" t="inlineStr">
        <is>
          <t>64190</t>
        </is>
      </c>
      <c r="B23319" t="inlineStr">
        <is>
          <t>SUSMIOU</t>
        </is>
      </c>
      <c r="C23319" t="n">
        <v>64530</v>
      </c>
    </row>
    <row r="23320">
      <c r="A23320" s="47" t="inlineStr">
        <is>
          <t>64190</t>
        </is>
      </c>
      <c r="B23320" t="inlineStr">
        <is>
          <t>TABAILLE USQUAIN</t>
        </is>
      </c>
      <c r="C23320" t="n">
        <v>64531</v>
      </c>
    </row>
    <row r="23321">
      <c r="A23321" s="47" t="inlineStr">
        <is>
          <t>64190</t>
        </is>
      </c>
      <c r="B23321" t="inlineStr">
        <is>
          <t>VIELLENAVE DE NAVARRENX</t>
        </is>
      </c>
      <c r="C23321" t="n">
        <v>64555</v>
      </c>
    </row>
    <row r="23322">
      <c r="A23322" s="47" t="inlineStr">
        <is>
          <t>64200</t>
        </is>
      </c>
      <c r="B23322" t="inlineStr">
        <is>
          <t>ARCANGUES</t>
        </is>
      </c>
      <c r="C23322" t="n">
        <v>64038</v>
      </c>
    </row>
    <row r="23323">
      <c r="A23323" s="47" t="inlineStr">
        <is>
          <t>64200</t>
        </is>
      </c>
      <c r="B23323" t="inlineStr">
        <is>
          <t>BASSUSSARRY</t>
        </is>
      </c>
      <c r="C23323" t="n">
        <v>64100</v>
      </c>
    </row>
    <row r="23324">
      <c r="A23324" s="47" t="inlineStr">
        <is>
          <t>64200</t>
        </is>
      </c>
      <c r="B23324" t="inlineStr">
        <is>
          <t>BIARRITZ</t>
        </is>
      </c>
      <c r="C23324" t="n">
        <v>64122</v>
      </c>
    </row>
    <row r="23325">
      <c r="A23325" s="47" t="inlineStr">
        <is>
          <t>64210</t>
        </is>
      </c>
      <c r="B23325" t="inlineStr">
        <is>
          <t>AHETZE</t>
        </is>
      </c>
      <c r="C23325" t="n">
        <v>64009</v>
      </c>
    </row>
    <row r="23326">
      <c r="A23326" s="47" t="inlineStr">
        <is>
          <t>64210</t>
        </is>
      </c>
      <c r="B23326" t="inlineStr">
        <is>
          <t>ARBONNE</t>
        </is>
      </c>
      <c r="C23326" t="n">
        <v>64035</v>
      </c>
    </row>
    <row r="23327">
      <c r="A23327" s="47" t="inlineStr">
        <is>
          <t>64210</t>
        </is>
      </c>
      <c r="B23327" t="inlineStr">
        <is>
          <t>BIDART</t>
        </is>
      </c>
      <c r="C23327" t="n">
        <v>64125</v>
      </c>
    </row>
    <row r="23328">
      <c r="A23328" s="47" t="inlineStr">
        <is>
          <t>64210</t>
        </is>
      </c>
      <c r="B23328" t="inlineStr">
        <is>
          <t>GUETHARY</t>
        </is>
      </c>
      <c r="C23328" t="n">
        <v>64249</v>
      </c>
    </row>
    <row r="23329">
      <c r="A23329" s="47" t="inlineStr">
        <is>
          <t>64220</t>
        </is>
      </c>
      <c r="B23329" t="inlineStr">
        <is>
          <t>AHAXE ALCIETTE BASCASSAN</t>
        </is>
      </c>
      <c r="C23329" t="n">
        <v>64008</v>
      </c>
    </row>
    <row r="23330">
      <c r="A23330" s="47" t="inlineStr">
        <is>
          <t>64220</t>
        </is>
      </c>
      <c r="B23330" t="inlineStr">
        <is>
          <t>AINCILLE</t>
        </is>
      </c>
      <c r="C23330" t="n">
        <v>64011</v>
      </c>
    </row>
    <row r="23331">
      <c r="A23331" s="47" t="inlineStr">
        <is>
          <t>64220</t>
        </is>
      </c>
      <c r="B23331" t="inlineStr">
        <is>
          <t>AINHICE MONGELOS</t>
        </is>
      </c>
      <c r="C23331" t="n">
        <v>64013</v>
      </c>
    </row>
    <row r="23332">
      <c r="A23332" s="47" t="inlineStr">
        <is>
          <t>64220</t>
        </is>
      </c>
      <c r="B23332" t="inlineStr">
        <is>
          <t>ANHAUX</t>
        </is>
      </c>
      <c r="C23332" t="n">
        <v>64026</v>
      </c>
    </row>
    <row r="23333">
      <c r="A23333" s="47" t="inlineStr">
        <is>
          <t>64220</t>
        </is>
      </c>
      <c r="B23333" t="inlineStr">
        <is>
          <t>ARNEGUY</t>
        </is>
      </c>
      <c r="C23333" t="n">
        <v>64047</v>
      </c>
    </row>
    <row r="23334">
      <c r="A23334" s="47" t="inlineStr">
        <is>
          <t>64220</t>
        </is>
      </c>
      <c r="B23334" t="inlineStr">
        <is>
          <t>ASCARAT</t>
        </is>
      </c>
      <c r="C23334" t="n">
        <v>64066</v>
      </c>
    </row>
    <row r="23335">
      <c r="A23335" s="47" t="inlineStr">
        <is>
          <t>64220</t>
        </is>
      </c>
      <c r="B23335" t="inlineStr">
        <is>
          <t>BEHORLEGUY</t>
        </is>
      </c>
      <c r="C23335" t="n">
        <v>64107</v>
      </c>
    </row>
    <row r="23336">
      <c r="A23336" s="47" t="inlineStr">
        <is>
          <t>64220</t>
        </is>
      </c>
      <c r="B23336" t="inlineStr">
        <is>
          <t>BUSSUNARITS SARRASQUETTE</t>
        </is>
      </c>
      <c r="C23336" t="n">
        <v>64154</v>
      </c>
    </row>
    <row r="23337">
      <c r="A23337" s="47" t="inlineStr">
        <is>
          <t>64220</t>
        </is>
      </c>
      <c r="B23337" t="inlineStr">
        <is>
          <t>BUSTINCE IRIBERRY</t>
        </is>
      </c>
      <c r="C23337" t="n">
        <v>64155</v>
      </c>
    </row>
    <row r="23338">
      <c r="A23338" s="47" t="inlineStr">
        <is>
          <t>64220</t>
        </is>
      </c>
      <c r="B23338" t="inlineStr">
        <is>
          <t>CARO</t>
        </is>
      </c>
      <c r="C23338" t="n">
        <v>64166</v>
      </c>
    </row>
    <row r="23339">
      <c r="A23339" s="47" t="inlineStr">
        <is>
          <t>64220</t>
        </is>
      </c>
      <c r="B23339" t="inlineStr">
        <is>
          <t>ESTERENCUBY</t>
        </is>
      </c>
      <c r="C23339" t="n">
        <v>64218</v>
      </c>
    </row>
    <row r="23340">
      <c r="A23340" s="47" t="inlineStr">
        <is>
          <t>64220</t>
        </is>
      </c>
      <c r="B23340" t="inlineStr">
        <is>
          <t>GAMARTHE</t>
        </is>
      </c>
      <c r="C23340" t="n">
        <v>64229</v>
      </c>
    </row>
    <row r="23341">
      <c r="A23341" s="47" t="inlineStr">
        <is>
          <t>64220</t>
        </is>
      </c>
      <c r="B23341" t="inlineStr">
        <is>
          <t>IROULEGUY</t>
        </is>
      </c>
      <c r="C23341" t="n">
        <v>64274</v>
      </c>
    </row>
    <row r="23342">
      <c r="A23342" s="47" t="inlineStr">
        <is>
          <t>64220</t>
        </is>
      </c>
      <c r="B23342" t="inlineStr">
        <is>
          <t>ISPOURE</t>
        </is>
      </c>
      <c r="C23342" t="n">
        <v>64275</v>
      </c>
    </row>
    <row r="23343">
      <c r="A23343" s="47" t="inlineStr">
        <is>
          <t>64220</t>
        </is>
      </c>
      <c r="B23343" t="inlineStr">
        <is>
          <t>JAXU</t>
        </is>
      </c>
      <c r="C23343" t="n">
        <v>64283</v>
      </c>
    </row>
    <row r="23344">
      <c r="A23344" s="47" t="inlineStr">
        <is>
          <t>64220</t>
        </is>
      </c>
      <c r="B23344" t="inlineStr">
        <is>
          <t>LACARRE</t>
        </is>
      </c>
      <c r="C23344" t="n">
        <v>64297</v>
      </c>
    </row>
    <row r="23345">
      <c r="A23345" s="47" t="inlineStr">
        <is>
          <t>64220</t>
        </is>
      </c>
      <c r="B23345" t="inlineStr">
        <is>
          <t>LASSE</t>
        </is>
      </c>
      <c r="C23345" t="n">
        <v>64322</v>
      </c>
    </row>
    <row r="23346">
      <c r="A23346" s="47" t="inlineStr">
        <is>
          <t>64220</t>
        </is>
      </c>
      <c r="B23346" t="inlineStr">
        <is>
          <t>LECUMBERRY</t>
        </is>
      </c>
      <c r="C23346" t="n">
        <v>64327</v>
      </c>
    </row>
    <row r="23347">
      <c r="A23347" s="47" t="inlineStr">
        <is>
          <t>64220</t>
        </is>
      </c>
      <c r="B23347" t="inlineStr">
        <is>
          <t>MENDIVE</t>
        </is>
      </c>
      <c r="C23347" t="n">
        <v>64379</v>
      </c>
    </row>
    <row r="23348">
      <c r="A23348" s="47" t="inlineStr">
        <is>
          <t>64220</t>
        </is>
      </c>
      <c r="B23348" t="inlineStr">
        <is>
          <t>ST JEAN LE VIEUX</t>
        </is>
      </c>
      <c r="C23348" t="n">
        <v>64484</v>
      </c>
    </row>
    <row r="23349">
      <c r="A23349" s="47" t="inlineStr">
        <is>
          <t>64220</t>
        </is>
      </c>
      <c r="B23349" t="inlineStr">
        <is>
          <t>ST JEAN PIED DE PORT</t>
        </is>
      </c>
      <c r="C23349" t="n">
        <v>64485</v>
      </c>
    </row>
    <row r="23350">
      <c r="A23350" s="47" t="inlineStr">
        <is>
          <t>64220</t>
        </is>
      </c>
      <c r="B23350" t="inlineStr">
        <is>
          <t>ST MICHEL</t>
        </is>
      </c>
      <c r="C23350" t="n">
        <v>64492</v>
      </c>
    </row>
    <row r="23351">
      <c r="A23351" s="47" t="inlineStr">
        <is>
          <t>64220</t>
        </is>
      </c>
      <c r="B23351" t="inlineStr">
        <is>
          <t>UHART CIZE</t>
        </is>
      </c>
      <c r="C23351" t="n">
        <v>64538</v>
      </c>
    </row>
    <row r="23352">
      <c r="A23352" s="47" t="inlineStr">
        <is>
          <t>64230</t>
        </is>
      </c>
      <c r="B23352" t="inlineStr">
        <is>
          <t>ARBUS</t>
        </is>
      </c>
      <c r="C23352" t="n">
        <v>64037</v>
      </c>
    </row>
    <row r="23353">
      <c r="A23353" s="47" t="inlineStr">
        <is>
          <t>64230</t>
        </is>
      </c>
      <c r="B23353" t="inlineStr">
        <is>
          <t>ARTIGUELOUVE</t>
        </is>
      </c>
      <c r="C23353" t="n">
        <v>64060</v>
      </c>
    </row>
    <row r="23354">
      <c r="A23354" s="47" t="inlineStr">
        <is>
          <t>64230</t>
        </is>
      </c>
      <c r="B23354" t="inlineStr">
        <is>
          <t>AUBIN</t>
        </is>
      </c>
      <c r="C23354" t="n">
        <v>64073</v>
      </c>
    </row>
    <row r="23355">
      <c r="A23355" s="47" t="inlineStr">
        <is>
          <t>64230</t>
        </is>
      </c>
      <c r="B23355" t="inlineStr">
        <is>
          <t>AUSSEVIELLE</t>
        </is>
      </c>
      <c r="C23355" t="n">
        <v>64080</v>
      </c>
    </row>
    <row r="23356">
      <c r="A23356" s="47" t="inlineStr">
        <is>
          <t>64230</t>
        </is>
      </c>
      <c r="B23356" t="inlineStr">
        <is>
          <t>BEYRIE EN BEARN</t>
        </is>
      </c>
      <c r="C23356" t="n">
        <v>64121</v>
      </c>
    </row>
    <row r="23357">
      <c r="A23357" s="47" t="inlineStr">
        <is>
          <t>64230</t>
        </is>
      </c>
      <c r="B23357" t="inlineStr">
        <is>
          <t>BOUGARBER</t>
        </is>
      </c>
      <c r="C23357" t="n">
        <v>64142</v>
      </c>
    </row>
    <row r="23358">
      <c r="A23358" s="47" t="inlineStr">
        <is>
          <t>64230</t>
        </is>
      </c>
      <c r="B23358" t="inlineStr">
        <is>
          <t>CAUBIOS LOOS</t>
        </is>
      </c>
      <c r="C23358" t="n">
        <v>64183</v>
      </c>
    </row>
    <row r="23359">
      <c r="A23359" s="47" t="inlineStr">
        <is>
          <t>64230</t>
        </is>
      </c>
      <c r="B23359" t="inlineStr">
        <is>
          <t>DENGUIN</t>
        </is>
      </c>
      <c r="C23359" t="n">
        <v>64198</v>
      </c>
    </row>
    <row r="23360">
      <c r="A23360" s="47" t="inlineStr">
        <is>
          <t>64230</t>
        </is>
      </c>
      <c r="B23360" t="inlineStr">
        <is>
          <t>LESCAR</t>
        </is>
      </c>
      <c r="C23360" t="n">
        <v>64335</v>
      </c>
    </row>
    <row r="23361">
      <c r="A23361" s="47" t="inlineStr">
        <is>
          <t>64230</t>
        </is>
      </c>
      <c r="B23361" t="inlineStr">
        <is>
          <t>MAZEROLLES</t>
        </is>
      </c>
      <c r="C23361" t="n">
        <v>64374</v>
      </c>
    </row>
    <row r="23362">
      <c r="A23362" s="47" t="inlineStr">
        <is>
          <t>64230</t>
        </is>
      </c>
      <c r="B23362" t="inlineStr">
        <is>
          <t>MOMAS</t>
        </is>
      </c>
      <c r="C23362" t="n">
        <v>64387</v>
      </c>
    </row>
    <row r="23363">
      <c r="A23363" s="47" t="inlineStr">
        <is>
          <t>64230</t>
        </is>
      </c>
      <c r="B23363" t="inlineStr">
        <is>
          <t>POEY DE LESCAR</t>
        </is>
      </c>
      <c r="C23363" t="n">
        <v>64448</v>
      </c>
    </row>
    <row r="23364">
      <c r="A23364" s="47" t="inlineStr">
        <is>
          <t>64230</t>
        </is>
      </c>
      <c r="B23364" t="inlineStr">
        <is>
          <t>SAUVAGNON</t>
        </is>
      </c>
      <c r="C23364" t="n">
        <v>64511</v>
      </c>
    </row>
    <row r="23365">
      <c r="A23365" s="47" t="inlineStr">
        <is>
          <t>64230</t>
        </is>
      </c>
      <c r="B23365" t="inlineStr">
        <is>
          <t>SIROS</t>
        </is>
      </c>
      <c r="C23365" t="n">
        <v>64525</v>
      </c>
    </row>
    <row r="23366">
      <c r="A23366" s="47" t="inlineStr">
        <is>
          <t>64230</t>
        </is>
      </c>
      <c r="B23366" t="inlineStr">
        <is>
          <t>UZEIN</t>
        </is>
      </c>
      <c r="C23366" t="n">
        <v>64549</v>
      </c>
    </row>
    <row r="23367">
      <c r="A23367" s="47" t="inlineStr">
        <is>
          <t>64240</t>
        </is>
      </c>
      <c r="B23367" t="inlineStr">
        <is>
          <t>AYHERRE</t>
        </is>
      </c>
      <c r="C23367" t="n">
        <v>64086</v>
      </c>
    </row>
    <row r="23368">
      <c r="A23368" s="47" t="inlineStr">
        <is>
          <t>64240</t>
        </is>
      </c>
      <c r="B23368" t="inlineStr">
        <is>
          <t>BONLOC</t>
        </is>
      </c>
      <c r="C23368" t="n">
        <v>64134</v>
      </c>
    </row>
    <row r="23369">
      <c r="A23369" s="47" t="inlineStr">
        <is>
          <t>64240</t>
        </is>
      </c>
      <c r="B23369" t="inlineStr">
        <is>
          <t>BRISCOUS</t>
        </is>
      </c>
      <c r="C23369" t="n">
        <v>64147</v>
      </c>
    </row>
    <row r="23370">
      <c r="A23370" s="47" t="inlineStr">
        <is>
          <t>64240</t>
        </is>
      </c>
      <c r="B23370" t="inlineStr">
        <is>
          <t>HASPARREN</t>
        </is>
      </c>
      <c r="C23370" t="n">
        <v>64256</v>
      </c>
    </row>
    <row r="23371">
      <c r="A23371" s="47" t="inlineStr">
        <is>
          <t>64240</t>
        </is>
      </c>
      <c r="B23371" t="inlineStr">
        <is>
          <t>ISTURITS</t>
        </is>
      </c>
      <c r="C23371" t="n">
        <v>64277</v>
      </c>
    </row>
    <row r="23372">
      <c r="A23372" s="47" t="inlineStr">
        <is>
          <t>64240</t>
        </is>
      </c>
      <c r="B23372" t="inlineStr">
        <is>
          <t>LA BASTIDE CLAIRENCE</t>
        </is>
      </c>
      <c r="C23372" t="n">
        <v>64289</v>
      </c>
    </row>
    <row r="23373">
      <c r="A23373" s="47" t="inlineStr">
        <is>
          <t>64240</t>
        </is>
      </c>
      <c r="B23373" t="inlineStr">
        <is>
          <t>MACAYE</t>
        </is>
      </c>
      <c r="C23373" t="n">
        <v>64364</v>
      </c>
    </row>
    <row r="23374">
      <c r="A23374" s="47" t="inlineStr">
        <is>
          <t>64240</t>
        </is>
      </c>
      <c r="B23374" t="inlineStr">
        <is>
          <t>MENDIONDE</t>
        </is>
      </c>
      <c r="C23374" t="n">
        <v>64377</v>
      </c>
    </row>
    <row r="23375">
      <c r="A23375" s="47" t="inlineStr">
        <is>
          <t>64240</t>
        </is>
      </c>
      <c r="B23375" t="inlineStr">
        <is>
          <t>URT</t>
        </is>
      </c>
      <c r="C23375" t="n">
        <v>64546</v>
      </c>
    </row>
    <row r="23376">
      <c r="A23376" s="47" t="inlineStr">
        <is>
          <t>64250</t>
        </is>
      </c>
      <c r="B23376" t="inlineStr">
        <is>
          <t>AINHOA</t>
        </is>
      </c>
      <c r="C23376" t="n">
        <v>64014</v>
      </c>
    </row>
    <row r="23377">
      <c r="A23377" s="47" t="inlineStr">
        <is>
          <t>64250</t>
        </is>
      </c>
      <c r="B23377" t="inlineStr">
        <is>
          <t>CAMBO LES BAINS</t>
        </is>
      </c>
      <c r="C23377" t="n">
        <v>64160</v>
      </c>
    </row>
    <row r="23378">
      <c r="A23378" s="47" t="inlineStr">
        <is>
          <t>64250</t>
        </is>
      </c>
      <c r="B23378" t="inlineStr">
        <is>
          <t>ESPELETTE</t>
        </is>
      </c>
      <c r="C23378" t="n">
        <v>64213</v>
      </c>
    </row>
    <row r="23379">
      <c r="A23379" s="47" t="inlineStr">
        <is>
          <t>64250</t>
        </is>
      </c>
      <c r="B23379" t="inlineStr">
        <is>
          <t>ITXASSOU</t>
        </is>
      </c>
      <c r="C23379" t="n">
        <v>64279</v>
      </c>
    </row>
    <row r="23380">
      <c r="A23380" s="47" t="inlineStr">
        <is>
          <t>64250</t>
        </is>
      </c>
      <c r="B23380" t="inlineStr">
        <is>
          <t>LOUHOSSOA</t>
        </is>
      </c>
      <c r="C23380" t="n">
        <v>64350</v>
      </c>
    </row>
    <row r="23381">
      <c r="A23381" s="47" t="inlineStr">
        <is>
          <t>64250</t>
        </is>
      </c>
      <c r="B23381" t="inlineStr">
        <is>
          <t>SOURAIDE</t>
        </is>
      </c>
      <c r="C23381" t="n">
        <v>64527</v>
      </c>
    </row>
    <row r="23382">
      <c r="A23382" s="47" t="inlineStr">
        <is>
          <t>64260</t>
        </is>
      </c>
      <c r="B23382" t="inlineStr">
        <is>
          <t>ARUDY</t>
        </is>
      </c>
      <c r="C23382" t="n">
        <v>64062</v>
      </c>
    </row>
    <row r="23383">
      <c r="A23383" s="47" t="inlineStr">
        <is>
          <t>64260</t>
        </is>
      </c>
      <c r="B23383" t="inlineStr">
        <is>
          <t>ASTE BEON</t>
        </is>
      </c>
      <c r="C23383" t="n">
        <v>64069</v>
      </c>
    </row>
    <row r="23384">
      <c r="A23384" s="47" t="inlineStr">
        <is>
          <t>64260</t>
        </is>
      </c>
      <c r="B23384" t="inlineStr">
        <is>
          <t>BESCAT</t>
        </is>
      </c>
      <c r="C23384" t="n">
        <v>64116</v>
      </c>
    </row>
    <row r="23385">
      <c r="A23385" s="47" t="inlineStr">
        <is>
          <t>64260</t>
        </is>
      </c>
      <c r="B23385" t="inlineStr">
        <is>
          <t>BIELLE</t>
        </is>
      </c>
      <c r="C23385" t="n">
        <v>64127</v>
      </c>
    </row>
    <row r="23386">
      <c r="A23386" s="47" t="inlineStr">
        <is>
          <t>64260</t>
        </is>
      </c>
      <c r="B23386" t="inlineStr">
        <is>
          <t>BILHERES</t>
        </is>
      </c>
      <c r="C23386" t="n">
        <v>64128</v>
      </c>
    </row>
    <row r="23387">
      <c r="A23387" s="47" t="inlineStr">
        <is>
          <t>64260</t>
        </is>
      </c>
      <c r="B23387" t="inlineStr">
        <is>
          <t>BUZY</t>
        </is>
      </c>
      <c r="C23387" t="n">
        <v>64157</v>
      </c>
    </row>
    <row r="23388">
      <c r="A23388" s="47" t="inlineStr">
        <is>
          <t>64260</t>
        </is>
      </c>
      <c r="B23388" t="inlineStr">
        <is>
          <t>CASTET</t>
        </is>
      </c>
      <c r="C23388" t="n">
        <v>64175</v>
      </c>
    </row>
    <row r="23389">
      <c r="A23389" s="47" t="inlineStr">
        <is>
          <t>64260</t>
        </is>
      </c>
      <c r="B23389" t="inlineStr">
        <is>
          <t>GERE BELESTEN</t>
        </is>
      </c>
      <c r="C23389" t="n">
        <v>64240</v>
      </c>
    </row>
    <row r="23390">
      <c r="A23390" s="47" t="inlineStr">
        <is>
          <t>64260</t>
        </is>
      </c>
      <c r="B23390" t="inlineStr">
        <is>
          <t>IZESTE</t>
        </is>
      </c>
      <c r="C23390" t="n">
        <v>64280</v>
      </c>
    </row>
    <row r="23391">
      <c r="A23391" s="47" t="inlineStr">
        <is>
          <t>64260</t>
        </is>
      </c>
      <c r="B23391" t="inlineStr">
        <is>
          <t>LOUVIE JUZON</t>
        </is>
      </c>
      <c r="C23391" t="n">
        <v>64353</v>
      </c>
    </row>
    <row r="23392">
      <c r="A23392" s="47" t="inlineStr">
        <is>
          <t>64260</t>
        </is>
      </c>
      <c r="B23392" t="inlineStr">
        <is>
          <t>LYS</t>
        </is>
      </c>
      <c r="C23392" t="n">
        <v>64363</v>
      </c>
    </row>
    <row r="23393">
      <c r="A23393" s="47" t="inlineStr">
        <is>
          <t>64260</t>
        </is>
      </c>
      <c r="B23393" t="inlineStr">
        <is>
          <t>REBENACQ</t>
        </is>
      </c>
      <c r="C23393" t="n">
        <v>64463</v>
      </c>
    </row>
    <row r="23394">
      <c r="A23394" s="47" t="inlineStr">
        <is>
          <t>64260</t>
        </is>
      </c>
      <c r="B23394" t="inlineStr">
        <is>
          <t>STE COLOME</t>
        </is>
      </c>
      <c r="C23394" t="n">
        <v>64473</v>
      </c>
    </row>
    <row r="23395">
      <c r="A23395" s="47" t="inlineStr">
        <is>
          <t>64260</t>
        </is>
      </c>
      <c r="B23395" t="inlineStr">
        <is>
          <t>SEVIGNACQ MEYRACQ</t>
        </is>
      </c>
      <c r="C23395" t="n">
        <v>64522</v>
      </c>
    </row>
    <row r="23396">
      <c r="A23396" s="47" t="inlineStr">
        <is>
          <t>64270</t>
        </is>
      </c>
      <c r="B23396" t="inlineStr">
        <is>
          <t>ARANCOU</t>
        </is>
      </c>
      <c r="C23396" t="n">
        <v>64031</v>
      </c>
    </row>
    <row r="23397">
      <c r="A23397" s="47" t="inlineStr">
        <is>
          <t>64270</t>
        </is>
      </c>
      <c r="B23397" t="inlineStr">
        <is>
          <t>AUTERRIVE</t>
        </is>
      </c>
      <c r="C23397" t="n">
        <v>64082</v>
      </c>
    </row>
    <row r="23398">
      <c r="A23398" s="47" t="inlineStr">
        <is>
          <t>64270</t>
        </is>
      </c>
      <c r="B23398" t="inlineStr">
        <is>
          <t>BELLOCQ</t>
        </is>
      </c>
      <c r="C23398" t="n">
        <v>64108</v>
      </c>
    </row>
    <row r="23399">
      <c r="A23399" s="47" t="inlineStr">
        <is>
          <t>64270</t>
        </is>
      </c>
      <c r="B23399" t="inlineStr">
        <is>
          <t>BERGOUEY VIELLENAVE</t>
        </is>
      </c>
      <c r="C23399" t="n">
        <v>64113</v>
      </c>
    </row>
    <row r="23400">
      <c r="A23400" s="47" t="inlineStr">
        <is>
          <t>64270</t>
        </is>
      </c>
      <c r="B23400" t="inlineStr">
        <is>
          <t>CARRESSE CASSABER</t>
        </is>
      </c>
      <c r="C23400" t="n">
        <v>64168</v>
      </c>
    </row>
    <row r="23401">
      <c r="A23401" s="47" t="inlineStr">
        <is>
          <t>64270</t>
        </is>
      </c>
      <c r="B23401" t="inlineStr">
        <is>
          <t>CASTAGNEDE</t>
        </is>
      </c>
      <c r="C23401" t="n">
        <v>64170</v>
      </c>
    </row>
    <row r="23402">
      <c r="A23402" s="47" t="inlineStr">
        <is>
          <t>64270</t>
        </is>
      </c>
      <c r="B23402" t="inlineStr">
        <is>
          <t>ESCOS</t>
        </is>
      </c>
      <c r="C23402" t="n">
        <v>64205</v>
      </c>
    </row>
    <row r="23403">
      <c r="A23403" s="47" t="inlineStr">
        <is>
          <t>64270</t>
        </is>
      </c>
      <c r="B23403" t="inlineStr">
        <is>
          <t>L HOPITAL D ORION</t>
        </is>
      </c>
      <c r="C23403" t="n">
        <v>64263</v>
      </c>
    </row>
    <row r="23404">
      <c r="A23404" s="47" t="inlineStr">
        <is>
          <t>64270</t>
        </is>
      </c>
      <c r="B23404" t="inlineStr">
        <is>
          <t>LABASTIDE VILLEFRANCHE</t>
        </is>
      </c>
      <c r="C23404" t="n">
        <v>64291</v>
      </c>
    </row>
    <row r="23405">
      <c r="A23405" s="47" t="inlineStr">
        <is>
          <t>64270</t>
        </is>
      </c>
      <c r="B23405" t="inlineStr">
        <is>
          <t>LAHONTAN</t>
        </is>
      </c>
      <c r="C23405" t="n">
        <v>64305</v>
      </c>
    </row>
    <row r="23406">
      <c r="A23406" s="47" t="inlineStr">
        <is>
          <t>64270</t>
        </is>
      </c>
      <c r="B23406" t="inlineStr">
        <is>
          <t>LEREN</t>
        </is>
      </c>
      <c r="C23406" t="n">
        <v>64334</v>
      </c>
    </row>
    <row r="23407">
      <c r="A23407" s="47" t="inlineStr">
        <is>
          <t>64270</t>
        </is>
      </c>
      <c r="B23407" t="inlineStr">
        <is>
          <t>PUYOO</t>
        </is>
      </c>
      <c r="C23407" t="n">
        <v>64461</v>
      </c>
    </row>
    <row r="23408">
      <c r="A23408" s="47" t="inlineStr">
        <is>
          <t>64270</t>
        </is>
      </c>
      <c r="B23408" t="inlineStr">
        <is>
          <t>RAMOUS</t>
        </is>
      </c>
      <c r="C23408" t="n">
        <v>64462</v>
      </c>
    </row>
    <row r="23409">
      <c r="A23409" s="47" t="inlineStr">
        <is>
          <t>64270</t>
        </is>
      </c>
      <c r="B23409" t="inlineStr">
        <is>
          <t>ST DOS</t>
        </is>
      </c>
      <c r="C23409" t="n">
        <v>64474</v>
      </c>
    </row>
    <row r="23410">
      <c r="A23410" s="47" t="inlineStr">
        <is>
          <t>64270</t>
        </is>
      </c>
      <c r="B23410" t="inlineStr">
        <is>
          <t>ST PE DE LEREN</t>
        </is>
      </c>
      <c r="C23410" t="n">
        <v>64494</v>
      </c>
    </row>
    <row r="23411">
      <c r="A23411" s="47" t="inlineStr">
        <is>
          <t>64270</t>
        </is>
      </c>
      <c r="B23411" t="inlineStr">
        <is>
          <t>SALIES DE BEARN</t>
        </is>
      </c>
      <c r="C23411" t="n">
        <v>64499</v>
      </c>
    </row>
    <row r="23412">
      <c r="A23412" s="47" t="inlineStr">
        <is>
          <t>64290</t>
        </is>
      </c>
      <c r="B23412" t="inlineStr">
        <is>
          <t>AUBERTIN</t>
        </is>
      </c>
      <c r="C23412" t="n">
        <v>64072</v>
      </c>
    </row>
    <row r="23413">
      <c r="A23413" s="47" t="inlineStr">
        <is>
          <t>64290</t>
        </is>
      </c>
      <c r="B23413" t="inlineStr">
        <is>
          <t>BOSDARROS</t>
        </is>
      </c>
      <c r="C23413" t="n">
        <v>64139</v>
      </c>
    </row>
    <row r="23414">
      <c r="A23414" s="47" t="inlineStr">
        <is>
          <t>64290</t>
        </is>
      </c>
      <c r="B23414" t="inlineStr">
        <is>
          <t>ESTIALESCQ</t>
        </is>
      </c>
      <c r="C23414" t="n">
        <v>64219</v>
      </c>
    </row>
    <row r="23415">
      <c r="A23415" s="47" t="inlineStr">
        <is>
          <t>64290</t>
        </is>
      </c>
      <c r="B23415" t="inlineStr">
        <is>
          <t>GAN</t>
        </is>
      </c>
      <c r="C23415" t="n">
        <v>64230</v>
      </c>
    </row>
    <row r="23416">
      <c r="A23416" s="47" t="inlineStr">
        <is>
          <t>64290</t>
        </is>
      </c>
      <c r="B23416" t="inlineStr">
        <is>
          <t>LASSEUBE</t>
        </is>
      </c>
      <c r="C23416" t="n">
        <v>64324</v>
      </c>
    </row>
    <row r="23417">
      <c r="A23417" s="47" t="inlineStr">
        <is>
          <t>64290</t>
        </is>
      </c>
      <c r="B23417" t="inlineStr">
        <is>
          <t>LASSEUBETAT</t>
        </is>
      </c>
      <c r="C23417" t="n">
        <v>64325</v>
      </c>
    </row>
    <row r="23418">
      <c r="A23418" s="47" t="inlineStr">
        <is>
          <t>64300</t>
        </is>
      </c>
      <c r="B23418" t="inlineStr">
        <is>
          <t>ARGAGNON</t>
        </is>
      </c>
      <c r="C23418" t="n">
        <v>64042</v>
      </c>
    </row>
    <row r="23419">
      <c r="A23419" s="47" t="inlineStr">
        <is>
          <t>64300</t>
        </is>
      </c>
      <c r="B23419" t="inlineStr">
        <is>
          <t>BAIGTS DE BEARN</t>
        </is>
      </c>
      <c r="C23419" t="n">
        <v>64087</v>
      </c>
    </row>
    <row r="23420">
      <c r="A23420" s="47" t="inlineStr">
        <is>
          <t>64300</t>
        </is>
      </c>
      <c r="B23420" t="inlineStr">
        <is>
          <t>BALANSUN</t>
        </is>
      </c>
      <c r="C23420" t="n">
        <v>64088</v>
      </c>
    </row>
    <row r="23421">
      <c r="A23421" s="47" t="inlineStr">
        <is>
          <t>64300</t>
        </is>
      </c>
      <c r="B23421" t="inlineStr">
        <is>
          <t>BERENX</t>
        </is>
      </c>
      <c r="C23421" t="n">
        <v>64112</v>
      </c>
    </row>
    <row r="23422">
      <c r="A23422" s="47" t="inlineStr">
        <is>
          <t>64300</t>
        </is>
      </c>
      <c r="B23422" t="inlineStr">
        <is>
          <t>BIRON</t>
        </is>
      </c>
      <c r="C23422" t="n">
        <v>64131</v>
      </c>
    </row>
    <row r="23423">
      <c r="A23423" s="47" t="inlineStr">
        <is>
          <t>64300</t>
        </is>
      </c>
      <c r="B23423" t="inlineStr">
        <is>
          <t>BONNUT</t>
        </is>
      </c>
      <c r="C23423" t="n">
        <v>64135</v>
      </c>
    </row>
    <row r="23424">
      <c r="A23424" s="47" t="inlineStr">
        <is>
          <t>64300</t>
        </is>
      </c>
      <c r="B23424" t="inlineStr">
        <is>
          <t>CASTETIS</t>
        </is>
      </c>
      <c r="C23424" t="n">
        <v>64177</v>
      </c>
    </row>
    <row r="23425">
      <c r="A23425" s="47" t="inlineStr">
        <is>
          <t>64300</t>
        </is>
      </c>
      <c r="B23425" t="inlineStr">
        <is>
          <t>CASTETNER</t>
        </is>
      </c>
      <c r="C23425" t="n">
        <v>64179</v>
      </c>
    </row>
    <row r="23426">
      <c r="A23426" s="47" t="inlineStr">
        <is>
          <t>64300</t>
        </is>
      </c>
      <c r="B23426" t="inlineStr">
        <is>
          <t>LAA MONDRANS</t>
        </is>
      </c>
      <c r="C23426" t="n">
        <v>64286</v>
      </c>
    </row>
    <row r="23427">
      <c r="A23427" s="47" t="inlineStr">
        <is>
          <t>64300</t>
        </is>
      </c>
      <c r="B23427" t="inlineStr">
        <is>
          <t>LABEYRIE</t>
        </is>
      </c>
      <c r="C23427" t="n">
        <v>64295</v>
      </c>
    </row>
    <row r="23428">
      <c r="A23428" s="47" t="inlineStr">
        <is>
          <t>64300</t>
        </is>
      </c>
      <c r="B23428" t="inlineStr">
        <is>
          <t>LACADEE</t>
        </is>
      </c>
      <c r="C23428" t="n">
        <v>64296</v>
      </c>
    </row>
    <row r="23429">
      <c r="A23429" s="47" t="inlineStr">
        <is>
          <t>64300</t>
        </is>
      </c>
      <c r="B23429" t="inlineStr">
        <is>
          <t>LANNEPLAA</t>
        </is>
      </c>
      <c r="C23429" t="n">
        <v>64312</v>
      </c>
    </row>
    <row r="23430">
      <c r="A23430" s="47" t="inlineStr">
        <is>
          <t>64300</t>
        </is>
      </c>
      <c r="B23430" t="inlineStr">
        <is>
          <t>LOUBIENG</t>
        </is>
      </c>
      <c r="C23430" t="n">
        <v>64349</v>
      </c>
    </row>
    <row r="23431">
      <c r="A23431" s="47" t="inlineStr">
        <is>
          <t>64300</t>
        </is>
      </c>
      <c r="B23431" t="inlineStr">
        <is>
          <t>MASLACQ</t>
        </is>
      </c>
      <c r="C23431" t="n">
        <v>64367</v>
      </c>
    </row>
    <row r="23432">
      <c r="A23432" s="47" t="inlineStr">
        <is>
          <t>64300</t>
        </is>
      </c>
      <c r="B23432" t="inlineStr">
        <is>
          <t>MONT</t>
        </is>
      </c>
      <c r="C23432" t="n">
        <v>64396</v>
      </c>
    </row>
    <row r="23433">
      <c r="A23433" s="47" t="inlineStr">
        <is>
          <t>64300</t>
        </is>
      </c>
      <c r="B23433" t="inlineStr">
        <is>
          <t>ORTHEZ</t>
        </is>
      </c>
      <c r="C23433" t="n">
        <v>64430</v>
      </c>
    </row>
    <row r="23434">
      <c r="A23434" s="47" t="inlineStr">
        <is>
          <t>64300</t>
        </is>
      </c>
      <c r="B23434" t="inlineStr">
        <is>
          <t>OZENX MONTESTRUCQ</t>
        </is>
      </c>
      <c r="C23434" t="n">
        <v>64440</v>
      </c>
    </row>
    <row r="23435">
      <c r="A23435" s="47" t="inlineStr">
        <is>
          <t>64300</t>
        </is>
      </c>
      <c r="B23435" t="inlineStr">
        <is>
          <t>ST BOES</t>
        </is>
      </c>
      <c r="C23435" t="n">
        <v>64471</v>
      </c>
    </row>
    <row r="23436">
      <c r="A23436" s="47" t="inlineStr">
        <is>
          <t>64300</t>
        </is>
      </c>
      <c r="B23436" t="inlineStr">
        <is>
          <t>ST GIRONS EN BEARN</t>
        </is>
      </c>
      <c r="C23436" t="n">
        <v>64479</v>
      </c>
    </row>
    <row r="23437">
      <c r="A23437" s="47" t="inlineStr">
        <is>
          <t>64300</t>
        </is>
      </c>
      <c r="B23437" t="inlineStr">
        <is>
          <t>SALLES MONGISCARD</t>
        </is>
      </c>
      <c r="C23437" t="n">
        <v>64500</v>
      </c>
    </row>
    <row r="23438">
      <c r="A23438" s="47" t="inlineStr">
        <is>
          <t>64300</t>
        </is>
      </c>
      <c r="B23438" t="inlineStr">
        <is>
          <t>SALLESPISSE</t>
        </is>
      </c>
      <c r="C23438" t="n">
        <v>64501</v>
      </c>
    </row>
    <row r="23439">
      <c r="A23439" s="47" t="inlineStr">
        <is>
          <t>64300</t>
        </is>
      </c>
      <c r="B23439" t="inlineStr">
        <is>
          <t>SARPOURENX</t>
        </is>
      </c>
      <c r="C23439" t="n">
        <v>64505</v>
      </c>
    </row>
    <row r="23440">
      <c r="A23440" s="47" t="inlineStr">
        <is>
          <t>64300</t>
        </is>
      </c>
      <c r="B23440" t="inlineStr">
        <is>
          <t>SAULT DE NAVAILLES</t>
        </is>
      </c>
      <c r="C23440" t="n">
        <v>64510</v>
      </c>
    </row>
    <row r="23441">
      <c r="A23441" s="47" t="inlineStr">
        <is>
          <t>64310</t>
        </is>
      </c>
      <c r="B23441" t="inlineStr">
        <is>
          <t>ASCAIN</t>
        </is>
      </c>
      <c r="C23441" t="n">
        <v>64065</v>
      </c>
    </row>
    <row r="23442">
      <c r="A23442" s="47" t="inlineStr">
        <is>
          <t>64310</t>
        </is>
      </c>
      <c r="B23442" t="inlineStr">
        <is>
          <t>ST PEE SUR NIVELLE</t>
        </is>
      </c>
      <c r="C23442" t="n">
        <v>64495</v>
      </c>
    </row>
    <row r="23443">
      <c r="A23443" s="47" t="inlineStr">
        <is>
          <t>64310</t>
        </is>
      </c>
      <c r="B23443" t="inlineStr">
        <is>
          <t>SARE</t>
        </is>
      </c>
      <c r="C23443" t="n">
        <v>64504</v>
      </c>
    </row>
    <row r="23444">
      <c r="A23444" s="47" t="inlineStr">
        <is>
          <t>64320</t>
        </is>
      </c>
      <c r="B23444" t="inlineStr">
        <is>
          <t>ARESSY</t>
        </is>
      </c>
      <c r="C23444" t="n">
        <v>64041</v>
      </c>
    </row>
    <row r="23445">
      <c r="A23445" s="47" t="inlineStr">
        <is>
          <t>64320</t>
        </is>
      </c>
      <c r="B23445" t="inlineStr">
        <is>
          <t>BIZANOS</t>
        </is>
      </c>
      <c r="C23445" t="n">
        <v>64132</v>
      </c>
    </row>
    <row r="23446">
      <c r="A23446" s="47" t="inlineStr">
        <is>
          <t>64320</t>
        </is>
      </c>
      <c r="B23446" t="inlineStr">
        <is>
          <t>IDRON</t>
        </is>
      </c>
      <c r="C23446" t="n">
        <v>64269</v>
      </c>
    </row>
    <row r="23447">
      <c r="A23447" s="47" t="inlineStr">
        <is>
          <t>64320</t>
        </is>
      </c>
      <c r="B23447" t="inlineStr">
        <is>
          <t>LEE</t>
        </is>
      </c>
      <c r="C23447" t="n">
        <v>64329</v>
      </c>
    </row>
    <row r="23448">
      <c r="A23448" s="47" t="inlineStr">
        <is>
          <t>64320</t>
        </is>
      </c>
      <c r="B23448" t="inlineStr">
        <is>
          <t>OUSSE</t>
        </is>
      </c>
      <c r="C23448" t="n">
        <v>64439</v>
      </c>
    </row>
    <row r="23449">
      <c r="A23449" s="47" t="inlineStr">
        <is>
          <t>64320</t>
        </is>
      </c>
      <c r="B23449" t="inlineStr">
        <is>
          <t>SENDETS</t>
        </is>
      </c>
      <c r="C23449" t="n">
        <v>64518</v>
      </c>
    </row>
    <row r="23450">
      <c r="A23450" s="47" t="inlineStr">
        <is>
          <t>64330</t>
        </is>
      </c>
      <c r="B23450" t="inlineStr">
        <is>
          <t>AUBOUS</t>
        </is>
      </c>
      <c r="C23450" t="n">
        <v>64074</v>
      </c>
    </row>
    <row r="23451">
      <c r="A23451" s="47" t="inlineStr">
        <is>
          <t>64330</t>
        </is>
      </c>
      <c r="B23451" t="inlineStr">
        <is>
          <t>AYDIE</t>
        </is>
      </c>
      <c r="C23451" t="n">
        <v>64084</v>
      </c>
    </row>
    <row r="23452">
      <c r="A23452" s="47" t="inlineStr">
        <is>
          <t>64330</t>
        </is>
      </c>
      <c r="B23452" t="inlineStr">
        <is>
          <t>BALIRACQ MAUMUSSON</t>
        </is>
      </c>
      <c r="C23452" t="n">
        <v>64090</v>
      </c>
    </row>
    <row r="23453">
      <c r="A23453" s="47" t="inlineStr">
        <is>
          <t>64330</t>
        </is>
      </c>
      <c r="B23453" t="inlineStr">
        <is>
          <t>BOUEILH BOUEILHO LASQUE</t>
        </is>
      </c>
      <c r="C23453" t="n">
        <v>64141</v>
      </c>
    </row>
    <row r="23454">
      <c r="A23454" s="47" t="inlineStr">
        <is>
          <t>64330</t>
        </is>
      </c>
      <c r="B23454" t="inlineStr">
        <is>
          <t>BUROSSE MENDOUSSE</t>
        </is>
      </c>
      <c r="C23454" t="n">
        <v>64153</v>
      </c>
    </row>
    <row r="23455">
      <c r="A23455" s="47" t="inlineStr">
        <is>
          <t>64330</t>
        </is>
      </c>
      <c r="B23455" t="inlineStr">
        <is>
          <t>CADILLON</t>
        </is>
      </c>
      <c r="C23455" t="n">
        <v>64159</v>
      </c>
    </row>
    <row r="23456">
      <c r="A23456" s="47" t="inlineStr">
        <is>
          <t>64330</t>
        </is>
      </c>
      <c r="B23456" t="inlineStr">
        <is>
          <t>CASTETPUGON</t>
        </is>
      </c>
      <c r="C23456" t="n">
        <v>64180</v>
      </c>
    </row>
    <row r="23457">
      <c r="A23457" s="47" t="inlineStr">
        <is>
          <t>64330</t>
        </is>
      </c>
      <c r="B23457" t="inlineStr">
        <is>
          <t>CLARACQ</t>
        </is>
      </c>
      <c r="C23457" t="n">
        <v>64190</v>
      </c>
    </row>
    <row r="23458">
      <c r="A23458" s="47" t="inlineStr">
        <is>
          <t>64330</t>
        </is>
      </c>
      <c r="B23458" t="inlineStr">
        <is>
          <t>CONCHEZ DE BEARN</t>
        </is>
      </c>
      <c r="C23458" t="n">
        <v>64192</v>
      </c>
    </row>
    <row r="23459">
      <c r="A23459" s="47" t="inlineStr">
        <is>
          <t>64330</t>
        </is>
      </c>
      <c r="B23459" t="inlineStr">
        <is>
          <t>DIUSSE</t>
        </is>
      </c>
      <c r="C23459" t="n">
        <v>64199</v>
      </c>
    </row>
    <row r="23460">
      <c r="A23460" s="47" t="inlineStr">
        <is>
          <t>64330</t>
        </is>
      </c>
      <c r="B23460" t="inlineStr">
        <is>
          <t>GARLIN</t>
        </is>
      </c>
      <c r="C23460" t="n">
        <v>64233</v>
      </c>
    </row>
    <row r="23461">
      <c r="A23461" s="47" t="inlineStr">
        <is>
          <t>64330</t>
        </is>
      </c>
      <c r="B23461" t="inlineStr">
        <is>
          <t>MASCARAAS HARON</t>
        </is>
      </c>
      <c r="C23461" t="n">
        <v>64366</v>
      </c>
    </row>
    <row r="23462">
      <c r="A23462" s="47" t="inlineStr">
        <is>
          <t>64330</t>
        </is>
      </c>
      <c r="B23462" t="inlineStr">
        <is>
          <t>MONCLA</t>
        </is>
      </c>
      <c r="C23462" t="n">
        <v>64392</v>
      </c>
    </row>
    <row r="23463">
      <c r="A23463" s="47" t="inlineStr">
        <is>
          <t>64330</t>
        </is>
      </c>
      <c r="B23463" t="inlineStr">
        <is>
          <t>MONT DISSE</t>
        </is>
      </c>
      <c r="C23463" t="n">
        <v>64401</v>
      </c>
    </row>
    <row r="23464">
      <c r="A23464" s="47" t="inlineStr">
        <is>
          <t>64330</t>
        </is>
      </c>
      <c r="B23464" t="inlineStr">
        <is>
          <t>MOUHOUS</t>
        </is>
      </c>
      <c r="C23464" t="n">
        <v>64408</v>
      </c>
    </row>
    <row r="23465">
      <c r="A23465" s="47" t="inlineStr">
        <is>
          <t>64330</t>
        </is>
      </c>
      <c r="B23465" t="inlineStr">
        <is>
          <t>PORTET</t>
        </is>
      </c>
      <c r="C23465" t="n">
        <v>64455</v>
      </c>
    </row>
    <row r="23466">
      <c r="A23466" s="47" t="inlineStr">
        <is>
          <t>64330</t>
        </is>
      </c>
      <c r="B23466" t="inlineStr">
        <is>
          <t>RIBARROUY</t>
        </is>
      </c>
      <c r="C23466" t="n">
        <v>64464</v>
      </c>
    </row>
    <row r="23467">
      <c r="A23467" s="47" t="inlineStr">
        <is>
          <t>64330</t>
        </is>
      </c>
      <c r="B23467" t="inlineStr">
        <is>
          <t>ST JEAN POUDGE</t>
        </is>
      </c>
      <c r="C23467" t="n">
        <v>64486</v>
      </c>
    </row>
    <row r="23468">
      <c r="A23468" s="47" t="inlineStr">
        <is>
          <t>64330</t>
        </is>
      </c>
      <c r="B23468" t="inlineStr">
        <is>
          <t>TADOUSSE USSAU</t>
        </is>
      </c>
      <c r="C23468" t="n">
        <v>64532</v>
      </c>
    </row>
    <row r="23469">
      <c r="A23469" s="47" t="inlineStr">
        <is>
          <t>64330</t>
        </is>
      </c>
      <c r="B23469" t="inlineStr">
        <is>
          <t>TARON SADIRAC VIELLENAVE</t>
        </is>
      </c>
      <c r="C23469" t="n">
        <v>64534</v>
      </c>
    </row>
    <row r="23470">
      <c r="A23470" s="47" t="inlineStr">
        <is>
          <t>64330</t>
        </is>
      </c>
      <c r="B23470" t="inlineStr">
        <is>
          <t>VIALER</t>
        </is>
      </c>
      <c r="C23470" t="n">
        <v>64552</v>
      </c>
    </row>
    <row r="23471">
      <c r="A23471" s="47" t="inlineStr">
        <is>
          <t>64340</t>
        </is>
      </c>
      <c r="B23471" t="inlineStr">
        <is>
          <t>BOUCAU</t>
        </is>
      </c>
      <c r="C23471" t="n">
        <v>64140</v>
      </c>
    </row>
    <row r="23472">
      <c r="A23472" s="47" t="inlineStr">
        <is>
          <t>64350</t>
        </is>
      </c>
      <c r="B23472" t="inlineStr">
        <is>
          <t>ANOYE</t>
        </is>
      </c>
      <c r="C23472" t="n">
        <v>64028</v>
      </c>
    </row>
    <row r="23473">
      <c r="A23473" s="47" t="inlineStr">
        <is>
          <t>64350</t>
        </is>
      </c>
      <c r="B23473" t="inlineStr">
        <is>
          <t>ARRICAU BORDES</t>
        </is>
      </c>
      <c r="C23473" t="n">
        <v>64052</v>
      </c>
    </row>
    <row r="23474">
      <c r="A23474" s="47" t="inlineStr">
        <is>
          <t>64350</t>
        </is>
      </c>
      <c r="B23474" t="inlineStr">
        <is>
          <t>ARROSES</t>
        </is>
      </c>
      <c r="C23474" t="n">
        <v>64056</v>
      </c>
    </row>
    <row r="23475">
      <c r="A23475" s="47" t="inlineStr">
        <is>
          <t>64350</t>
        </is>
      </c>
      <c r="B23475" t="inlineStr">
        <is>
          <t>AURIONS IDERNES</t>
        </is>
      </c>
      <c r="C23475" t="n">
        <v>64079</v>
      </c>
    </row>
    <row r="23476">
      <c r="A23476" s="47" t="inlineStr">
        <is>
          <t>64350</t>
        </is>
      </c>
      <c r="B23476" t="inlineStr">
        <is>
          <t>BASSILLON VAUZE</t>
        </is>
      </c>
      <c r="C23476" t="n">
        <v>64098</v>
      </c>
    </row>
    <row r="23477">
      <c r="A23477" s="47" t="inlineStr">
        <is>
          <t>64350</t>
        </is>
      </c>
      <c r="B23477" t="inlineStr">
        <is>
          <t>BETRACQ</t>
        </is>
      </c>
      <c r="C23477" t="n">
        <v>64118</v>
      </c>
    </row>
    <row r="23478">
      <c r="A23478" s="47" t="inlineStr">
        <is>
          <t>64350</t>
        </is>
      </c>
      <c r="B23478" t="inlineStr">
        <is>
          <t>CASTILLON DE LEMBEYE</t>
        </is>
      </c>
      <c r="C23478" t="n">
        <v>64182</v>
      </c>
    </row>
    <row r="23479">
      <c r="A23479" s="47" t="inlineStr">
        <is>
          <t>64350</t>
        </is>
      </c>
      <c r="B23479" t="inlineStr">
        <is>
          <t>CORBERE ABERES</t>
        </is>
      </c>
      <c r="C23479" t="n">
        <v>64193</v>
      </c>
    </row>
    <row r="23480">
      <c r="A23480" s="47" t="inlineStr">
        <is>
          <t>64350</t>
        </is>
      </c>
      <c r="B23480" t="inlineStr">
        <is>
          <t>CROUSEILLES</t>
        </is>
      </c>
      <c r="C23480" t="n">
        <v>64196</v>
      </c>
    </row>
    <row r="23481">
      <c r="A23481" s="47" t="inlineStr">
        <is>
          <t>64350</t>
        </is>
      </c>
      <c r="B23481" t="inlineStr">
        <is>
          <t>ESCURES</t>
        </is>
      </c>
      <c r="C23481" t="n">
        <v>64210</v>
      </c>
    </row>
    <row r="23482">
      <c r="A23482" s="47" t="inlineStr">
        <is>
          <t>64350</t>
        </is>
      </c>
      <c r="B23482" t="inlineStr">
        <is>
          <t>GAYON</t>
        </is>
      </c>
      <c r="C23482" t="n">
        <v>64236</v>
      </c>
    </row>
    <row r="23483">
      <c r="A23483" s="47" t="inlineStr">
        <is>
          <t>64350</t>
        </is>
      </c>
      <c r="B23483" t="inlineStr">
        <is>
          <t>LALONGUE</t>
        </is>
      </c>
      <c r="C23483" t="n">
        <v>64307</v>
      </c>
    </row>
    <row r="23484">
      <c r="A23484" s="47" t="inlineStr">
        <is>
          <t>64350</t>
        </is>
      </c>
      <c r="B23484" t="inlineStr">
        <is>
          <t>LANNECAUBE</t>
        </is>
      </c>
      <c r="C23484" t="n">
        <v>64311</v>
      </c>
    </row>
    <row r="23485">
      <c r="A23485" s="47" t="inlineStr">
        <is>
          <t>64350</t>
        </is>
      </c>
      <c r="B23485" t="inlineStr">
        <is>
          <t>LASSERRE</t>
        </is>
      </c>
      <c r="C23485" t="n">
        <v>64323</v>
      </c>
    </row>
    <row r="23486">
      <c r="A23486" s="47" t="inlineStr">
        <is>
          <t>64350</t>
        </is>
      </c>
      <c r="B23486" t="inlineStr">
        <is>
          <t>LEMBEYE</t>
        </is>
      </c>
      <c r="C23486" t="n">
        <v>64331</v>
      </c>
    </row>
    <row r="23487">
      <c r="A23487" s="47" t="inlineStr">
        <is>
          <t>64350</t>
        </is>
      </c>
      <c r="B23487" t="inlineStr">
        <is>
          <t>LESPIELLE</t>
        </is>
      </c>
      <c r="C23487" t="n">
        <v>64337</v>
      </c>
    </row>
    <row r="23488">
      <c r="A23488" s="47" t="inlineStr">
        <is>
          <t>64350</t>
        </is>
      </c>
      <c r="B23488" t="inlineStr">
        <is>
          <t>LUC ARMAU</t>
        </is>
      </c>
      <c r="C23488" t="n">
        <v>64356</v>
      </c>
    </row>
    <row r="23489">
      <c r="A23489" s="47" t="inlineStr">
        <is>
          <t>64350</t>
        </is>
      </c>
      <c r="B23489" t="inlineStr">
        <is>
          <t>LUCARRE</t>
        </is>
      </c>
      <c r="C23489" t="n">
        <v>64357</v>
      </c>
    </row>
    <row r="23490">
      <c r="A23490" s="47" t="inlineStr">
        <is>
          <t>64350</t>
        </is>
      </c>
      <c r="B23490" t="inlineStr">
        <is>
          <t>MASPIE LALONQUERE JUILLACQ</t>
        </is>
      </c>
      <c r="C23490" t="n">
        <v>64369</v>
      </c>
    </row>
    <row r="23491">
      <c r="A23491" s="47" t="inlineStr">
        <is>
          <t>64350</t>
        </is>
      </c>
      <c r="B23491" t="inlineStr">
        <is>
          <t>MOMY</t>
        </is>
      </c>
      <c r="C23491" t="n">
        <v>64388</v>
      </c>
    </row>
    <row r="23492">
      <c r="A23492" s="47" t="inlineStr">
        <is>
          <t>64350</t>
        </is>
      </c>
      <c r="B23492" t="inlineStr">
        <is>
          <t>MONCAUP</t>
        </is>
      </c>
      <c r="C23492" t="n">
        <v>64390</v>
      </c>
    </row>
    <row r="23493">
      <c r="A23493" s="47" t="inlineStr">
        <is>
          <t>64350</t>
        </is>
      </c>
      <c r="B23493" t="inlineStr">
        <is>
          <t>MONPEZAT</t>
        </is>
      </c>
      <c r="C23493" t="n">
        <v>64394</v>
      </c>
    </row>
    <row r="23494">
      <c r="A23494" s="47" t="inlineStr">
        <is>
          <t>64350</t>
        </is>
      </c>
      <c r="B23494" t="inlineStr">
        <is>
          <t>PEYRELONGUE ABOS</t>
        </is>
      </c>
      <c r="C23494" t="n">
        <v>64446</v>
      </c>
    </row>
    <row r="23495">
      <c r="A23495" s="47" t="inlineStr">
        <is>
          <t>64350</t>
        </is>
      </c>
      <c r="B23495" t="inlineStr">
        <is>
          <t>SAMSONS LION</t>
        </is>
      </c>
      <c r="C23495" t="n">
        <v>64503</v>
      </c>
    </row>
    <row r="23496">
      <c r="A23496" s="47" t="inlineStr">
        <is>
          <t>64350</t>
        </is>
      </c>
      <c r="B23496" t="inlineStr">
        <is>
          <t>SEMEACQ BLACHON</t>
        </is>
      </c>
      <c r="C23496" t="n">
        <v>64517</v>
      </c>
    </row>
    <row r="23497">
      <c r="A23497" s="47" t="inlineStr">
        <is>
          <t>64350</t>
        </is>
      </c>
      <c r="B23497" t="inlineStr">
        <is>
          <t>SIMACOURBE</t>
        </is>
      </c>
      <c r="C23497" t="n">
        <v>64524</v>
      </c>
    </row>
    <row r="23498">
      <c r="A23498" s="47" t="inlineStr">
        <is>
          <t>64360</t>
        </is>
      </c>
      <c r="B23498" t="inlineStr">
        <is>
          <t>ABOS</t>
        </is>
      </c>
      <c r="C23498" t="n">
        <v>64005</v>
      </c>
    </row>
    <row r="23499">
      <c r="A23499" s="47" t="inlineStr">
        <is>
          <t>64360</t>
        </is>
      </c>
      <c r="B23499" t="inlineStr">
        <is>
          <t>CARDESSE</t>
        </is>
      </c>
      <c r="C23499" t="n">
        <v>64165</v>
      </c>
    </row>
    <row r="23500">
      <c r="A23500" s="47" t="inlineStr">
        <is>
          <t>64360</t>
        </is>
      </c>
      <c r="B23500" t="inlineStr">
        <is>
          <t>CUQUERON</t>
        </is>
      </c>
      <c r="C23500" t="n">
        <v>64197</v>
      </c>
    </row>
    <row r="23501">
      <c r="A23501" s="47" t="inlineStr">
        <is>
          <t>64360</t>
        </is>
      </c>
      <c r="B23501" t="inlineStr">
        <is>
          <t>LACOMMANDE</t>
        </is>
      </c>
      <c r="C23501" t="n">
        <v>64299</v>
      </c>
    </row>
    <row r="23502">
      <c r="A23502" s="47" t="inlineStr">
        <is>
          <t>64360</t>
        </is>
      </c>
      <c r="B23502" t="inlineStr">
        <is>
          <t>LUCQ DE BEARN</t>
        </is>
      </c>
      <c r="C23502" t="n">
        <v>64359</v>
      </c>
    </row>
    <row r="23503">
      <c r="A23503" s="47" t="inlineStr">
        <is>
          <t>64360</t>
        </is>
      </c>
      <c r="B23503" t="inlineStr">
        <is>
          <t>MONEIN</t>
        </is>
      </c>
      <c r="C23503" t="n">
        <v>64393</v>
      </c>
    </row>
    <row r="23504">
      <c r="A23504" s="47" t="inlineStr">
        <is>
          <t>64360</t>
        </is>
      </c>
      <c r="B23504" t="inlineStr">
        <is>
          <t>PARBAYSE</t>
        </is>
      </c>
      <c r="C23504" t="n">
        <v>64442</v>
      </c>
    </row>
    <row r="23505">
      <c r="A23505" s="47" t="inlineStr">
        <is>
          <t>64360</t>
        </is>
      </c>
      <c r="B23505" t="inlineStr">
        <is>
          <t>TARSACQ</t>
        </is>
      </c>
      <c r="C23505" t="n">
        <v>64535</v>
      </c>
    </row>
    <row r="23506">
      <c r="A23506" s="47" t="inlineStr">
        <is>
          <t>64370</t>
        </is>
      </c>
      <c r="B23506" t="inlineStr">
        <is>
          <t>ARNOS</t>
        </is>
      </c>
      <c r="C23506" t="n">
        <v>64048</v>
      </c>
    </row>
    <row r="23507">
      <c r="A23507" s="47" t="inlineStr">
        <is>
          <t>64370</t>
        </is>
      </c>
      <c r="B23507" t="inlineStr">
        <is>
          <t>ARTHEZ DE BEARN</t>
        </is>
      </c>
      <c r="C23507" t="n">
        <v>64057</v>
      </c>
    </row>
    <row r="23508">
      <c r="A23508" s="47" t="inlineStr">
        <is>
          <t>64370</t>
        </is>
      </c>
      <c r="B23508" t="inlineStr">
        <is>
          <t>BOUMOURT</t>
        </is>
      </c>
      <c r="C23508" t="n">
        <v>64144</v>
      </c>
    </row>
    <row r="23509">
      <c r="A23509" s="47" t="inlineStr">
        <is>
          <t>64370</t>
        </is>
      </c>
      <c r="B23509" t="inlineStr">
        <is>
          <t>CASTEIDE CANDAU</t>
        </is>
      </c>
      <c r="C23509" t="n">
        <v>64172</v>
      </c>
    </row>
    <row r="23510">
      <c r="A23510" s="47" t="inlineStr">
        <is>
          <t>64370</t>
        </is>
      </c>
      <c r="B23510" t="inlineStr">
        <is>
          <t>CASTILLON D ARTHEZ</t>
        </is>
      </c>
      <c r="C23510" t="n">
        <v>64181</v>
      </c>
    </row>
    <row r="23511">
      <c r="A23511" s="47" t="inlineStr">
        <is>
          <t>64370</t>
        </is>
      </c>
      <c r="B23511" t="inlineStr">
        <is>
          <t>DOAZON</t>
        </is>
      </c>
      <c r="C23511" t="n">
        <v>64200</v>
      </c>
    </row>
    <row r="23512">
      <c r="A23512" s="47" t="inlineStr">
        <is>
          <t>64370</t>
        </is>
      </c>
      <c r="B23512" t="inlineStr">
        <is>
          <t>GEUS D ARZACQ</t>
        </is>
      </c>
      <c r="C23512" t="n">
        <v>64243</v>
      </c>
    </row>
    <row r="23513">
      <c r="A23513" s="47" t="inlineStr">
        <is>
          <t>64370</t>
        </is>
      </c>
      <c r="B23513" t="inlineStr">
        <is>
          <t>HAGETAUBIN</t>
        </is>
      </c>
      <c r="C23513" t="n">
        <v>64254</v>
      </c>
    </row>
    <row r="23514">
      <c r="A23514" s="47" t="inlineStr">
        <is>
          <t>64370</t>
        </is>
      </c>
      <c r="B23514" t="inlineStr">
        <is>
          <t>MESPLEDE</t>
        </is>
      </c>
      <c r="C23514" t="n">
        <v>64382</v>
      </c>
    </row>
    <row r="23515">
      <c r="A23515" s="47" t="inlineStr">
        <is>
          <t>64370</t>
        </is>
      </c>
      <c r="B23515" t="inlineStr">
        <is>
          <t>MORLANNE</t>
        </is>
      </c>
      <c r="C23515" t="n">
        <v>64406</v>
      </c>
    </row>
    <row r="23516">
      <c r="A23516" s="47" t="inlineStr">
        <is>
          <t>64370</t>
        </is>
      </c>
      <c r="B23516" t="inlineStr">
        <is>
          <t>POMPS</t>
        </is>
      </c>
      <c r="C23516" t="n">
        <v>64450</v>
      </c>
    </row>
    <row r="23517">
      <c r="A23517" s="47" t="inlineStr">
        <is>
          <t>64370</t>
        </is>
      </c>
      <c r="B23517" t="inlineStr">
        <is>
          <t>ST MEDARD</t>
        </is>
      </c>
      <c r="C23517" t="n">
        <v>64491</v>
      </c>
    </row>
    <row r="23518">
      <c r="A23518" s="47" t="inlineStr">
        <is>
          <t>64370</t>
        </is>
      </c>
      <c r="B23518" t="inlineStr">
        <is>
          <t>URDES</t>
        </is>
      </c>
      <c r="C23518" t="n">
        <v>64541</v>
      </c>
    </row>
    <row r="23519">
      <c r="A23519" s="47" t="inlineStr">
        <is>
          <t>64370</t>
        </is>
      </c>
      <c r="B23519" t="inlineStr">
        <is>
          <t>UZAN</t>
        </is>
      </c>
      <c r="C23519" t="n">
        <v>64548</v>
      </c>
    </row>
    <row r="23520">
      <c r="A23520" s="47" t="inlineStr">
        <is>
          <t>64390</t>
        </is>
      </c>
      <c r="B23520" t="inlineStr">
        <is>
          <t>ABITAIN</t>
        </is>
      </c>
      <c r="C23520" t="n">
        <v>64004</v>
      </c>
    </row>
    <row r="23521">
      <c r="A23521" s="47" t="inlineStr">
        <is>
          <t>64390</t>
        </is>
      </c>
      <c r="B23521" t="inlineStr">
        <is>
          <t>ANDREIN</t>
        </is>
      </c>
      <c r="C23521" t="n">
        <v>64022</v>
      </c>
    </row>
    <row r="23522">
      <c r="A23522" s="47" t="inlineStr">
        <is>
          <t>64390</t>
        </is>
      </c>
      <c r="B23522" t="inlineStr">
        <is>
          <t>ATHOS ASPIS</t>
        </is>
      </c>
      <c r="C23522" t="n">
        <v>64071</v>
      </c>
    </row>
    <row r="23523">
      <c r="A23523" s="47" t="inlineStr">
        <is>
          <t>64390</t>
        </is>
      </c>
      <c r="B23523" t="inlineStr">
        <is>
          <t>AUTEVIELLE ST MARTIN BIDEREN</t>
        </is>
      </c>
      <c r="C23523" t="n">
        <v>64083</v>
      </c>
    </row>
    <row r="23524">
      <c r="A23524" s="47" t="inlineStr">
        <is>
          <t>64390</t>
        </is>
      </c>
      <c r="B23524" t="inlineStr">
        <is>
          <t>BARRAUTE CAMU</t>
        </is>
      </c>
      <c r="C23524" t="n">
        <v>64096</v>
      </c>
    </row>
    <row r="23525">
      <c r="A23525" s="47" t="inlineStr">
        <is>
          <t>64390</t>
        </is>
      </c>
      <c r="B23525" t="inlineStr">
        <is>
          <t>BURGARONNE</t>
        </is>
      </c>
      <c r="C23525" t="n">
        <v>64151</v>
      </c>
    </row>
    <row r="23526">
      <c r="A23526" s="47" t="inlineStr">
        <is>
          <t>64390</t>
        </is>
      </c>
      <c r="B23526" t="inlineStr">
        <is>
          <t>ESPIUTE</t>
        </is>
      </c>
      <c r="C23526" t="n">
        <v>64215</v>
      </c>
    </row>
    <row r="23527">
      <c r="A23527" s="47" t="inlineStr">
        <is>
          <t>64390</t>
        </is>
      </c>
      <c r="B23527" t="inlineStr">
        <is>
          <t>GUINARTHE PARENTIES</t>
        </is>
      </c>
      <c r="C23527" t="n">
        <v>64251</v>
      </c>
    </row>
    <row r="23528">
      <c r="A23528" s="47" t="inlineStr">
        <is>
          <t>64390</t>
        </is>
      </c>
      <c r="B23528" t="inlineStr">
        <is>
          <t>LAAS</t>
        </is>
      </c>
      <c r="C23528" t="n">
        <v>64287</v>
      </c>
    </row>
    <row r="23529">
      <c r="A23529" s="47" t="inlineStr">
        <is>
          <t>64390</t>
        </is>
      </c>
      <c r="B23529" t="inlineStr">
        <is>
          <t>ORAAS</t>
        </is>
      </c>
      <c r="C23529" t="n">
        <v>64423</v>
      </c>
    </row>
    <row r="23530">
      <c r="A23530" s="47" t="inlineStr">
        <is>
          <t>64390</t>
        </is>
      </c>
      <c r="B23530" t="inlineStr">
        <is>
          <t>ORION</t>
        </is>
      </c>
      <c r="C23530" t="n">
        <v>64427</v>
      </c>
    </row>
    <row r="23531">
      <c r="A23531" s="47" t="inlineStr">
        <is>
          <t>64390</t>
        </is>
      </c>
      <c r="B23531" t="inlineStr">
        <is>
          <t>ORRIULE</t>
        </is>
      </c>
      <c r="C23531" t="n">
        <v>64428</v>
      </c>
    </row>
    <row r="23532">
      <c r="A23532" s="47" t="inlineStr">
        <is>
          <t>64390</t>
        </is>
      </c>
      <c r="B23532" t="inlineStr">
        <is>
          <t>OSSERAIN RIVAREYTE</t>
        </is>
      </c>
      <c r="C23532" t="n">
        <v>64435</v>
      </c>
    </row>
    <row r="23533">
      <c r="A23533" s="47" t="inlineStr">
        <is>
          <t>64390</t>
        </is>
      </c>
      <c r="B23533" t="inlineStr">
        <is>
          <t>ST GLADIE ARRIVE MUNEIN</t>
        </is>
      </c>
      <c r="C23533" t="n">
        <v>64480</v>
      </c>
    </row>
    <row r="23534">
      <c r="A23534" s="47" t="inlineStr">
        <is>
          <t>64390</t>
        </is>
      </c>
      <c r="B23534" t="inlineStr">
        <is>
          <t>SAUVETERRE DE BEARN</t>
        </is>
      </c>
      <c r="C23534" t="n">
        <v>64513</v>
      </c>
    </row>
    <row r="23535">
      <c r="A23535" s="47" t="inlineStr">
        <is>
          <t>64400</t>
        </is>
      </c>
      <c r="B23535" t="inlineStr">
        <is>
          <t>AGNOS</t>
        </is>
      </c>
      <c r="C23535" t="n">
        <v>64007</v>
      </c>
    </row>
    <row r="23536">
      <c r="A23536" s="47" t="inlineStr">
        <is>
          <t>64400</t>
        </is>
      </c>
      <c r="B23536" t="inlineStr">
        <is>
          <t>AREN</t>
        </is>
      </c>
      <c r="C23536" t="n">
        <v>64039</v>
      </c>
    </row>
    <row r="23537">
      <c r="A23537" s="47" t="inlineStr">
        <is>
          <t>64400</t>
        </is>
      </c>
      <c r="B23537" t="inlineStr">
        <is>
          <t>BIDOS</t>
        </is>
      </c>
      <c r="C23537" t="n">
        <v>64126</v>
      </c>
    </row>
    <row r="23538">
      <c r="A23538" s="47" t="inlineStr">
        <is>
          <t>64400</t>
        </is>
      </c>
      <c r="B23538" t="inlineStr">
        <is>
          <t>ESQUIULE</t>
        </is>
      </c>
      <c r="C23538" t="n">
        <v>64217</v>
      </c>
    </row>
    <row r="23539">
      <c r="A23539" s="47" t="inlineStr">
        <is>
          <t>64400</t>
        </is>
      </c>
      <c r="B23539" t="inlineStr">
        <is>
          <t>ESTOS</t>
        </is>
      </c>
      <c r="C23539" t="n">
        <v>64220</v>
      </c>
    </row>
    <row r="23540">
      <c r="A23540" s="47" t="inlineStr">
        <is>
          <t>64400</t>
        </is>
      </c>
      <c r="B23540" t="inlineStr">
        <is>
          <t>EYSUS</t>
        </is>
      </c>
      <c r="C23540" t="n">
        <v>64224</v>
      </c>
    </row>
    <row r="23541">
      <c r="A23541" s="47" t="inlineStr">
        <is>
          <t>64400</t>
        </is>
      </c>
      <c r="B23541" t="inlineStr">
        <is>
          <t>GERONCE</t>
        </is>
      </c>
      <c r="C23541" t="n">
        <v>64241</v>
      </c>
    </row>
    <row r="23542">
      <c r="A23542" s="47" t="inlineStr">
        <is>
          <t>64400</t>
        </is>
      </c>
      <c r="B23542" t="inlineStr">
        <is>
          <t>GEUS D OLORON</t>
        </is>
      </c>
      <c r="C23542" t="n">
        <v>64244</v>
      </c>
    </row>
    <row r="23543">
      <c r="A23543" s="47" t="inlineStr">
        <is>
          <t>64400</t>
        </is>
      </c>
      <c r="B23543" t="inlineStr">
        <is>
          <t>GOES</t>
        </is>
      </c>
      <c r="C23543" t="n">
        <v>64245</v>
      </c>
    </row>
    <row r="23544">
      <c r="A23544" s="47" t="inlineStr">
        <is>
          <t>64400</t>
        </is>
      </c>
      <c r="B23544" t="inlineStr">
        <is>
          <t>GURMENCON</t>
        </is>
      </c>
      <c r="C23544" t="n">
        <v>64252</v>
      </c>
    </row>
    <row r="23545">
      <c r="A23545" s="47" t="inlineStr">
        <is>
          <t>64400</t>
        </is>
      </c>
      <c r="B23545" t="inlineStr">
        <is>
          <t>LEDEUIX</t>
        </is>
      </c>
      <c r="C23545" t="n">
        <v>64328</v>
      </c>
    </row>
    <row r="23546">
      <c r="A23546" s="47" t="inlineStr">
        <is>
          <t>64400</t>
        </is>
      </c>
      <c r="B23546" t="inlineStr">
        <is>
          <t>MOUMOUR</t>
        </is>
      </c>
      <c r="C23546" t="n">
        <v>64409</v>
      </c>
    </row>
    <row r="23547">
      <c r="A23547" s="47" t="inlineStr">
        <is>
          <t>64400</t>
        </is>
      </c>
      <c r="B23547" t="inlineStr">
        <is>
          <t>OLORON STE MARIE</t>
        </is>
      </c>
      <c r="C23547" t="n">
        <v>64422</v>
      </c>
    </row>
    <row r="23548">
      <c r="A23548" s="47" t="inlineStr">
        <is>
          <t>64400</t>
        </is>
      </c>
      <c r="B23548" t="inlineStr">
        <is>
          <t>ORIN</t>
        </is>
      </c>
      <c r="C23548" t="n">
        <v>64426</v>
      </c>
    </row>
    <row r="23549">
      <c r="A23549" s="47" t="inlineStr">
        <is>
          <t>64400</t>
        </is>
      </c>
      <c r="B23549" t="inlineStr">
        <is>
          <t>POEY D OLORON</t>
        </is>
      </c>
      <c r="C23549" t="n">
        <v>64449</v>
      </c>
    </row>
    <row r="23550">
      <c r="A23550" s="47" t="inlineStr">
        <is>
          <t>64400</t>
        </is>
      </c>
      <c r="B23550" t="inlineStr">
        <is>
          <t>PRECILHON</t>
        </is>
      </c>
      <c r="C23550" t="n">
        <v>64460</v>
      </c>
    </row>
    <row r="23551">
      <c r="A23551" s="47" t="inlineStr">
        <is>
          <t>64400</t>
        </is>
      </c>
      <c r="B23551" t="inlineStr">
        <is>
          <t>ST GOIN</t>
        </is>
      </c>
      <c r="C23551" t="n">
        <v>64481</v>
      </c>
    </row>
    <row r="23552">
      <c r="A23552" s="47" t="inlineStr">
        <is>
          <t>64400</t>
        </is>
      </c>
      <c r="B23552" t="inlineStr">
        <is>
          <t>SAUCEDE</t>
        </is>
      </c>
      <c r="C23552" t="n">
        <v>64508</v>
      </c>
    </row>
    <row r="23553">
      <c r="A23553" s="47" t="inlineStr">
        <is>
          <t>64400</t>
        </is>
      </c>
      <c r="B23553" t="inlineStr">
        <is>
          <t>VERDETS</t>
        </is>
      </c>
      <c r="C23553" t="n">
        <v>64551</v>
      </c>
    </row>
    <row r="23554">
      <c r="A23554" s="47" t="inlineStr">
        <is>
          <t>64410</t>
        </is>
      </c>
      <c r="B23554" t="inlineStr">
        <is>
          <t>ARGET</t>
        </is>
      </c>
      <c r="C23554" t="n">
        <v>64044</v>
      </c>
    </row>
    <row r="23555">
      <c r="A23555" s="47" t="inlineStr">
        <is>
          <t>64410</t>
        </is>
      </c>
      <c r="B23555" t="inlineStr">
        <is>
          <t>ARZACQ ARRAZIGUET</t>
        </is>
      </c>
      <c r="C23555" t="n">
        <v>64063</v>
      </c>
    </row>
    <row r="23556">
      <c r="A23556" s="47" t="inlineStr">
        <is>
          <t>64410</t>
        </is>
      </c>
      <c r="B23556" t="inlineStr">
        <is>
          <t>BOUILLON</t>
        </is>
      </c>
      <c r="C23556" t="n">
        <v>64143</v>
      </c>
    </row>
    <row r="23557">
      <c r="A23557" s="47" t="inlineStr">
        <is>
          <t>64410</t>
        </is>
      </c>
      <c r="B23557" t="inlineStr">
        <is>
          <t>CABIDOS</t>
        </is>
      </c>
      <c r="C23557" t="n">
        <v>64158</v>
      </c>
    </row>
    <row r="23558">
      <c r="A23558" s="47" t="inlineStr">
        <is>
          <t>64410</t>
        </is>
      </c>
      <c r="B23558" t="inlineStr">
        <is>
          <t>COUBLUCQ</t>
        </is>
      </c>
      <c r="C23558" t="n">
        <v>64195</v>
      </c>
    </row>
    <row r="23559">
      <c r="A23559" s="47" t="inlineStr">
        <is>
          <t>64410</t>
        </is>
      </c>
      <c r="B23559" t="inlineStr">
        <is>
          <t>FICHOUS RIUMAYOU</t>
        </is>
      </c>
      <c r="C23559" t="n">
        <v>64226</v>
      </c>
    </row>
    <row r="23560">
      <c r="A23560" s="47" t="inlineStr">
        <is>
          <t>64410</t>
        </is>
      </c>
      <c r="B23560" t="inlineStr">
        <is>
          <t>GAROS</t>
        </is>
      </c>
      <c r="C23560" t="n">
        <v>64234</v>
      </c>
    </row>
    <row r="23561">
      <c r="A23561" s="47" t="inlineStr">
        <is>
          <t>64410</t>
        </is>
      </c>
      <c r="B23561" t="inlineStr">
        <is>
          <t>LARREULE</t>
        </is>
      </c>
      <c r="C23561" t="n">
        <v>64318</v>
      </c>
    </row>
    <row r="23562">
      <c r="A23562" s="47" t="inlineStr">
        <is>
          <t>64410</t>
        </is>
      </c>
      <c r="B23562" t="inlineStr">
        <is>
          <t>LONCON</t>
        </is>
      </c>
      <c r="C23562" t="n">
        <v>64347</v>
      </c>
    </row>
    <row r="23563">
      <c r="A23563" s="47" t="inlineStr">
        <is>
          <t>64410</t>
        </is>
      </c>
      <c r="B23563" t="inlineStr">
        <is>
          <t>LOUVIGNY</t>
        </is>
      </c>
      <c r="C23563" t="n">
        <v>64355</v>
      </c>
    </row>
    <row r="23564">
      <c r="A23564" s="47" t="inlineStr">
        <is>
          <t>64410</t>
        </is>
      </c>
      <c r="B23564" t="inlineStr">
        <is>
          <t>MALAUSSANNE</t>
        </is>
      </c>
      <c r="C23564" t="n">
        <v>64365</v>
      </c>
    </row>
    <row r="23565">
      <c r="A23565" s="47" t="inlineStr">
        <is>
          <t>64410</t>
        </is>
      </c>
      <c r="B23565" t="inlineStr">
        <is>
          <t>MERACQ</t>
        </is>
      </c>
      <c r="C23565" t="n">
        <v>64380</v>
      </c>
    </row>
    <row r="23566">
      <c r="A23566" s="47" t="inlineStr">
        <is>
          <t>64410</t>
        </is>
      </c>
      <c r="B23566" t="inlineStr">
        <is>
          <t>MIALOS</t>
        </is>
      </c>
      <c r="C23566" t="n">
        <v>64383</v>
      </c>
    </row>
    <row r="23567">
      <c r="A23567" s="47" t="inlineStr">
        <is>
          <t>64410</t>
        </is>
      </c>
      <c r="B23567" t="inlineStr">
        <is>
          <t>MONTAGUT</t>
        </is>
      </c>
      <c r="C23567" t="n">
        <v>64397</v>
      </c>
    </row>
    <row r="23568">
      <c r="A23568" s="47" t="inlineStr">
        <is>
          <t>64410</t>
        </is>
      </c>
      <c r="B23568" t="inlineStr">
        <is>
          <t>PIETS PLASENCE MOUSTROU</t>
        </is>
      </c>
      <c r="C23568" t="n">
        <v>64447</v>
      </c>
    </row>
    <row r="23569">
      <c r="A23569" s="47" t="inlineStr">
        <is>
          <t>64410</t>
        </is>
      </c>
      <c r="B23569" t="inlineStr">
        <is>
          <t>POULIACQ</t>
        </is>
      </c>
      <c r="C23569" t="n">
        <v>64456</v>
      </c>
    </row>
    <row r="23570">
      <c r="A23570" s="47" t="inlineStr">
        <is>
          <t>64410</t>
        </is>
      </c>
      <c r="B23570" t="inlineStr">
        <is>
          <t>POURSIUGUES BOUCOUE</t>
        </is>
      </c>
      <c r="C23570" t="n">
        <v>64457</v>
      </c>
    </row>
    <row r="23571">
      <c r="A23571" s="47" t="inlineStr">
        <is>
          <t>64410</t>
        </is>
      </c>
      <c r="B23571" t="inlineStr">
        <is>
          <t>SEBY</t>
        </is>
      </c>
      <c r="C23571" t="n">
        <v>64514</v>
      </c>
    </row>
    <row r="23572">
      <c r="A23572" s="47" t="inlineStr">
        <is>
          <t>64410</t>
        </is>
      </c>
      <c r="B23572" t="inlineStr">
        <is>
          <t>VIGNES</t>
        </is>
      </c>
      <c r="C23572" t="n">
        <v>64557</v>
      </c>
    </row>
    <row r="23573">
      <c r="A23573" s="47" t="inlineStr">
        <is>
          <t>64420</t>
        </is>
      </c>
      <c r="B23573" t="inlineStr">
        <is>
          <t>ANDOINS</t>
        </is>
      </c>
      <c r="C23573" t="n">
        <v>64021</v>
      </c>
    </row>
    <row r="23574">
      <c r="A23574" s="47" t="inlineStr">
        <is>
          <t>64420</t>
        </is>
      </c>
      <c r="B23574" t="inlineStr">
        <is>
          <t>ARRIEN</t>
        </is>
      </c>
      <c r="C23574" t="n">
        <v>64053</v>
      </c>
    </row>
    <row r="23575">
      <c r="A23575" s="47" t="inlineStr">
        <is>
          <t>64420</t>
        </is>
      </c>
      <c r="B23575" t="inlineStr">
        <is>
          <t>ARTIGUELOUTAN</t>
        </is>
      </c>
      <c r="C23575" t="n">
        <v>64059</v>
      </c>
    </row>
    <row r="23576">
      <c r="A23576" s="47" t="inlineStr">
        <is>
          <t>64420</t>
        </is>
      </c>
      <c r="B23576" t="inlineStr">
        <is>
          <t>ESLOURENTIES DABAN</t>
        </is>
      </c>
      <c r="C23576" t="n">
        <v>64211</v>
      </c>
    </row>
    <row r="23577">
      <c r="A23577" s="47" t="inlineStr">
        <is>
          <t>64420</t>
        </is>
      </c>
      <c r="B23577" t="inlineStr">
        <is>
          <t>ESPOEY</t>
        </is>
      </c>
      <c r="C23577" t="n">
        <v>64216</v>
      </c>
    </row>
    <row r="23578">
      <c r="A23578" s="47" t="inlineStr">
        <is>
          <t>64420</t>
        </is>
      </c>
      <c r="B23578" t="inlineStr">
        <is>
          <t>GOMER</t>
        </is>
      </c>
      <c r="C23578" t="n">
        <v>64246</v>
      </c>
    </row>
    <row r="23579">
      <c r="A23579" s="47" t="inlineStr">
        <is>
          <t>64420</t>
        </is>
      </c>
      <c r="B23579" t="inlineStr">
        <is>
          <t>HOURS</t>
        </is>
      </c>
      <c r="C23579" t="n">
        <v>64266</v>
      </c>
    </row>
    <row r="23580">
      <c r="A23580" s="47" t="inlineStr">
        <is>
          <t>64420</t>
        </is>
      </c>
      <c r="B23580" t="inlineStr">
        <is>
          <t>LIMENDOUS</t>
        </is>
      </c>
      <c r="C23580" t="n">
        <v>64343</v>
      </c>
    </row>
    <row r="23581">
      <c r="A23581" s="47" t="inlineStr">
        <is>
          <t>64420</t>
        </is>
      </c>
      <c r="B23581" t="inlineStr">
        <is>
          <t>LOURENTIES</t>
        </is>
      </c>
      <c r="C23581" t="n">
        <v>64352</v>
      </c>
    </row>
    <row r="23582">
      <c r="A23582" s="47" t="inlineStr">
        <is>
          <t>64420</t>
        </is>
      </c>
      <c r="B23582" t="inlineStr">
        <is>
          <t>LUCGARIER</t>
        </is>
      </c>
      <c r="C23582" t="n">
        <v>64358</v>
      </c>
    </row>
    <row r="23583">
      <c r="A23583" s="47" t="inlineStr">
        <is>
          <t>64420</t>
        </is>
      </c>
      <c r="B23583" t="inlineStr">
        <is>
          <t>NOUSTY</t>
        </is>
      </c>
      <c r="C23583" t="n">
        <v>64419</v>
      </c>
    </row>
    <row r="23584">
      <c r="A23584" s="47" t="inlineStr">
        <is>
          <t>64420</t>
        </is>
      </c>
      <c r="B23584" t="inlineStr">
        <is>
          <t>SAUBOLE</t>
        </is>
      </c>
      <c r="C23584" t="n">
        <v>64507</v>
      </c>
    </row>
    <row r="23585">
      <c r="A23585" s="47" t="inlineStr">
        <is>
          <t>64420</t>
        </is>
      </c>
      <c r="B23585" t="inlineStr">
        <is>
          <t>SOUMOULOU</t>
        </is>
      </c>
      <c r="C23585" t="n">
        <v>64526</v>
      </c>
    </row>
    <row r="23586">
      <c r="A23586" s="47" t="inlineStr">
        <is>
          <t>64430</t>
        </is>
      </c>
      <c r="B23586" t="inlineStr">
        <is>
          <t>ALDUDES</t>
        </is>
      </c>
      <c r="C23586" t="n">
        <v>64016</v>
      </c>
    </row>
    <row r="23587">
      <c r="A23587" s="47" t="inlineStr">
        <is>
          <t>64430</t>
        </is>
      </c>
      <c r="B23587" t="inlineStr">
        <is>
          <t>BANCA</t>
        </is>
      </c>
      <c r="C23587" t="n">
        <v>64092</v>
      </c>
    </row>
    <row r="23588">
      <c r="A23588" s="47" t="inlineStr">
        <is>
          <t>64430</t>
        </is>
      </c>
      <c r="B23588" t="inlineStr">
        <is>
          <t>ST ETIENNE DE BAIGORRY</t>
        </is>
      </c>
      <c r="C23588" t="n">
        <v>64477</v>
      </c>
    </row>
    <row r="23589">
      <c r="A23589" s="47" t="inlineStr">
        <is>
          <t>64430</t>
        </is>
      </c>
      <c r="B23589" t="inlineStr">
        <is>
          <t>UREPEL</t>
        </is>
      </c>
      <c r="C23589" t="n">
        <v>64543</v>
      </c>
    </row>
    <row r="23590">
      <c r="A23590" s="47" t="inlineStr">
        <is>
          <t>64440</t>
        </is>
      </c>
      <c r="B23590" t="inlineStr">
        <is>
          <t>BEOST</t>
        </is>
      </c>
      <c r="C23590" t="n">
        <v>64110</v>
      </c>
    </row>
    <row r="23591">
      <c r="A23591" s="47" t="inlineStr">
        <is>
          <t>64440</t>
        </is>
      </c>
      <c r="B23591" t="inlineStr">
        <is>
          <t>EAUX BONNES</t>
        </is>
      </c>
      <c r="C23591" t="n">
        <v>64204</v>
      </c>
    </row>
    <row r="23592">
      <c r="A23592" s="47" t="inlineStr">
        <is>
          <t>64440</t>
        </is>
      </c>
      <c r="B23592" t="inlineStr">
        <is>
          <t>LARUNS</t>
        </is>
      </c>
      <c r="C23592" t="n">
        <v>64320</v>
      </c>
    </row>
    <row r="23593">
      <c r="A23593" s="47" t="inlineStr">
        <is>
          <t>64440</t>
        </is>
      </c>
      <c r="B23593" t="inlineStr">
        <is>
          <t>LOUVIE SOUBIRON</t>
        </is>
      </c>
      <c r="C23593" t="n">
        <v>64354</v>
      </c>
    </row>
    <row r="23594">
      <c r="A23594" s="47" t="inlineStr">
        <is>
          <t>64450</t>
        </is>
      </c>
      <c r="B23594" t="inlineStr">
        <is>
          <t>ARGELOS</t>
        </is>
      </c>
      <c r="C23594" t="n">
        <v>64043</v>
      </c>
    </row>
    <row r="23595">
      <c r="A23595" s="47" t="inlineStr">
        <is>
          <t>64450</t>
        </is>
      </c>
      <c r="B23595" t="inlineStr">
        <is>
          <t>ASTIS</t>
        </is>
      </c>
      <c r="C23595" t="n">
        <v>64070</v>
      </c>
    </row>
    <row r="23596">
      <c r="A23596" s="47" t="inlineStr">
        <is>
          <t>64450</t>
        </is>
      </c>
      <c r="B23596" t="inlineStr">
        <is>
          <t>AUGA</t>
        </is>
      </c>
      <c r="C23596" t="n">
        <v>64077</v>
      </c>
    </row>
    <row r="23597">
      <c r="A23597" s="47" t="inlineStr">
        <is>
          <t>64450</t>
        </is>
      </c>
      <c r="B23597" t="inlineStr">
        <is>
          <t>AURIAC</t>
        </is>
      </c>
      <c r="C23597" t="n">
        <v>64078</v>
      </c>
    </row>
    <row r="23598">
      <c r="A23598" s="47" t="inlineStr">
        <is>
          <t>64450</t>
        </is>
      </c>
      <c r="B23598" t="inlineStr">
        <is>
          <t>BOURNOS</t>
        </is>
      </c>
      <c r="C23598" t="n">
        <v>64146</v>
      </c>
    </row>
    <row r="23599">
      <c r="A23599" s="47" t="inlineStr">
        <is>
          <t>64450</t>
        </is>
      </c>
      <c r="B23599" t="inlineStr">
        <is>
          <t>DOUMY</t>
        </is>
      </c>
      <c r="C23599" t="n">
        <v>64203</v>
      </c>
    </row>
    <row r="23600">
      <c r="A23600" s="47" t="inlineStr">
        <is>
          <t>64450</t>
        </is>
      </c>
      <c r="B23600" t="inlineStr">
        <is>
          <t>GARLEDE MONDEBAT</t>
        </is>
      </c>
      <c r="C23600" t="n">
        <v>64232</v>
      </c>
    </row>
    <row r="23601">
      <c r="A23601" s="47" t="inlineStr">
        <is>
          <t>64450</t>
        </is>
      </c>
      <c r="B23601" t="inlineStr">
        <is>
          <t>LALONQUETTE</t>
        </is>
      </c>
      <c r="C23601" t="n">
        <v>64308</v>
      </c>
    </row>
    <row r="23602">
      <c r="A23602" s="47" t="inlineStr">
        <is>
          <t>64450</t>
        </is>
      </c>
      <c r="B23602" t="inlineStr">
        <is>
          <t>LASCLAVERIES</t>
        </is>
      </c>
      <c r="C23602" t="n">
        <v>64321</v>
      </c>
    </row>
    <row r="23603">
      <c r="A23603" s="47" t="inlineStr">
        <is>
          <t>64450</t>
        </is>
      </c>
      <c r="B23603" t="inlineStr">
        <is>
          <t>LEME</t>
        </is>
      </c>
      <c r="C23603" t="n">
        <v>64332</v>
      </c>
    </row>
    <row r="23604">
      <c r="A23604" s="47" t="inlineStr">
        <is>
          <t>64450</t>
        </is>
      </c>
      <c r="B23604" t="inlineStr">
        <is>
          <t>MIOSSENS LANUSSE</t>
        </is>
      </c>
      <c r="C23604" t="n">
        <v>64385</v>
      </c>
    </row>
    <row r="23605">
      <c r="A23605" s="47" t="inlineStr">
        <is>
          <t>64450</t>
        </is>
      </c>
      <c r="B23605" t="inlineStr">
        <is>
          <t>NAVAILLES ANGOS</t>
        </is>
      </c>
      <c r="C23605" t="n">
        <v>64415</v>
      </c>
    </row>
    <row r="23606">
      <c r="A23606" s="47" t="inlineStr">
        <is>
          <t>64450</t>
        </is>
      </c>
      <c r="B23606" t="inlineStr">
        <is>
          <t>THEZE</t>
        </is>
      </c>
      <c r="C23606" t="n">
        <v>64536</v>
      </c>
    </row>
    <row r="23607">
      <c r="A23607" s="47" t="inlineStr">
        <is>
          <t>64450</t>
        </is>
      </c>
      <c r="B23607" t="inlineStr">
        <is>
          <t>VIVEN</t>
        </is>
      </c>
      <c r="C23607" t="n">
        <v>64560</v>
      </c>
    </row>
    <row r="23608">
      <c r="A23608" s="47" t="inlineStr">
        <is>
          <t>64460</t>
        </is>
      </c>
      <c r="B23608" t="inlineStr">
        <is>
          <t>AAST</t>
        </is>
      </c>
      <c r="C23608" t="n">
        <v>64001</v>
      </c>
    </row>
    <row r="23609">
      <c r="A23609" s="47" t="inlineStr">
        <is>
          <t>64460</t>
        </is>
      </c>
      <c r="B23609" t="inlineStr">
        <is>
          <t>BALEIX</t>
        </is>
      </c>
      <c r="C23609" t="n">
        <v>64089</v>
      </c>
    </row>
    <row r="23610">
      <c r="A23610" s="47" t="inlineStr">
        <is>
          <t>64460</t>
        </is>
      </c>
      <c r="B23610" t="inlineStr">
        <is>
          <t>BEDEILLE</t>
        </is>
      </c>
      <c r="C23610" t="n">
        <v>64103</v>
      </c>
    </row>
    <row r="23611">
      <c r="A23611" s="47" t="inlineStr">
        <is>
          <t>64460</t>
        </is>
      </c>
      <c r="B23611" t="inlineStr">
        <is>
          <t>BENTAYOU SEREE</t>
        </is>
      </c>
      <c r="C23611" t="n">
        <v>64111</v>
      </c>
    </row>
    <row r="23612">
      <c r="A23612" s="47" t="inlineStr">
        <is>
          <t>64460</t>
        </is>
      </c>
      <c r="B23612" t="inlineStr">
        <is>
          <t>CASTEIDE DOAT</t>
        </is>
      </c>
      <c r="C23612" t="n">
        <v>64173</v>
      </c>
    </row>
    <row r="23613">
      <c r="A23613" s="47" t="inlineStr">
        <is>
          <t>64460</t>
        </is>
      </c>
      <c r="B23613" t="inlineStr">
        <is>
          <t>CASTERA LOUBIX</t>
        </is>
      </c>
      <c r="C23613" t="n">
        <v>64174</v>
      </c>
    </row>
    <row r="23614">
      <c r="A23614" s="47" t="inlineStr">
        <is>
          <t>64460</t>
        </is>
      </c>
      <c r="B23614" t="inlineStr">
        <is>
          <t>LABATUT</t>
        </is>
      </c>
      <c r="C23614" t="n">
        <v>64293</v>
      </c>
    </row>
    <row r="23615">
      <c r="A23615" s="47" t="inlineStr">
        <is>
          <t>64460</t>
        </is>
      </c>
      <c r="B23615" t="inlineStr">
        <is>
          <t>LAMAYOU</t>
        </is>
      </c>
      <c r="C23615" t="n">
        <v>64309</v>
      </c>
    </row>
    <row r="23616">
      <c r="A23616" s="47" t="inlineStr">
        <is>
          <t>64460</t>
        </is>
      </c>
      <c r="B23616" t="inlineStr">
        <is>
          <t>MAURE</t>
        </is>
      </c>
      <c r="C23616" t="n">
        <v>64372</v>
      </c>
    </row>
    <row r="23617">
      <c r="A23617" s="47" t="inlineStr">
        <is>
          <t>64460</t>
        </is>
      </c>
      <c r="B23617" t="inlineStr">
        <is>
          <t>MONSEGUR</t>
        </is>
      </c>
      <c r="C23617" t="n">
        <v>64395</v>
      </c>
    </row>
    <row r="23618">
      <c r="A23618" s="47" t="inlineStr">
        <is>
          <t>64460</t>
        </is>
      </c>
      <c r="B23618" t="inlineStr">
        <is>
          <t>MONTANER</t>
        </is>
      </c>
      <c r="C23618" t="n">
        <v>64398</v>
      </c>
    </row>
    <row r="23619">
      <c r="A23619" s="47" t="inlineStr">
        <is>
          <t>64460</t>
        </is>
      </c>
      <c r="B23619" t="inlineStr">
        <is>
          <t>PONSON DEBAT POUTS</t>
        </is>
      </c>
      <c r="C23619" t="n">
        <v>64451</v>
      </c>
    </row>
    <row r="23620">
      <c r="A23620" s="47" t="inlineStr">
        <is>
          <t>64460</t>
        </is>
      </c>
      <c r="B23620" t="inlineStr">
        <is>
          <t>PONSON DESSUS</t>
        </is>
      </c>
      <c r="C23620" t="n">
        <v>64452</v>
      </c>
    </row>
    <row r="23621">
      <c r="A23621" s="47" t="inlineStr">
        <is>
          <t>64460</t>
        </is>
      </c>
      <c r="B23621" t="inlineStr">
        <is>
          <t>PONTIACQ VIELLEPINTE</t>
        </is>
      </c>
      <c r="C23621" t="n">
        <v>64454</v>
      </c>
    </row>
    <row r="23622">
      <c r="A23622" s="47" t="inlineStr">
        <is>
          <t>64470</t>
        </is>
      </c>
      <c r="B23622" t="inlineStr">
        <is>
          <t>ALCAY ALCABEHETY SUNHARETTE</t>
        </is>
      </c>
      <c r="C23622" t="n">
        <v>64015</v>
      </c>
    </row>
    <row r="23623">
      <c r="A23623" s="47" t="inlineStr">
        <is>
          <t>64470</t>
        </is>
      </c>
      <c r="B23623" t="inlineStr">
        <is>
          <t>ALOS SIBAS ABENSE</t>
        </is>
      </c>
      <c r="C23623" t="n">
        <v>64017</v>
      </c>
    </row>
    <row r="23624">
      <c r="A23624" s="47" t="inlineStr">
        <is>
          <t>64470</t>
        </is>
      </c>
      <c r="B23624" t="inlineStr">
        <is>
          <t>CAMOU CIHIGUE</t>
        </is>
      </c>
      <c r="C23624" t="n">
        <v>64162</v>
      </c>
    </row>
    <row r="23625">
      <c r="A23625" s="47" t="inlineStr">
        <is>
          <t>64470</t>
        </is>
      </c>
      <c r="B23625" t="inlineStr">
        <is>
          <t>ETCHEBAR</t>
        </is>
      </c>
      <c r="C23625" t="n">
        <v>64222</v>
      </c>
    </row>
    <row r="23626">
      <c r="A23626" s="47" t="inlineStr">
        <is>
          <t>64470</t>
        </is>
      </c>
      <c r="B23626" t="inlineStr">
        <is>
          <t>HAUX</t>
        </is>
      </c>
      <c r="C23626" t="n">
        <v>64258</v>
      </c>
    </row>
    <row r="23627">
      <c r="A23627" s="47" t="inlineStr">
        <is>
          <t>64470</t>
        </is>
      </c>
      <c r="B23627" t="inlineStr">
        <is>
          <t>LACARRY ARHAN CHARRITTE DE HAUT</t>
        </is>
      </c>
      <c r="C23627" t="n">
        <v>64298</v>
      </c>
    </row>
    <row r="23628">
      <c r="A23628" s="47" t="inlineStr">
        <is>
          <t>64470</t>
        </is>
      </c>
      <c r="B23628" t="inlineStr">
        <is>
          <t>LAGUINGE RESTOUE</t>
        </is>
      </c>
      <c r="C23628" t="n">
        <v>64303</v>
      </c>
    </row>
    <row r="23629">
      <c r="A23629" s="47" t="inlineStr">
        <is>
          <t>64470</t>
        </is>
      </c>
      <c r="B23629" t="inlineStr">
        <is>
          <t>LICHANS SUNHAR</t>
        </is>
      </c>
      <c r="C23629" t="n">
        <v>64340</v>
      </c>
    </row>
    <row r="23630">
      <c r="A23630" s="47" t="inlineStr">
        <is>
          <t>64470</t>
        </is>
      </c>
      <c r="B23630" t="inlineStr">
        <is>
          <t>MONTORY</t>
        </is>
      </c>
      <c r="C23630" t="n">
        <v>64404</v>
      </c>
    </row>
    <row r="23631">
      <c r="A23631" s="47" t="inlineStr">
        <is>
          <t>64470</t>
        </is>
      </c>
      <c r="B23631" t="inlineStr">
        <is>
          <t>OSSAS SUHARE</t>
        </is>
      </c>
      <c r="C23631" t="n">
        <v>64432</v>
      </c>
    </row>
    <row r="23632">
      <c r="A23632" s="47" t="inlineStr">
        <is>
          <t>64470</t>
        </is>
      </c>
      <c r="B23632" t="inlineStr">
        <is>
          <t>SAUGUIS ST ETIENNE</t>
        </is>
      </c>
      <c r="C23632" t="n">
        <v>64509</v>
      </c>
    </row>
    <row r="23633">
      <c r="A23633" s="47" t="inlineStr">
        <is>
          <t>64470</t>
        </is>
      </c>
      <c r="B23633" t="inlineStr">
        <is>
          <t>TARDETS SORHOLUS</t>
        </is>
      </c>
      <c r="C23633" t="n">
        <v>64533</v>
      </c>
    </row>
    <row r="23634">
      <c r="A23634" s="47" t="inlineStr">
        <is>
          <t>64470</t>
        </is>
      </c>
      <c r="B23634" t="inlineStr">
        <is>
          <t>TROIS VILLES</t>
        </is>
      </c>
      <c r="C23634" t="n">
        <v>64537</v>
      </c>
    </row>
    <row r="23635">
      <c r="A23635" s="47" t="inlineStr">
        <is>
          <t>64480</t>
        </is>
      </c>
      <c r="B23635" t="inlineStr">
        <is>
          <t>HALSOU</t>
        </is>
      </c>
      <c r="C23635" t="n">
        <v>64255</v>
      </c>
    </row>
    <row r="23636">
      <c r="A23636" s="47" t="inlineStr">
        <is>
          <t>64480</t>
        </is>
      </c>
      <c r="B23636" t="inlineStr">
        <is>
          <t>JATXOU</t>
        </is>
      </c>
      <c r="C23636" t="n">
        <v>64282</v>
      </c>
    </row>
    <row r="23637">
      <c r="A23637" s="47" t="inlineStr">
        <is>
          <t>64480</t>
        </is>
      </c>
      <c r="B23637" t="inlineStr">
        <is>
          <t>LARRESSORE</t>
        </is>
      </c>
      <c r="C23637" t="n">
        <v>64317</v>
      </c>
    </row>
    <row r="23638">
      <c r="A23638" s="47" t="inlineStr">
        <is>
          <t>64480</t>
        </is>
      </c>
      <c r="B23638" t="inlineStr">
        <is>
          <t>USTARITZ</t>
        </is>
      </c>
      <c r="C23638" t="n">
        <v>64547</v>
      </c>
    </row>
    <row r="23639">
      <c r="A23639" s="47" t="inlineStr">
        <is>
          <t>64490</t>
        </is>
      </c>
      <c r="B23639" t="inlineStr">
        <is>
          <t>ACCOUS</t>
        </is>
      </c>
      <c r="C23639" t="n">
        <v>64006</v>
      </c>
    </row>
    <row r="23640">
      <c r="A23640" s="47" t="inlineStr">
        <is>
          <t>64490</t>
        </is>
      </c>
      <c r="B23640" t="inlineStr">
        <is>
          <t>AYDIUS</t>
        </is>
      </c>
      <c r="C23640" t="n">
        <v>64085</v>
      </c>
    </row>
    <row r="23641">
      <c r="A23641" s="47" t="inlineStr">
        <is>
          <t>64490</t>
        </is>
      </c>
      <c r="B23641" t="inlineStr">
        <is>
          <t>BEDOUS</t>
        </is>
      </c>
      <c r="C23641" t="n">
        <v>64104</v>
      </c>
    </row>
    <row r="23642">
      <c r="A23642" s="47" t="inlineStr">
        <is>
          <t>64490</t>
        </is>
      </c>
      <c r="B23642" t="inlineStr">
        <is>
          <t>BORCE</t>
        </is>
      </c>
      <c r="C23642" t="n">
        <v>64136</v>
      </c>
    </row>
    <row r="23643">
      <c r="A23643" s="47" t="inlineStr">
        <is>
          <t>64490</t>
        </is>
      </c>
      <c r="B23643" t="inlineStr">
        <is>
          <t>CETTE EYGUN</t>
        </is>
      </c>
      <c r="C23643" t="n">
        <v>64185</v>
      </c>
    </row>
    <row r="23644">
      <c r="A23644" s="47" t="inlineStr">
        <is>
          <t>64490</t>
        </is>
      </c>
      <c r="B23644" t="inlineStr">
        <is>
          <t>ESCOT</t>
        </is>
      </c>
      <c r="C23644" t="n">
        <v>64206</v>
      </c>
    </row>
    <row r="23645">
      <c r="A23645" s="47" t="inlineStr">
        <is>
          <t>64490</t>
        </is>
      </c>
      <c r="B23645" t="inlineStr">
        <is>
          <t>ETSAUT</t>
        </is>
      </c>
      <c r="C23645" t="n">
        <v>64223</v>
      </c>
    </row>
    <row r="23646">
      <c r="A23646" s="47" t="inlineStr">
        <is>
          <t>64490</t>
        </is>
      </c>
      <c r="B23646" t="inlineStr">
        <is>
          <t>LEES ATHAS</t>
        </is>
      </c>
      <c r="C23646" t="n">
        <v>64330</v>
      </c>
    </row>
    <row r="23647">
      <c r="A23647" s="47" t="inlineStr">
        <is>
          <t>64490</t>
        </is>
      </c>
      <c r="B23647" t="inlineStr">
        <is>
          <t>LESCUN</t>
        </is>
      </c>
      <c r="C23647" t="n">
        <v>64336</v>
      </c>
    </row>
    <row r="23648">
      <c r="A23648" s="47" t="inlineStr">
        <is>
          <t>64490</t>
        </is>
      </c>
      <c r="B23648" t="inlineStr">
        <is>
          <t>OSSE EN ASPE</t>
        </is>
      </c>
      <c r="C23648" t="n">
        <v>64433</v>
      </c>
    </row>
    <row r="23649">
      <c r="A23649" s="47" t="inlineStr">
        <is>
          <t>64490</t>
        </is>
      </c>
      <c r="B23649" t="inlineStr">
        <is>
          <t>SARRANCE</t>
        </is>
      </c>
      <c r="C23649" t="n">
        <v>64506</v>
      </c>
    </row>
    <row r="23650">
      <c r="A23650" s="47" t="inlineStr">
        <is>
          <t>64490</t>
        </is>
      </c>
      <c r="B23650" t="inlineStr">
        <is>
          <t>URDOS</t>
        </is>
      </c>
      <c r="C23650" t="n">
        <v>64542</v>
      </c>
    </row>
    <row r="23651">
      <c r="A23651" s="47" t="inlineStr">
        <is>
          <t>64500</t>
        </is>
      </c>
      <c r="B23651" t="inlineStr">
        <is>
          <t>CIBOURE</t>
        </is>
      </c>
      <c r="C23651" t="n">
        <v>64189</v>
      </c>
    </row>
    <row r="23652">
      <c r="A23652" s="47" t="inlineStr">
        <is>
          <t>64500</t>
        </is>
      </c>
      <c r="B23652" t="inlineStr">
        <is>
          <t>ST JEAN DE LUZ</t>
        </is>
      </c>
      <c r="C23652" t="n">
        <v>64483</v>
      </c>
    </row>
    <row r="23653">
      <c r="A23653" s="47" t="inlineStr">
        <is>
          <t>64510</t>
        </is>
      </c>
      <c r="B23653" t="inlineStr">
        <is>
          <t>ANGAIS</t>
        </is>
      </c>
      <c r="C23653" t="n">
        <v>64023</v>
      </c>
    </row>
    <row r="23654">
      <c r="A23654" s="47" t="inlineStr">
        <is>
          <t>64510</t>
        </is>
      </c>
      <c r="B23654" t="inlineStr">
        <is>
          <t>ASSAT</t>
        </is>
      </c>
      <c r="C23654" t="n">
        <v>64067</v>
      </c>
    </row>
    <row r="23655">
      <c r="A23655" s="47" t="inlineStr">
        <is>
          <t>64510</t>
        </is>
      </c>
      <c r="B23655" t="inlineStr">
        <is>
          <t>BALIROS</t>
        </is>
      </c>
      <c r="C23655" t="n">
        <v>64091</v>
      </c>
    </row>
    <row r="23656">
      <c r="A23656" s="47" t="inlineStr">
        <is>
          <t>64510</t>
        </is>
      </c>
      <c r="B23656" t="inlineStr">
        <is>
          <t>BOEIL BEZING</t>
        </is>
      </c>
      <c r="C23656" t="n">
        <v>64133</v>
      </c>
    </row>
    <row r="23657">
      <c r="A23657" s="47" t="inlineStr">
        <is>
          <t>64510</t>
        </is>
      </c>
      <c r="B23657" t="inlineStr">
        <is>
          <t>BORDES</t>
        </is>
      </c>
      <c r="C23657" t="n">
        <v>64138</v>
      </c>
    </row>
    <row r="23658">
      <c r="A23658" s="47" t="inlineStr">
        <is>
          <t>64510</t>
        </is>
      </c>
      <c r="B23658" t="inlineStr">
        <is>
          <t>MEILLON</t>
        </is>
      </c>
      <c r="C23658" t="n">
        <v>64376</v>
      </c>
    </row>
    <row r="23659">
      <c r="A23659" s="47" t="inlineStr">
        <is>
          <t>64510</t>
        </is>
      </c>
      <c r="B23659" t="inlineStr">
        <is>
          <t>NARCASTET</t>
        </is>
      </c>
      <c r="C23659" t="n">
        <v>64413</v>
      </c>
    </row>
    <row r="23660">
      <c r="A23660" s="47" t="inlineStr">
        <is>
          <t>64520</t>
        </is>
      </c>
      <c r="B23660" t="inlineStr">
        <is>
          <t>BARDOS</t>
        </is>
      </c>
      <c r="C23660" t="n">
        <v>64094</v>
      </c>
    </row>
    <row r="23661">
      <c r="A23661" s="47" t="inlineStr">
        <is>
          <t>64520</t>
        </is>
      </c>
      <c r="B23661" t="inlineStr">
        <is>
          <t>BIDACHE</t>
        </is>
      </c>
      <c r="C23661" t="n">
        <v>64123</v>
      </c>
    </row>
    <row r="23662">
      <c r="A23662" s="47" t="inlineStr">
        <is>
          <t>64520</t>
        </is>
      </c>
      <c r="B23662" t="inlineStr">
        <is>
          <t>CAME</t>
        </is>
      </c>
      <c r="C23662" t="n">
        <v>64161</v>
      </c>
    </row>
    <row r="23663">
      <c r="A23663" s="47" t="inlineStr">
        <is>
          <t>64520</t>
        </is>
      </c>
      <c r="B23663" t="inlineStr">
        <is>
          <t>GUICHE</t>
        </is>
      </c>
      <c r="C23663" t="n">
        <v>64250</v>
      </c>
    </row>
    <row r="23664">
      <c r="A23664" s="47" t="inlineStr">
        <is>
          <t>64520</t>
        </is>
      </c>
      <c r="B23664" t="inlineStr">
        <is>
          <t>SAMES</t>
        </is>
      </c>
      <c r="C23664" t="n">
        <v>64502</v>
      </c>
    </row>
    <row r="23665">
      <c r="A23665" s="47" t="inlineStr">
        <is>
          <t>64530</t>
        </is>
      </c>
      <c r="B23665" t="inlineStr">
        <is>
          <t>BARZUN</t>
        </is>
      </c>
      <c r="C23665" t="n">
        <v>64097</v>
      </c>
    </row>
    <row r="23666">
      <c r="A23666" s="47" t="inlineStr">
        <is>
          <t>64530</t>
        </is>
      </c>
      <c r="B23666" t="inlineStr">
        <is>
          <t>GER</t>
        </is>
      </c>
      <c r="C23666" t="n">
        <v>64238</v>
      </c>
    </row>
    <row r="23667">
      <c r="A23667" s="47" t="inlineStr">
        <is>
          <t>64530</t>
        </is>
      </c>
      <c r="B23667" t="inlineStr">
        <is>
          <t>LABATMALE</t>
        </is>
      </c>
      <c r="C23667" t="n">
        <v>64292</v>
      </c>
    </row>
    <row r="23668">
      <c r="A23668" s="47" t="inlineStr">
        <is>
          <t>64530</t>
        </is>
      </c>
      <c r="B23668" t="inlineStr">
        <is>
          <t>LIVRON</t>
        </is>
      </c>
      <c r="C23668" t="n">
        <v>64344</v>
      </c>
    </row>
    <row r="23669">
      <c r="A23669" s="47" t="inlineStr">
        <is>
          <t>64530</t>
        </is>
      </c>
      <c r="B23669" t="inlineStr">
        <is>
          <t>PONTACQ</t>
        </is>
      </c>
      <c r="C23669" t="n">
        <v>64453</v>
      </c>
    </row>
    <row r="23670">
      <c r="A23670" s="47" t="inlineStr">
        <is>
          <t>64560</t>
        </is>
      </c>
      <c r="B23670" t="inlineStr">
        <is>
          <t>LARRAU</t>
        </is>
      </c>
      <c r="C23670" t="n">
        <v>64316</v>
      </c>
    </row>
    <row r="23671">
      <c r="A23671" s="47" t="inlineStr">
        <is>
          <t>64560</t>
        </is>
      </c>
      <c r="B23671" t="inlineStr">
        <is>
          <t>LICQ ATHEREY</t>
        </is>
      </c>
      <c r="C23671" t="n">
        <v>64342</v>
      </c>
    </row>
    <row r="23672">
      <c r="A23672" s="47" t="inlineStr">
        <is>
          <t>64560</t>
        </is>
      </c>
      <c r="B23672" t="inlineStr">
        <is>
          <t>STE ENGRACE</t>
        </is>
      </c>
      <c r="C23672" t="n">
        <v>64475</v>
      </c>
    </row>
    <row r="23673">
      <c r="A23673" s="47" t="inlineStr">
        <is>
          <t>64570</t>
        </is>
      </c>
      <c r="B23673" t="inlineStr">
        <is>
          <t>ANCE</t>
        </is>
      </c>
      <c r="C23673" t="n">
        <v>64020</v>
      </c>
    </row>
    <row r="23674">
      <c r="A23674" s="47" t="inlineStr">
        <is>
          <t>64570</t>
        </is>
      </c>
      <c r="B23674" t="inlineStr">
        <is>
          <t>ARAMITS</t>
        </is>
      </c>
      <c r="C23674" t="n">
        <v>64029</v>
      </c>
    </row>
    <row r="23675">
      <c r="A23675" s="47" t="inlineStr">
        <is>
          <t>64570</t>
        </is>
      </c>
      <c r="B23675" t="inlineStr">
        <is>
          <t>ARETTE</t>
        </is>
      </c>
      <c r="C23675" t="n">
        <v>64040</v>
      </c>
    </row>
    <row r="23676">
      <c r="A23676" s="47" t="inlineStr">
        <is>
          <t>64570</t>
        </is>
      </c>
      <c r="B23676" t="inlineStr">
        <is>
          <t>FEAS</t>
        </is>
      </c>
      <c r="C23676" t="n">
        <v>64225</v>
      </c>
    </row>
    <row r="23677">
      <c r="A23677" s="47" t="inlineStr">
        <is>
          <t>64570</t>
        </is>
      </c>
      <c r="B23677" t="inlineStr">
        <is>
          <t>ISSOR</t>
        </is>
      </c>
      <c r="C23677" t="n">
        <v>64276</v>
      </c>
    </row>
    <row r="23678">
      <c r="A23678" s="47" t="inlineStr">
        <is>
          <t>64570</t>
        </is>
      </c>
      <c r="B23678" t="inlineStr">
        <is>
          <t>LANNE EN BARETOUS</t>
        </is>
      </c>
      <c r="C23678" t="n">
        <v>64310</v>
      </c>
    </row>
    <row r="23679">
      <c r="A23679" s="47" t="inlineStr">
        <is>
          <t>64570</t>
        </is>
      </c>
      <c r="B23679" t="inlineStr">
        <is>
          <t>LOURDIOS ICHERE</t>
        </is>
      </c>
      <c r="C23679" t="n">
        <v>64351</v>
      </c>
    </row>
    <row r="23680">
      <c r="A23680" s="47" t="inlineStr">
        <is>
          <t>64600</t>
        </is>
      </c>
      <c r="B23680" t="inlineStr">
        <is>
          <t>ANGLET</t>
        </is>
      </c>
      <c r="C23680" t="n">
        <v>64024</v>
      </c>
    </row>
    <row r="23681">
      <c r="A23681" s="47" t="inlineStr">
        <is>
          <t>64640</t>
        </is>
      </c>
      <c r="B23681" t="inlineStr">
        <is>
          <t>ARMENDARITS</t>
        </is>
      </c>
      <c r="C23681" t="n">
        <v>64046</v>
      </c>
    </row>
    <row r="23682">
      <c r="A23682" s="47" t="inlineStr">
        <is>
          <t>64640</t>
        </is>
      </c>
      <c r="B23682" t="inlineStr">
        <is>
          <t>HELETTE</t>
        </is>
      </c>
      <c r="C23682" t="n">
        <v>64259</v>
      </c>
    </row>
    <row r="23683">
      <c r="A23683" s="47" t="inlineStr">
        <is>
          <t>64640</t>
        </is>
      </c>
      <c r="B23683" t="inlineStr">
        <is>
          <t>IHOLDY</t>
        </is>
      </c>
      <c r="C23683" t="n">
        <v>64271</v>
      </c>
    </row>
    <row r="23684">
      <c r="A23684" s="47" t="inlineStr">
        <is>
          <t>64640</t>
        </is>
      </c>
      <c r="B23684" t="inlineStr">
        <is>
          <t>LANTABAT</t>
        </is>
      </c>
      <c r="C23684" t="n">
        <v>64313</v>
      </c>
    </row>
    <row r="23685">
      <c r="A23685" s="47" t="inlineStr">
        <is>
          <t>64640</t>
        </is>
      </c>
      <c r="B23685" t="inlineStr">
        <is>
          <t>ST ESTEBEN</t>
        </is>
      </c>
      <c r="C23685" t="n">
        <v>64476</v>
      </c>
    </row>
    <row r="23686">
      <c r="A23686" s="47" t="inlineStr">
        <is>
          <t>64640</t>
        </is>
      </c>
      <c r="B23686" t="inlineStr">
        <is>
          <t>ST MARTIN D ARBEROUE</t>
        </is>
      </c>
      <c r="C23686" t="n">
        <v>64489</v>
      </c>
    </row>
    <row r="23687">
      <c r="A23687" s="47" t="inlineStr">
        <is>
          <t>64660</t>
        </is>
      </c>
      <c r="B23687" t="inlineStr">
        <is>
          <t>ASASP ARROS</t>
        </is>
      </c>
      <c r="C23687" t="n">
        <v>64064</v>
      </c>
    </row>
    <row r="23688">
      <c r="A23688" s="47" t="inlineStr">
        <is>
          <t>64660</t>
        </is>
      </c>
      <c r="B23688" t="inlineStr">
        <is>
          <t>LURBE ST CHRISTAU</t>
        </is>
      </c>
      <c r="C23688" t="n">
        <v>64360</v>
      </c>
    </row>
    <row r="23689">
      <c r="A23689" s="47" t="inlineStr">
        <is>
          <t>64680</t>
        </is>
      </c>
      <c r="B23689" t="inlineStr">
        <is>
          <t>BUZIET</t>
        </is>
      </c>
      <c r="C23689" t="n">
        <v>64156</v>
      </c>
    </row>
    <row r="23690">
      <c r="A23690" s="47" t="inlineStr">
        <is>
          <t>64680</t>
        </is>
      </c>
      <c r="B23690" t="inlineStr">
        <is>
          <t>HERRERE</t>
        </is>
      </c>
      <c r="C23690" t="n">
        <v>64261</v>
      </c>
    </row>
    <row r="23691">
      <c r="A23691" s="47" t="inlineStr">
        <is>
          <t>64680</t>
        </is>
      </c>
      <c r="B23691" t="inlineStr">
        <is>
          <t>OGEU LES BAINS</t>
        </is>
      </c>
      <c r="C23691" t="n">
        <v>64421</v>
      </c>
    </row>
    <row r="23692">
      <c r="A23692" s="47" t="inlineStr">
        <is>
          <t>64700</t>
        </is>
      </c>
      <c r="B23692" t="inlineStr">
        <is>
          <t>BIRIATOU</t>
        </is>
      </c>
      <c r="C23692" t="n">
        <v>64130</v>
      </c>
    </row>
    <row r="23693">
      <c r="A23693" s="47" t="inlineStr">
        <is>
          <t>64700</t>
        </is>
      </c>
      <c r="B23693" t="inlineStr">
        <is>
          <t>HENDAYE</t>
        </is>
      </c>
      <c r="C23693" t="n">
        <v>64260</v>
      </c>
    </row>
    <row r="23694">
      <c r="A23694" s="47" t="inlineStr">
        <is>
          <t>64700</t>
        </is>
      </c>
      <c r="B23694" t="inlineStr">
        <is>
          <t>URRUGNE</t>
        </is>
      </c>
      <c r="C23694" t="n">
        <v>64545</v>
      </c>
    </row>
    <row r="23695">
      <c r="A23695" s="47" t="inlineStr">
        <is>
          <t>64780</t>
        </is>
      </c>
      <c r="B23695" t="inlineStr">
        <is>
          <t>BIDARRAY</t>
        </is>
      </c>
      <c r="C23695" t="n">
        <v>64124</v>
      </c>
    </row>
    <row r="23696">
      <c r="A23696" s="47" t="inlineStr">
        <is>
          <t>64780</t>
        </is>
      </c>
      <c r="B23696" t="inlineStr">
        <is>
          <t>IRISSARRY</t>
        </is>
      </c>
      <c r="C23696" t="n">
        <v>64273</v>
      </c>
    </row>
    <row r="23697">
      <c r="A23697" s="47" t="inlineStr">
        <is>
          <t>64780</t>
        </is>
      </c>
      <c r="B23697" t="inlineStr">
        <is>
          <t>OSSES</t>
        </is>
      </c>
      <c r="C23697" t="n">
        <v>64436</v>
      </c>
    </row>
    <row r="23698">
      <c r="A23698" s="47" t="inlineStr">
        <is>
          <t>64780</t>
        </is>
      </c>
      <c r="B23698" t="inlineStr">
        <is>
          <t>ST MARTIN D ARROSSA</t>
        </is>
      </c>
      <c r="C23698" t="n">
        <v>64490</v>
      </c>
    </row>
    <row r="23699">
      <c r="A23699" s="47" t="inlineStr">
        <is>
          <t>64780</t>
        </is>
      </c>
      <c r="B23699" t="inlineStr">
        <is>
          <t>SUHESCUN</t>
        </is>
      </c>
      <c r="C23699" t="n">
        <v>64528</v>
      </c>
    </row>
    <row r="23700">
      <c r="A23700" s="47" t="inlineStr">
        <is>
          <t>64800</t>
        </is>
      </c>
      <c r="B23700" t="inlineStr">
        <is>
          <t>ARROS DE NAY</t>
        </is>
      </c>
      <c r="C23700" t="n">
        <v>64054</v>
      </c>
    </row>
    <row r="23701">
      <c r="A23701" s="47" t="inlineStr">
        <is>
          <t>64800</t>
        </is>
      </c>
      <c r="B23701" t="inlineStr">
        <is>
          <t>ARTHEZ D ASSON</t>
        </is>
      </c>
      <c r="C23701" t="n">
        <v>64058</v>
      </c>
    </row>
    <row r="23702">
      <c r="A23702" s="47" t="inlineStr">
        <is>
          <t>64800</t>
        </is>
      </c>
      <c r="B23702" t="inlineStr">
        <is>
          <t>ASSON</t>
        </is>
      </c>
      <c r="C23702" t="n">
        <v>64068</v>
      </c>
    </row>
    <row r="23703">
      <c r="A23703" s="47" t="inlineStr">
        <is>
          <t>64800</t>
        </is>
      </c>
      <c r="B23703" t="inlineStr">
        <is>
          <t>BAUDREIX</t>
        </is>
      </c>
      <c r="C23703" t="n">
        <v>64101</v>
      </c>
    </row>
    <row r="23704">
      <c r="A23704" s="47" t="inlineStr">
        <is>
          <t>64800</t>
        </is>
      </c>
      <c r="B23704" t="inlineStr">
        <is>
          <t>BENEJACQ</t>
        </is>
      </c>
      <c r="C23704" t="n">
        <v>64109</v>
      </c>
    </row>
    <row r="23705">
      <c r="A23705" s="47" t="inlineStr">
        <is>
          <t>64800</t>
        </is>
      </c>
      <c r="B23705" t="inlineStr">
        <is>
          <t>BEUSTE</t>
        </is>
      </c>
      <c r="C23705" t="n">
        <v>64119</v>
      </c>
    </row>
    <row r="23706">
      <c r="A23706" s="47" t="inlineStr">
        <is>
          <t>64800</t>
        </is>
      </c>
      <c r="B23706" t="inlineStr">
        <is>
          <t>BORDERES</t>
        </is>
      </c>
      <c r="C23706" t="n">
        <v>64137</v>
      </c>
    </row>
    <row r="23707">
      <c r="A23707" s="47" t="inlineStr">
        <is>
          <t>64800</t>
        </is>
      </c>
      <c r="B23707" t="inlineStr">
        <is>
          <t>BOURDETTES</t>
        </is>
      </c>
      <c r="C23707" t="n">
        <v>64145</v>
      </c>
    </row>
    <row r="23708">
      <c r="A23708" s="47" t="inlineStr">
        <is>
          <t>64800</t>
        </is>
      </c>
      <c r="B23708" t="inlineStr">
        <is>
          <t>BRUGES CAPBIS MIFAGET</t>
        </is>
      </c>
      <c r="C23708" t="n">
        <v>64148</v>
      </c>
    </row>
    <row r="23709">
      <c r="A23709" s="47" t="inlineStr">
        <is>
          <t>64800</t>
        </is>
      </c>
      <c r="B23709" t="inlineStr">
        <is>
          <t>COARRAZE</t>
        </is>
      </c>
      <c r="C23709" t="n">
        <v>64191</v>
      </c>
    </row>
    <row r="23710">
      <c r="A23710" s="47" t="inlineStr">
        <is>
          <t>64800</t>
        </is>
      </c>
      <c r="B23710" t="inlineStr">
        <is>
          <t>HAUT DE BOSDARROS</t>
        </is>
      </c>
      <c r="C23710" t="n">
        <v>64257</v>
      </c>
    </row>
    <row r="23711">
      <c r="A23711" s="47" t="inlineStr">
        <is>
          <t>64800</t>
        </is>
      </c>
      <c r="B23711" t="inlineStr">
        <is>
          <t>IGON</t>
        </is>
      </c>
      <c r="C23711" t="n">
        <v>64270</v>
      </c>
    </row>
    <row r="23712">
      <c r="A23712" s="47" t="inlineStr">
        <is>
          <t>64800</t>
        </is>
      </c>
      <c r="B23712" t="inlineStr">
        <is>
          <t>LAGOS</t>
        </is>
      </c>
      <c r="C23712" t="n">
        <v>64302</v>
      </c>
    </row>
    <row r="23713">
      <c r="A23713" s="47" t="inlineStr">
        <is>
          <t>64800</t>
        </is>
      </c>
      <c r="B23713" t="inlineStr">
        <is>
          <t>LESTELLE BETHARRAM</t>
        </is>
      </c>
      <c r="C23713" t="n">
        <v>64339</v>
      </c>
    </row>
    <row r="23714">
      <c r="A23714" s="47" t="inlineStr">
        <is>
          <t>64800</t>
        </is>
      </c>
      <c r="B23714" t="inlineStr">
        <is>
          <t>MIREPEIX</t>
        </is>
      </c>
      <c r="C23714" t="n">
        <v>64386</v>
      </c>
    </row>
    <row r="23715">
      <c r="A23715" s="47" t="inlineStr">
        <is>
          <t>64800</t>
        </is>
      </c>
      <c r="B23715" t="inlineStr">
        <is>
          <t>MONTAUT</t>
        </is>
      </c>
      <c r="C23715" t="n">
        <v>64400</v>
      </c>
    </row>
    <row r="23716">
      <c r="A23716" s="47" t="inlineStr">
        <is>
          <t>64800</t>
        </is>
      </c>
      <c r="B23716" t="inlineStr">
        <is>
          <t>NAY</t>
        </is>
      </c>
      <c r="C23716" t="n">
        <v>64417</v>
      </c>
    </row>
    <row r="23717">
      <c r="A23717" s="47" t="inlineStr">
        <is>
          <t>64800</t>
        </is>
      </c>
      <c r="B23717" t="inlineStr">
        <is>
          <t>PARDIES PIETAT</t>
        </is>
      </c>
      <c r="C23717" t="n">
        <v>64444</v>
      </c>
    </row>
    <row r="23718">
      <c r="A23718" s="47" t="inlineStr">
        <is>
          <t>64800</t>
        </is>
      </c>
      <c r="B23718" t="inlineStr">
        <is>
          <t>ST ABIT</t>
        </is>
      </c>
      <c r="C23718" t="n">
        <v>64469</v>
      </c>
    </row>
    <row r="23719">
      <c r="A23719" s="47" t="inlineStr">
        <is>
          <t>64800</t>
        </is>
      </c>
      <c r="B23719" t="inlineStr">
        <is>
          <t>ST VINCENT</t>
        </is>
      </c>
      <c r="C23719" t="n">
        <v>64498</v>
      </c>
    </row>
    <row r="23720">
      <c r="A23720" s="47" t="inlineStr">
        <is>
          <t>64870</t>
        </is>
      </c>
      <c r="B23720" t="inlineStr">
        <is>
          <t>ESCOU</t>
        </is>
      </c>
      <c r="C23720" t="n">
        <v>64207</v>
      </c>
    </row>
    <row r="23721">
      <c r="A23721" s="47" t="inlineStr">
        <is>
          <t>64870</t>
        </is>
      </c>
      <c r="B23721" t="inlineStr">
        <is>
          <t>ESCOUT</t>
        </is>
      </c>
      <c r="C23721" t="n">
        <v>64209</v>
      </c>
    </row>
    <row r="23722">
      <c r="A23722" s="47" t="inlineStr">
        <is>
          <t>64990</t>
        </is>
      </c>
      <c r="B23722" t="inlineStr">
        <is>
          <t>LAHONCE</t>
        </is>
      </c>
      <c r="C23722" t="n">
        <v>64304</v>
      </c>
    </row>
    <row r="23723">
      <c r="A23723" s="47" t="inlineStr">
        <is>
          <t>64990</t>
        </is>
      </c>
      <c r="B23723" t="inlineStr">
        <is>
          <t>MOUGUERRE</t>
        </is>
      </c>
      <c r="C23723" t="n">
        <v>64407</v>
      </c>
    </row>
    <row r="23724">
      <c r="A23724" s="47" t="inlineStr">
        <is>
          <t>64990</t>
        </is>
      </c>
      <c r="B23724" t="inlineStr">
        <is>
          <t>ST PIERRE D IRUBE</t>
        </is>
      </c>
      <c r="C23724" t="n">
        <v>64496</v>
      </c>
    </row>
    <row r="23725">
      <c r="A23725" s="47" t="inlineStr">
        <is>
          <t>64990</t>
        </is>
      </c>
      <c r="B23725" t="inlineStr">
        <is>
          <t>URCUIT</t>
        </is>
      </c>
      <c r="C23725" t="n">
        <v>64540</v>
      </c>
    </row>
    <row r="23726">
      <c r="A23726" s="47" t="inlineStr">
        <is>
          <t>64990</t>
        </is>
      </c>
      <c r="B23726" t="inlineStr">
        <is>
          <t>VILLEFRANQUE</t>
        </is>
      </c>
      <c r="C23726" t="n">
        <v>64558</v>
      </c>
    </row>
    <row r="23727">
      <c r="A23727" s="47" t="inlineStr">
        <is>
          <t>65000</t>
        </is>
      </c>
      <c r="B23727" t="inlineStr">
        <is>
          <t>TARBES</t>
        </is>
      </c>
      <c r="C23727" t="n">
        <v>65440</v>
      </c>
    </row>
    <row r="23728">
      <c r="A23728" s="47" t="inlineStr">
        <is>
          <t>65100</t>
        </is>
      </c>
      <c r="B23728" t="inlineStr">
        <is>
          <t>ADE</t>
        </is>
      </c>
      <c r="C23728" t="n">
        <v>65002</v>
      </c>
    </row>
    <row r="23729">
      <c r="A23729" s="47" t="inlineStr">
        <is>
          <t>65100</t>
        </is>
      </c>
      <c r="B23729" t="inlineStr">
        <is>
          <t>LES ANGLES</t>
        </is>
      </c>
      <c r="C23729" t="n">
        <v>65011</v>
      </c>
    </row>
    <row r="23730">
      <c r="A23730" s="47" t="inlineStr">
        <is>
          <t>65100</t>
        </is>
      </c>
      <c r="B23730" t="inlineStr">
        <is>
          <t>ARCIZAC EZ ANGLES</t>
        </is>
      </c>
      <c r="C23730" t="n">
        <v>65020</v>
      </c>
    </row>
    <row r="23731">
      <c r="A23731" s="47" t="inlineStr">
        <is>
          <t>65100</t>
        </is>
      </c>
      <c r="B23731" t="inlineStr">
        <is>
          <t>ARRODETS EZ ANGLES</t>
        </is>
      </c>
      <c r="C23731" t="n">
        <v>65033</v>
      </c>
    </row>
    <row r="23732">
      <c r="A23732" s="47" t="inlineStr">
        <is>
          <t>65100</t>
        </is>
      </c>
      <c r="B23732" t="inlineStr">
        <is>
          <t>ARTIGUES</t>
        </is>
      </c>
      <c r="C23732" t="n">
        <v>65038</v>
      </c>
    </row>
    <row r="23733">
      <c r="A23733" s="47" t="inlineStr">
        <is>
          <t>65100</t>
        </is>
      </c>
      <c r="B23733" t="inlineStr">
        <is>
          <t>ASPIN EN LAVEDAN</t>
        </is>
      </c>
      <c r="C23733" t="n">
        <v>65040</v>
      </c>
    </row>
    <row r="23734">
      <c r="A23734" s="47" t="inlineStr">
        <is>
          <t>65100</t>
        </is>
      </c>
      <c r="B23734" t="inlineStr">
        <is>
          <t>BARLEST</t>
        </is>
      </c>
      <c r="C23734" t="n">
        <v>65065</v>
      </c>
    </row>
    <row r="23735">
      <c r="A23735" s="47" t="inlineStr">
        <is>
          <t>65100</t>
        </is>
      </c>
      <c r="B23735" t="inlineStr">
        <is>
          <t>BARTRES</t>
        </is>
      </c>
      <c r="C23735" t="n">
        <v>65070</v>
      </c>
    </row>
    <row r="23736">
      <c r="A23736" s="47" t="inlineStr">
        <is>
          <t>65100</t>
        </is>
      </c>
      <c r="B23736" t="inlineStr">
        <is>
          <t>BERBERUST LIAS</t>
        </is>
      </c>
      <c r="C23736" t="n">
        <v>65082</v>
      </c>
    </row>
    <row r="23737">
      <c r="A23737" s="47" t="inlineStr">
        <is>
          <t>65100</t>
        </is>
      </c>
      <c r="B23737" t="inlineStr">
        <is>
          <t>BOURREAC</t>
        </is>
      </c>
      <c r="C23737" t="n">
        <v>65107</v>
      </c>
    </row>
    <row r="23738">
      <c r="A23738" s="47" t="inlineStr">
        <is>
          <t>65100</t>
        </is>
      </c>
      <c r="B23738" t="inlineStr">
        <is>
          <t>CHEUST</t>
        </is>
      </c>
      <c r="C23738" t="n">
        <v>65144</v>
      </c>
    </row>
    <row r="23739">
      <c r="A23739" s="47" t="inlineStr">
        <is>
          <t>65100</t>
        </is>
      </c>
      <c r="B23739" t="inlineStr">
        <is>
          <t>ESCOUBES POUTS</t>
        </is>
      </c>
      <c r="C23739" t="n">
        <v>65164</v>
      </c>
    </row>
    <row r="23740">
      <c r="A23740" s="47" t="inlineStr">
        <is>
          <t>65100</t>
        </is>
      </c>
      <c r="B23740" t="inlineStr">
        <is>
          <t>GAZOST</t>
        </is>
      </c>
      <c r="C23740" t="n">
        <v>65191</v>
      </c>
    </row>
    <row r="23741">
      <c r="A23741" s="47" t="inlineStr">
        <is>
          <t>65100</t>
        </is>
      </c>
      <c r="B23741" t="inlineStr">
        <is>
          <t>GER</t>
        </is>
      </c>
      <c r="C23741" t="n">
        <v>65197</v>
      </c>
    </row>
    <row r="23742">
      <c r="A23742" s="47" t="inlineStr">
        <is>
          <t>65100</t>
        </is>
      </c>
      <c r="B23742" t="inlineStr">
        <is>
          <t>GEU</t>
        </is>
      </c>
      <c r="C23742" t="n">
        <v>65201</v>
      </c>
    </row>
    <row r="23743">
      <c r="A23743" s="47" t="inlineStr">
        <is>
          <t>65100</t>
        </is>
      </c>
      <c r="B23743" t="inlineStr">
        <is>
          <t>GEZ EZ ANGLES</t>
        </is>
      </c>
      <c r="C23743" t="n">
        <v>65203</v>
      </c>
    </row>
    <row r="23744">
      <c r="A23744" s="47" t="inlineStr">
        <is>
          <t>65100</t>
        </is>
      </c>
      <c r="B23744" t="inlineStr">
        <is>
          <t>JARRET</t>
        </is>
      </c>
      <c r="C23744" t="n">
        <v>65233</v>
      </c>
    </row>
    <row r="23745">
      <c r="A23745" s="47" t="inlineStr">
        <is>
          <t>65100</t>
        </is>
      </c>
      <c r="B23745" t="inlineStr">
        <is>
          <t>JULOS</t>
        </is>
      </c>
      <c r="C23745" t="n">
        <v>65236</v>
      </c>
    </row>
    <row r="23746">
      <c r="A23746" s="47" t="inlineStr">
        <is>
          <t>65100</t>
        </is>
      </c>
      <c r="B23746" t="inlineStr">
        <is>
          <t>JUNCALAS</t>
        </is>
      </c>
      <c r="C23746" t="n">
        <v>65237</v>
      </c>
    </row>
    <row r="23747">
      <c r="A23747" s="47" t="inlineStr">
        <is>
          <t>65100</t>
        </is>
      </c>
      <c r="B23747" t="inlineStr">
        <is>
          <t>ARRAYOU LAHITTE</t>
        </is>
      </c>
      <c r="C23747" t="n">
        <v>65247</v>
      </c>
    </row>
    <row r="23748">
      <c r="A23748" s="47" t="inlineStr">
        <is>
          <t>65100</t>
        </is>
      </c>
      <c r="B23748" t="inlineStr">
        <is>
          <t>LEZIGNAN</t>
        </is>
      </c>
      <c r="C23748" t="n">
        <v>65271</v>
      </c>
    </row>
    <row r="23749">
      <c r="A23749" s="47" t="inlineStr">
        <is>
          <t>65100</t>
        </is>
      </c>
      <c r="B23749" t="inlineStr">
        <is>
          <t>LOUBAJAC</t>
        </is>
      </c>
      <c r="C23749" t="n">
        <v>65280</v>
      </c>
    </row>
    <row r="23750">
      <c r="A23750" s="47" t="inlineStr">
        <is>
          <t>65100</t>
        </is>
      </c>
      <c r="B23750" t="inlineStr">
        <is>
          <t>LOURDES</t>
        </is>
      </c>
      <c r="C23750" t="n">
        <v>65286</v>
      </c>
    </row>
    <row r="23751">
      <c r="A23751" s="47" t="inlineStr">
        <is>
          <t>65100</t>
        </is>
      </c>
      <c r="B23751" t="inlineStr">
        <is>
          <t>LUGAGNAN</t>
        </is>
      </c>
      <c r="C23751" t="n">
        <v>65291</v>
      </c>
    </row>
    <row r="23752">
      <c r="A23752" s="47" t="inlineStr">
        <is>
          <t>65100</t>
        </is>
      </c>
      <c r="B23752" t="inlineStr">
        <is>
          <t>OMEX</t>
        </is>
      </c>
      <c r="C23752" t="n">
        <v>65334</v>
      </c>
    </row>
    <row r="23753">
      <c r="A23753" s="47" t="inlineStr">
        <is>
          <t>65100</t>
        </is>
      </c>
      <c r="B23753" t="inlineStr">
        <is>
          <t>OSSEN</t>
        </is>
      </c>
      <c r="C23753" t="n">
        <v>65343</v>
      </c>
    </row>
    <row r="23754">
      <c r="A23754" s="47" t="inlineStr">
        <is>
          <t>65100</t>
        </is>
      </c>
      <c r="B23754" t="inlineStr">
        <is>
          <t>OSSUN EZ ANGLES</t>
        </is>
      </c>
      <c r="C23754" t="n">
        <v>65345</v>
      </c>
    </row>
    <row r="23755">
      <c r="A23755" s="47" t="inlineStr">
        <is>
          <t>65100</t>
        </is>
      </c>
      <c r="B23755" t="inlineStr">
        <is>
          <t>OURDIS COTDOUSSAN</t>
        </is>
      </c>
      <c r="C23755" t="n">
        <v>65348</v>
      </c>
    </row>
    <row r="23756">
      <c r="A23756" s="47" t="inlineStr">
        <is>
          <t>65100</t>
        </is>
      </c>
      <c r="B23756" t="inlineStr">
        <is>
          <t>OURDON</t>
        </is>
      </c>
      <c r="C23756" t="n">
        <v>65349</v>
      </c>
    </row>
    <row r="23757">
      <c r="A23757" s="47" t="inlineStr">
        <is>
          <t>65100</t>
        </is>
      </c>
      <c r="B23757" t="inlineStr">
        <is>
          <t>OUSTE</t>
        </is>
      </c>
      <c r="C23757" t="n">
        <v>65351</v>
      </c>
    </row>
    <row r="23758">
      <c r="A23758" s="47" t="inlineStr">
        <is>
          <t>65100</t>
        </is>
      </c>
      <c r="B23758" t="inlineStr">
        <is>
          <t>PAREAC</t>
        </is>
      </c>
      <c r="C23758" t="n">
        <v>65355</v>
      </c>
    </row>
    <row r="23759">
      <c r="A23759" s="47" t="inlineStr">
        <is>
          <t>65100</t>
        </is>
      </c>
      <c r="B23759" t="inlineStr">
        <is>
          <t>POUEYFERRE</t>
        </is>
      </c>
      <c r="C23759" t="n">
        <v>65366</v>
      </c>
    </row>
    <row r="23760">
      <c r="A23760" s="47" t="inlineStr">
        <is>
          <t>65100</t>
        </is>
      </c>
      <c r="B23760" t="inlineStr">
        <is>
          <t>ST CREAC</t>
        </is>
      </c>
      <c r="C23760" t="n">
        <v>65386</v>
      </c>
    </row>
    <row r="23761">
      <c r="A23761" s="47" t="inlineStr">
        <is>
          <t>65100</t>
        </is>
      </c>
      <c r="B23761" t="inlineStr">
        <is>
          <t>SEGUS</t>
        </is>
      </c>
      <c r="C23761" t="n">
        <v>65415</v>
      </c>
    </row>
    <row r="23762">
      <c r="A23762" s="47" t="inlineStr">
        <is>
          <t>65100</t>
        </is>
      </c>
      <c r="B23762" t="inlineStr">
        <is>
          <t>SERE LANSO</t>
        </is>
      </c>
      <c r="C23762" t="n">
        <v>65421</v>
      </c>
    </row>
    <row r="23763">
      <c r="A23763" s="47" t="inlineStr">
        <is>
          <t>65100</t>
        </is>
      </c>
      <c r="B23763" t="inlineStr">
        <is>
          <t>VIGER</t>
        </is>
      </c>
      <c r="C23763" t="n">
        <v>65470</v>
      </c>
    </row>
    <row r="23764">
      <c r="A23764" s="47" t="inlineStr">
        <is>
          <t>65110</t>
        </is>
      </c>
      <c r="B23764" t="inlineStr">
        <is>
          <t>CAUTERETS</t>
        </is>
      </c>
      <c r="C23764" t="n">
        <v>65138</v>
      </c>
    </row>
    <row r="23765">
      <c r="A23765" s="47" t="inlineStr">
        <is>
          <t>65120</t>
        </is>
      </c>
      <c r="B23765" t="inlineStr">
        <is>
          <t>BETPOUEY</t>
        </is>
      </c>
      <c r="C23765" t="n">
        <v>65089</v>
      </c>
    </row>
    <row r="23766">
      <c r="A23766" s="47" t="inlineStr">
        <is>
          <t>65120</t>
        </is>
      </c>
      <c r="B23766" t="inlineStr">
        <is>
          <t>CHEZE</t>
        </is>
      </c>
      <c r="C23766" t="n">
        <v>65145</v>
      </c>
    </row>
    <row r="23767">
      <c r="A23767" s="47" t="inlineStr">
        <is>
          <t>65120</t>
        </is>
      </c>
      <c r="B23767" t="inlineStr">
        <is>
          <t>ESQUIEZE SERE</t>
        </is>
      </c>
      <c r="C23767" t="n">
        <v>65168</v>
      </c>
    </row>
    <row r="23768">
      <c r="A23768" s="47" t="inlineStr">
        <is>
          <t>65120</t>
        </is>
      </c>
      <c r="B23768" t="inlineStr">
        <is>
          <t>ESTERRE</t>
        </is>
      </c>
      <c r="C23768" t="n">
        <v>65173</v>
      </c>
    </row>
    <row r="23769">
      <c r="A23769" s="47" t="inlineStr">
        <is>
          <t>65120</t>
        </is>
      </c>
      <c r="B23769" t="inlineStr">
        <is>
          <t>GAVARNIE</t>
        </is>
      </c>
      <c r="C23769" t="n">
        <v>65188</v>
      </c>
    </row>
    <row r="23770">
      <c r="A23770" s="47" t="inlineStr">
        <is>
          <t>65120</t>
        </is>
      </c>
      <c r="B23770" t="inlineStr">
        <is>
          <t>GEDRE</t>
        </is>
      </c>
      <c r="C23770" t="n">
        <v>65192</v>
      </c>
    </row>
    <row r="23771">
      <c r="A23771" s="47" t="inlineStr">
        <is>
          <t>65120</t>
        </is>
      </c>
      <c r="B23771" t="inlineStr">
        <is>
          <t>GRUST</t>
        </is>
      </c>
      <c r="C23771" t="n">
        <v>65210</v>
      </c>
    </row>
    <row r="23772">
      <c r="A23772" s="47" t="inlineStr">
        <is>
          <t>65120</t>
        </is>
      </c>
      <c r="B23772" t="inlineStr">
        <is>
          <t>LUZ ST SAUVEUR</t>
        </is>
      </c>
      <c r="C23772" t="n">
        <v>99014</v>
      </c>
    </row>
    <row r="23773">
      <c r="A23773" s="47" t="inlineStr">
        <is>
          <t>65120</t>
        </is>
      </c>
      <c r="B23773" t="inlineStr">
        <is>
          <t>SALIGOS</t>
        </is>
      </c>
      <c r="C23773" t="n">
        <v>65399</v>
      </c>
    </row>
    <row r="23774">
      <c r="A23774" s="47" t="inlineStr">
        <is>
          <t>65120</t>
        </is>
      </c>
      <c r="B23774" t="inlineStr">
        <is>
          <t>SASSIS</t>
        </is>
      </c>
      <c r="C23774" t="n">
        <v>65411</v>
      </c>
    </row>
    <row r="23775">
      <c r="A23775" s="47" t="inlineStr">
        <is>
          <t>65120</t>
        </is>
      </c>
      <c r="B23775" t="inlineStr">
        <is>
          <t>SAZOS quartier AGNOUEDE</t>
        </is>
      </c>
      <c r="C23775" t="n">
        <v>65413</v>
      </c>
    </row>
    <row r="23776">
      <c r="A23776" s="47" t="inlineStr">
        <is>
          <t>65120</t>
        </is>
      </c>
      <c r="B23776" t="inlineStr">
        <is>
          <t>SERS</t>
        </is>
      </c>
      <c r="C23776" t="n">
        <v>65424</v>
      </c>
    </row>
    <row r="23777">
      <c r="A23777" s="47" t="inlineStr">
        <is>
          <t>65120</t>
        </is>
      </c>
      <c r="B23777" t="inlineStr">
        <is>
          <t>VIELLA</t>
        </is>
      </c>
      <c r="C23777" t="n">
        <v>65463</v>
      </c>
    </row>
    <row r="23778">
      <c r="A23778" s="47" t="inlineStr">
        <is>
          <t>65120</t>
        </is>
      </c>
      <c r="B23778" t="inlineStr">
        <is>
          <t>VIEY</t>
        </is>
      </c>
      <c r="C23778" t="n">
        <v>65469</v>
      </c>
    </row>
    <row r="23779">
      <c r="A23779" s="47" t="inlineStr">
        <is>
          <t>65120</t>
        </is>
      </c>
      <c r="B23779" t="inlineStr">
        <is>
          <t>VISCOS</t>
        </is>
      </c>
      <c r="C23779" t="n">
        <v>65478</v>
      </c>
    </row>
    <row r="23780">
      <c r="A23780" s="47" t="inlineStr">
        <is>
          <t>65120</t>
        </is>
      </c>
      <c r="B23780" t="inlineStr">
        <is>
          <t>VIZOS</t>
        </is>
      </c>
      <c r="C23780" t="n">
        <v>65480</v>
      </c>
    </row>
    <row r="23781">
      <c r="A23781" s="47" t="inlineStr">
        <is>
          <t>65120</t>
        </is>
      </c>
      <c r="B23781" t="inlineStr">
        <is>
          <t>BAREGES</t>
        </is>
      </c>
      <c r="C23781" t="n">
        <v>65481</v>
      </c>
    </row>
    <row r="23782">
      <c r="A23782" s="47" t="inlineStr">
        <is>
          <t>65120</t>
        </is>
      </c>
      <c r="B23782" t="inlineStr">
        <is>
          <t>SAZOS</t>
        </is>
      </c>
      <c r="C23782" t="n">
        <v>65413</v>
      </c>
    </row>
    <row r="23783">
      <c r="A23783" s="47" t="inlineStr">
        <is>
          <t>65120</t>
        </is>
      </c>
      <c r="B23783" t="inlineStr">
        <is>
          <t>LUZ SAINT SAUVEUR quartier LES ASTES et SIA</t>
        </is>
      </c>
      <c r="C23783" t="n">
        <v>65295</v>
      </c>
    </row>
    <row r="23784">
      <c r="A23784" s="47" t="inlineStr">
        <is>
          <t>65130</t>
        </is>
      </c>
      <c r="B23784" t="inlineStr">
        <is>
          <t>ARRODETS</t>
        </is>
      </c>
      <c r="C23784" t="n">
        <v>65034</v>
      </c>
    </row>
    <row r="23785">
      <c r="A23785" s="47" t="inlineStr">
        <is>
          <t>65130</t>
        </is>
      </c>
      <c r="B23785" t="inlineStr">
        <is>
          <t>ARTIGUEMY</t>
        </is>
      </c>
      <c r="C23785" t="n">
        <v>65037</v>
      </c>
    </row>
    <row r="23786">
      <c r="A23786" s="47" t="inlineStr">
        <is>
          <t>65130</t>
        </is>
      </c>
      <c r="B23786" t="inlineStr">
        <is>
          <t>ASQUE</t>
        </is>
      </c>
      <c r="C23786" t="n">
        <v>65041</v>
      </c>
    </row>
    <row r="23787">
      <c r="A23787" s="47" t="inlineStr">
        <is>
          <t>65130</t>
        </is>
      </c>
      <c r="B23787" t="inlineStr">
        <is>
          <t>AVEZAC PRAT LAHITTE</t>
        </is>
      </c>
      <c r="C23787" t="n">
        <v>65054</v>
      </c>
    </row>
    <row r="23788">
      <c r="A23788" s="47" t="inlineStr">
        <is>
          <t>65130</t>
        </is>
      </c>
      <c r="B23788" t="inlineStr">
        <is>
          <t>BATSERE</t>
        </is>
      </c>
      <c r="C23788" t="n">
        <v>65071</v>
      </c>
    </row>
    <row r="23789">
      <c r="A23789" s="47" t="inlineStr">
        <is>
          <t>65130</t>
        </is>
      </c>
      <c r="B23789" t="inlineStr">
        <is>
          <t>BENQUE</t>
        </is>
      </c>
      <c r="C23789" t="n">
        <v>65081</v>
      </c>
    </row>
    <row r="23790">
      <c r="A23790" s="47" t="inlineStr">
        <is>
          <t>65130</t>
        </is>
      </c>
      <c r="B23790" t="inlineStr">
        <is>
          <t>BETTES</t>
        </is>
      </c>
      <c r="C23790" t="n">
        <v>65091</v>
      </c>
    </row>
    <row r="23791">
      <c r="A23791" s="47" t="inlineStr">
        <is>
          <t>65130</t>
        </is>
      </c>
      <c r="B23791" t="inlineStr">
        <is>
          <t>BONNEMAZON</t>
        </is>
      </c>
      <c r="C23791" t="n">
        <v>65096</v>
      </c>
    </row>
    <row r="23792">
      <c r="A23792" s="47" t="inlineStr">
        <is>
          <t>65130</t>
        </is>
      </c>
      <c r="B23792" t="inlineStr">
        <is>
          <t>BOURG DE BIGORRE</t>
        </is>
      </c>
      <c r="C23792" t="n">
        <v>65105</v>
      </c>
    </row>
    <row r="23793">
      <c r="A23793" s="47" t="inlineStr">
        <is>
          <t>65130</t>
        </is>
      </c>
      <c r="B23793" t="inlineStr">
        <is>
          <t>BULAN</t>
        </is>
      </c>
      <c r="C23793" t="n">
        <v>65111</v>
      </c>
    </row>
    <row r="23794">
      <c r="A23794" s="47" t="inlineStr">
        <is>
          <t>65130</t>
        </is>
      </c>
      <c r="B23794" t="inlineStr">
        <is>
          <t>CAPVERN</t>
        </is>
      </c>
      <c r="C23794" t="n">
        <v>65127</v>
      </c>
    </row>
    <row r="23795">
      <c r="A23795" s="47" t="inlineStr">
        <is>
          <t>65130</t>
        </is>
      </c>
      <c r="B23795" t="inlineStr">
        <is>
          <t>CASTILLON</t>
        </is>
      </c>
      <c r="C23795" t="n">
        <v>65135</v>
      </c>
    </row>
    <row r="23796">
      <c r="A23796" s="47" t="inlineStr">
        <is>
          <t>65130</t>
        </is>
      </c>
      <c r="B23796" t="inlineStr">
        <is>
          <t>CHELLE SPOU</t>
        </is>
      </c>
      <c r="C23796" t="n">
        <v>65143</v>
      </c>
    </row>
    <row r="23797">
      <c r="A23797" s="47" t="inlineStr">
        <is>
          <t>65130</t>
        </is>
      </c>
      <c r="B23797" t="inlineStr">
        <is>
          <t>ESCONNETS</t>
        </is>
      </c>
      <c r="C23797" t="n">
        <v>65162</v>
      </c>
    </row>
    <row r="23798">
      <c r="A23798" s="47" t="inlineStr">
        <is>
          <t>65130</t>
        </is>
      </c>
      <c r="B23798" t="inlineStr">
        <is>
          <t>ESCOTS</t>
        </is>
      </c>
      <c r="C23798" t="n">
        <v>65163</v>
      </c>
    </row>
    <row r="23799">
      <c r="A23799" s="47" t="inlineStr">
        <is>
          <t>65130</t>
        </is>
      </c>
      <c r="B23799" t="inlineStr">
        <is>
          <t>ESPARROS</t>
        </is>
      </c>
      <c r="C23799" t="n">
        <v>65165</v>
      </c>
    </row>
    <row r="23800">
      <c r="A23800" s="47" t="inlineStr">
        <is>
          <t>65130</t>
        </is>
      </c>
      <c r="B23800" t="inlineStr">
        <is>
          <t>ESPECHE</t>
        </is>
      </c>
      <c r="C23800" t="n">
        <v>65166</v>
      </c>
    </row>
    <row r="23801">
      <c r="A23801" s="47" t="inlineStr">
        <is>
          <t>65130</t>
        </is>
      </c>
      <c r="B23801" t="inlineStr">
        <is>
          <t>ESPIEILH</t>
        </is>
      </c>
      <c r="C23801" t="n">
        <v>65167</v>
      </c>
    </row>
    <row r="23802">
      <c r="A23802" s="47" t="inlineStr">
        <is>
          <t>65130</t>
        </is>
      </c>
      <c r="B23802" t="inlineStr">
        <is>
          <t>FRECHENDETS</t>
        </is>
      </c>
      <c r="C23802" t="n">
        <v>65179</v>
      </c>
    </row>
    <row r="23803">
      <c r="A23803" s="47" t="inlineStr">
        <is>
          <t>65130</t>
        </is>
      </c>
      <c r="B23803" t="inlineStr">
        <is>
          <t>GOURGUE</t>
        </is>
      </c>
      <c r="C23803" t="n">
        <v>65207</v>
      </c>
    </row>
    <row r="23804">
      <c r="A23804" s="47" t="inlineStr">
        <is>
          <t>65130</t>
        </is>
      </c>
      <c r="B23804" t="inlineStr">
        <is>
          <t>LABASTIDE</t>
        </is>
      </c>
      <c r="C23804" t="n">
        <v>65239</v>
      </c>
    </row>
    <row r="23805">
      <c r="A23805" s="47" t="inlineStr">
        <is>
          <t>65130</t>
        </is>
      </c>
      <c r="B23805" t="inlineStr">
        <is>
          <t>LABORDE</t>
        </is>
      </c>
      <c r="C23805" t="n">
        <v>65241</v>
      </c>
    </row>
    <row r="23806">
      <c r="A23806" s="47" t="inlineStr">
        <is>
          <t>65130</t>
        </is>
      </c>
      <c r="B23806" t="inlineStr">
        <is>
          <t>LOMNE</t>
        </is>
      </c>
      <c r="C23806" t="n">
        <v>65278</v>
      </c>
    </row>
    <row r="23807">
      <c r="A23807" s="47" t="inlineStr">
        <is>
          <t>65130</t>
        </is>
      </c>
      <c r="B23807" t="inlineStr">
        <is>
          <t>MAUVEZIN</t>
        </is>
      </c>
      <c r="C23807" t="n">
        <v>65306</v>
      </c>
    </row>
    <row r="23808">
      <c r="A23808" s="47" t="inlineStr">
        <is>
          <t>65130</t>
        </is>
      </c>
      <c r="B23808" t="inlineStr">
        <is>
          <t>MOLERE</t>
        </is>
      </c>
      <c r="C23808" t="n">
        <v>65312</v>
      </c>
    </row>
    <row r="23809">
      <c r="A23809" s="47" t="inlineStr">
        <is>
          <t>65130</t>
        </is>
      </c>
      <c r="B23809" t="inlineStr">
        <is>
          <t>PERE</t>
        </is>
      </c>
      <c r="C23809" t="n">
        <v>65356</v>
      </c>
    </row>
    <row r="23810">
      <c r="A23810" s="47" t="inlineStr">
        <is>
          <t>65130</t>
        </is>
      </c>
      <c r="B23810" t="inlineStr">
        <is>
          <t>SARLABOUS</t>
        </is>
      </c>
      <c r="C23810" t="n">
        <v>65405</v>
      </c>
    </row>
    <row r="23811">
      <c r="A23811" s="47" t="inlineStr">
        <is>
          <t>65130</t>
        </is>
      </c>
      <c r="B23811" t="inlineStr">
        <is>
          <t>TILHOUSE</t>
        </is>
      </c>
      <c r="C23811" t="n">
        <v>65445</v>
      </c>
    </row>
    <row r="23812">
      <c r="A23812" s="47" t="inlineStr">
        <is>
          <t>65140</t>
        </is>
      </c>
      <c r="B23812" t="inlineStr">
        <is>
          <t>ANSOST</t>
        </is>
      </c>
      <c r="C23812" t="n">
        <v>65013</v>
      </c>
    </row>
    <row r="23813">
      <c r="A23813" s="47" t="inlineStr">
        <is>
          <t>65140</t>
        </is>
      </c>
      <c r="B23813" t="inlineStr">
        <is>
          <t>BARBACHEN</t>
        </is>
      </c>
      <c r="C23813" t="n">
        <v>65061</v>
      </c>
    </row>
    <row r="23814">
      <c r="A23814" s="47" t="inlineStr">
        <is>
          <t>65140</t>
        </is>
      </c>
      <c r="B23814" t="inlineStr">
        <is>
          <t>BAZILLAC</t>
        </is>
      </c>
      <c r="C23814" t="n">
        <v>65073</v>
      </c>
    </row>
    <row r="23815">
      <c r="A23815" s="47" t="inlineStr">
        <is>
          <t>65140</t>
        </is>
      </c>
      <c r="B23815" t="inlineStr">
        <is>
          <t>BOUILH DEVANT</t>
        </is>
      </c>
      <c r="C23815" t="n">
        <v>65102</v>
      </c>
    </row>
    <row r="23816">
      <c r="A23816" s="47" t="inlineStr">
        <is>
          <t>65140</t>
        </is>
      </c>
      <c r="B23816" t="inlineStr">
        <is>
          <t>BUZON</t>
        </is>
      </c>
      <c r="C23816" t="n">
        <v>65114</v>
      </c>
    </row>
    <row r="23817">
      <c r="A23817" s="47" t="inlineStr">
        <is>
          <t>65140</t>
        </is>
      </c>
      <c r="B23817" t="inlineStr">
        <is>
          <t>ESCONDEAUX</t>
        </is>
      </c>
      <c r="C23817" t="n">
        <v>65161</v>
      </c>
    </row>
    <row r="23818">
      <c r="A23818" s="47" t="inlineStr">
        <is>
          <t>65140</t>
        </is>
      </c>
      <c r="B23818" t="inlineStr">
        <is>
          <t>GENSAC</t>
        </is>
      </c>
      <c r="C23818" t="n">
        <v>65196</v>
      </c>
    </row>
    <row r="23819">
      <c r="A23819" s="47" t="inlineStr">
        <is>
          <t>65140</t>
        </is>
      </c>
      <c r="B23819" t="inlineStr">
        <is>
          <t>LACASSAGNE</t>
        </is>
      </c>
      <c r="C23819" t="n">
        <v>65242</v>
      </c>
    </row>
    <row r="23820">
      <c r="A23820" s="47" t="inlineStr">
        <is>
          <t>65140</t>
        </is>
      </c>
      <c r="B23820" t="inlineStr">
        <is>
          <t>LAMEAC</t>
        </is>
      </c>
      <c r="C23820" t="n">
        <v>65254</v>
      </c>
    </row>
    <row r="23821">
      <c r="A23821" s="47" t="inlineStr">
        <is>
          <t>65140</t>
        </is>
      </c>
      <c r="B23821" t="inlineStr">
        <is>
          <t>LESCURRY</t>
        </is>
      </c>
      <c r="C23821" t="n">
        <v>65269</v>
      </c>
    </row>
    <row r="23822">
      <c r="A23822" s="47" t="inlineStr">
        <is>
          <t>65140</t>
        </is>
      </c>
      <c r="B23822" t="inlineStr">
        <is>
          <t>LIAC</t>
        </is>
      </c>
      <c r="C23822" t="n">
        <v>65273</v>
      </c>
    </row>
    <row r="23823">
      <c r="A23823" s="47" t="inlineStr">
        <is>
          <t>65140</t>
        </is>
      </c>
      <c r="B23823" t="inlineStr">
        <is>
          <t>MANSAN</t>
        </is>
      </c>
      <c r="C23823" t="n">
        <v>65297</v>
      </c>
    </row>
    <row r="23824">
      <c r="A23824" s="47" t="inlineStr">
        <is>
          <t>65140</t>
        </is>
      </c>
      <c r="B23824" t="inlineStr">
        <is>
          <t>MINGOT</t>
        </is>
      </c>
      <c r="C23824" t="n">
        <v>65311</v>
      </c>
    </row>
    <row r="23825">
      <c r="A23825" s="47" t="inlineStr">
        <is>
          <t>65140</t>
        </is>
      </c>
      <c r="B23825" t="inlineStr">
        <is>
          <t>MONFAUCON</t>
        </is>
      </c>
      <c r="C23825" t="n">
        <v>65314</v>
      </c>
    </row>
    <row r="23826">
      <c r="A23826" s="47" t="inlineStr">
        <is>
          <t>65140</t>
        </is>
      </c>
      <c r="B23826" t="inlineStr">
        <is>
          <t>MOUMOULOUS</t>
        </is>
      </c>
      <c r="C23826" t="n">
        <v>65325</v>
      </c>
    </row>
    <row r="23827">
      <c r="A23827" s="47" t="inlineStr">
        <is>
          <t>65140</t>
        </is>
      </c>
      <c r="B23827" t="inlineStr">
        <is>
          <t>PEYRUN</t>
        </is>
      </c>
      <c r="C23827" t="n">
        <v>65361</v>
      </c>
    </row>
    <row r="23828">
      <c r="A23828" s="47" t="inlineStr">
        <is>
          <t>65140</t>
        </is>
      </c>
      <c r="B23828" t="inlineStr">
        <is>
          <t>RABASTENS DE BIGORRE</t>
        </is>
      </c>
      <c r="C23828" t="n">
        <v>65375</v>
      </c>
    </row>
    <row r="23829">
      <c r="A23829" s="47" t="inlineStr">
        <is>
          <t>65140</t>
        </is>
      </c>
      <c r="B23829" t="inlineStr">
        <is>
          <t>ST SEVER DE RUSTAN</t>
        </is>
      </c>
      <c r="C23829" t="n">
        <v>65397</v>
      </c>
    </row>
    <row r="23830">
      <c r="A23830" s="47" t="inlineStr">
        <is>
          <t>65140</t>
        </is>
      </c>
      <c r="B23830" t="inlineStr">
        <is>
          <t>SARRIAC BIGORRE</t>
        </is>
      </c>
      <c r="C23830" t="n">
        <v>65409</v>
      </c>
    </row>
    <row r="23831">
      <c r="A23831" s="47" t="inlineStr">
        <is>
          <t>65140</t>
        </is>
      </c>
      <c r="B23831" t="inlineStr">
        <is>
          <t>SEGALAS</t>
        </is>
      </c>
      <c r="C23831" t="n">
        <v>65414</v>
      </c>
    </row>
    <row r="23832">
      <c r="A23832" s="47" t="inlineStr">
        <is>
          <t>65140</t>
        </is>
      </c>
      <c r="B23832" t="inlineStr">
        <is>
          <t>SENAC</t>
        </is>
      </c>
      <c r="C23832" t="n">
        <v>65418</v>
      </c>
    </row>
    <row r="23833">
      <c r="A23833" s="47" t="inlineStr">
        <is>
          <t>65140</t>
        </is>
      </c>
      <c r="B23833" t="inlineStr">
        <is>
          <t>TOSTAT</t>
        </is>
      </c>
      <c r="C23833" t="n">
        <v>65446</v>
      </c>
    </row>
    <row r="23834">
      <c r="A23834" s="47" t="inlineStr">
        <is>
          <t>65140</t>
        </is>
      </c>
      <c r="B23834" t="inlineStr">
        <is>
          <t>TROULEY LABARTHE</t>
        </is>
      </c>
      <c r="C23834" t="n">
        <v>65454</v>
      </c>
    </row>
    <row r="23835">
      <c r="A23835" s="47" t="inlineStr">
        <is>
          <t>65140</t>
        </is>
      </c>
      <c r="B23835" t="inlineStr">
        <is>
          <t>UGNOUAS</t>
        </is>
      </c>
      <c r="C23835" t="n">
        <v>65457</v>
      </c>
    </row>
    <row r="23836">
      <c r="A23836" s="47" t="inlineStr">
        <is>
          <t>65150</t>
        </is>
      </c>
      <c r="B23836" t="inlineStr">
        <is>
          <t>ANERES</t>
        </is>
      </c>
      <c r="C23836" t="n">
        <v>65009</v>
      </c>
    </row>
    <row r="23837">
      <c r="A23837" s="47" t="inlineStr">
        <is>
          <t>65150</t>
        </is>
      </c>
      <c r="B23837" t="inlineStr">
        <is>
          <t>BIZE</t>
        </is>
      </c>
      <c r="C23837" t="n">
        <v>65093</v>
      </c>
    </row>
    <row r="23838">
      <c r="A23838" s="47" t="inlineStr">
        <is>
          <t>65150</t>
        </is>
      </c>
      <c r="B23838" t="inlineStr">
        <is>
          <t>BIZOUS</t>
        </is>
      </c>
      <c r="C23838" t="n">
        <v>65094</v>
      </c>
    </row>
    <row r="23839">
      <c r="A23839" s="47" t="inlineStr">
        <is>
          <t>65150</t>
        </is>
      </c>
      <c r="B23839" t="inlineStr">
        <is>
          <t>GENEREST</t>
        </is>
      </c>
      <c r="C23839" t="n">
        <v>65194</v>
      </c>
    </row>
    <row r="23840">
      <c r="A23840" s="47" t="inlineStr">
        <is>
          <t>65150</t>
        </is>
      </c>
      <c r="B23840" t="inlineStr">
        <is>
          <t>HAUTAGET</t>
        </is>
      </c>
      <c r="C23840" t="n">
        <v>65217</v>
      </c>
    </row>
    <row r="23841">
      <c r="A23841" s="47" t="inlineStr">
        <is>
          <t>65150</t>
        </is>
      </c>
      <c r="B23841" t="inlineStr">
        <is>
          <t>LOMBRES</t>
        </is>
      </c>
      <c r="C23841" t="n">
        <v>65277</v>
      </c>
    </row>
    <row r="23842">
      <c r="A23842" s="47" t="inlineStr">
        <is>
          <t>65150</t>
        </is>
      </c>
      <c r="B23842" t="inlineStr">
        <is>
          <t>MAZERES DE NESTE</t>
        </is>
      </c>
      <c r="C23842" t="n">
        <v>65307</v>
      </c>
    </row>
    <row r="23843">
      <c r="A23843" s="47" t="inlineStr">
        <is>
          <t>65150</t>
        </is>
      </c>
      <c r="B23843" t="inlineStr">
        <is>
          <t>MONTEGUT</t>
        </is>
      </c>
      <c r="C23843" t="n">
        <v>65319</v>
      </c>
    </row>
    <row r="23844">
      <c r="A23844" s="47" t="inlineStr">
        <is>
          <t>65150</t>
        </is>
      </c>
      <c r="B23844" t="inlineStr">
        <is>
          <t>MONTSERIE</t>
        </is>
      </c>
      <c r="C23844" t="n">
        <v>65323</v>
      </c>
    </row>
    <row r="23845">
      <c r="A23845" s="47" t="inlineStr">
        <is>
          <t>65150</t>
        </is>
      </c>
      <c r="B23845" t="inlineStr">
        <is>
          <t>NESTIER</t>
        </is>
      </c>
      <c r="C23845" t="n">
        <v>65327</v>
      </c>
    </row>
    <row r="23846">
      <c r="A23846" s="47" t="inlineStr">
        <is>
          <t>65150</t>
        </is>
      </c>
      <c r="B23846" t="inlineStr">
        <is>
          <t>NISTOS</t>
        </is>
      </c>
      <c r="C23846" t="n">
        <v>65329</v>
      </c>
    </row>
    <row r="23847">
      <c r="A23847" s="47" t="inlineStr">
        <is>
          <t>65150</t>
        </is>
      </c>
      <c r="B23847" t="inlineStr">
        <is>
          <t>ST LAURENT DE NESTE</t>
        </is>
      </c>
      <c r="C23847" t="n">
        <v>65389</v>
      </c>
    </row>
    <row r="23848">
      <c r="A23848" s="47" t="inlineStr">
        <is>
          <t>65150</t>
        </is>
      </c>
      <c r="B23848" t="inlineStr">
        <is>
          <t>ST PAUL</t>
        </is>
      </c>
      <c r="C23848" t="n">
        <v>65394</v>
      </c>
    </row>
    <row r="23849">
      <c r="A23849" s="47" t="inlineStr">
        <is>
          <t>65150</t>
        </is>
      </c>
      <c r="B23849" t="inlineStr">
        <is>
          <t>SEICH</t>
        </is>
      </c>
      <c r="C23849" t="n">
        <v>65416</v>
      </c>
    </row>
    <row r="23850">
      <c r="A23850" s="47" t="inlineStr">
        <is>
          <t>65150</t>
        </is>
      </c>
      <c r="B23850" t="inlineStr">
        <is>
          <t>TIBIRAN JAUNAC</t>
        </is>
      </c>
      <c r="C23850" t="n">
        <v>65444</v>
      </c>
    </row>
    <row r="23851">
      <c r="A23851" s="47" t="inlineStr">
        <is>
          <t>65150</t>
        </is>
      </c>
      <c r="B23851" t="inlineStr">
        <is>
          <t>TUZAGUET</t>
        </is>
      </c>
      <c r="C23851" t="n">
        <v>65455</v>
      </c>
    </row>
    <row r="23852">
      <c r="A23852" s="47" t="inlineStr">
        <is>
          <t>65150</t>
        </is>
      </c>
      <c r="B23852" t="inlineStr">
        <is>
          <t>CANTAOUS</t>
        </is>
      </c>
      <c r="C23852" t="n">
        <v>65482</v>
      </c>
    </row>
    <row r="23853">
      <c r="A23853" s="47" t="inlineStr">
        <is>
          <t>65170</t>
        </is>
      </c>
      <c r="B23853" t="inlineStr">
        <is>
          <t>ARAGNOUET</t>
        </is>
      </c>
      <c r="C23853" t="n">
        <v>65017</v>
      </c>
    </row>
    <row r="23854">
      <c r="A23854" s="47" t="inlineStr">
        <is>
          <t>65170</t>
        </is>
      </c>
      <c r="B23854" t="inlineStr">
        <is>
          <t>AZET</t>
        </is>
      </c>
      <c r="C23854" t="n">
        <v>65058</v>
      </c>
    </row>
    <row r="23855">
      <c r="A23855" s="47" t="inlineStr">
        <is>
          <t>65170</t>
        </is>
      </c>
      <c r="B23855" t="inlineStr">
        <is>
          <t>BAZUS AURE</t>
        </is>
      </c>
      <c r="C23855" t="n">
        <v>65075</v>
      </c>
    </row>
    <row r="23856">
      <c r="A23856" s="47" t="inlineStr">
        <is>
          <t>65170</t>
        </is>
      </c>
      <c r="B23856" t="inlineStr">
        <is>
          <t>BOURISP</t>
        </is>
      </c>
      <c r="C23856" t="n">
        <v>65106</v>
      </c>
    </row>
    <row r="23857">
      <c r="A23857" s="47" t="inlineStr">
        <is>
          <t>65170</t>
        </is>
      </c>
      <c r="B23857" t="inlineStr">
        <is>
          <t>CADEILHAN TRACHERE</t>
        </is>
      </c>
      <c r="C23857" t="n">
        <v>65117</v>
      </c>
    </row>
    <row r="23858">
      <c r="A23858" s="47" t="inlineStr">
        <is>
          <t>65170</t>
        </is>
      </c>
      <c r="B23858" t="inlineStr">
        <is>
          <t>CAMPARAN</t>
        </is>
      </c>
      <c r="C23858" t="n">
        <v>65124</v>
      </c>
    </row>
    <row r="23859">
      <c r="A23859" s="47" t="inlineStr">
        <is>
          <t>65170</t>
        </is>
      </c>
      <c r="B23859" t="inlineStr">
        <is>
          <t>ENS</t>
        </is>
      </c>
      <c r="C23859" t="n">
        <v>65157</v>
      </c>
    </row>
    <row r="23860">
      <c r="A23860" s="47" t="inlineStr">
        <is>
          <t>65170</t>
        </is>
      </c>
      <c r="B23860" t="inlineStr">
        <is>
          <t>ESTENSAN</t>
        </is>
      </c>
      <c r="C23860" t="n">
        <v>65172</v>
      </c>
    </row>
    <row r="23861">
      <c r="A23861" s="47" t="inlineStr">
        <is>
          <t>65170</t>
        </is>
      </c>
      <c r="B23861" t="inlineStr">
        <is>
          <t>GRAILHEN</t>
        </is>
      </c>
      <c r="C23861" t="n">
        <v>65208</v>
      </c>
    </row>
    <row r="23862">
      <c r="A23862" s="47" t="inlineStr">
        <is>
          <t>65170</t>
        </is>
      </c>
      <c r="B23862" t="inlineStr">
        <is>
          <t>GUCHAN</t>
        </is>
      </c>
      <c r="C23862" t="n">
        <v>65211</v>
      </c>
    </row>
    <row r="23863">
      <c r="A23863" s="47" t="inlineStr">
        <is>
          <t>65170</t>
        </is>
      </c>
      <c r="B23863" t="inlineStr">
        <is>
          <t>SAILHAN</t>
        </is>
      </c>
      <c r="C23863" t="n">
        <v>65384</v>
      </c>
    </row>
    <row r="23864">
      <c r="A23864" s="47" t="inlineStr">
        <is>
          <t>65170</t>
        </is>
      </c>
      <c r="B23864" t="inlineStr">
        <is>
          <t>ST LARY SOULAN</t>
        </is>
      </c>
      <c r="C23864" t="n">
        <v>65388</v>
      </c>
    </row>
    <row r="23865">
      <c r="A23865" s="47" t="inlineStr">
        <is>
          <t>65170</t>
        </is>
      </c>
      <c r="B23865" t="inlineStr">
        <is>
          <t>TRAMEZAIGUES</t>
        </is>
      </c>
      <c r="C23865" t="n">
        <v>65450</v>
      </c>
    </row>
    <row r="23866">
      <c r="A23866" s="47" t="inlineStr">
        <is>
          <t>65170</t>
        </is>
      </c>
      <c r="B23866" t="inlineStr">
        <is>
          <t>VIELLE AURE</t>
        </is>
      </c>
      <c r="C23866" t="n">
        <v>65465</v>
      </c>
    </row>
    <row r="23867">
      <c r="A23867" s="47" t="inlineStr">
        <is>
          <t>65170</t>
        </is>
      </c>
      <c r="B23867" t="inlineStr">
        <is>
          <t>VIGNEC</t>
        </is>
      </c>
      <c r="C23867" t="n">
        <v>65471</v>
      </c>
    </row>
    <row r="23868">
      <c r="A23868" s="47" t="inlineStr">
        <is>
          <t>65190</t>
        </is>
      </c>
      <c r="B23868" t="inlineStr">
        <is>
          <t>BEGOLE</t>
        </is>
      </c>
      <c r="C23868" t="n">
        <v>65079</v>
      </c>
    </row>
    <row r="23869">
      <c r="A23869" s="47" t="inlineStr">
        <is>
          <t>65190</t>
        </is>
      </c>
      <c r="B23869" t="inlineStr">
        <is>
          <t>BERNADETS DESSUS</t>
        </is>
      </c>
      <c r="C23869" t="n">
        <v>65086</v>
      </c>
    </row>
    <row r="23870">
      <c r="A23870" s="47" t="inlineStr">
        <is>
          <t>65190</t>
        </is>
      </c>
      <c r="B23870" t="inlineStr">
        <is>
          <t>BORDES</t>
        </is>
      </c>
      <c r="C23870" t="n">
        <v>65101</v>
      </c>
    </row>
    <row r="23871">
      <c r="A23871" s="47" t="inlineStr">
        <is>
          <t>65190</t>
        </is>
      </c>
      <c r="B23871" t="inlineStr">
        <is>
          <t>BURG</t>
        </is>
      </c>
      <c r="C23871" t="n">
        <v>65113</v>
      </c>
    </row>
    <row r="23872">
      <c r="A23872" s="47" t="inlineStr">
        <is>
          <t>65190</t>
        </is>
      </c>
      <c r="B23872" t="inlineStr">
        <is>
          <t>CAHARET</t>
        </is>
      </c>
      <c r="C23872" t="n">
        <v>65118</v>
      </c>
    </row>
    <row r="23873">
      <c r="A23873" s="47" t="inlineStr">
        <is>
          <t>65190</t>
        </is>
      </c>
      <c r="B23873" t="inlineStr">
        <is>
          <t>CALAVANTE</t>
        </is>
      </c>
      <c r="C23873" t="n">
        <v>65120</v>
      </c>
    </row>
    <row r="23874">
      <c r="A23874" s="47" t="inlineStr">
        <is>
          <t>65190</t>
        </is>
      </c>
      <c r="B23874" t="inlineStr">
        <is>
          <t>CASTERA LANUSSE</t>
        </is>
      </c>
      <c r="C23874" t="n">
        <v>65132</v>
      </c>
    </row>
    <row r="23875">
      <c r="A23875" s="47" t="inlineStr">
        <is>
          <t>65190</t>
        </is>
      </c>
      <c r="B23875" t="inlineStr">
        <is>
          <t>CLARAC</t>
        </is>
      </c>
      <c r="C23875" t="n">
        <v>65149</v>
      </c>
    </row>
    <row r="23876">
      <c r="A23876" s="47" t="inlineStr">
        <is>
          <t>65190</t>
        </is>
      </c>
      <c r="B23876" t="inlineStr">
        <is>
          <t>FRECHOU FRECHET</t>
        </is>
      </c>
      <c r="C23876" t="n">
        <v>65181</v>
      </c>
    </row>
    <row r="23877">
      <c r="A23877" s="47" t="inlineStr">
        <is>
          <t>65190</t>
        </is>
      </c>
      <c r="B23877" t="inlineStr">
        <is>
          <t>GOUDON</t>
        </is>
      </c>
      <c r="C23877" t="n">
        <v>65206</v>
      </c>
    </row>
    <row r="23878">
      <c r="A23878" s="47" t="inlineStr">
        <is>
          <t>65190</t>
        </is>
      </c>
      <c r="B23878" t="inlineStr">
        <is>
          <t>HITTE</t>
        </is>
      </c>
      <c r="C23878" t="n">
        <v>65222</v>
      </c>
    </row>
    <row r="23879">
      <c r="A23879" s="47" t="inlineStr">
        <is>
          <t>65190</t>
        </is>
      </c>
      <c r="B23879" t="inlineStr">
        <is>
          <t>LANESPEDE</t>
        </is>
      </c>
      <c r="C23879" t="n">
        <v>65256</v>
      </c>
    </row>
    <row r="23880">
      <c r="A23880" s="47" t="inlineStr">
        <is>
          <t>65190</t>
        </is>
      </c>
      <c r="B23880" t="inlineStr">
        <is>
          <t>LESPOUEY</t>
        </is>
      </c>
      <c r="C23880" t="n">
        <v>65270</v>
      </c>
    </row>
    <row r="23881">
      <c r="A23881" s="47" t="inlineStr">
        <is>
          <t>65190</t>
        </is>
      </c>
      <c r="B23881" t="inlineStr">
        <is>
          <t>LHEZ</t>
        </is>
      </c>
      <c r="C23881" t="n">
        <v>65272</v>
      </c>
    </row>
    <row r="23882">
      <c r="A23882" s="47" t="inlineStr">
        <is>
          <t>65190</t>
        </is>
      </c>
      <c r="B23882" t="inlineStr">
        <is>
          <t>LUC</t>
        </is>
      </c>
      <c r="C23882" t="n">
        <v>65290</v>
      </c>
    </row>
    <row r="23883">
      <c r="A23883" s="47" t="inlineStr">
        <is>
          <t>65190</t>
        </is>
      </c>
      <c r="B23883" t="inlineStr">
        <is>
          <t>MASCARAS</t>
        </is>
      </c>
      <c r="C23883" t="n">
        <v>65303</v>
      </c>
    </row>
    <row r="23884">
      <c r="A23884" s="47" t="inlineStr">
        <is>
          <t>65190</t>
        </is>
      </c>
      <c r="B23884" t="inlineStr">
        <is>
          <t>MOULEDOUS</t>
        </is>
      </c>
      <c r="C23884" t="n">
        <v>65324</v>
      </c>
    </row>
    <row r="23885">
      <c r="A23885" s="47" t="inlineStr">
        <is>
          <t>65190</t>
        </is>
      </c>
      <c r="B23885" t="inlineStr">
        <is>
          <t>OLEAC DESSUS</t>
        </is>
      </c>
      <c r="C23885" t="n">
        <v>65333</v>
      </c>
    </row>
    <row r="23886">
      <c r="A23886" s="47" t="inlineStr">
        <is>
          <t>65190</t>
        </is>
      </c>
      <c r="B23886" t="inlineStr">
        <is>
          <t>ORIEUX</t>
        </is>
      </c>
      <c r="C23886" t="n">
        <v>65337</v>
      </c>
    </row>
    <row r="23887">
      <c r="A23887" s="47" t="inlineStr">
        <is>
          <t>65190</t>
        </is>
      </c>
      <c r="B23887" t="inlineStr">
        <is>
          <t>OUEILLOUX</t>
        </is>
      </c>
      <c r="C23887" t="n">
        <v>65346</v>
      </c>
    </row>
    <row r="23888">
      <c r="A23888" s="47" t="inlineStr">
        <is>
          <t>65190</t>
        </is>
      </c>
      <c r="B23888" t="inlineStr">
        <is>
          <t>OZON</t>
        </is>
      </c>
      <c r="C23888" t="n">
        <v>65353</v>
      </c>
    </row>
    <row r="23889">
      <c r="A23889" s="47" t="inlineStr">
        <is>
          <t>65190</t>
        </is>
      </c>
      <c r="B23889" t="inlineStr">
        <is>
          <t>PEYRAUBE</t>
        </is>
      </c>
      <c r="C23889" t="n">
        <v>65357</v>
      </c>
    </row>
    <row r="23890">
      <c r="A23890" s="47" t="inlineStr">
        <is>
          <t>65190</t>
        </is>
      </c>
      <c r="B23890" t="inlineStr">
        <is>
          <t>POUMAROUS</t>
        </is>
      </c>
      <c r="C23890" t="n">
        <v>65367</v>
      </c>
    </row>
    <row r="23891">
      <c r="A23891" s="47" t="inlineStr">
        <is>
          <t>65190</t>
        </is>
      </c>
      <c r="B23891" t="inlineStr">
        <is>
          <t>RICAUD</t>
        </is>
      </c>
      <c r="C23891" t="n">
        <v>65378</v>
      </c>
    </row>
    <row r="23892">
      <c r="A23892" s="47" t="inlineStr">
        <is>
          <t>65190</t>
        </is>
      </c>
      <c r="B23892" t="inlineStr">
        <is>
          <t>SINZOS</t>
        </is>
      </c>
      <c r="C23892" t="n">
        <v>65426</v>
      </c>
    </row>
    <row r="23893">
      <c r="A23893" s="47" t="inlineStr">
        <is>
          <t>65190</t>
        </is>
      </c>
      <c r="B23893" t="inlineStr">
        <is>
          <t>TOURNAY</t>
        </is>
      </c>
      <c r="C23893" t="n">
        <v>65447</v>
      </c>
    </row>
    <row r="23894">
      <c r="A23894" s="47" t="inlineStr">
        <is>
          <t>65200</t>
        </is>
      </c>
      <c r="B23894" t="inlineStr">
        <is>
          <t>ANTIST</t>
        </is>
      </c>
      <c r="C23894" t="n">
        <v>65016</v>
      </c>
    </row>
    <row r="23895">
      <c r="A23895" s="47" t="inlineStr">
        <is>
          <t>65200</t>
        </is>
      </c>
      <c r="B23895" t="inlineStr">
        <is>
          <t>ARGELES BAGNERES</t>
        </is>
      </c>
      <c r="C23895" t="n">
        <v>65024</v>
      </c>
    </row>
    <row r="23896">
      <c r="A23896" s="47" t="inlineStr">
        <is>
          <t>65200</t>
        </is>
      </c>
      <c r="B23896" t="inlineStr">
        <is>
          <t>ASTE</t>
        </is>
      </c>
      <c r="C23896" t="n">
        <v>65042</v>
      </c>
    </row>
    <row r="23897">
      <c r="A23897" s="47" t="inlineStr">
        <is>
          <t>65200</t>
        </is>
      </c>
      <c r="B23897" t="inlineStr">
        <is>
          <t>ASTUGUE</t>
        </is>
      </c>
      <c r="C23897" t="n">
        <v>65043</v>
      </c>
    </row>
    <row r="23898">
      <c r="A23898" s="47" t="inlineStr">
        <is>
          <t>65200</t>
        </is>
      </c>
      <c r="B23898" t="inlineStr">
        <is>
          <t>BAGNERES DE BIGORRE</t>
        </is>
      </c>
      <c r="C23898" t="n">
        <v>65059</v>
      </c>
    </row>
    <row r="23899">
      <c r="A23899" s="47" t="inlineStr">
        <is>
          <t>65200</t>
        </is>
      </c>
      <c r="B23899" t="inlineStr">
        <is>
          <t>BANIOS</t>
        </is>
      </c>
      <c r="C23899" t="n">
        <v>65060</v>
      </c>
    </row>
    <row r="23900">
      <c r="A23900" s="47" t="inlineStr">
        <is>
          <t>65200</t>
        </is>
      </c>
      <c r="B23900" t="inlineStr">
        <is>
          <t>CIEUTAT</t>
        </is>
      </c>
      <c r="C23900" t="n">
        <v>65147</v>
      </c>
    </row>
    <row r="23901">
      <c r="A23901" s="47" t="inlineStr">
        <is>
          <t>65200</t>
        </is>
      </c>
      <c r="B23901" t="inlineStr">
        <is>
          <t>GERDE</t>
        </is>
      </c>
      <c r="C23901" t="n">
        <v>65198</v>
      </c>
    </row>
    <row r="23902">
      <c r="A23902" s="47" t="inlineStr">
        <is>
          <t>65200</t>
        </is>
      </c>
      <c r="B23902" t="inlineStr">
        <is>
          <t>GERMS SUR L OUSSOUET</t>
        </is>
      </c>
      <c r="C23902" t="n">
        <v>65200</v>
      </c>
    </row>
    <row r="23903">
      <c r="A23903" s="47" t="inlineStr">
        <is>
          <t>65200</t>
        </is>
      </c>
      <c r="B23903" t="inlineStr">
        <is>
          <t>HAUBAN</t>
        </is>
      </c>
      <c r="C23903" t="n">
        <v>65216</v>
      </c>
    </row>
    <row r="23904">
      <c r="A23904" s="47" t="inlineStr">
        <is>
          <t>65200</t>
        </is>
      </c>
      <c r="B23904" t="inlineStr">
        <is>
          <t>HIIS</t>
        </is>
      </c>
      <c r="C23904" t="n">
        <v>65221</v>
      </c>
    </row>
    <row r="23905">
      <c r="A23905" s="47" t="inlineStr">
        <is>
          <t>65200</t>
        </is>
      </c>
      <c r="B23905" t="inlineStr">
        <is>
          <t>LABASSERE</t>
        </is>
      </c>
      <c r="C23905" t="n">
        <v>65238</v>
      </c>
    </row>
    <row r="23906">
      <c r="A23906" s="47" t="inlineStr">
        <is>
          <t>65200</t>
        </is>
      </c>
      <c r="B23906" t="inlineStr">
        <is>
          <t>LIES</t>
        </is>
      </c>
      <c r="C23906" t="n">
        <v>65275</v>
      </c>
    </row>
    <row r="23907">
      <c r="A23907" s="47" t="inlineStr">
        <is>
          <t>65200</t>
        </is>
      </c>
      <c r="B23907" t="inlineStr">
        <is>
          <t>LOUCRUP</t>
        </is>
      </c>
      <c r="C23907" t="n">
        <v>65281</v>
      </c>
    </row>
    <row r="23908">
      <c r="A23908" s="47" t="inlineStr">
        <is>
          <t>65200</t>
        </is>
      </c>
      <c r="B23908" t="inlineStr">
        <is>
          <t>MARSAS</t>
        </is>
      </c>
      <c r="C23908" t="n">
        <v>65300</v>
      </c>
    </row>
    <row r="23909">
      <c r="A23909" s="47" t="inlineStr">
        <is>
          <t>65200</t>
        </is>
      </c>
      <c r="B23909" t="inlineStr">
        <is>
          <t>MERILHEU</t>
        </is>
      </c>
      <c r="C23909" t="n">
        <v>65310</v>
      </c>
    </row>
    <row r="23910">
      <c r="A23910" s="47" t="inlineStr">
        <is>
          <t>65200</t>
        </is>
      </c>
      <c r="B23910" t="inlineStr">
        <is>
          <t>MONTGAILLARD</t>
        </is>
      </c>
      <c r="C23910" t="n">
        <v>65320</v>
      </c>
    </row>
    <row r="23911">
      <c r="A23911" s="47" t="inlineStr">
        <is>
          <t>65200</t>
        </is>
      </c>
      <c r="B23911" t="inlineStr">
        <is>
          <t>NEUILH</t>
        </is>
      </c>
      <c r="C23911" t="n">
        <v>65328</v>
      </c>
    </row>
    <row r="23912">
      <c r="A23912" s="47" t="inlineStr">
        <is>
          <t>65200</t>
        </is>
      </c>
      <c r="B23912" t="inlineStr">
        <is>
          <t>ORDIZAN</t>
        </is>
      </c>
      <c r="C23912" t="n">
        <v>65335</v>
      </c>
    </row>
    <row r="23913">
      <c r="A23913" s="47" t="inlineStr">
        <is>
          <t>65200</t>
        </is>
      </c>
      <c r="B23913" t="inlineStr">
        <is>
          <t>ORIGNAC</t>
        </is>
      </c>
      <c r="C23913" t="n">
        <v>65338</v>
      </c>
    </row>
    <row r="23914">
      <c r="A23914" s="47" t="inlineStr">
        <is>
          <t>65200</t>
        </is>
      </c>
      <c r="B23914" t="inlineStr">
        <is>
          <t>POUZAC</t>
        </is>
      </c>
      <c r="C23914" t="n">
        <v>65370</v>
      </c>
    </row>
    <row r="23915">
      <c r="A23915" s="47" t="inlineStr">
        <is>
          <t>65200</t>
        </is>
      </c>
      <c r="B23915" t="inlineStr">
        <is>
          <t>TREBONS</t>
        </is>
      </c>
      <c r="C23915" t="n">
        <v>65451</v>
      </c>
    </row>
    <row r="23916">
      <c r="A23916" s="47" t="inlineStr">
        <is>
          <t>65200</t>
        </is>
      </c>
      <c r="B23916" t="inlineStr">
        <is>
          <t>UZER</t>
        </is>
      </c>
      <c r="C23916" t="n">
        <v>65459</v>
      </c>
    </row>
    <row r="23917">
      <c r="A23917" s="47" t="inlineStr">
        <is>
          <t>65200</t>
        </is>
      </c>
      <c r="B23917" t="inlineStr">
        <is>
          <t>VISKER</t>
        </is>
      </c>
      <c r="C23917" t="n">
        <v>65479</v>
      </c>
    </row>
    <row r="23918">
      <c r="A23918" s="47" t="inlineStr">
        <is>
          <t>65220</t>
        </is>
      </c>
      <c r="B23918" t="inlineStr">
        <is>
          <t>ANTIN</t>
        </is>
      </c>
      <c r="C23918" t="n">
        <v>65015</v>
      </c>
    </row>
    <row r="23919">
      <c r="A23919" s="47" t="inlineStr">
        <is>
          <t>65220</t>
        </is>
      </c>
      <c r="B23919" t="inlineStr">
        <is>
          <t>BERNADETS DEBAT</t>
        </is>
      </c>
      <c r="C23919" t="n">
        <v>65085</v>
      </c>
    </row>
    <row r="23920">
      <c r="A23920" s="47" t="inlineStr">
        <is>
          <t>65220</t>
        </is>
      </c>
      <c r="B23920" t="inlineStr">
        <is>
          <t>BONNEFONT</t>
        </is>
      </c>
      <c r="C23920" t="n">
        <v>65095</v>
      </c>
    </row>
    <row r="23921">
      <c r="A23921" s="47" t="inlineStr">
        <is>
          <t>65220</t>
        </is>
      </c>
      <c r="B23921" t="inlineStr">
        <is>
          <t>BUGARD</t>
        </is>
      </c>
      <c r="C23921" t="n">
        <v>65110</v>
      </c>
    </row>
    <row r="23922">
      <c r="A23922" s="47" t="inlineStr">
        <is>
          <t>65220</t>
        </is>
      </c>
      <c r="B23922" t="inlineStr">
        <is>
          <t>ESTAMPURES</t>
        </is>
      </c>
      <c r="C23922" t="n">
        <v>65170</v>
      </c>
    </row>
    <row r="23923">
      <c r="A23923" s="47" t="inlineStr">
        <is>
          <t>65220</t>
        </is>
      </c>
      <c r="B23923" t="inlineStr">
        <is>
          <t>FONTRAILLES</t>
        </is>
      </c>
      <c r="C23923" t="n">
        <v>65177</v>
      </c>
    </row>
    <row r="23924">
      <c r="A23924" s="47" t="inlineStr">
        <is>
          <t>65220</t>
        </is>
      </c>
      <c r="B23924" t="inlineStr">
        <is>
          <t>FRECHEDE</t>
        </is>
      </c>
      <c r="C23924" t="n">
        <v>65178</v>
      </c>
    </row>
    <row r="23925">
      <c r="A23925" s="47" t="inlineStr">
        <is>
          <t>65220</t>
        </is>
      </c>
      <c r="B23925" t="inlineStr">
        <is>
          <t>LALANNE TRIE</t>
        </is>
      </c>
      <c r="C23925" t="n">
        <v>65250</v>
      </c>
    </row>
    <row r="23926">
      <c r="A23926" s="47" t="inlineStr">
        <is>
          <t>65220</t>
        </is>
      </c>
      <c r="B23926" t="inlineStr">
        <is>
          <t>LAMARQUE RUSTAING</t>
        </is>
      </c>
      <c r="C23926" t="n">
        <v>65253</v>
      </c>
    </row>
    <row r="23927">
      <c r="A23927" s="47" t="inlineStr">
        <is>
          <t>65220</t>
        </is>
      </c>
      <c r="B23927" t="inlineStr">
        <is>
          <t>LAPEYRE</t>
        </is>
      </c>
      <c r="C23927" t="n">
        <v>65260</v>
      </c>
    </row>
    <row r="23928">
      <c r="A23928" s="47" t="inlineStr">
        <is>
          <t>65220</t>
        </is>
      </c>
      <c r="B23928" t="inlineStr">
        <is>
          <t>LUBRET ST LUC</t>
        </is>
      </c>
      <c r="C23928" t="n">
        <v>65288</v>
      </c>
    </row>
    <row r="23929">
      <c r="A23929" s="47" t="inlineStr">
        <is>
          <t>65220</t>
        </is>
      </c>
      <c r="B23929" t="inlineStr">
        <is>
          <t>LUBY BETMONT</t>
        </is>
      </c>
      <c r="C23929" t="n">
        <v>65289</v>
      </c>
    </row>
    <row r="23930">
      <c r="A23930" s="47" t="inlineStr">
        <is>
          <t>65220</t>
        </is>
      </c>
      <c r="B23930" t="inlineStr">
        <is>
          <t>LUSTAR</t>
        </is>
      </c>
      <c r="C23930" t="n">
        <v>65293</v>
      </c>
    </row>
    <row r="23931">
      <c r="A23931" s="47" t="inlineStr">
        <is>
          <t>65220</t>
        </is>
      </c>
      <c r="B23931" t="inlineStr">
        <is>
          <t>MAZEROLLES</t>
        </is>
      </c>
      <c r="C23931" t="n">
        <v>65308</v>
      </c>
    </row>
    <row r="23932">
      <c r="A23932" s="47" t="inlineStr">
        <is>
          <t>65220</t>
        </is>
      </c>
      <c r="B23932" t="inlineStr">
        <is>
          <t>PUYDARRIEUX</t>
        </is>
      </c>
      <c r="C23932" t="n">
        <v>65374</v>
      </c>
    </row>
    <row r="23933">
      <c r="A23933" s="47" t="inlineStr">
        <is>
          <t>65220</t>
        </is>
      </c>
      <c r="B23933" t="inlineStr">
        <is>
          <t>SADOURNIN</t>
        </is>
      </c>
      <c r="C23933" t="n">
        <v>65383</v>
      </c>
    </row>
    <row r="23934">
      <c r="A23934" s="47" t="inlineStr">
        <is>
          <t>65220</t>
        </is>
      </c>
      <c r="B23934" t="inlineStr">
        <is>
          <t>SERE RUSTAING</t>
        </is>
      </c>
      <c r="C23934" t="n">
        <v>65423</v>
      </c>
    </row>
    <row r="23935">
      <c r="A23935" s="47" t="inlineStr">
        <is>
          <t>65220</t>
        </is>
      </c>
      <c r="B23935" t="inlineStr">
        <is>
          <t>TOURNOUS DARRE</t>
        </is>
      </c>
      <c r="C23935" t="n">
        <v>65448</v>
      </c>
    </row>
    <row r="23936">
      <c r="A23936" s="47" t="inlineStr">
        <is>
          <t>65220</t>
        </is>
      </c>
      <c r="B23936" t="inlineStr">
        <is>
          <t>TRIE SUR BAISE</t>
        </is>
      </c>
      <c r="C23936" t="n">
        <v>65452</v>
      </c>
    </row>
    <row r="23937">
      <c r="A23937" s="47" t="inlineStr">
        <is>
          <t>65220</t>
        </is>
      </c>
      <c r="B23937" t="inlineStr">
        <is>
          <t>VIDOU</t>
        </is>
      </c>
      <c r="C23937" t="n">
        <v>65461</v>
      </c>
    </row>
    <row r="23938">
      <c r="A23938" s="47" t="inlineStr">
        <is>
          <t>65220</t>
        </is>
      </c>
      <c r="B23938" t="inlineStr">
        <is>
          <t>VILLEMBITS</t>
        </is>
      </c>
      <c r="C23938" t="n">
        <v>65474</v>
      </c>
    </row>
    <row r="23939">
      <c r="A23939" s="47" t="inlineStr">
        <is>
          <t>65230</t>
        </is>
      </c>
      <c r="B23939" t="inlineStr">
        <is>
          <t>ARIES ESPENAN</t>
        </is>
      </c>
      <c r="C23939" t="n">
        <v>65026</v>
      </c>
    </row>
    <row r="23940">
      <c r="A23940" s="47" t="inlineStr">
        <is>
          <t>65230</t>
        </is>
      </c>
      <c r="B23940" t="inlineStr">
        <is>
          <t>BARTHE</t>
        </is>
      </c>
      <c r="C23940" t="n">
        <v>65068</v>
      </c>
    </row>
    <row r="23941">
      <c r="A23941" s="47" t="inlineStr">
        <is>
          <t>65230</t>
        </is>
      </c>
      <c r="B23941" t="inlineStr">
        <is>
          <t>BETBEZE</t>
        </is>
      </c>
      <c r="C23941" t="n">
        <v>65088</v>
      </c>
    </row>
    <row r="23942">
      <c r="A23942" s="47" t="inlineStr">
        <is>
          <t>65230</t>
        </is>
      </c>
      <c r="B23942" t="inlineStr">
        <is>
          <t>BETPOUY</t>
        </is>
      </c>
      <c r="C23942" t="n">
        <v>65090</v>
      </c>
    </row>
    <row r="23943">
      <c r="A23943" s="47" t="inlineStr">
        <is>
          <t>65230</t>
        </is>
      </c>
      <c r="B23943" t="inlineStr">
        <is>
          <t>CAMPUZAN</t>
        </is>
      </c>
      <c r="C23943" t="n">
        <v>65126</v>
      </c>
    </row>
    <row r="23944">
      <c r="A23944" s="47" t="inlineStr">
        <is>
          <t>65230</t>
        </is>
      </c>
      <c r="B23944" t="inlineStr">
        <is>
          <t>CASTELNAU MAGNOAC</t>
        </is>
      </c>
      <c r="C23944" t="n">
        <v>65129</v>
      </c>
    </row>
    <row r="23945">
      <c r="A23945" s="47" t="inlineStr">
        <is>
          <t>65230</t>
        </is>
      </c>
      <c r="B23945" t="inlineStr">
        <is>
          <t>CASTERETS</t>
        </is>
      </c>
      <c r="C23945" t="n">
        <v>65134</v>
      </c>
    </row>
    <row r="23946">
      <c r="A23946" s="47" t="inlineStr">
        <is>
          <t>65230</t>
        </is>
      </c>
      <c r="B23946" t="inlineStr">
        <is>
          <t>CAUBOUS</t>
        </is>
      </c>
      <c r="C23946" t="n">
        <v>65136</v>
      </c>
    </row>
    <row r="23947">
      <c r="A23947" s="47" t="inlineStr">
        <is>
          <t>65230</t>
        </is>
      </c>
      <c r="B23947" t="inlineStr">
        <is>
          <t>CIZOS</t>
        </is>
      </c>
      <c r="C23947" t="n">
        <v>65148</v>
      </c>
    </row>
    <row r="23948">
      <c r="A23948" s="47" t="inlineStr">
        <is>
          <t>65230</t>
        </is>
      </c>
      <c r="B23948" t="inlineStr">
        <is>
          <t>DEVEZE</t>
        </is>
      </c>
      <c r="C23948" t="n">
        <v>65155</v>
      </c>
    </row>
    <row r="23949">
      <c r="A23949" s="47" t="inlineStr">
        <is>
          <t>65230</t>
        </is>
      </c>
      <c r="B23949" t="inlineStr">
        <is>
          <t>GUIZERIX</t>
        </is>
      </c>
      <c r="C23949" t="n">
        <v>65213</v>
      </c>
    </row>
    <row r="23950">
      <c r="A23950" s="47" t="inlineStr">
        <is>
          <t>65230</t>
        </is>
      </c>
      <c r="B23950" t="inlineStr">
        <is>
          <t>HACHAN</t>
        </is>
      </c>
      <c r="C23950" t="n">
        <v>65214</v>
      </c>
    </row>
    <row r="23951">
      <c r="A23951" s="47" t="inlineStr">
        <is>
          <t>65230</t>
        </is>
      </c>
      <c r="B23951" t="inlineStr">
        <is>
          <t>LALANNE</t>
        </is>
      </c>
      <c r="C23951" t="n">
        <v>65249</v>
      </c>
    </row>
    <row r="23952">
      <c r="A23952" s="47" t="inlineStr">
        <is>
          <t>65230</t>
        </is>
      </c>
      <c r="B23952" t="inlineStr">
        <is>
          <t>LARROQUE</t>
        </is>
      </c>
      <c r="C23952" t="n">
        <v>65263</v>
      </c>
    </row>
    <row r="23953">
      <c r="A23953" s="47" t="inlineStr">
        <is>
          <t>65230</t>
        </is>
      </c>
      <c r="B23953" t="inlineStr">
        <is>
          <t>ORGAN</t>
        </is>
      </c>
      <c r="C23953" t="n">
        <v>65336</v>
      </c>
    </row>
    <row r="23954">
      <c r="A23954" s="47" t="inlineStr">
        <is>
          <t>65230</t>
        </is>
      </c>
      <c r="B23954" t="inlineStr">
        <is>
          <t>PEYRET ST ANDRE</t>
        </is>
      </c>
      <c r="C23954" t="n">
        <v>65358</v>
      </c>
    </row>
    <row r="23955">
      <c r="A23955" s="47" t="inlineStr">
        <is>
          <t>65230</t>
        </is>
      </c>
      <c r="B23955" t="inlineStr">
        <is>
          <t>POUY</t>
        </is>
      </c>
      <c r="C23955" t="n">
        <v>65368</v>
      </c>
    </row>
    <row r="23956">
      <c r="A23956" s="47" t="inlineStr">
        <is>
          <t>65230</t>
        </is>
      </c>
      <c r="B23956" t="inlineStr">
        <is>
          <t>PUNTOUS</t>
        </is>
      </c>
      <c r="C23956" t="n">
        <v>65373</v>
      </c>
    </row>
    <row r="23957">
      <c r="A23957" s="47" t="inlineStr">
        <is>
          <t>65230</t>
        </is>
      </c>
      <c r="B23957" t="inlineStr">
        <is>
          <t>SARIAC MAGNOAC</t>
        </is>
      </c>
      <c r="C23957" t="n">
        <v>65404</v>
      </c>
    </row>
    <row r="23958">
      <c r="A23958" s="47" t="inlineStr">
        <is>
          <t>65230</t>
        </is>
      </c>
      <c r="B23958" t="inlineStr">
        <is>
          <t>THERMES MAGNOAC</t>
        </is>
      </c>
      <c r="C23958" t="n">
        <v>65442</v>
      </c>
    </row>
    <row r="23959">
      <c r="A23959" s="47" t="inlineStr">
        <is>
          <t>65230</t>
        </is>
      </c>
      <c r="B23959" t="inlineStr">
        <is>
          <t>VIEUZOS</t>
        </is>
      </c>
      <c r="C23959" t="n">
        <v>65468</v>
      </c>
    </row>
    <row r="23960">
      <c r="A23960" s="47" t="inlineStr">
        <is>
          <t>65230</t>
        </is>
      </c>
      <c r="B23960" t="inlineStr">
        <is>
          <t>VILLEMUR</t>
        </is>
      </c>
      <c r="C23960" t="n">
        <v>65475</v>
      </c>
    </row>
    <row r="23961">
      <c r="A23961" s="47" t="inlineStr">
        <is>
          <t>65240</t>
        </is>
      </c>
      <c r="B23961" t="inlineStr">
        <is>
          <t>ADERVIELLE POUCHERGUES</t>
        </is>
      </c>
      <c r="C23961" t="n">
        <v>65003</v>
      </c>
    </row>
    <row r="23962">
      <c r="A23962" s="47" t="inlineStr">
        <is>
          <t>65240</t>
        </is>
      </c>
      <c r="B23962" t="inlineStr">
        <is>
          <t>ARDENGOST</t>
        </is>
      </c>
      <c r="C23962" t="n">
        <v>65023</v>
      </c>
    </row>
    <row r="23963">
      <c r="A23963" s="47" t="inlineStr">
        <is>
          <t>65240</t>
        </is>
      </c>
      <c r="B23963" t="inlineStr">
        <is>
          <t>ARMENTEULE</t>
        </is>
      </c>
      <c r="C23963" t="n">
        <v>65027</v>
      </c>
    </row>
    <row r="23964">
      <c r="A23964" s="47" t="inlineStr">
        <is>
          <t>65240</t>
        </is>
      </c>
      <c r="B23964" t="inlineStr">
        <is>
          <t>ARREAU</t>
        </is>
      </c>
      <c r="C23964" t="n">
        <v>65031</v>
      </c>
    </row>
    <row r="23965">
      <c r="A23965" s="47" t="inlineStr">
        <is>
          <t>65240</t>
        </is>
      </c>
      <c r="B23965" t="inlineStr">
        <is>
          <t>ASPIN AURE</t>
        </is>
      </c>
      <c r="C23965" t="n">
        <v>65039</v>
      </c>
    </row>
    <row r="23966">
      <c r="A23966" s="47" t="inlineStr">
        <is>
          <t>65240</t>
        </is>
      </c>
      <c r="B23966" t="inlineStr">
        <is>
          <t>AULON</t>
        </is>
      </c>
      <c r="C23966" t="n">
        <v>65046</v>
      </c>
    </row>
    <row r="23967">
      <c r="A23967" s="47" t="inlineStr">
        <is>
          <t>65240</t>
        </is>
      </c>
      <c r="B23967" t="inlineStr">
        <is>
          <t>AVAJAN</t>
        </is>
      </c>
      <c r="C23967" t="n">
        <v>65050</v>
      </c>
    </row>
    <row r="23968">
      <c r="A23968" s="47" t="inlineStr">
        <is>
          <t>65240</t>
        </is>
      </c>
      <c r="B23968" t="inlineStr">
        <is>
          <t>BAREILLES</t>
        </is>
      </c>
      <c r="C23968" t="n">
        <v>65064</v>
      </c>
    </row>
    <row r="23969">
      <c r="A23969" s="47" t="inlineStr">
        <is>
          <t>65240</t>
        </is>
      </c>
      <c r="B23969" t="inlineStr">
        <is>
          <t>BARRANCOUEU</t>
        </is>
      </c>
      <c r="C23969" t="n">
        <v>65066</v>
      </c>
    </row>
    <row r="23970">
      <c r="A23970" s="47" t="inlineStr">
        <is>
          <t>65240</t>
        </is>
      </c>
      <c r="B23970" t="inlineStr">
        <is>
          <t>CADEAC</t>
        </is>
      </c>
      <c r="C23970" t="n">
        <v>65116</v>
      </c>
    </row>
    <row r="23971">
      <c r="A23971" s="47" t="inlineStr">
        <is>
          <t>65240</t>
        </is>
      </c>
      <c r="B23971" t="inlineStr">
        <is>
          <t>CAZAUX FRECHET ANERAN CAMORS</t>
        </is>
      </c>
      <c r="C23971" t="n">
        <v>65141</v>
      </c>
    </row>
    <row r="23972">
      <c r="A23972" s="47" t="inlineStr">
        <is>
          <t>65240</t>
        </is>
      </c>
      <c r="B23972" t="inlineStr">
        <is>
          <t>ESTARVIELLE</t>
        </is>
      </c>
      <c r="C23972" t="n">
        <v>65171</v>
      </c>
    </row>
    <row r="23973">
      <c r="A23973" s="47" t="inlineStr">
        <is>
          <t>65240</t>
        </is>
      </c>
      <c r="B23973" t="inlineStr">
        <is>
          <t>FRECHET AURE</t>
        </is>
      </c>
      <c r="C23973" t="n">
        <v>65180</v>
      </c>
    </row>
    <row r="23974">
      <c r="A23974" s="47" t="inlineStr">
        <is>
          <t>65240</t>
        </is>
      </c>
      <c r="B23974" t="inlineStr">
        <is>
          <t>GENOS</t>
        </is>
      </c>
      <c r="C23974" t="n">
        <v>65195</v>
      </c>
    </row>
    <row r="23975">
      <c r="A23975" s="47" t="inlineStr">
        <is>
          <t>65240</t>
        </is>
      </c>
      <c r="B23975" t="inlineStr">
        <is>
          <t>GERM</t>
        </is>
      </c>
      <c r="C23975" t="n">
        <v>65199</v>
      </c>
    </row>
    <row r="23976">
      <c r="A23976" s="47" t="inlineStr">
        <is>
          <t>65240</t>
        </is>
      </c>
      <c r="B23976" t="inlineStr">
        <is>
          <t>GOUAUX</t>
        </is>
      </c>
      <c r="C23976" t="n">
        <v>65205</v>
      </c>
    </row>
    <row r="23977">
      <c r="A23977" s="47" t="inlineStr">
        <is>
          <t>65240</t>
        </is>
      </c>
      <c r="B23977" t="inlineStr">
        <is>
          <t>GREZIAN</t>
        </is>
      </c>
      <c r="C23977" t="n">
        <v>65209</v>
      </c>
    </row>
    <row r="23978">
      <c r="A23978" s="47" t="inlineStr">
        <is>
          <t>65240</t>
        </is>
      </c>
      <c r="B23978" t="inlineStr">
        <is>
          <t>GUCHEN</t>
        </is>
      </c>
      <c r="C23978" t="n">
        <v>65212</v>
      </c>
    </row>
    <row r="23979">
      <c r="A23979" s="47" t="inlineStr">
        <is>
          <t>65240</t>
        </is>
      </c>
      <c r="B23979" t="inlineStr">
        <is>
          <t>JEZEAU</t>
        </is>
      </c>
      <c r="C23979" t="n">
        <v>65234</v>
      </c>
    </row>
    <row r="23980">
      <c r="A23980" s="47" t="inlineStr">
        <is>
          <t>65240</t>
        </is>
      </c>
      <c r="B23980" t="inlineStr">
        <is>
          <t>LANCON</t>
        </is>
      </c>
      <c r="C23980" t="n">
        <v>65255</v>
      </c>
    </row>
    <row r="23981">
      <c r="A23981" s="47" t="inlineStr">
        <is>
          <t>65240</t>
        </is>
      </c>
      <c r="B23981" t="inlineStr">
        <is>
          <t>LOUDERVIELLE</t>
        </is>
      </c>
      <c r="C23981" t="n">
        <v>65283</v>
      </c>
    </row>
    <row r="23982">
      <c r="A23982" s="47" t="inlineStr">
        <is>
          <t>65240</t>
        </is>
      </c>
      <c r="B23982" t="inlineStr">
        <is>
          <t>MONT</t>
        </is>
      </c>
      <c r="C23982" t="n">
        <v>65317</v>
      </c>
    </row>
    <row r="23983">
      <c r="A23983" s="47" t="inlineStr">
        <is>
          <t>65240</t>
        </is>
      </c>
      <c r="B23983" t="inlineStr">
        <is>
          <t>PAILHAC</t>
        </is>
      </c>
      <c r="C23983" t="n">
        <v>65354</v>
      </c>
    </row>
    <row r="23984">
      <c r="A23984" s="47" t="inlineStr">
        <is>
          <t>65240</t>
        </is>
      </c>
      <c r="B23984" t="inlineStr">
        <is>
          <t>VIELLE LOURON</t>
        </is>
      </c>
      <c r="C23984" t="n">
        <v>65466</v>
      </c>
    </row>
    <row r="23985">
      <c r="A23985" s="47" t="inlineStr">
        <is>
          <t>65250</t>
        </is>
      </c>
      <c r="B23985" t="inlineStr">
        <is>
          <t>LA BARTHE DE NESTE</t>
        </is>
      </c>
      <c r="C23985" t="n">
        <v>65069</v>
      </c>
    </row>
    <row r="23986">
      <c r="A23986" s="47" t="inlineStr">
        <is>
          <t>65250</t>
        </is>
      </c>
      <c r="B23986" t="inlineStr">
        <is>
          <t>BAZUS NESTE</t>
        </is>
      </c>
      <c r="C23986" t="n">
        <v>65076</v>
      </c>
    </row>
    <row r="23987">
      <c r="A23987" s="47" t="inlineStr">
        <is>
          <t>65250</t>
        </is>
      </c>
      <c r="B23987" t="inlineStr">
        <is>
          <t>ESCALA</t>
        </is>
      </c>
      <c r="C23987" t="n">
        <v>65159</v>
      </c>
    </row>
    <row r="23988">
      <c r="A23988" s="47" t="inlineStr">
        <is>
          <t>65250</t>
        </is>
      </c>
      <c r="B23988" t="inlineStr">
        <is>
          <t>GAZAVE</t>
        </is>
      </c>
      <c r="C23988" t="n">
        <v>65190</v>
      </c>
    </row>
    <row r="23989">
      <c r="A23989" s="47" t="inlineStr">
        <is>
          <t>65250</t>
        </is>
      </c>
      <c r="B23989" t="inlineStr">
        <is>
          <t>HECHES</t>
        </is>
      </c>
      <c r="C23989" t="n">
        <v>65218</v>
      </c>
    </row>
    <row r="23990">
      <c r="A23990" s="47" t="inlineStr">
        <is>
          <t>65250</t>
        </is>
      </c>
      <c r="B23990" t="inlineStr">
        <is>
          <t>IZAUX</t>
        </is>
      </c>
      <c r="C23990" t="n">
        <v>65231</v>
      </c>
    </row>
    <row r="23991">
      <c r="A23991" s="47" t="inlineStr">
        <is>
          <t>65250</t>
        </is>
      </c>
      <c r="B23991" t="inlineStr">
        <is>
          <t>LORTET</t>
        </is>
      </c>
      <c r="C23991" t="n">
        <v>65279</v>
      </c>
    </row>
    <row r="23992">
      <c r="A23992" s="47" t="inlineStr">
        <is>
          <t>65250</t>
        </is>
      </c>
      <c r="B23992" t="inlineStr">
        <is>
          <t>MAZOUAU</t>
        </is>
      </c>
      <c r="C23992" t="n">
        <v>65309</v>
      </c>
    </row>
    <row r="23993">
      <c r="A23993" s="47" t="inlineStr">
        <is>
          <t>65250</t>
        </is>
      </c>
      <c r="B23993" t="inlineStr">
        <is>
          <t>MONTOUSSE</t>
        </is>
      </c>
      <c r="C23993" t="n">
        <v>65322</v>
      </c>
    </row>
    <row r="23994">
      <c r="A23994" s="47" t="inlineStr">
        <is>
          <t>65250</t>
        </is>
      </c>
      <c r="B23994" t="inlineStr">
        <is>
          <t>ST ARROMAN</t>
        </is>
      </c>
      <c r="C23994" t="n">
        <v>65385</v>
      </c>
    </row>
    <row r="23995">
      <c r="A23995" s="47" t="inlineStr">
        <is>
          <t>65260</t>
        </is>
      </c>
      <c r="B23995" t="inlineStr">
        <is>
          <t>ADAST</t>
        </is>
      </c>
      <c r="C23995" t="n">
        <v>65001</v>
      </c>
    </row>
    <row r="23996">
      <c r="A23996" s="47" t="inlineStr">
        <is>
          <t>65260</t>
        </is>
      </c>
      <c r="B23996" t="inlineStr">
        <is>
          <t>PIERREFITTE NESTALAS</t>
        </is>
      </c>
      <c r="C23996" t="n">
        <v>65362</v>
      </c>
    </row>
    <row r="23997">
      <c r="A23997" s="47" t="inlineStr">
        <is>
          <t>65260</t>
        </is>
      </c>
      <c r="B23997" t="inlineStr">
        <is>
          <t>SOULOM</t>
        </is>
      </c>
      <c r="C23997" t="n">
        <v>65435</v>
      </c>
    </row>
    <row r="23998">
      <c r="A23998" s="47" t="inlineStr">
        <is>
          <t>65260</t>
        </is>
      </c>
      <c r="B23998" t="inlineStr">
        <is>
          <t>VILLELONGUE</t>
        </is>
      </c>
      <c r="C23998" t="n">
        <v>65473</v>
      </c>
    </row>
    <row r="23999">
      <c r="A23999" s="47" t="inlineStr">
        <is>
          <t>65270</t>
        </is>
      </c>
      <c r="B23999" t="inlineStr">
        <is>
          <t>PEYROUSE</t>
        </is>
      </c>
      <c r="C23999" t="n">
        <v>65360</v>
      </c>
    </row>
    <row r="24000">
      <c r="A24000" s="47" t="inlineStr">
        <is>
          <t>65270</t>
        </is>
      </c>
      <c r="B24000" t="inlineStr">
        <is>
          <t>ST PE DE BIGORRE</t>
        </is>
      </c>
      <c r="C24000" t="n">
        <v>65395</v>
      </c>
    </row>
    <row r="24001">
      <c r="A24001" s="47" t="inlineStr">
        <is>
          <t>65290</t>
        </is>
      </c>
      <c r="B24001" t="inlineStr">
        <is>
          <t>JUILLAN</t>
        </is>
      </c>
      <c r="C24001" t="n">
        <v>65235</v>
      </c>
    </row>
    <row r="24002">
      <c r="A24002" s="47" t="inlineStr">
        <is>
          <t>65290</t>
        </is>
      </c>
      <c r="B24002" t="inlineStr">
        <is>
          <t>LOUEY</t>
        </is>
      </c>
      <c r="C24002" t="n">
        <v>65284</v>
      </c>
    </row>
    <row r="24003">
      <c r="A24003" s="47" t="inlineStr">
        <is>
          <t>65300</t>
        </is>
      </c>
      <c r="B24003" t="inlineStr">
        <is>
          <t>CAMPISTROUS</t>
        </is>
      </c>
      <c r="C24003" t="n">
        <v>65125</v>
      </c>
    </row>
    <row r="24004">
      <c r="A24004" s="47" t="inlineStr">
        <is>
          <t>65300</t>
        </is>
      </c>
      <c r="B24004" t="inlineStr">
        <is>
          <t>CLARENS</t>
        </is>
      </c>
      <c r="C24004" t="n">
        <v>65150</v>
      </c>
    </row>
    <row r="24005">
      <c r="A24005" s="47" t="inlineStr">
        <is>
          <t>65300</t>
        </is>
      </c>
      <c r="B24005" t="inlineStr">
        <is>
          <t>LAGRANGE</t>
        </is>
      </c>
      <c r="C24005" t="n">
        <v>65245</v>
      </c>
    </row>
    <row r="24006">
      <c r="A24006" s="47" t="inlineStr">
        <is>
          <t>65300</t>
        </is>
      </c>
      <c r="B24006" t="inlineStr">
        <is>
          <t>LANNEMEZAN</t>
        </is>
      </c>
      <c r="C24006" t="n">
        <v>65258</v>
      </c>
    </row>
    <row r="24007">
      <c r="A24007" s="47" t="inlineStr">
        <is>
          <t>65300</t>
        </is>
      </c>
      <c r="B24007" t="inlineStr">
        <is>
          <t>LUTILHOUS</t>
        </is>
      </c>
      <c r="C24007" t="n">
        <v>65294</v>
      </c>
    </row>
    <row r="24008">
      <c r="A24008" s="47" t="inlineStr">
        <is>
          <t>65300</t>
        </is>
      </c>
      <c r="B24008" t="inlineStr">
        <is>
          <t>PINAS</t>
        </is>
      </c>
      <c r="C24008" t="n">
        <v>65363</v>
      </c>
    </row>
    <row r="24009">
      <c r="A24009" s="47" t="inlineStr">
        <is>
          <t>65300</t>
        </is>
      </c>
      <c r="B24009" t="inlineStr">
        <is>
          <t>REJAUMONT</t>
        </is>
      </c>
      <c r="C24009" t="n">
        <v>65377</v>
      </c>
    </row>
    <row r="24010">
      <c r="A24010" s="47" t="inlineStr">
        <is>
          <t>65300</t>
        </is>
      </c>
      <c r="B24010" t="inlineStr">
        <is>
          <t>TAJAN</t>
        </is>
      </c>
      <c r="C24010" t="n">
        <v>65437</v>
      </c>
    </row>
    <row r="24011">
      <c r="A24011" s="47" t="inlineStr">
        <is>
          <t>65300</t>
        </is>
      </c>
      <c r="B24011" t="inlineStr">
        <is>
          <t>UGLAS</t>
        </is>
      </c>
      <c r="C24011" t="n">
        <v>65456</v>
      </c>
    </row>
    <row r="24012">
      <c r="A24012" s="47" t="inlineStr">
        <is>
          <t>65310</t>
        </is>
      </c>
      <c r="B24012" t="inlineStr">
        <is>
          <t>HORGUES</t>
        </is>
      </c>
      <c r="C24012" t="n">
        <v>65223</v>
      </c>
    </row>
    <row r="24013">
      <c r="A24013" s="47" t="inlineStr">
        <is>
          <t>65310</t>
        </is>
      </c>
      <c r="B24013" t="inlineStr">
        <is>
          <t>LALOUBERE</t>
        </is>
      </c>
      <c r="C24013" t="n">
        <v>65251</v>
      </c>
    </row>
    <row r="24014">
      <c r="A24014" s="47" t="inlineStr">
        <is>
          <t>65310</t>
        </is>
      </c>
      <c r="B24014" t="inlineStr">
        <is>
          <t>ODOS</t>
        </is>
      </c>
      <c r="C24014" t="n">
        <v>65331</v>
      </c>
    </row>
    <row r="24015">
      <c r="A24015" s="47" t="inlineStr">
        <is>
          <t>65320</t>
        </is>
      </c>
      <c r="B24015" t="inlineStr">
        <is>
          <t>BORDERES SUR L ECHEZ</t>
        </is>
      </c>
      <c r="C24015" t="n">
        <v>65100</v>
      </c>
    </row>
    <row r="24016">
      <c r="A24016" s="47" t="inlineStr">
        <is>
          <t>65320</t>
        </is>
      </c>
      <c r="B24016" t="inlineStr">
        <is>
          <t>GARDERES</t>
        </is>
      </c>
      <c r="C24016" t="n">
        <v>65185</v>
      </c>
    </row>
    <row r="24017">
      <c r="A24017" s="47" t="inlineStr">
        <is>
          <t>65320</t>
        </is>
      </c>
      <c r="B24017" t="inlineStr">
        <is>
          <t>GAYAN</t>
        </is>
      </c>
      <c r="C24017" t="n">
        <v>65189</v>
      </c>
    </row>
    <row r="24018">
      <c r="A24018" s="47" t="inlineStr">
        <is>
          <t>65320</t>
        </is>
      </c>
      <c r="B24018" t="inlineStr">
        <is>
          <t>LAGARDE</t>
        </is>
      </c>
      <c r="C24018" t="n">
        <v>65244</v>
      </c>
    </row>
    <row r="24019">
      <c r="A24019" s="47" t="inlineStr">
        <is>
          <t>65320</t>
        </is>
      </c>
      <c r="B24019" t="inlineStr">
        <is>
          <t>LUQUET</t>
        </is>
      </c>
      <c r="C24019" t="n">
        <v>65292</v>
      </c>
    </row>
    <row r="24020">
      <c r="A24020" s="47" t="inlineStr">
        <is>
          <t>65320</t>
        </is>
      </c>
      <c r="B24020" t="inlineStr">
        <is>
          <t>OROIX</t>
        </is>
      </c>
      <c r="C24020" t="n">
        <v>65341</v>
      </c>
    </row>
    <row r="24021">
      <c r="A24021" s="47" t="inlineStr">
        <is>
          <t>65320</t>
        </is>
      </c>
      <c r="B24021" t="inlineStr">
        <is>
          <t>PINTAC</t>
        </is>
      </c>
      <c r="C24021" t="n">
        <v>65364</v>
      </c>
    </row>
    <row r="24022">
      <c r="A24022" s="47" t="inlineStr">
        <is>
          <t>65320</t>
        </is>
      </c>
      <c r="B24022" t="inlineStr">
        <is>
          <t>SERON</t>
        </is>
      </c>
      <c r="C24022" t="n">
        <v>65422</v>
      </c>
    </row>
    <row r="24023">
      <c r="A24023" s="47" t="inlineStr">
        <is>
          <t>65320</t>
        </is>
      </c>
      <c r="B24023" t="inlineStr">
        <is>
          <t>TARASTEIX</t>
        </is>
      </c>
      <c r="C24023" t="n">
        <v>65439</v>
      </c>
    </row>
    <row r="24024">
      <c r="A24024" s="47" t="inlineStr">
        <is>
          <t>65330</t>
        </is>
      </c>
      <c r="B24024" t="inlineStr">
        <is>
          <t>BONREPOS</t>
        </is>
      </c>
      <c r="C24024" t="n">
        <v>65097</v>
      </c>
    </row>
    <row r="24025">
      <c r="A24025" s="47" t="inlineStr">
        <is>
          <t>65330</t>
        </is>
      </c>
      <c r="B24025" t="inlineStr">
        <is>
          <t>CASTELBAJAC</t>
        </is>
      </c>
      <c r="C24025" t="n">
        <v>65128</v>
      </c>
    </row>
    <row r="24026">
      <c r="A24026" s="47" t="inlineStr">
        <is>
          <t>65330</t>
        </is>
      </c>
      <c r="B24026" t="inlineStr">
        <is>
          <t>GALAN</t>
        </is>
      </c>
      <c r="C24026" t="n">
        <v>65183</v>
      </c>
    </row>
    <row r="24027">
      <c r="A24027" s="47" t="inlineStr">
        <is>
          <t>65330</t>
        </is>
      </c>
      <c r="B24027" t="inlineStr">
        <is>
          <t>GALEZ</t>
        </is>
      </c>
      <c r="C24027" t="n">
        <v>65184</v>
      </c>
    </row>
    <row r="24028">
      <c r="A24028" s="47" t="inlineStr">
        <is>
          <t>65330</t>
        </is>
      </c>
      <c r="B24028" t="inlineStr">
        <is>
          <t>HOUEYDETS</t>
        </is>
      </c>
      <c r="C24028" t="n">
        <v>65224</v>
      </c>
    </row>
    <row r="24029">
      <c r="A24029" s="47" t="inlineStr">
        <is>
          <t>65330</t>
        </is>
      </c>
      <c r="B24029" t="inlineStr">
        <is>
          <t>LIBAROS</t>
        </is>
      </c>
      <c r="C24029" t="n">
        <v>65274</v>
      </c>
    </row>
    <row r="24030">
      <c r="A24030" s="47" t="inlineStr">
        <is>
          <t>65330</t>
        </is>
      </c>
      <c r="B24030" t="inlineStr">
        <is>
          <t>MONTASTRUC</t>
        </is>
      </c>
      <c r="C24030" t="n">
        <v>65318</v>
      </c>
    </row>
    <row r="24031">
      <c r="A24031" s="47" t="inlineStr">
        <is>
          <t>65330</t>
        </is>
      </c>
      <c r="B24031" t="inlineStr">
        <is>
          <t>RECURT</t>
        </is>
      </c>
      <c r="C24031" t="n">
        <v>65376</v>
      </c>
    </row>
    <row r="24032">
      <c r="A24032" s="47" t="inlineStr">
        <is>
          <t>65330</t>
        </is>
      </c>
      <c r="B24032" t="inlineStr">
        <is>
          <t>SABARROS</t>
        </is>
      </c>
      <c r="C24032" t="n">
        <v>65381</v>
      </c>
    </row>
    <row r="24033">
      <c r="A24033" s="47" t="inlineStr">
        <is>
          <t>65330</t>
        </is>
      </c>
      <c r="B24033" t="inlineStr">
        <is>
          <t>SENTOUS</t>
        </is>
      </c>
      <c r="C24033" t="n">
        <v>65419</v>
      </c>
    </row>
    <row r="24034">
      <c r="A24034" s="47" t="inlineStr">
        <is>
          <t>65330</t>
        </is>
      </c>
      <c r="B24034" t="inlineStr">
        <is>
          <t>TOURNOUS DEVANT</t>
        </is>
      </c>
      <c r="C24034" t="n">
        <v>65449</v>
      </c>
    </row>
    <row r="24035">
      <c r="A24035" s="47" t="inlineStr">
        <is>
          <t>65350</t>
        </is>
      </c>
      <c r="B24035" t="inlineStr">
        <is>
          <t>AUBAREDE</t>
        </is>
      </c>
      <c r="C24035" t="n">
        <v>65044</v>
      </c>
    </row>
    <row r="24036">
      <c r="A24036" s="47" t="inlineStr">
        <is>
          <t>65350</t>
        </is>
      </c>
      <c r="B24036" t="inlineStr">
        <is>
          <t>BOUILH PEREUILH</t>
        </is>
      </c>
      <c r="C24036" t="n">
        <v>65103</v>
      </c>
    </row>
    <row r="24037">
      <c r="A24037" s="47" t="inlineStr">
        <is>
          <t>65350</t>
        </is>
      </c>
      <c r="B24037" t="inlineStr">
        <is>
          <t>BOULIN</t>
        </is>
      </c>
      <c r="C24037" t="n">
        <v>65104</v>
      </c>
    </row>
    <row r="24038">
      <c r="A24038" s="47" t="inlineStr">
        <is>
          <t>65350</t>
        </is>
      </c>
      <c r="B24038" t="inlineStr">
        <is>
          <t>CABANAC</t>
        </is>
      </c>
      <c r="C24038" t="n">
        <v>65115</v>
      </c>
    </row>
    <row r="24039">
      <c r="A24039" s="47" t="inlineStr">
        <is>
          <t>65350</t>
        </is>
      </c>
      <c r="B24039" t="inlineStr">
        <is>
          <t>CASTELVIEILH</t>
        </is>
      </c>
      <c r="C24039" t="n">
        <v>65131</v>
      </c>
    </row>
    <row r="24040">
      <c r="A24040" s="47" t="inlineStr">
        <is>
          <t>65350</t>
        </is>
      </c>
      <c r="B24040" t="inlineStr">
        <is>
          <t>CASTERA LOU</t>
        </is>
      </c>
      <c r="C24040" t="n">
        <v>65133</v>
      </c>
    </row>
    <row r="24041">
      <c r="A24041" s="47" t="inlineStr">
        <is>
          <t>65350</t>
        </is>
      </c>
      <c r="B24041" t="inlineStr">
        <is>
          <t>CHELLE DEBAT</t>
        </is>
      </c>
      <c r="C24041" t="n">
        <v>65142</v>
      </c>
    </row>
    <row r="24042">
      <c r="A24042" s="47" t="inlineStr">
        <is>
          <t>65350</t>
        </is>
      </c>
      <c r="B24042" t="inlineStr">
        <is>
          <t>COLLONGUES</t>
        </is>
      </c>
      <c r="C24042" t="n">
        <v>65151</v>
      </c>
    </row>
    <row r="24043">
      <c r="A24043" s="47" t="inlineStr">
        <is>
          <t>65350</t>
        </is>
      </c>
      <c r="B24043" t="inlineStr">
        <is>
          <t>COUSSAN</t>
        </is>
      </c>
      <c r="C24043" t="n">
        <v>65153</v>
      </c>
    </row>
    <row r="24044">
      <c r="A24044" s="47" t="inlineStr">
        <is>
          <t>65350</t>
        </is>
      </c>
      <c r="B24044" t="inlineStr">
        <is>
          <t>DOURS</t>
        </is>
      </c>
      <c r="C24044" t="n">
        <v>65156</v>
      </c>
    </row>
    <row r="24045">
      <c r="A24045" s="47" t="inlineStr">
        <is>
          <t>65350</t>
        </is>
      </c>
      <c r="B24045" t="inlineStr">
        <is>
          <t>GONEZ</t>
        </is>
      </c>
      <c r="C24045" t="n">
        <v>65204</v>
      </c>
    </row>
    <row r="24046">
      <c r="A24046" s="47" t="inlineStr">
        <is>
          <t>65350</t>
        </is>
      </c>
      <c r="B24046" t="inlineStr">
        <is>
          <t>HOURC</t>
        </is>
      </c>
      <c r="C24046" t="n">
        <v>65225</v>
      </c>
    </row>
    <row r="24047">
      <c r="A24047" s="47" t="inlineStr">
        <is>
          <t>65350</t>
        </is>
      </c>
      <c r="B24047" t="inlineStr">
        <is>
          <t>JACQUE</t>
        </is>
      </c>
      <c r="C24047" t="n">
        <v>65232</v>
      </c>
    </row>
    <row r="24048">
      <c r="A24048" s="47" t="inlineStr">
        <is>
          <t>65350</t>
        </is>
      </c>
      <c r="B24048" t="inlineStr">
        <is>
          <t>LANSAC</t>
        </is>
      </c>
      <c r="C24048" t="n">
        <v>65259</v>
      </c>
    </row>
    <row r="24049">
      <c r="A24049" s="47" t="inlineStr">
        <is>
          <t>65350</t>
        </is>
      </c>
      <c r="B24049" t="inlineStr">
        <is>
          <t>LASLADES</t>
        </is>
      </c>
      <c r="C24049" t="n">
        <v>65265</v>
      </c>
    </row>
    <row r="24050">
      <c r="A24050" s="47" t="inlineStr">
        <is>
          <t>65350</t>
        </is>
      </c>
      <c r="B24050" t="inlineStr">
        <is>
          <t>LIZOS</t>
        </is>
      </c>
      <c r="C24050" t="n">
        <v>65276</v>
      </c>
    </row>
    <row r="24051">
      <c r="A24051" s="47" t="inlineStr">
        <is>
          <t>65350</t>
        </is>
      </c>
      <c r="B24051" t="inlineStr">
        <is>
          <t>LOUIT</t>
        </is>
      </c>
      <c r="C24051" t="n">
        <v>65285</v>
      </c>
    </row>
    <row r="24052">
      <c r="A24052" s="47" t="inlineStr">
        <is>
          <t>65350</t>
        </is>
      </c>
      <c r="B24052" t="inlineStr">
        <is>
          <t>MARQUERIE</t>
        </is>
      </c>
      <c r="C24052" t="n">
        <v>65298</v>
      </c>
    </row>
    <row r="24053">
      <c r="A24053" s="47" t="inlineStr">
        <is>
          <t>65350</t>
        </is>
      </c>
      <c r="B24053" t="inlineStr">
        <is>
          <t>MARSEILLAN</t>
        </is>
      </c>
      <c r="C24053" t="n">
        <v>65301</v>
      </c>
    </row>
    <row r="24054">
      <c r="A24054" s="47" t="inlineStr">
        <is>
          <t>65350</t>
        </is>
      </c>
      <c r="B24054" t="inlineStr">
        <is>
          <t>MUN</t>
        </is>
      </c>
      <c r="C24054" t="n">
        <v>65326</v>
      </c>
    </row>
    <row r="24055">
      <c r="A24055" s="47" t="inlineStr">
        <is>
          <t>65350</t>
        </is>
      </c>
      <c r="B24055" t="inlineStr">
        <is>
          <t>OLEAC DEBAT</t>
        </is>
      </c>
      <c r="C24055" t="n">
        <v>65332</v>
      </c>
    </row>
    <row r="24056">
      <c r="A24056" s="47" t="inlineStr">
        <is>
          <t>65350</t>
        </is>
      </c>
      <c r="B24056" t="inlineStr">
        <is>
          <t>OSMETS</t>
        </is>
      </c>
      <c r="C24056" t="n">
        <v>65342</v>
      </c>
    </row>
    <row r="24057">
      <c r="A24057" s="47" t="inlineStr">
        <is>
          <t>65350</t>
        </is>
      </c>
      <c r="B24057" t="inlineStr">
        <is>
          <t>PEYRIGUERE</t>
        </is>
      </c>
      <c r="C24057" t="n">
        <v>65359</v>
      </c>
    </row>
    <row r="24058">
      <c r="A24058" s="47" t="inlineStr">
        <is>
          <t>65350</t>
        </is>
      </c>
      <c r="B24058" t="inlineStr">
        <is>
          <t>POUYASTRUC</t>
        </is>
      </c>
      <c r="C24058" t="n">
        <v>65369</v>
      </c>
    </row>
    <row r="24059">
      <c r="A24059" s="47" t="inlineStr">
        <is>
          <t>65350</t>
        </is>
      </c>
      <c r="B24059" t="inlineStr">
        <is>
          <t>SABALOS</t>
        </is>
      </c>
      <c r="C24059" t="n">
        <v>65380</v>
      </c>
    </row>
    <row r="24060">
      <c r="A24060" s="47" t="inlineStr">
        <is>
          <t>65350</t>
        </is>
      </c>
      <c r="B24060" t="inlineStr">
        <is>
          <t>SOREAC</t>
        </is>
      </c>
      <c r="C24060" t="n">
        <v>65430</v>
      </c>
    </row>
    <row r="24061">
      <c r="A24061" s="47" t="inlineStr">
        <is>
          <t>65350</t>
        </is>
      </c>
      <c r="B24061" t="inlineStr">
        <is>
          <t>SOUYEAUX</t>
        </is>
      </c>
      <c r="C24061" t="n">
        <v>65436</v>
      </c>
    </row>
    <row r="24062">
      <c r="A24062" s="47" t="inlineStr">
        <is>
          <t>65350</t>
        </is>
      </c>
      <c r="B24062" t="inlineStr">
        <is>
          <t>THUY</t>
        </is>
      </c>
      <c r="C24062" t="n">
        <v>65443</v>
      </c>
    </row>
    <row r="24063">
      <c r="A24063" s="47" t="inlineStr">
        <is>
          <t>65360</t>
        </is>
      </c>
      <c r="B24063" t="inlineStr">
        <is>
          <t>ALLIER</t>
        </is>
      </c>
      <c r="C24063" t="n">
        <v>65005</v>
      </c>
    </row>
    <row r="24064">
      <c r="A24064" s="47" t="inlineStr">
        <is>
          <t>65360</t>
        </is>
      </c>
      <c r="B24064" t="inlineStr">
        <is>
          <t>ARCIZAC ADOUR</t>
        </is>
      </c>
      <c r="C24064" t="n">
        <v>65019</v>
      </c>
    </row>
    <row r="24065">
      <c r="A24065" s="47" t="inlineStr">
        <is>
          <t>65360</t>
        </is>
      </c>
      <c r="B24065" t="inlineStr">
        <is>
          <t>BARBAZAN DESSUS</t>
        </is>
      </c>
      <c r="C24065" t="n">
        <v>65063</v>
      </c>
    </row>
    <row r="24066">
      <c r="A24066" s="47" t="inlineStr">
        <is>
          <t>65360</t>
        </is>
      </c>
      <c r="B24066" t="inlineStr">
        <is>
          <t>BERNAC DEBAT</t>
        </is>
      </c>
      <c r="C24066" t="n">
        <v>65083</v>
      </c>
    </row>
    <row r="24067">
      <c r="A24067" s="47" t="inlineStr">
        <is>
          <t>65360</t>
        </is>
      </c>
      <c r="B24067" t="inlineStr">
        <is>
          <t>BERNAC DESSUS</t>
        </is>
      </c>
      <c r="C24067" t="n">
        <v>65084</v>
      </c>
    </row>
    <row r="24068">
      <c r="A24068" s="47" t="inlineStr">
        <is>
          <t>65360</t>
        </is>
      </c>
      <c r="B24068" t="inlineStr">
        <is>
          <t>MOMERES</t>
        </is>
      </c>
      <c r="C24068" t="n">
        <v>65313</v>
      </c>
    </row>
    <row r="24069">
      <c r="A24069" s="47" t="inlineStr">
        <is>
          <t>65360</t>
        </is>
      </c>
      <c r="B24069" t="inlineStr">
        <is>
          <t>ST MARTIN</t>
        </is>
      </c>
      <c r="C24069" t="n">
        <v>65392</v>
      </c>
    </row>
    <row r="24070">
      <c r="A24070" s="47" t="inlineStr">
        <is>
          <t>65360</t>
        </is>
      </c>
      <c r="B24070" t="inlineStr">
        <is>
          <t>SALLES ADOUR</t>
        </is>
      </c>
      <c r="C24070" t="n">
        <v>65401</v>
      </c>
    </row>
    <row r="24071">
      <c r="A24071" s="47" t="inlineStr">
        <is>
          <t>65360</t>
        </is>
      </c>
      <c r="B24071" t="inlineStr">
        <is>
          <t>VIELLE ADOUR</t>
        </is>
      </c>
      <c r="C24071" t="n">
        <v>65464</v>
      </c>
    </row>
    <row r="24072">
      <c r="A24072" s="47" t="inlineStr">
        <is>
          <t>65370</t>
        </is>
      </c>
      <c r="B24072" t="inlineStr">
        <is>
          <t>ANLA</t>
        </is>
      </c>
      <c r="C24072" t="n">
        <v>65012</v>
      </c>
    </row>
    <row r="24073">
      <c r="A24073" s="47" t="inlineStr">
        <is>
          <t>65370</t>
        </is>
      </c>
      <c r="B24073" t="inlineStr">
        <is>
          <t>ANTICHAN</t>
        </is>
      </c>
      <c r="C24073" t="n">
        <v>65014</v>
      </c>
    </row>
    <row r="24074">
      <c r="A24074" s="47" t="inlineStr">
        <is>
          <t>65370</t>
        </is>
      </c>
      <c r="B24074" t="inlineStr">
        <is>
          <t>AVEUX</t>
        </is>
      </c>
      <c r="C24074" t="n">
        <v>65053</v>
      </c>
    </row>
    <row r="24075">
      <c r="A24075" s="47" t="inlineStr">
        <is>
          <t>65370</t>
        </is>
      </c>
      <c r="B24075" t="inlineStr">
        <is>
          <t>BERTREN</t>
        </is>
      </c>
      <c r="C24075" t="n">
        <v>65087</v>
      </c>
    </row>
    <row r="24076">
      <c r="A24076" s="47" t="inlineStr">
        <is>
          <t>65370</t>
        </is>
      </c>
      <c r="B24076" t="inlineStr">
        <is>
          <t>BRAMEVAQUE</t>
        </is>
      </c>
      <c r="C24076" t="n">
        <v>65109</v>
      </c>
    </row>
    <row r="24077">
      <c r="A24077" s="47" t="inlineStr">
        <is>
          <t>65370</t>
        </is>
      </c>
      <c r="B24077" t="inlineStr">
        <is>
          <t>CAZARILH</t>
        </is>
      </c>
      <c r="C24077" t="n">
        <v>65139</v>
      </c>
    </row>
    <row r="24078">
      <c r="A24078" s="47" t="inlineStr">
        <is>
          <t>65370</t>
        </is>
      </c>
      <c r="B24078" t="inlineStr">
        <is>
          <t>CRECHETS</t>
        </is>
      </c>
      <c r="C24078" t="n">
        <v>65154</v>
      </c>
    </row>
    <row r="24079">
      <c r="A24079" s="47" t="inlineStr">
        <is>
          <t>65370</t>
        </is>
      </c>
      <c r="B24079" t="inlineStr">
        <is>
          <t>ESBAREICH</t>
        </is>
      </c>
      <c r="C24079" t="n">
        <v>65158</v>
      </c>
    </row>
    <row r="24080">
      <c r="A24080" s="47" t="inlineStr">
        <is>
          <t>65370</t>
        </is>
      </c>
      <c r="B24080" t="inlineStr">
        <is>
          <t>FERRERE</t>
        </is>
      </c>
      <c r="C24080" t="n">
        <v>65175</v>
      </c>
    </row>
    <row r="24081">
      <c r="A24081" s="47" t="inlineStr">
        <is>
          <t>65370</t>
        </is>
      </c>
      <c r="B24081" t="inlineStr">
        <is>
          <t>GAUDENT</t>
        </is>
      </c>
      <c r="C24081" t="n">
        <v>65186</v>
      </c>
    </row>
    <row r="24082">
      <c r="A24082" s="47" t="inlineStr">
        <is>
          <t>65370</t>
        </is>
      </c>
      <c r="B24082" t="inlineStr">
        <is>
          <t>GEMBRIE</t>
        </is>
      </c>
      <c r="C24082" t="n">
        <v>65193</v>
      </c>
    </row>
    <row r="24083">
      <c r="A24083" s="47" t="inlineStr">
        <is>
          <t>65370</t>
        </is>
      </c>
      <c r="B24083" t="inlineStr">
        <is>
          <t>ILHEU</t>
        </is>
      </c>
      <c r="C24083" t="n">
        <v>65229</v>
      </c>
    </row>
    <row r="24084">
      <c r="A24084" s="47" t="inlineStr">
        <is>
          <t>65370</t>
        </is>
      </c>
      <c r="B24084" t="inlineStr">
        <is>
          <t>IZAOURT</t>
        </is>
      </c>
      <c r="C24084" t="n">
        <v>65230</v>
      </c>
    </row>
    <row r="24085">
      <c r="A24085" s="47" t="inlineStr">
        <is>
          <t>65370</t>
        </is>
      </c>
      <c r="B24085" t="inlineStr">
        <is>
          <t>LOURES BAROUSSE</t>
        </is>
      </c>
      <c r="C24085" t="n">
        <v>65287</v>
      </c>
    </row>
    <row r="24086">
      <c r="A24086" s="47" t="inlineStr">
        <is>
          <t>65370</t>
        </is>
      </c>
      <c r="B24086" t="inlineStr">
        <is>
          <t>MAULEON BAROUSSE</t>
        </is>
      </c>
      <c r="C24086" t="n">
        <v>65305</v>
      </c>
    </row>
    <row r="24087">
      <c r="A24087" s="47" t="inlineStr">
        <is>
          <t>65370</t>
        </is>
      </c>
      <c r="B24087" t="inlineStr">
        <is>
          <t>OURDE</t>
        </is>
      </c>
      <c r="C24087" t="n">
        <v>65347</v>
      </c>
    </row>
    <row r="24088">
      <c r="A24088" s="47" t="inlineStr">
        <is>
          <t>65370</t>
        </is>
      </c>
      <c r="B24088" t="inlineStr">
        <is>
          <t>SACOUE</t>
        </is>
      </c>
      <c r="C24088" t="n">
        <v>65382</v>
      </c>
    </row>
    <row r="24089">
      <c r="A24089" s="47" t="inlineStr">
        <is>
          <t>65370</t>
        </is>
      </c>
      <c r="B24089" t="inlineStr">
        <is>
          <t>STE MARIE</t>
        </is>
      </c>
      <c r="C24089" t="n">
        <v>65391</v>
      </c>
    </row>
    <row r="24090">
      <c r="A24090" s="47" t="inlineStr">
        <is>
          <t>65370</t>
        </is>
      </c>
      <c r="B24090" t="inlineStr">
        <is>
          <t>SALECHAN</t>
        </is>
      </c>
      <c r="C24090" t="n">
        <v>65398</v>
      </c>
    </row>
    <row r="24091">
      <c r="A24091" s="47" t="inlineStr">
        <is>
          <t>65370</t>
        </is>
      </c>
      <c r="B24091" t="inlineStr">
        <is>
          <t>SAMURAN</t>
        </is>
      </c>
      <c r="C24091" t="n">
        <v>65402</v>
      </c>
    </row>
    <row r="24092">
      <c r="A24092" s="47" t="inlineStr">
        <is>
          <t>65370</t>
        </is>
      </c>
      <c r="B24092" t="inlineStr">
        <is>
          <t>SARP</t>
        </is>
      </c>
      <c r="C24092" t="n">
        <v>65407</v>
      </c>
    </row>
    <row r="24093">
      <c r="A24093" s="47" t="inlineStr">
        <is>
          <t>65370</t>
        </is>
      </c>
      <c r="B24093" t="inlineStr">
        <is>
          <t>SIRADAN</t>
        </is>
      </c>
      <c r="C24093" t="n">
        <v>65427</v>
      </c>
    </row>
    <row r="24094">
      <c r="A24094" s="47" t="inlineStr">
        <is>
          <t>65370</t>
        </is>
      </c>
      <c r="B24094" t="inlineStr">
        <is>
          <t>SOST</t>
        </is>
      </c>
      <c r="C24094" t="n">
        <v>65431</v>
      </c>
    </row>
    <row r="24095">
      <c r="A24095" s="47" t="inlineStr">
        <is>
          <t>65370</t>
        </is>
      </c>
      <c r="B24095" t="inlineStr">
        <is>
          <t>THEBE</t>
        </is>
      </c>
      <c r="C24095" t="n">
        <v>65441</v>
      </c>
    </row>
    <row r="24096">
      <c r="A24096" s="47" t="inlineStr">
        <is>
          <t>65370</t>
        </is>
      </c>
      <c r="B24096" t="inlineStr">
        <is>
          <t>TROUBAT</t>
        </is>
      </c>
      <c r="C24096" t="n">
        <v>65453</v>
      </c>
    </row>
    <row r="24097">
      <c r="A24097" s="47" t="inlineStr">
        <is>
          <t>65380</t>
        </is>
      </c>
      <c r="B24097" t="inlineStr">
        <is>
          <t>AVERAN</t>
        </is>
      </c>
      <c r="C24097" t="n">
        <v>65052</v>
      </c>
    </row>
    <row r="24098">
      <c r="A24098" s="47" t="inlineStr">
        <is>
          <t>65380</t>
        </is>
      </c>
      <c r="B24098" t="inlineStr">
        <is>
          <t>AZEREIX</t>
        </is>
      </c>
      <c r="C24098" t="n">
        <v>65057</v>
      </c>
    </row>
    <row r="24099">
      <c r="A24099" s="47" t="inlineStr">
        <is>
          <t>65380</t>
        </is>
      </c>
      <c r="B24099" t="inlineStr">
        <is>
          <t>BARRY</t>
        </is>
      </c>
      <c r="C24099" t="n">
        <v>65067</v>
      </c>
    </row>
    <row r="24100">
      <c r="A24100" s="47" t="inlineStr">
        <is>
          <t>65380</t>
        </is>
      </c>
      <c r="B24100" t="inlineStr">
        <is>
          <t>BENAC</t>
        </is>
      </c>
      <c r="C24100" t="n">
        <v>65080</v>
      </c>
    </row>
    <row r="24101">
      <c r="A24101" s="47" t="inlineStr">
        <is>
          <t>65380</t>
        </is>
      </c>
      <c r="B24101" t="inlineStr">
        <is>
          <t>HIBARETTE</t>
        </is>
      </c>
      <c r="C24101" t="n">
        <v>65220</v>
      </c>
    </row>
    <row r="24102">
      <c r="A24102" s="47" t="inlineStr">
        <is>
          <t>65380</t>
        </is>
      </c>
      <c r="B24102" t="inlineStr">
        <is>
          <t>LAMARQUE PONTACQ</t>
        </is>
      </c>
      <c r="C24102" t="n">
        <v>65252</v>
      </c>
    </row>
    <row r="24103">
      <c r="A24103" s="47" t="inlineStr">
        <is>
          <t>65380</t>
        </is>
      </c>
      <c r="B24103" t="inlineStr">
        <is>
          <t>LANNE</t>
        </is>
      </c>
      <c r="C24103" t="n">
        <v>65257</v>
      </c>
    </row>
    <row r="24104">
      <c r="A24104" s="47" t="inlineStr">
        <is>
          <t>65380</t>
        </is>
      </c>
      <c r="B24104" t="inlineStr">
        <is>
          <t>LAYRISSE</t>
        </is>
      </c>
      <c r="C24104" t="n">
        <v>65268</v>
      </c>
    </row>
    <row r="24105">
      <c r="A24105" s="47" t="inlineStr">
        <is>
          <t>65380</t>
        </is>
      </c>
      <c r="B24105" t="inlineStr">
        <is>
          <t>ORINCLES</t>
        </is>
      </c>
      <c r="C24105" t="n">
        <v>65339</v>
      </c>
    </row>
    <row r="24106">
      <c r="A24106" s="47" t="inlineStr">
        <is>
          <t>65380</t>
        </is>
      </c>
      <c r="B24106" t="inlineStr">
        <is>
          <t>OSSUN</t>
        </is>
      </c>
      <c r="C24106" t="n">
        <v>65344</v>
      </c>
    </row>
    <row r="24107">
      <c r="A24107" s="47" t="inlineStr">
        <is>
          <t>65390</t>
        </is>
      </c>
      <c r="B24107" t="inlineStr">
        <is>
          <t>ANDREST</t>
        </is>
      </c>
      <c r="C24107" t="n">
        <v>65007</v>
      </c>
    </row>
    <row r="24108">
      <c r="A24108" s="47" t="inlineStr">
        <is>
          <t>65390</t>
        </is>
      </c>
      <c r="B24108" t="inlineStr">
        <is>
          <t>AURENSAN</t>
        </is>
      </c>
      <c r="C24108" t="n">
        <v>65048</v>
      </c>
    </row>
    <row r="24109">
      <c r="A24109" s="47" t="inlineStr">
        <is>
          <t>65390</t>
        </is>
      </c>
      <c r="B24109" t="inlineStr">
        <is>
          <t>SARNIGUET</t>
        </is>
      </c>
      <c r="C24109" t="n">
        <v>65406</v>
      </c>
    </row>
    <row r="24110">
      <c r="A24110" s="47" t="inlineStr">
        <is>
          <t>65400</t>
        </is>
      </c>
      <c r="B24110" t="inlineStr">
        <is>
          <t>AGOS VIDALOS</t>
        </is>
      </c>
      <c r="C24110" t="n">
        <v>65004</v>
      </c>
    </row>
    <row r="24111">
      <c r="A24111" s="47" t="inlineStr">
        <is>
          <t>65400</t>
        </is>
      </c>
      <c r="B24111" t="inlineStr">
        <is>
          <t>ARCIZANS AVANT</t>
        </is>
      </c>
      <c r="C24111" t="n">
        <v>65021</v>
      </c>
    </row>
    <row r="24112">
      <c r="A24112" s="47" t="inlineStr">
        <is>
          <t>65400</t>
        </is>
      </c>
      <c r="B24112" t="inlineStr">
        <is>
          <t>ARCIZANS DESSUS</t>
        </is>
      </c>
      <c r="C24112" t="n">
        <v>65022</v>
      </c>
    </row>
    <row r="24113">
      <c r="A24113" s="47" t="inlineStr">
        <is>
          <t>65400</t>
        </is>
      </c>
      <c r="B24113" t="inlineStr">
        <is>
          <t>ARGELES GAZOST</t>
        </is>
      </c>
      <c r="C24113" t="n">
        <v>65025</v>
      </c>
    </row>
    <row r="24114">
      <c r="A24114" s="47" t="inlineStr">
        <is>
          <t>65400</t>
        </is>
      </c>
      <c r="B24114" t="inlineStr">
        <is>
          <t>ARRAS EN LAVEDAN</t>
        </is>
      </c>
      <c r="C24114" t="n">
        <v>65029</v>
      </c>
    </row>
    <row r="24115">
      <c r="A24115" s="47" t="inlineStr">
        <is>
          <t>65400</t>
        </is>
      </c>
      <c r="B24115" t="inlineStr">
        <is>
          <t>ARRENS MARSOUS</t>
        </is>
      </c>
      <c r="C24115" t="n">
        <v>65032</v>
      </c>
    </row>
    <row r="24116">
      <c r="A24116" s="47" t="inlineStr">
        <is>
          <t>65400</t>
        </is>
      </c>
      <c r="B24116" t="inlineStr">
        <is>
          <t>ARTALENS SOUIN</t>
        </is>
      </c>
      <c r="C24116" t="n">
        <v>65036</v>
      </c>
    </row>
    <row r="24117">
      <c r="A24117" s="47" t="inlineStr">
        <is>
          <t>65400</t>
        </is>
      </c>
      <c r="B24117" t="inlineStr">
        <is>
          <t>AUCUN</t>
        </is>
      </c>
      <c r="C24117" t="n">
        <v>65045</v>
      </c>
    </row>
    <row r="24118">
      <c r="A24118" s="47" t="inlineStr">
        <is>
          <t>65400</t>
        </is>
      </c>
      <c r="B24118" t="inlineStr">
        <is>
          <t>AYROS ARBOUIX</t>
        </is>
      </c>
      <c r="C24118" t="n">
        <v>65055</v>
      </c>
    </row>
    <row r="24119">
      <c r="A24119" s="47" t="inlineStr">
        <is>
          <t>65400</t>
        </is>
      </c>
      <c r="B24119" t="inlineStr">
        <is>
          <t>AYZAC OST</t>
        </is>
      </c>
      <c r="C24119" t="n">
        <v>65056</v>
      </c>
    </row>
    <row r="24120">
      <c r="A24120" s="47" t="inlineStr">
        <is>
          <t>65400</t>
        </is>
      </c>
      <c r="B24120" t="inlineStr">
        <is>
          <t>BEAUCENS</t>
        </is>
      </c>
      <c r="C24120" t="n">
        <v>65077</v>
      </c>
    </row>
    <row r="24121">
      <c r="A24121" s="47" t="inlineStr">
        <is>
          <t>65400</t>
        </is>
      </c>
      <c r="B24121" t="inlineStr">
        <is>
          <t>BOO SILHEN</t>
        </is>
      </c>
      <c r="C24121" t="n">
        <v>65098</v>
      </c>
    </row>
    <row r="24122">
      <c r="A24122" s="47" t="inlineStr">
        <is>
          <t>65400</t>
        </is>
      </c>
      <c r="B24122" t="inlineStr">
        <is>
          <t>BUN</t>
        </is>
      </c>
      <c r="C24122" t="n">
        <v>65112</v>
      </c>
    </row>
    <row r="24123">
      <c r="A24123" s="47" t="inlineStr">
        <is>
          <t>65400</t>
        </is>
      </c>
      <c r="B24123" t="inlineStr">
        <is>
          <t>ESTAING</t>
        </is>
      </c>
      <c r="C24123" t="n">
        <v>65169</v>
      </c>
    </row>
    <row r="24124">
      <c r="A24124" s="47" t="inlineStr">
        <is>
          <t>65400</t>
        </is>
      </c>
      <c r="B24124" t="inlineStr">
        <is>
          <t>GAILLAGOS</t>
        </is>
      </c>
      <c r="C24124" t="n">
        <v>65182</v>
      </c>
    </row>
    <row r="24125">
      <c r="A24125" s="47" t="inlineStr">
        <is>
          <t>65400</t>
        </is>
      </c>
      <c r="B24125" t="inlineStr">
        <is>
          <t>GEZ</t>
        </is>
      </c>
      <c r="C24125" t="n">
        <v>65202</v>
      </c>
    </row>
    <row r="24126">
      <c r="A24126" s="47" t="inlineStr">
        <is>
          <t>65400</t>
        </is>
      </c>
      <c r="B24126" t="inlineStr">
        <is>
          <t>LAU BALAGNAS</t>
        </is>
      </c>
      <c r="C24126" t="n">
        <v>65267</v>
      </c>
    </row>
    <row r="24127">
      <c r="A24127" s="47" t="inlineStr">
        <is>
          <t>65400</t>
        </is>
      </c>
      <c r="B24127" t="inlineStr">
        <is>
          <t>OUZOUS</t>
        </is>
      </c>
      <c r="C24127" t="n">
        <v>65352</v>
      </c>
    </row>
    <row r="24128">
      <c r="A24128" s="47" t="inlineStr">
        <is>
          <t>65400</t>
        </is>
      </c>
      <c r="B24128" t="inlineStr">
        <is>
          <t>PRECHAC</t>
        </is>
      </c>
      <c r="C24128" t="n">
        <v>65371</v>
      </c>
    </row>
    <row r="24129">
      <c r="A24129" s="47" t="inlineStr">
        <is>
          <t>65400</t>
        </is>
      </c>
      <c r="B24129" t="inlineStr">
        <is>
          <t>ST PASTOUS</t>
        </is>
      </c>
      <c r="C24129" t="n">
        <v>65393</v>
      </c>
    </row>
    <row r="24130">
      <c r="A24130" s="47" t="inlineStr">
        <is>
          <t>65400</t>
        </is>
      </c>
      <c r="B24130" t="inlineStr">
        <is>
          <t>ST SAVIN</t>
        </is>
      </c>
      <c r="C24130" t="n">
        <v>65396</v>
      </c>
    </row>
    <row r="24131">
      <c r="A24131" s="47" t="inlineStr">
        <is>
          <t>65400</t>
        </is>
      </c>
      <c r="B24131" t="inlineStr">
        <is>
          <t>SALLES</t>
        </is>
      </c>
      <c r="C24131" t="n">
        <v>65400</v>
      </c>
    </row>
    <row r="24132">
      <c r="A24132" s="47" t="inlineStr">
        <is>
          <t>65400</t>
        </is>
      </c>
      <c r="B24132" t="inlineStr">
        <is>
          <t>SERE EN LAVEDAN</t>
        </is>
      </c>
      <c r="C24132" t="n">
        <v>65420</v>
      </c>
    </row>
    <row r="24133">
      <c r="A24133" s="47" t="inlineStr">
        <is>
          <t>65400</t>
        </is>
      </c>
      <c r="B24133" t="inlineStr">
        <is>
          <t>SIREIX</t>
        </is>
      </c>
      <c r="C24133" t="n">
        <v>65428</v>
      </c>
    </row>
    <row r="24134">
      <c r="A24134" s="47" t="inlineStr">
        <is>
          <t>65400</t>
        </is>
      </c>
      <c r="B24134" t="inlineStr">
        <is>
          <t>UZ</t>
        </is>
      </c>
      <c r="C24134" t="n">
        <v>65458</v>
      </c>
    </row>
    <row r="24135">
      <c r="A24135" s="47" t="inlineStr">
        <is>
          <t>65400</t>
        </is>
      </c>
      <c r="B24135" t="inlineStr">
        <is>
          <t>VIER BORDES</t>
        </is>
      </c>
      <c r="C24135" t="n">
        <v>65467</v>
      </c>
    </row>
    <row r="24136">
      <c r="A24136" s="47" t="inlineStr">
        <is>
          <t>65410</t>
        </is>
      </c>
      <c r="B24136" t="inlineStr">
        <is>
          <t>BEYREDE JUMET</t>
        </is>
      </c>
      <c r="C24136" t="n">
        <v>65092</v>
      </c>
    </row>
    <row r="24137">
      <c r="A24137" s="47" t="inlineStr">
        <is>
          <t>65410</t>
        </is>
      </c>
      <c r="B24137" t="inlineStr">
        <is>
          <t>CAMOUS</t>
        </is>
      </c>
      <c r="C24137" t="n">
        <v>65122</v>
      </c>
    </row>
    <row r="24138">
      <c r="A24138" s="47" t="inlineStr">
        <is>
          <t>65410</t>
        </is>
      </c>
      <c r="B24138" t="inlineStr">
        <is>
          <t>ILHET</t>
        </is>
      </c>
      <c r="C24138" t="n">
        <v>65228</v>
      </c>
    </row>
    <row r="24139">
      <c r="A24139" s="47" t="inlineStr">
        <is>
          <t>65410</t>
        </is>
      </c>
      <c r="B24139" t="inlineStr">
        <is>
          <t>SARRANCOLIN</t>
        </is>
      </c>
      <c r="C24139" t="n">
        <v>65408</v>
      </c>
    </row>
    <row r="24140">
      <c r="A24140" s="47" t="inlineStr">
        <is>
          <t>65420</t>
        </is>
      </c>
      <c r="B24140" t="inlineStr">
        <is>
          <t>IBOS</t>
        </is>
      </c>
      <c r="C24140" t="n">
        <v>65226</v>
      </c>
    </row>
    <row r="24141">
      <c r="A24141" s="47" t="inlineStr">
        <is>
          <t>65430</t>
        </is>
      </c>
      <c r="B24141" t="inlineStr">
        <is>
          <t>SOUES</t>
        </is>
      </c>
      <c r="C24141" t="n">
        <v>65433</v>
      </c>
    </row>
    <row r="24142">
      <c r="A24142" s="47" t="inlineStr">
        <is>
          <t>65440</t>
        </is>
      </c>
      <c r="B24142" t="inlineStr">
        <is>
          <t>ANCIZAN</t>
        </is>
      </c>
      <c r="C24142" t="n">
        <v>65006</v>
      </c>
    </row>
    <row r="24143">
      <c r="A24143" s="47" t="inlineStr">
        <is>
          <t>65460</t>
        </is>
      </c>
      <c r="B24143" t="inlineStr">
        <is>
          <t>BAZET</t>
        </is>
      </c>
      <c r="C24143" t="n">
        <v>65072</v>
      </c>
    </row>
    <row r="24144">
      <c r="A24144" s="47" t="inlineStr">
        <is>
          <t>65460</t>
        </is>
      </c>
      <c r="B24144" t="inlineStr">
        <is>
          <t>BOURS</t>
        </is>
      </c>
      <c r="C24144" t="n">
        <v>65108</v>
      </c>
    </row>
    <row r="24145">
      <c r="A24145" s="47" t="inlineStr">
        <is>
          <t>65490</t>
        </is>
      </c>
      <c r="B24145" t="inlineStr">
        <is>
          <t>OURSBELILLE</t>
        </is>
      </c>
      <c r="C24145" t="n">
        <v>65350</v>
      </c>
    </row>
    <row r="24146">
      <c r="A24146" s="47" t="inlineStr">
        <is>
          <t>65500</t>
        </is>
      </c>
      <c r="B24146" t="inlineStr">
        <is>
          <t>ARTAGNAN</t>
        </is>
      </c>
      <c r="C24146" t="n">
        <v>65035</v>
      </c>
    </row>
    <row r="24147">
      <c r="A24147" s="47" t="inlineStr">
        <is>
          <t>65500</t>
        </is>
      </c>
      <c r="B24147" t="inlineStr">
        <is>
          <t>CAIXON</t>
        </is>
      </c>
      <c r="C24147" t="n">
        <v>65119</v>
      </c>
    </row>
    <row r="24148">
      <c r="A24148" s="47" t="inlineStr">
        <is>
          <t>65500</t>
        </is>
      </c>
      <c r="B24148" t="inlineStr">
        <is>
          <t>CAMALES</t>
        </is>
      </c>
      <c r="C24148" t="n">
        <v>65121</v>
      </c>
    </row>
    <row r="24149">
      <c r="A24149" s="47" t="inlineStr">
        <is>
          <t>65500</t>
        </is>
      </c>
      <c r="B24149" t="inlineStr">
        <is>
          <t>ESCAUNETS</t>
        </is>
      </c>
      <c r="C24149" t="n">
        <v>65160</v>
      </c>
    </row>
    <row r="24150">
      <c r="A24150" s="47" t="inlineStr">
        <is>
          <t>65500</t>
        </is>
      </c>
      <c r="B24150" t="inlineStr">
        <is>
          <t>MARSAC</t>
        </is>
      </c>
      <c r="C24150" t="n">
        <v>65299</v>
      </c>
    </row>
    <row r="24151">
      <c r="A24151" s="47" t="inlineStr">
        <is>
          <t>65500</t>
        </is>
      </c>
      <c r="B24151" t="inlineStr">
        <is>
          <t>NOUILHAN</t>
        </is>
      </c>
      <c r="C24151" t="n">
        <v>65330</v>
      </c>
    </row>
    <row r="24152">
      <c r="A24152" s="47" t="inlineStr">
        <is>
          <t>65500</t>
        </is>
      </c>
      <c r="B24152" t="inlineStr">
        <is>
          <t>PUJO</t>
        </is>
      </c>
      <c r="C24152" t="n">
        <v>65372</v>
      </c>
    </row>
    <row r="24153">
      <c r="A24153" s="47" t="inlineStr">
        <is>
          <t>65500</t>
        </is>
      </c>
      <c r="B24153" t="inlineStr">
        <is>
          <t>ST LEZER</t>
        </is>
      </c>
      <c r="C24153" t="n">
        <v>65390</v>
      </c>
    </row>
    <row r="24154">
      <c r="A24154" s="47" t="inlineStr">
        <is>
          <t>65500</t>
        </is>
      </c>
      <c r="B24154" t="inlineStr">
        <is>
          <t>SANOUS</t>
        </is>
      </c>
      <c r="C24154" t="n">
        <v>65403</v>
      </c>
    </row>
    <row r="24155">
      <c r="A24155" s="47" t="inlineStr">
        <is>
          <t>65500</t>
        </is>
      </c>
      <c r="B24155" t="inlineStr">
        <is>
          <t>SIARROUY</t>
        </is>
      </c>
      <c r="C24155" t="n">
        <v>65425</v>
      </c>
    </row>
    <row r="24156">
      <c r="A24156" s="47" t="inlineStr">
        <is>
          <t>65500</t>
        </is>
      </c>
      <c r="B24156" t="inlineStr">
        <is>
          <t>TALAZAC</t>
        </is>
      </c>
      <c r="C24156" t="n">
        <v>65438</v>
      </c>
    </row>
    <row r="24157">
      <c r="A24157" s="47" t="inlineStr">
        <is>
          <t>65500</t>
        </is>
      </c>
      <c r="B24157" t="inlineStr">
        <is>
          <t>VIC EN BIGORRE</t>
        </is>
      </c>
      <c r="C24157" t="n">
        <v>65460</v>
      </c>
    </row>
    <row r="24158">
      <c r="A24158" s="47" t="inlineStr">
        <is>
          <t>65500</t>
        </is>
      </c>
      <c r="B24158" t="inlineStr">
        <is>
          <t>VILLENAVE PRES BEARN</t>
        </is>
      </c>
      <c r="C24158" t="n">
        <v>65476</v>
      </c>
    </row>
    <row r="24159">
      <c r="A24159" s="47" t="inlineStr">
        <is>
          <t>65500</t>
        </is>
      </c>
      <c r="B24159" t="inlineStr">
        <is>
          <t>VILLENAVE PRES MARSAC</t>
        </is>
      </c>
      <c r="C24159" t="n">
        <v>65477</v>
      </c>
    </row>
    <row r="24160">
      <c r="A24160" s="47" t="inlineStr">
        <is>
          <t>65510</t>
        </is>
      </c>
      <c r="B24160" t="inlineStr">
        <is>
          <t>LOUDENVIELLE</t>
        </is>
      </c>
      <c r="C24160" t="n">
        <v>65282</v>
      </c>
    </row>
    <row r="24161">
      <c r="A24161" s="47" t="inlineStr">
        <is>
          <t>65560</t>
        </is>
      </c>
      <c r="B24161" t="inlineStr">
        <is>
          <t>ARBEOST</t>
        </is>
      </c>
      <c r="C24161" t="n">
        <v>65018</v>
      </c>
    </row>
    <row r="24162">
      <c r="A24162" s="47" t="inlineStr">
        <is>
          <t>65560</t>
        </is>
      </c>
      <c r="B24162" t="inlineStr">
        <is>
          <t>FERRIERES</t>
        </is>
      </c>
      <c r="C24162" t="n">
        <v>65176</v>
      </c>
    </row>
    <row r="24163">
      <c r="A24163" s="47" t="inlineStr">
        <is>
          <t>65590</t>
        </is>
      </c>
      <c r="B24163" t="inlineStr">
        <is>
          <t>BORDERES LOURON</t>
        </is>
      </c>
      <c r="C24163" t="n">
        <v>65099</v>
      </c>
    </row>
    <row r="24164">
      <c r="A24164" s="47" t="inlineStr">
        <is>
          <t>65590</t>
        </is>
      </c>
      <c r="B24164" t="inlineStr">
        <is>
          <t>CAZAUX DEBAT</t>
        </is>
      </c>
      <c r="C24164" t="n">
        <v>65140</v>
      </c>
    </row>
    <row r="24165">
      <c r="A24165" s="47" t="inlineStr">
        <is>
          <t>65590</t>
        </is>
      </c>
      <c r="B24165" t="inlineStr">
        <is>
          <t>RIS</t>
        </is>
      </c>
      <c r="C24165" t="n">
        <v>65379</v>
      </c>
    </row>
    <row r="24166">
      <c r="A24166" s="47" t="inlineStr">
        <is>
          <t>65600</t>
        </is>
      </c>
      <c r="B24166" t="inlineStr">
        <is>
          <t>SARROUILLES</t>
        </is>
      </c>
      <c r="C24166" t="n">
        <v>65410</v>
      </c>
    </row>
    <row r="24167">
      <c r="A24167" s="47" t="inlineStr">
        <is>
          <t>65600</t>
        </is>
      </c>
      <c r="B24167" t="inlineStr">
        <is>
          <t>SEMEAC</t>
        </is>
      </c>
      <c r="C24167" t="n">
        <v>65417</v>
      </c>
    </row>
    <row r="24168">
      <c r="A24168" s="47" t="inlineStr">
        <is>
          <t>65660</t>
        </is>
      </c>
      <c r="B24168" t="inlineStr">
        <is>
          <t>AVENTIGNAN</t>
        </is>
      </c>
      <c r="C24168" t="n">
        <v>65051</v>
      </c>
    </row>
    <row r="24169">
      <c r="A24169" s="47" t="inlineStr">
        <is>
          <t>65670</t>
        </is>
      </c>
      <c r="B24169" t="inlineStr">
        <is>
          <t>ARNE</t>
        </is>
      </c>
      <c r="C24169" t="n">
        <v>65028</v>
      </c>
    </row>
    <row r="24170">
      <c r="A24170" s="47" t="inlineStr">
        <is>
          <t>65670</t>
        </is>
      </c>
      <c r="B24170" t="inlineStr">
        <is>
          <t>BAZORDAN</t>
        </is>
      </c>
      <c r="C24170" t="n">
        <v>65074</v>
      </c>
    </row>
    <row r="24171">
      <c r="A24171" s="47" t="inlineStr">
        <is>
          <t>65670</t>
        </is>
      </c>
      <c r="B24171" t="inlineStr">
        <is>
          <t>GAUSSAN</t>
        </is>
      </c>
      <c r="C24171" t="n">
        <v>65187</v>
      </c>
    </row>
    <row r="24172">
      <c r="A24172" s="47" t="inlineStr">
        <is>
          <t>65670</t>
        </is>
      </c>
      <c r="B24172" t="inlineStr">
        <is>
          <t>LARAN</t>
        </is>
      </c>
      <c r="C24172" t="n">
        <v>65261</v>
      </c>
    </row>
    <row r="24173">
      <c r="A24173" s="47" t="inlineStr">
        <is>
          <t>65670</t>
        </is>
      </c>
      <c r="B24173" t="inlineStr">
        <is>
          <t>LASSALES</t>
        </is>
      </c>
      <c r="C24173" t="n">
        <v>65266</v>
      </c>
    </row>
    <row r="24174">
      <c r="A24174" s="47" t="inlineStr">
        <is>
          <t>65670</t>
        </is>
      </c>
      <c r="B24174" t="inlineStr">
        <is>
          <t>MONLEON MAGNOAC</t>
        </is>
      </c>
      <c r="C24174" t="n">
        <v>65315</v>
      </c>
    </row>
    <row r="24175">
      <c r="A24175" s="47" t="inlineStr">
        <is>
          <t>65670</t>
        </is>
      </c>
      <c r="B24175" t="inlineStr">
        <is>
          <t>MONLONG</t>
        </is>
      </c>
      <c r="C24175" t="n">
        <v>65316</v>
      </c>
    </row>
    <row r="24176">
      <c r="A24176" s="47" t="inlineStr">
        <is>
          <t>65690</t>
        </is>
      </c>
      <c r="B24176" t="inlineStr">
        <is>
          <t>ANGOS</t>
        </is>
      </c>
      <c r="C24176" t="n">
        <v>65010</v>
      </c>
    </row>
    <row r="24177">
      <c r="A24177" s="47" t="inlineStr">
        <is>
          <t>65690</t>
        </is>
      </c>
      <c r="B24177" t="inlineStr">
        <is>
          <t>BARBAZAN DEBAT</t>
        </is>
      </c>
      <c r="C24177" t="n">
        <v>65062</v>
      </c>
    </row>
    <row r="24178">
      <c r="A24178" s="47" t="inlineStr">
        <is>
          <t>65690</t>
        </is>
      </c>
      <c r="B24178" t="inlineStr">
        <is>
          <t>MONTIGNAC</t>
        </is>
      </c>
      <c r="C24178" t="n">
        <v>65321</v>
      </c>
    </row>
    <row r="24179">
      <c r="A24179" s="47" t="inlineStr">
        <is>
          <t>65700</t>
        </is>
      </c>
      <c r="B24179" t="inlineStr">
        <is>
          <t>AURIEBAT</t>
        </is>
      </c>
      <c r="C24179" t="n">
        <v>65049</v>
      </c>
    </row>
    <row r="24180">
      <c r="A24180" s="47" t="inlineStr">
        <is>
          <t>65700</t>
        </is>
      </c>
      <c r="B24180" t="inlineStr">
        <is>
          <t>CASTELNAU RIVIERE BASSE</t>
        </is>
      </c>
      <c r="C24180" t="n">
        <v>65130</v>
      </c>
    </row>
    <row r="24181">
      <c r="A24181" s="47" t="inlineStr">
        <is>
          <t>65700</t>
        </is>
      </c>
      <c r="B24181" t="inlineStr">
        <is>
          <t>CAUSSADE RIVIERE</t>
        </is>
      </c>
      <c r="C24181" t="n">
        <v>65137</v>
      </c>
    </row>
    <row r="24182">
      <c r="A24182" s="47" t="inlineStr">
        <is>
          <t>65700</t>
        </is>
      </c>
      <c r="B24182" t="inlineStr">
        <is>
          <t>ESTIRAC</t>
        </is>
      </c>
      <c r="C24182" t="n">
        <v>65174</v>
      </c>
    </row>
    <row r="24183">
      <c r="A24183" s="47" t="inlineStr">
        <is>
          <t>65700</t>
        </is>
      </c>
      <c r="B24183" t="inlineStr">
        <is>
          <t>HAGEDET</t>
        </is>
      </c>
      <c r="C24183" t="n">
        <v>65215</v>
      </c>
    </row>
    <row r="24184">
      <c r="A24184" s="47" t="inlineStr">
        <is>
          <t>65700</t>
        </is>
      </c>
      <c r="B24184" t="inlineStr">
        <is>
          <t>HERES</t>
        </is>
      </c>
      <c r="C24184" t="n">
        <v>65219</v>
      </c>
    </row>
    <row r="24185">
      <c r="A24185" s="47" t="inlineStr">
        <is>
          <t>65700</t>
        </is>
      </c>
      <c r="B24185" t="inlineStr">
        <is>
          <t>LABATUT RIVIERE</t>
        </is>
      </c>
      <c r="C24185" t="n">
        <v>65240</v>
      </c>
    </row>
    <row r="24186">
      <c r="A24186" s="47" t="inlineStr">
        <is>
          <t>65700</t>
        </is>
      </c>
      <c r="B24186" t="inlineStr">
        <is>
          <t>LAFITOLE</t>
        </is>
      </c>
      <c r="C24186" t="n">
        <v>65243</v>
      </c>
    </row>
    <row r="24187">
      <c r="A24187" s="47" t="inlineStr">
        <is>
          <t>65700</t>
        </is>
      </c>
      <c r="B24187" t="inlineStr">
        <is>
          <t>LAHITTE TOUPIERE</t>
        </is>
      </c>
      <c r="C24187" t="n">
        <v>65248</v>
      </c>
    </row>
    <row r="24188">
      <c r="A24188" s="47" t="inlineStr">
        <is>
          <t>65700</t>
        </is>
      </c>
      <c r="B24188" t="inlineStr">
        <is>
          <t>LARREULE</t>
        </is>
      </c>
      <c r="C24188" t="n">
        <v>65262</v>
      </c>
    </row>
    <row r="24189">
      <c r="A24189" s="47" t="inlineStr">
        <is>
          <t>65700</t>
        </is>
      </c>
      <c r="B24189" t="inlineStr">
        <is>
          <t>LASCAZERES</t>
        </is>
      </c>
      <c r="C24189" t="n">
        <v>65264</v>
      </c>
    </row>
    <row r="24190">
      <c r="A24190" s="47" t="inlineStr">
        <is>
          <t>65700</t>
        </is>
      </c>
      <c r="B24190" t="inlineStr">
        <is>
          <t>MADIRAN</t>
        </is>
      </c>
      <c r="C24190" t="n">
        <v>65296</v>
      </c>
    </row>
    <row r="24191">
      <c r="A24191" s="47" t="inlineStr">
        <is>
          <t>65700</t>
        </is>
      </c>
      <c r="B24191" t="inlineStr">
        <is>
          <t>MAUBOURGUET</t>
        </is>
      </c>
      <c r="C24191" t="n">
        <v>65304</v>
      </c>
    </row>
    <row r="24192">
      <c r="A24192" s="47" t="inlineStr">
        <is>
          <t>65700</t>
        </is>
      </c>
      <c r="B24192" t="inlineStr">
        <is>
          <t>ST LANNE</t>
        </is>
      </c>
      <c r="C24192" t="n">
        <v>65387</v>
      </c>
    </row>
    <row r="24193">
      <c r="A24193" s="47" t="inlineStr">
        <is>
          <t>65700</t>
        </is>
      </c>
      <c r="B24193" t="inlineStr">
        <is>
          <t>SAUVETERRE</t>
        </is>
      </c>
      <c r="C24193" t="n">
        <v>65412</v>
      </c>
    </row>
    <row r="24194">
      <c r="A24194" s="47" t="inlineStr">
        <is>
          <t>65700</t>
        </is>
      </c>
      <c r="B24194" t="inlineStr">
        <is>
          <t>SOMBRUN</t>
        </is>
      </c>
      <c r="C24194" t="n">
        <v>65429</v>
      </c>
    </row>
    <row r="24195">
      <c r="A24195" s="47" t="inlineStr">
        <is>
          <t>65700</t>
        </is>
      </c>
      <c r="B24195" t="inlineStr">
        <is>
          <t>SOUBLECAUSE</t>
        </is>
      </c>
      <c r="C24195" t="n">
        <v>65432</v>
      </c>
    </row>
    <row r="24196">
      <c r="A24196" s="47" t="inlineStr">
        <is>
          <t>65700</t>
        </is>
      </c>
      <c r="B24196" t="inlineStr">
        <is>
          <t>VIDOUZE</t>
        </is>
      </c>
      <c r="C24196" t="n">
        <v>65462</v>
      </c>
    </row>
    <row r="24197">
      <c r="A24197" s="47" t="inlineStr">
        <is>
          <t>65700</t>
        </is>
      </c>
      <c r="B24197" t="inlineStr">
        <is>
          <t>VILLEFRANQUE</t>
        </is>
      </c>
      <c r="C24197" t="n">
        <v>65472</v>
      </c>
    </row>
    <row r="24198">
      <c r="A24198" s="47" t="inlineStr">
        <is>
          <t>65710</t>
        </is>
      </c>
      <c r="B24198" t="inlineStr">
        <is>
          <t>BAGNERES DE BIGORRE</t>
        </is>
      </c>
      <c r="C24198" t="n">
        <v>65059</v>
      </c>
    </row>
    <row r="24199">
      <c r="A24199" s="47" t="inlineStr">
        <is>
          <t>65710</t>
        </is>
      </c>
      <c r="B24199" t="inlineStr">
        <is>
          <t>BEAUDEAN</t>
        </is>
      </c>
      <c r="C24199" t="n">
        <v>65078</v>
      </c>
    </row>
    <row r="24200">
      <c r="A24200" s="47" t="inlineStr">
        <is>
          <t>65710</t>
        </is>
      </c>
      <c r="B24200" t="inlineStr">
        <is>
          <t>CAMPAN</t>
        </is>
      </c>
      <c r="C24200" t="n">
        <v>65123</v>
      </c>
    </row>
    <row r="24201">
      <c r="A24201" s="47" t="inlineStr">
        <is>
          <t>65800</t>
        </is>
      </c>
      <c r="B24201" t="inlineStr">
        <is>
          <t>AUREILHAN</t>
        </is>
      </c>
      <c r="C24201" t="n">
        <v>65047</v>
      </c>
    </row>
    <row r="24202">
      <c r="A24202" s="47" t="inlineStr">
        <is>
          <t>65800</t>
        </is>
      </c>
      <c r="B24202" t="inlineStr">
        <is>
          <t>CHIS</t>
        </is>
      </c>
      <c r="C24202" t="n">
        <v>65146</v>
      </c>
    </row>
    <row r="24203">
      <c r="A24203" s="47" t="inlineStr">
        <is>
          <t>65800</t>
        </is>
      </c>
      <c r="B24203" t="inlineStr">
        <is>
          <t>ORLEIX</t>
        </is>
      </c>
      <c r="C24203" t="n">
        <v>65340</v>
      </c>
    </row>
    <row r="24204">
      <c r="A24204" s="47" t="inlineStr">
        <is>
          <t>66000</t>
        </is>
      </c>
      <c r="B24204" t="inlineStr">
        <is>
          <t>PERPIGNAN</t>
        </is>
      </c>
      <c r="C24204" t="n">
        <v>66136</v>
      </c>
    </row>
    <row r="24205">
      <c r="A24205" s="47" t="inlineStr">
        <is>
          <t>66100</t>
        </is>
      </c>
      <c r="B24205" t="inlineStr">
        <is>
          <t>PERPIGNAN</t>
        </is>
      </c>
      <c r="C24205" t="n">
        <v>66136</v>
      </c>
    </row>
    <row r="24206">
      <c r="A24206" s="47" t="inlineStr">
        <is>
          <t>66110</t>
        </is>
      </c>
      <c r="B24206" t="inlineStr">
        <is>
          <t>AMELIE LES BAINS PALALDA</t>
        </is>
      </c>
      <c r="C24206" t="n">
        <v>66003</v>
      </c>
    </row>
    <row r="24207">
      <c r="A24207" s="47" t="inlineStr">
        <is>
          <t>66110</t>
        </is>
      </c>
      <c r="B24207" t="inlineStr">
        <is>
          <t>LA BASTIDE</t>
        </is>
      </c>
      <c r="C24207" t="n">
        <v>66018</v>
      </c>
    </row>
    <row r="24208">
      <c r="A24208" s="47" t="inlineStr">
        <is>
          <t>66110</t>
        </is>
      </c>
      <c r="B24208" t="inlineStr">
        <is>
          <t>MONTBOLO</t>
        </is>
      </c>
      <c r="C24208" t="n">
        <v>66113</v>
      </c>
    </row>
    <row r="24209">
      <c r="A24209" s="47" t="inlineStr">
        <is>
          <t>66110</t>
        </is>
      </c>
      <c r="B24209" t="inlineStr">
        <is>
          <t>ST MARSAL</t>
        </is>
      </c>
      <c r="C24209" t="n">
        <v>66183</v>
      </c>
    </row>
    <row r="24210">
      <c r="A24210" s="47" t="inlineStr">
        <is>
          <t>66110</t>
        </is>
      </c>
      <c r="B24210" t="inlineStr">
        <is>
          <t>TAULIS</t>
        </is>
      </c>
      <c r="C24210" t="n">
        <v>66203</v>
      </c>
    </row>
    <row r="24211">
      <c r="A24211" s="47" t="inlineStr">
        <is>
          <t>66120</t>
        </is>
      </c>
      <c r="B24211" t="inlineStr">
        <is>
          <t>EGAT</t>
        </is>
      </c>
      <c r="C24211" t="n">
        <v>66064</v>
      </c>
    </row>
    <row r="24212">
      <c r="A24212" s="47" t="inlineStr">
        <is>
          <t>66120</t>
        </is>
      </c>
      <c r="B24212" t="inlineStr">
        <is>
          <t>FONT ROMEU ODEILLO VIA</t>
        </is>
      </c>
      <c r="C24212" t="n">
        <v>66124</v>
      </c>
    </row>
    <row r="24213">
      <c r="A24213" s="47" t="inlineStr">
        <is>
          <t>66120</t>
        </is>
      </c>
      <c r="B24213" t="inlineStr">
        <is>
          <t>TARGASSONNE</t>
        </is>
      </c>
      <c r="C24213" t="n">
        <v>66202</v>
      </c>
    </row>
    <row r="24214">
      <c r="A24214" s="47" t="inlineStr">
        <is>
          <t>66130</t>
        </is>
      </c>
      <c r="B24214" t="inlineStr">
        <is>
          <t>BOULE D AMONT</t>
        </is>
      </c>
      <c r="C24214" t="n">
        <v>66022</v>
      </c>
    </row>
    <row r="24215">
      <c r="A24215" s="47" t="inlineStr">
        <is>
          <t>66130</t>
        </is>
      </c>
      <c r="B24215" t="inlineStr">
        <is>
          <t>BOULETERNERE</t>
        </is>
      </c>
      <c r="C24215" t="n">
        <v>66023</v>
      </c>
    </row>
    <row r="24216">
      <c r="A24216" s="47" t="inlineStr">
        <is>
          <t>66130</t>
        </is>
      </c>
      <c r="B24216" t="inlineStr">
        <is>
          <t>CASEFABRE</t>
        </is>
      </c>
      <c r="C24216" t="n">
        <v>66040</v>
      </c>
    </row>
    <row r="24217">
      <c r="A24217" s="47" t="inlineStr">
        <is>
          <t>66130</t>
        </is>
      </c>
      <c r="B24217" t="inlineStr">
        <is>
          <t>CORBERE</t>
        </is>
      </c>
      <c r="C24217" t="n">
        <v>66055</v>
      </c>
    </row>
    <row r="24218">
      <c r="A24218" s="47" t="inlineStr">
        <is>
          <t>66130</t>
        </is>
      </c>
      <c r="B24218" t="inlineStr">
        <is>
          <t>CORBERE LES CABANES</t>
        </is>
      </c>
      <c r="C24218" t="n">
        <v>66056</v>
      </c>
    </row>
    <row r="24219">
      <c r="A24219" s="47" t="inlineStr">
        <is>
          <t>66130</t>
        </is>
      </c>
      <c r="B24219" t="inlineStr">
        <is>
          <t>ILLE SUR TET</t>
        </is>
      </c>
      <c r="C24219" t="n">
        <v>66088</v>
      </c>
    </row>
    <row r="24220">
      <c r="A24220" s="47" t="inlineStr">
        <is>
          <t>66130</t>
        </is>
      </c>
      <c r="B24220" t="inlineStr">
        <is>
          <t>MONTALBA LE CHATEAU</t>
        </is>
      </c>
      <c r="C24220" t="n">
        <v>66111</v>
      </c>
    </row>
    <row r="24221">
      <c r="A24221" s="47" t="inlineStr">
        <is>
          <t>66130</t>
        </is>
      </c>
      <c r="B24221" t="inlineStr">
        <is>
          <t>PRUNET ET BELPUIG</t>
        </is>
      </c>
      <c r="C24221" t="n">
        <v>66153</v>
      </c>
    </row>
    <row r="24222">
      <c r="A24222" s="47" t="inlineStr">
        <is>
          <t>66130</t>
        </is>
      </c>
      <c r="B24222" t="inlineStr">
        <is>
          <t>ST MICHEL DE LLOTES</t>
        </is>
      </c>
      <c r="C24222" t="n">
        <v>66185</v>
      </c>
    </row>
    <row r="24223">
      <c r="A24223" s="47" t="inlineStr">
        <is>
          <t>66130</t>
        </is>
      </c>
      <c r="B24223" t="inlineStr">
        <is>
          <t>TREVILLACH</t>
        </is>
      </c>
      <c r="C24223" t="n">
        <v>66215</v>
      </c>
    </row>
    <row r="24224">
      <c r="A24224" s="47" t="inlineStr">
        <is>
          <t>66140</t>
        </is>
      </c>
      <c r="B24224" t="inlineStr">
        <is>
          <t>CANET EN ROUSSILLON</t>
        </is>
      </c>
      <c r="C24224" t="n">
        <v>66037</v>
      </c>
    </row>
    <row r="24225">
      <c r="A24225" s="47" t="inlineStr">
        <is>
          <t>66150</t>
        </is>
      </c>
      <c r="B24225" t="inlineStr">
        <is>
          <t>ARLES SUR TECH</t>
        </is>
      </c>
      <c r="C24225" t="n">
        <v>66009</v>
      </c>
    </row>
    <row r="24226">
      <c r="A24226" s="47" t="inlineStr">
        <is>
          <t>66150</t>
        </is>
      </c>
      <c r="B24226" t="inlineStr">
        <is>
          <t>CORSAVY</t>
        </is>
      </c>
      <c r="C24226" t="n">
        <v>66060</v>
      </c>
    </row>
    <row r="24227">
      <c r="A24227" s="47" t="inlineStr">
        <is>
          <t>66150</t>
        </is>
      </c>
      <c r="B24227" t="inlineStr">
        <is>
          <t>MONTFERRER</t>
        </is>
      </c>
      <c r="C24227" t="n">
        <v>66116</v>
      </c>
    </row>
    <row r="24228">
      <c r="A24228" s="47" t="inlineStr">
        <is>
          <t>66160</t>
        </is>
      </c>
      <c r="B24228" t="inlineStr">
        <is>
          <t>LE BOULOU</t>
        </is>
      </c>
      <c r="C24228" t="n">
        <v>66024</v>
      </c>
    </row>
    <row r="24229">
      <c r="A24229" s="47" t="inlineStr">
        <is>
          <t>66170</t>
        </is>
      </c>
      <c r="B24229" t="inlineStr">
        <is>
          <t>MILLAS</t>
        </is>
      </c>
      <c r="C24229" t="n">
        <v>66108</v>
      </c>
    </row>
    <row r="24230">
      <c r="A24230" s="47" t="inlineStr">
        <is>
          <t>66170</t>
        </is>
      </c>
      <c r="B24230" t="inlineStr">
        <is>
          <t>NEFIACH</t>
        </is>
      </c>
      <c r="C24230" t="n">
        <v>66121</v>
      </c>
    </row>
    <row r="24231">
      <c r="A24231" s="47" t="inlineStr">
        <is>
          <t>66170</t>
        </is>
      </c>
      <c r="B24231" t="inlineStr">
        <is>
          <t>ST FELIU D AMONT</t>
        </is>
      </c>
      <c r="C24231" t="n">
        <v>66173</v>
      </c>
    </row>
    <row r="24232">
      <c r="A24232" s="47" t="inlineStr">
        <is>
          <t>66170</t>
        </is>
      </c>
      <c r="B24232" t="inlineStr">
        <is>
          <t>ST FELIU D AVALL</t>
        </is>
      </c>
      <c r="C24232" t="n">
        <v>66174</v>
      </c>
    </row>
    <row r="24233">
      <c r="A24233" s="47" t="inlineStr">
        <is>
          <t>66180</t>
        </is>
      </c>
      <c r="B24233" t="inlineStr">
        <is>
          <t>VILLENEUVE DE LA RAHO</t>
        </is>
      </c>
      <c r="C24233" t="n">
        <v>66227</v>
      </c>
    </row>
    <row r="24234">
      <c r="A24234" s="47" t="inlineStr">
        <is>
          <t>66190</t>
        </is>
      </c>
      <c r="B24234" t="inlineStr">
        <is>
          <t>COLLIOURE</t>
        </is>
      </c>
      <c r="C24234" t="n">
        <v>66053</v>
      </c>
    </row>
    <row r="24235">
      <c r="A24235" s="47" t="inlineStr">
        <is>
          <t>66200</t>
        </is>
      </c>
      <c r="B24235" t="inlineStr">
        <is>
          <t>ALENYA</t>
        </is>
      </c>
      <c r="C24235" t="n">
        <v>66002</v>
      </c>
    </row>
    <row r="24236">
      <c r="A24236" s="47" t="inlineStr">
        <is>
          <t>66200</t>
        </is>
      </c>
      <c r="B24236" t="inlineStr">
        <is>
          <t>CORNEILLA DEL VERCOL</t>
        </is>
      </c>
      <c r="C24236" t="n">
        <v>66059</v>
      </c>
    </row>
    <row r="24237">
      <c r="A24237" s="47" t="inlineStr">
        <is>
          <t>66200</t>
        </is>
      </c>
      <c r="B24237" t="inlineStr">
        <is>
          <t>ELNE</t>
        </is>
      </c>
      <c r="C24237" t="n">
        <v>66065</v>
      </c>
    </row>
    <row r="24238">
      <c r="A24238" s="47" t="inlineStr">
        <is>
          <t>66200</t>
        </is>
      </c>
      <c r="B24238" t="inlineStr">
        <is>
          <t>LATOUR BAS ELNE</t>
        </is>
      </c>
      <c r="C24238" t="n">
        <v>66094</v>
      </c>
    </row>
    <row r="24239">
      <c r="A24239" s="47" t="inlineStr">
        <is>
          <t>66200</t>
        </is>
      </c>
      <c r="B24239" t="inlineStr">
        <is>
          <t>MONTESCOT</t>
        </is>
      </c>
      <c r="C24239" t="n">
        <v>66114</v>
      </c>
    </row>
    <row r="24240">
      <c r="A24240" s="47" t="inlineStr">
        <is>
          <t>66200</t>
        </is>
      </c>
      <c r="B24240" t="inlineStr">
        <is>
          <t>THEZA</t>
        </is>
      </c>
      <c r="C24240" t="n">
        <v>66208</v>
      </c>
    </row>
    <row r="24241">
      <c r="A24241" s="47" t="inlineStr">
        <is>
          <t>66210</t>
        </is>
      </c>
      <c r="B24241" t="inlineStr">
        <is>
          <t>LES ANGLES</t>
        </is>
      </c>
      <c r="C24241" t="n">
        <v>66004</v>
      </c>
    </row>
    <row r="24242">
      <c r="A24242" s="47" t="inlineStr">
        <is>
          <t>66210</t>
        </is>
      </c>
      <c r="B24242" t="inlineStr">
        <is>
          <t>BOLQUERE</t>
        </is>
      </c>
      <c r="C24242" t="n">
        <v>66020</v>
      </c>
    </row>
    <row r="24243">
      <c r="A24243" s="47" t="inlineStr">
        <is>
          <t>66210</t>
        </is>
      </c>
      <c r="B24243" t="inlineStr">
        <is>
          <t>LA CABANASSE</t>
        </is>
      </c>
      <c r="C24243" t="n">
        <v>66027</v>
      </c>
    </row>
    <row r="24244">
      <c r="A24244" s="47" t="inlineStr">
        <is>
          <t>66210</t>
        </is>
      </c>
      <c r="B24244" t="inlineStr">
        <is>
          <t>FONTRABIOUSE</t>
        </is>
      </c>
      <c r="C24244" t="n">
        <v>66081</v>
      </c>
    </row>
    <row r="24245">
      <c r="A24245" s="47" t="inlineStr">
        <is>
          <t>66210</t>
        </is>
      </c>
      <c r="B24245" t="inlineStr">
        <is>
          <t>FORMIGUERES</t>
        </is>
      </c>
      <c r="C24245" t="n">
        <v>66082</v>
      </c>
    </row>
    <row r="24246">
      <c r="A24246" s="47" t="inlineStr">
        <is>
          <t>66210</t>
        </is>
      </c>
      <c r="B24246" t="inlineStr">
        <is>
          <t>LA LLAGONNE</t>
        </is>
      </c>
      <c r="C24246" t="n">
        <v>66098</v>
      </c>
    </row>
    <row r="24247">
      <c r="A24247" s="47" t="inlineStr">
        <is>
          <t>66210</t>
        </is>
      </c>
      <c r="B24247" t="inlineStr">
        <is>
          <t>MATEMALE</t>
        </is>
      </c>
      <c r="C24247" t="n">
        <v>66105</v>
      </c>
    </row>
    <row r="24248">
      <c r="A24248" s="47" t="inlineStr">
        <is>
          <t>66210</t>
        </is>
      </c>
      <c r="B24248" t="inlineStr">
        <is>
          <t>MONT LOUIS</t>
        </is>
      </c>
      <c r="C24248" t="n">
        <v>66117</v>
      </c>
    </row>
    <row r="24249">
      <c r="A24249" s="47" t="inlineStr">
        <is>
          <t>66210</t>
        </is>
      </c>
      <c r="B24249" t="inlineStr">
        <is>
          <t>PLANES</t>
        </is>
      </c>
      <c r="C24249" t="n">
        <v>66142</v>
      </c>
    </row>
    <row r="24250">
      <c r="A24250" s="47" t="inlineStr">
        <is>
          <t>66210</t>
        </is>
      </c>
      <c r="B24250" t="inlineStr">
        <is>
          <t>PUYVALADOR</t>
        </is>
      </c>
      <c r="C24250" t="n">
        <v>66154</v>
      </c>
    </row>
    <row r="24251">
      <c r="A24251" s="47" t="inlineStr">
        <is>
          <t>66210</t>
        </is>
      </c>
      <c r="B24251" t="inlineStr">
        <is>
          <t>REAL</t>
        </is>
      </c>
      <c r="C24251" t="n">
        <v>66159</v>
      </c>
    </row>
    <row r="24252">
      <c r="A24252" s="47" t="inlineStr">
        <is>
          <t>66210</t>
        </is>
      </c>
      <c r="B24252" t="inlineStr">
        <is>
          <t>ST PIERRE DELS FORCATS</t>
        </is>
      </c>
      <c r="C24252" t="n">
        <v>66188</v>
      </c>
    </row>
    <row r="24253">
      <c r="A24253" s="47" t="inlineStr">
        <is>
          <t>66210</t>
        </is>
      </c>
      <c r="B24253" t="inlineStr">
        <is>
          <t>SAUTO</t>
        </is>
      </c>
      <c r="C24253" t="n">
        <v>66192</v>
      </c>
    </row>
    <row r="24254">
      <c r="A24254" s="47" t="inlineStr">
        <is>
          <t>66220</t>
        </is>
      </c>
      <c r="B24254" t="inlineStr">
        <is>
          <t>ANSIGNAN</t>
        </is>
      </c>
      <c r="C24254" t="n">
        <v>66006</v>
      </c>
    </row>
    <row r="24255">
      <c r="A24255" s="47" t="inlineStr">
        <is>
          <t>66220</t>
        </is>
      </c>
      <c r="B24255" t="inlineStr">
        <is>
          <t>CAUDIES DE FENOUILLEDES</t>
        </is>
      </c>
      <c r="C24255" t="n">
        <v>66046</v>
      </c>
    </row>
    <row r="24256">
      <c r="A24256" s="47" t="inlineStr">
        <is>
          <t>66220</t>
        </is>
      </c>
      <c r="B24256" t="inlineStr">
        <is>
          <t>FENOUILLET</t>
        </is>
      </c>
      <c r="C24256" t="n">
        <v>66077</v>
      </c>
    </row>
    <row r="24257">
      <c r="A24257" s="47" t="inlineStr">
        <is>
          <t>66220</t>
        </is>
      </c>
      <c r="B24257" t="inlineStr">
        <is>
          <t>FOSSE</t>
        </is>
      </c>
      <c r="C24257" t="n">
        <v>66083</v>
      </c>
    </row>
    <row r="24258">
      <c r="A24258" s="47" t="inlineStr">
        <is>
          <t>66220</t>
        </is>
      </c>
      <c r="B24258" t="inlineStr">
        <is>
          <t>LESQUERDE</t>
        </is>
      </c>
      <c r="C24258" t="n">
        <v>66097</v>
      </c>
    </row>
    <row r="24259">
      <c r="A24259" s="47" t="inlineStr">
        <is>
          <t>66220</t>
        </is>
      </c>
      <c r="B24259" t="inlineStr">
        <is>
          <t>PRUGNANES</t>
        </is>
      </c>
      <c r="C24259" t="n">
        <v>66152</v>
      </c>
    </row>
    <row r="24260">
      <c r="A24260" s="47" t="inlineStr">
        <is>
          <t>66220</t>
        </is>
      </c>
      <c r="B24260" t="inlineStr">
        <is>
          <t>ST ARNAC</t>
        </is>
      </c>
      <c r="C24260" t="n">
        <v>66169</v>
      </c>
    </row>
    <row r="24261">
      <c r="A24261" s="47" t="inlineStr">
        <is>
          <t>66220</t>
        </is>
      </c>
      <c r="B24261" t="inlineStr">
        <is>
          <t>ST MARTIN</t>
        </is>
      </c>
      <c r="C24261" t="n">
        <v>66184</v>
      </c>
    </row>
    <row r="24262">
      <c r="A24262" s="47" t="inlineStr">
        <is>
          <t>66220</t>
        </is>
      </c>
      <c r="B24262" t="inlineStr">
        <is>
          <t>ST PAUL DE FENOUILLET</t>
        </is>
      </c>
      <c r="C24262" t="n">
        <v>66187</v>
      </c>
    </row>
    <row r="24263">
      <c r="A24263" s="47" t="inlineStr">
        <is>
          <t>66220</t>
        </is>
      </c>
      <c r="B24263" t="inlineStr">
        <is>
          <t>TRILLA</t>
        </is>
      </c>
      <c r="C24263" t="n">
        <v>66216</v>
      </c>
    </row>
    <row r="24264">
      <c r="A24264" s="47" t="inlineStr">
        <is>
          <t>66220</t>
        </is>
      </c>
      <c r="B24264" t="inlineStr">
        <is>
          <t>VIRA</t>
        </is>
      </c>
      <c r="C24264" t="n">
        <v>66232</v>
      </c>
    </row>
    <row r="24265">
      <c r="A24265" s="47" t="inlineStr">
        <is>
          <t>66230</t>
        </is>
      </c>
      <c r="B24265" t="inlineStr">
        <is>
          <t>LAMANERE</t>
        </is>
      </c>
      <c r="C24265" t="n">
        <v>66091</v>
      </c>
    </row>
    <row r="24266">
      <c r="A24266" s="47" t="inlineStr">
        <is>
          <t>66230</t>
        </is>
      </c>
      <c r="B24266" t="inlineStr">
        <is>
          <t>PRATS DE MOLLO LA PRESTE</t>
        </is>
      </c>
      <c r="C24266" t="n">
        <v>66150</v>
      </c>
    </row>
    <row r="24267">
      <c r="A24267" s="47" t="inlineStr">
        <is>
          <t>66230</t>
        </is>
      </c>
      <c r="B24267" t="inlineStr">
        <is>
          <t>SERRALONGUE</t>
        </is>
      </c>
      <c r="C24267" t="n">
        <v>66194</v>
      </c>
    </row>
    <row r="24268">
      <c r="A24268" s="47" t="inlineStr">
        <is>
          <t>66230</t>
        </is>
      </c>
      <c r="B24268" t="inlineStr">
        <is>
          <t>LE TECH</t>
        </is>
      </c>
      <c r="C24268" t="n">
        <v>66206</v>
      </c>
    </row>
    <row r="24269">
      <c r="A24269" s="47" t="inlineStr">
        <is>
          <t>66240</t>
        </is>
      </c>
      <c r="B24269" t="inlineStr">
        <is>
          <t>ST ESTEVE</t>
        </is>
      </c>
      <c r="C24269" t="n">
        <v>66172</v>
      </c>
    </row>
    <row r="24270">
      <c r="A24270" s="47" t="inlineStr">
        <is>
          <t>66250</t>
        </is>
      </c>
      <c r="B24270" t="inlineStr">
        <is>
          <t>ST LAURENT DE LA SALANQUE</t>
        </is>
      </c>
      <c r="C24270" t="n">
        <v>66180</v>
      </c>
    </row>
    <row r="24271">
      <c r="A24271" s="47" t="inlineStr">
        <is>
          <t>66260</t>
        </is>
      </c>
      <c r="B24271" t="inlineStr">
        <is>
          <t>COUSTOUGES</t>
        </is>
      </c>
      <c r="C24271" t="n">
        <v>66061</v>
      </c>
    </row>
    <row r="24272">
      <c r="A24272" s="47" t="inlineStr">
        <is>
          <t>66260</t>
        </is>
      </c>
      <c r="B24272" t="inlineStr">
        <is>
          <t>ST LAURENT DE CERDANS</t>
        </is>
      </c>
      <c r="C24272" t="n">
        <v>66179</v>
      </c>
    </row>
    <row r="24273">
      <c r="A24273" s="47" t="inlineStr">
        <is>
          <t>66270</t>
        </is>
      </c>
      <c r="B24273" t="inlineStr">
        <is>
          <t>LE SOLER</t>
        </is>
      </c>
      <c r="C24273" t="n">
        <v>66195</v>
      </c>
    </row>
    <row r="24274">
      <c r="A24274" s="47" t="inlineStr">
        <is>
          <t>66280</t>
        </is>
      </c>
      <c r="B24274" t="inlineStr">
        <is>
          <t>SALEILLES</t>
        </is>
      </c>
      <c r="C24274" t="n">
        <v>66189</v>
      </c>
    </row>
    <row r="24275">
      <c r="A24275" s="47" t="inlineStr">
        <is>
          <t>66290</t>
        </is>
      </c>
      <c r="B24275" t="inlineStr">
        <is>
          <t>CERBERE</t>
        </is>
      </c>
      <c r="C24275" t="n">
        <v>66048</v>
      </c>
    </row>
    <row r="24276">
      <c r="A24276" s="47" t="inlineStr">
        <is>
          <t>66300</t>
        </is>
      </c>
      <c r="B24276" t="inlineStr">
        <is>
          <t>BANYULS DELS ASPRES</t>
        </is>
      </c>
      <c r="C24276" t="n">
        <v>66015</v>
      </c>
    </row>
    <row r="24277">
      <c r="A24277" s="47" t="inlineStr">
        <is>
          <t>66300</t>
        </is>
      </c>
      <c r="B24277" t="inlineStr">
        <is>
          <t>CAIXAS</t>
        </is>
      </c>
      <c r="C24277" t="n">
        <v>66029</v>
      </c>
    </row>
    <row r="24278">
      <c r="A24278" s="47" t="inlineStr">
        <is>
          <t>66300</t>
        </is>
      </c>
      <c r="B24278" t="inlineStr">
        <is>
          <t>CAMELAS</t>
        </is>
      </c>
      <c r="C24278" t="n">
        <v>66033</v>
      </c>
    </row>
    <row r="24279">
      <c r="A24279" s="47" t="inlineStr">
        <is>
          <t>66300</t>
        </is>
      </c>
      <c r="B24279" t="inlineStr">
        <is>
          <t>CASTELNOU</t>
        </is>
      </c>
      <c r="C24279" t="n">
        <v>66044</v>
      </c>
    </row>
    <row r="24280">
      <c r="A24280" s="47" t="inlineStr">
        <is>
          <t>66300</t>
        </is>
      </c>
      <c r="B24280" t="inlineStr">
        <is>
          <t>FOURQUES</t>
        </is>
      </c>
      <c r="C24280" t="n">
        <v>66084</v>
      </c>
    </row>
    <row r="24281">
      <c r="A24281" s="47" t="inlineStr">
        <is>
          <t>66300</t>
        </is>
      </c>
      <c r="B24281" t="inlineStr">
        <is>
          <t>LLAURO</t>
        </is>
      </c>
      <c r="C24281" t="n">
        <v>66099</v>
      </c>
    </row>
    <row r="24282">
      <c r="A24282" s="47" t="inlineStr">
        <is>
          <t>66300</t>
        </is>
      </c>
      <c r="B24282" t="inlineStr">
        <is>
          <t>LLUPIA</t>
        </is>
      </c>
      <c r="C24282" t="n">
        <v>66101</v>
      </c>
    </row>
    <row r="24283">
      <c r="A24283" s="47" t="inlineStr">
        <is>
          <t>66300</t>
        </is>
      </c>
      <c r="B24283" t="inlineStr">
        <is>
          <t>MONTAURIOL</t>
        </is>
      </c>
      <c r="C24283" t="n">
        <v>66112</v>
      </c>
    </row>
    <row r="24284">
      <c r="A24284" s="47" t="inlineStr">
        <is>
          <t>66300</t>
        </is>
      </c>
      <c r="B24284" t="inlineStr">
        <is>
          <t>PASSA</t>
        </is>
      </c>
      <c r="C24284" t="n">
        <v>66134</v>
      </c>
    </row>
    <row r="24285">
      <c r="A24285" s="47" t="inlineStr">
        <is>
          <t>66300</t>
        </is>
      </c>
      <c r="B24285" t="inlineStr">
        <is>
          <t>PONTEILLA</t>
        </is>
      </c>
      <c r="C24285" t="n">
        <v>66145</v>
      </c>
    </row>
    <row r="24286">
      <c r="A24286" s="47" t="inlineStr">
        <is>
          <t>66300</t>
        </is>
      </c>
      <c r="B24286" t="inlineStr">
        <is>
          <t>STE COLOMBE DE LA COMMANDERIE</t>
        </is>
      </c>
      <c r="C24286" t="n">
        <v>66170</v>
      </c>
    </row>
    <row r="24287">
      <c r="A24287" s="47" t="inlineStr">
        <is>
          <t>66300</t>
        </is>
      </c>
      <c r="B24287" t="inlineStr">
        <is>
          <t>ST JEAN LASSEILLE</t>
        </is>
      </c>
      <c r="C24287" t="n">
        <v>66177</v>
      </c>
    </row>
    <row r="24288">
      <c r="A24288" s="47" t="inlineStr">
        <is>
          <t>66300</t>
        </is>
      </c>
      <c r="B24288" t="inlineStr">
        <is>
          <t>TERRATS</t>
        </is>
      </c>
      <c r="C24288" t="n">
        <v>66207</v>
      </c>
    </row>
    <row r="24289">
      <c r="A24289" s="47" t="inlineStr">
        <is>
          <t>66300</t>
        </is>
      </c>
      <c r="B24289" t="inlineStr">
        <is>
          <t>THUIR</t>
        </is>
      </c>
      <c r="C24289" t="n">
        <v>66210</v>
      </c>
    </row>
    <row r="24290">
      <c r="A24290" s="47" t="inlineStr">
        <is>
          <t>66300</t>
        </is>
      </c>
      <c r="B24290" t="inlineStr">
        <is>
          <t>TORDERES</t>
        </is>
      </c>
      <c r="C24290" t="n">
        <v>66211</v>
      </c>
    </row>
    <row r="24291">
      <c r="A24291" s="47" t="inlineStr">
        <is>
          <t>66300</t>
        </is>
      </c>
      <c r="B24291" t="inlineStr">
        <is>
          <t>TRESSERRE</t>
        </is>
      </c>
      <c r="C24291" t="n">
        <v>66214</v>
      </c>
    </row>
    <row r="24292">
      <c r="A24292" s="47" t="inlineStr">
        <is>
          <t>66300</t>
        </is>
      </c>
      <c r="B24292" t="inlineStr">
        <is>
          <t>TROUILLAS</t>
        </is>
      </c>
      <c r="C24292" t="n">
        <v>66217</v>
      </c>
    </row>
    <row r="24293">
      <c r="A24293" s="47" t="inlineStr">
        <is>
          <t>66300</t>
        </is>
      </c>
      <c r="B24293" t="inlineStr">
        <is>
          <t>VILLEMOLAQUE</t>
        </is>
      </c>
      <c r="C24293" t="n">
        <v>66226</v>
      </c>
    </row>
    <row r="24294">
      <c r="A24294" s="47" t="inlineStr">
        <is>
          <t>66310</t>
        </is>
      </c>
      <c r="B24294" t="inlineStr">
        <is>
          <t>ESTAGEL</t>
        </is>
      </c>
      <c r="C24294" t="n">
        <v>66071</v>
      </c>
    </row>
    <row r="24295">
      <c r="A24295" s="47" t="inlineStr">
        <is>
          <t>66320</t>
        </is>
      </c>
      <c r="B24295" t="inlineStr">
        <is>
          <t>ARBOUSSOLS</t>
        </is>
      </c>
      <c r="C24295" t="n">
        <v>66007</v>
      </c>
    </row>
    <row r="24296">
      <c r="A24296" s="47" t="inlineStr">
        <is>
          <t>66320</t>
        </is>
      </c>
      <c r="B24296" t="inlineStr">
        <is>
          <t>BAILLESTAVY</t>
        </is>
      </c>
      <c r="C24296" t="n">
        <v>66013</v>
      </c>
    </row>
    <row r="24297">
      <c r="A24297" s="47" t="inlineStr">
        <is>
          <t>66320</t>
        </is>
      </c>
      <c r="B24297" t="inlineStr">
        <is>
          <t>ESPIRA DE CONFLENT</t>
        </is>
      </c>
      <c r="C24297" t="n">
        <v>66070</v>
      </c>
    </row>
    <row r="24298">
      <c r="A24298" s="47" t="inlineStr">
        <is>
          <t>66320</t>
        </is>
      </c>
      <c r="B24298" t="inlineStr">
        <is>
          <t>ESTOHER</t>
        </is>
      </c>
      <c r="C24298" t="n">
        <v>66073</v>
      </c>
    </row>
    <row r="24299">
      <c r="A24299" s="47" t="inlineStr">
        <is>
          <t>66320</t>
        </is>
      </c>
      <c r="B24299" t="inlineStr">
        <is>
          <t>FINESTRET</t>
        </is>
      </c>
      <c r="C24299" t="n">
        <v>66079</v>
      </c>
    </row>
    <row r="24300">
      <c r="A24300" s="47" t="inlineStr">
        <is>
          <t>66320</t>
        </is>
      </c>
      <c r="B24300" t="inlineStr">
        <is>
          <t>GLORIANES</t>
        </is>
      </c>
      <c r="C24300" t="n">
        <v>66086</v>
      </c>
    </row>
    <row r="24301">
      <c r="A24301" s="47" t="inlineStr">
        <is>
          <t>66320</t>
        </is>
      </c>
      <c r="B24301" t="inlineStr">
        <is>
          <t>JOCH</t>
        </is>
      </c>
      <c r="C24301" t="n">
        <v>66089</v>
      </c>
    </row>
    <row r="24302">
      <c r="A24302" s="47" t="inlineStr">
        <is>
          <t>66320</t>
        </is>
      </c>
      <c r="B24302" t="inlineStr">
        <is>
          <t>MARQUIXANES</t>
        </is>
      </c>
      <c r="C24302" t="n">
        <v>66103</v>
      </c>
    </row>
    <row r="24303">
      <c r="A24303" s="47" t="inlineStr">
        <is>
          <t>66320</t>
        </is>
      </c>
      <c r="B24303" t="inlineStr">
        <is>
          <t>RIGARDA</t>
        </is>
      </c>
      <c r="C24303" t="n">
        <v>66162</v>
      </c>
    </row>
    <row r="24304">
      <c r="A24304" s="47" t="inlineStr">
        <is>
          <t>66320</t>
        </is>
      </c>
      <c r="B24304" t="inlineStr">
        <is>
          <t>RODES</t>
        </is>
      </c>
      <c r="C24304" t="n">
        <v>66165</v>
      </c>
    </row>
    <row r="24305">
      <c r="A24305" s="47" t="inlineStr">
        <is>
          <t>66320</t>
        </is>
      </c>
      <c r="B24305" t="inlineStr">
        <is>
          <t>TARERACH</t>
        </is>
      </c>
      <c r="C24305" t="n">
        <v>66201</v>
      </c>
    </row>
    <row r="24306">
      <c r="A24306" s="47" t="inlineStr">
        <is>
          <t>66320</t>
        </is>
      </c>
      <c r="B24306" t="inlineStr">
        <is>
          <t>VALMANYA</t>
        </is>
      </c>
      <c r="C24306" t="n">
        <v>66221</v>
      </c>
    </row>
    <row r="24307">
      <c r="A24307" s="47" t="inlineStr">
        <is>
          <t>66320</t>
        </is>
      </c>
      <c r="B24307" t="inlineStr">
        <is>
          <t>VINCA</t>
        </is>
      </c>
      <c r="C24307" t="n">
        <v>66230</v>
      </c>
    </row>
    <row r="24308">
      <c r="A24308" s="47" t="inlineStr">
        <is>
          <t>66330</t>
        </is>
      </c>
      <c r="B24308" t="inlineStr">
        <is>
          <t>CABESTANY</t>
        </is>
      </c>
      <c r="C24308" t="n">
        <v>66028</v>
      </c>
    </row>
    <row r="24309">
      <c r="A24309" s="47" t="inlineStr">
        <is>
          <t>66340</t>
        </is>
      </c>
      <c r="B24309" t="inlineStr">
        <is>
          <t>NAHUJA</t>
        </is>
      </c>
      <c r="C24309" t="n">
        <v>66120</v>
      </c>
    </row>
    <row r="24310">
      <c r="A24310" s="47" t="inlineStr">
        <is>
          <t>66340</t>
        </is>
      </c>
      <c r="B24310" t="inlineStr">
        <is>
          <t>OSSEJA</t>
        </is>
      </c>
      <c r="C24310" t="n">
        <v>66130</v>
      </c>
    </row>
    <row r="24311">
      <c r="A24311" s="47" t="inlineStr">
        <is>
          <t>66340</t>
        </is>
      </c>
      <c r="B24311" t="inlineStr">
        <is>
          <t>PALAU DE CERDAGNE</t>
        </is>
      </c>
      <c r="C24311" t="n">
        <v>66132</v>
      </c>
    </row>
    <row r="24312">
      <c r="A24312" s="47" t="inlineStr">
        <is>
          <t>66340</t>
        </is>
      </c>
      <c r="B24312" t="inlineStr">
        <is>
          <t>VALCEBOLLERE</t>
        </is>
      </c>
      <c r="C24312" t="n">
        <v>66220</v>
      </c>
    </row>
    <row r="24313">
      <c r="A24313" s="47" t="inlineStr">
        <is>
          <t>66350</t>
        </is>
      </c>
      <c r="B24313" t="inlineStr">
        <is>
          <t>TOULOUGES</t>
        </is>
      </c>
      <c r="C24313" t="n">
        <v>66213</v>
      </c>
    </row>
    <row r="24314">
      <c r="A24314" s="47" t="inlineStr">
        <is>
          <t>66360</t>
        </is>
      </c>
      <c r="B24314" t="inlineStr">
        <is>
          <t>AYGUATEBIA TALAU</t>
        </is>
      </c>
      <c r="C24314" t="n">
        <v>66010</v>
      </c>
    </row>
    <row r="24315">
      <c r="A24315" s="47" t="inlineStr">
        <is>
          <t>66360</t>
        </is>
      </c>
      <c r="B24315" t="inlineStr">
        <is>
          <t>CANAVEILLES</t>
        </is>
      </c>
      <c r="C24315" t="n">
        <v>66036</v>
      </c>
    </row>
    <row r="24316">
      <c r="A24316" s="47" t="inlineStr">
        <is>
          <t>66360</t>
        </is>
      </c>
      <c r="B24316" t="inlineStr">
        <is>
          <t>CAUDIES DE CONFLENT</t>
        </is>
      </c>
      <c r="C24316" t="n">
        <v>66047</v>
      </c>
    </row>
    <row r="24317">
      <c r="A24317" s="47" t="inlineStr">
        <is>
          <t>66360</t>
        </is>
      </c>
      <c r="B24317" t="inlineStr">
        <is>
          <t>ESCARO</t>
        </is>
      </c>
      <c r="C24317" t="n">
        <v>66068</v>
      </c>
    </row>
    <row r="24318">
      <c r="A24318" s="47" t="inlineStr">
        <is>
          <t>66360</t>
        </is>
      </c>
      <c r="B24318" t="inlineStr">
        <is>
          <t>FONTPEDROUSE</t>
        </is>
      </c>
      <c r="C24318" t="n">
        <v>66080</v>
      </c>
    </row>
    <row r="24319">
      <c r="A24319" s="47" t="inlineStr">
        <is>
          <t>66360</t>
        </is>
      </c>
      <c r="B24319" t="inlineStr">
        <is>
          <t>JUJOLS</t>
        </is>
      </c>
      <c r="C24319" t="n">
        <v>66090</v>
      </c>
    </row>
    <row r="24320">
      <c r="A24320" s="47" t="inlineStr">
        <is>
          <t>66360</t>
        </is>
      </c>
      <c r="B24320" t="inlineStr">
        <is>
          <t>MANTET</t>
        </is>
      </c>
      <c r="C24320" t="n">
        <v>66102</v>
      </c>
    </row>
    <row r="24321">
      <c r="A24321" s="47" t="inlineStr">
        <is>
          <t>66360</t>
        </is>
      </c>
      <c r="B24321" t="inlineStr">
        <is>
          <t>NYER</t>
        </is>
      </c>
      <c r="C24321" t="n">
        <v>66123</v>
      </c>
    </row>
    <row r="24322">
      <c r="A24322" s="47" t="inlineStr">
        <is>
          <t>66360</t>
        </is>
      </c>
      <c r="B24322" t="inlineStr">
        <is>
          <t>OLETTE</t>
        </is>
      </c>
      <c r="C24322" t="n">
        <v>66125</v>
      </c>
    </row>
    <row r="24323">
      <c r="A24323" s="47" t="inlineStr">
        <is>
          <t>66360</t>
        </is>
      </c>
      <c r="B24323" t="inlineStr">
        <is>
          <t>OREILLA</t>
        </is>
      </c>
      <c r="C24323" t="n">
        <v>66128</v>
      </c>
    </row>
    <row r="24324">
      <c r="A24324" s="47" t="inlineStr">
        <is>
          <t>66360</t>
        </is>
      </c>
      <c r="B24324" t="inlineStr">
        <is>
          <t>PY</t>
        </is>
      </c>
      <c r="C24324" t="n">
        <v>66155</v>
      </c>
    </row>
    <row r="24325">
      <c r="A24325" s="47" t="inlineStr">
        <is>
          <t>66360</t>
        </is>
      </c>
      <c r="B24325" t="inlineStr">
        <is>
          <t>RAILLEU</t>
        </is>
      </c>
      <c r="C24325" t="n">
        <v>66157</v>
      </c>
    </row>
    <row r="24326">
      <c r="A24326" s="47" t="inlineStr">
        <is>
          <t>66360</t>
        </is>
      </c>
      <c r="B24326" t="inlineStr">
        <is>
          <t>SAHORRE</t>
        </is>
      </c>
      <c r="C24326" t="n">
        <v>66166</v>
      </c>
    </row>
    <row r="24327">
      <c r="A24327" s="47" t="inlineStr">
        <is>
          <t>66360</t>
        </is>
      </c>
      <c r="B24327" t="inlineStr">
        <is>
          <t>SANSA</t>
        </is>
      </c>
      <c r="C24327" t="n">
        <v>66191</v>
      </c>
    </row>
    <row r="24328">
      <c r="A24328" s="47" t="inlineStr">
        <is>
          <t>66360</t>
        </is>
      </c>
      <c r="B24328" t="inlineStr">
        <is>
          <t>SERDINYA</t>
        </is>
      </c>
      <c r="C24328" t="n">
        <v>66193</v>
      </c>
    </row>
    <row r="24329">
      <c r="A24329" s="47" t="inlineStr">
        <is>
          <t>66360</t>
        </is>
      </c>
      <c r="B24329" t="inlineStr">
        <is>
          <t>SOUANYAS</t>
        </is>
      </c>
      <c r="C24329" t="n">
        <v>66197</v>
      </c>
    </row>
    <row r="24330">
      <c r="A24330" s="47" t="inlineStr">
        <is>
          <t>66360</t>
        </is>
      </c>
      <c r="B24330" t="inlineStr">
        <is>
          <t>THUES ENTRE VALLS</t>
        </is>
      </c>
      <c r="C24330" t="n">
        <v>66209</v>
      </c>
    </row>
    <row r="24331">
      <c r="A24331" s="47" t="inlineStr">
        <is>
          <t>66370</t>
        </is>
      </c>
      <c r="B24331" t="inlineStr">
        <is>
          <t>PEZILLA LA RIVIERE</t>
        </is>
      </c>
      <c r="C24331" t="n">
        <v>66140</v>
      </c>
    </row>
    <row r="24332">
      <c r="A24332" s="47" t="inlineStr">
        <is>
          <t>66380</t>
        </is>
      </c>
      <c r="B24332" t="inlineStr">
        <is>
          <t>PIA</t>
        </is>
      </c>
      <c r="C24332" t="n">
        <v>66141</v>
      </c>
    </row>
    <row r="24333">
      <c r="A24333" s="47" t="inlineStr">
        <is>
          <t>66390</t>
        </is>
      </c>
      <c r="B24333" t="inlineStr">
        <is>
          <t>BAIXAS</t>
        </is>
      </c>
      <c r="C24333" t="n">
        <v>66014</v>
      </c>
    </row>
    <row r="24334">
      <c r="A24334" s="47" t="inlineStr">
        <is>
          <t>66400</t>
        </is>
      </c>
      <c r="B24334" t="inlineStr">
        <is>
          <t>CALMEILLES</t>
        </is>
      </c>
      <c r="C24334" t="n">
        <v>66032</v>
      </c>
    </row>
    <row r="24335">
      <c r="A24335" s="47" t="inlineStr">
        <is>
          <t>66400</t>
        </is>
      </c>
      <c r="B24335" t="inlineStr">
        <is>
          <t>CERET</t>
        </is>
      </c>
      <c r="C24335" t="n">
        <v>66049</v>
      </c>
    </row>
    <row r="24336">
      <c r="A24336" s="47" t="inlineStr">
        <is>
          <t>66400</t>
        </is>
      </c>
      <c r="B24336" t="inlineStr">
        <is>
          <t>OMS</t>
        </is>
      </c>
      <c r="C24336" t="n">
        <v>66126</v>
      </c>
    </row>
    <row r="24337">
      <c r="A24337" s="47" t="inlineStr">
        <is>
          <t>66400</t>
        </is>
      </c>
      <c r="B24337" t="inlineStr">
        <is>
          <t>REYNES</t>
        </is>
      </c>
      <c r="C24337" t="n">
        <v>66160</v>
      </c>
    </row>
    <row r="24338">
      <c r="A24338" s="47" t="inlineStr">
        <is>
          <t>66400</t>
        </is>
      </c>
      <c r="B24338" t="inlineStr">
        <is>
          <t>TAILLET</t>
        </is>
      </c>
      <c r="C24338" t="n">
        <v>66199</v>
      </c>
    </row>
    <row r="24339">
      <c r="A24339" s="47" t="inlineStr">
        <is>
          <t>66410</t>
        </is>
      </c>
      <c r="B24339" t="inlineStr">
        <is>
          <t>VILLELONGUE DE LA SALANQUE</t>
        </is>
      </c>
      <c r="C24339" t="n">
        <v>66224</v>
      </c>
    </row>
    <row r="24340">
      <c r="A24340" s="47" t="inlineStr">
        <is>
          <t>66420</t>
        </is>
      </c>
      <c r="B24340" t="inlineStr">
        <is>
          <t>LE BARCARES</t>
        </is>
      </c>
      <c r="C24340" t="n">
        <v>66017</v>
      </c>
    </row>
    <row r="24341">
      <c r="A24341" s="47" t="inlineStr">
        <is>
          <t>66430</t>
        </is>
      </c>
      <c r="B24341" t="inlineStr">
        <is>
          <t>BOMPAS</t>
        </is>
      </c>
      <c r="C24341" t="n">
        <v>66021</v>
      </c>
    </row>
    <row r="24342">
      <c r="A24342" s="47" t="inlineStr">
        <is>
          <t>66440</t>
        </is>
      </c>
      <c r="B24342" t="inlineStr">
        <is>
          <t>TORREILLES</t>
        </is>
      </c>
      <c r="C24342" t="n">
        <v>66212</v>
      </c>
    </row>
    <row r="24343">
      <c r="A24343" s="47" t="inlineStr">
        <is>
          <t>66450</t>
        </is>
      </c>
      <c r="B24343" t="inlineStr">
        <is>
          <t>POLLESTRES</t>
        </is>
      </c>
      <c r="C24343" t="n">
        <v>66144</v>
      </c>
    </row>
    <row r="24344">
      <c r="A24344" s="47" t="inlineStr">
        <is>
          <t>66460</t>
        </is>
      </c>
      <c r="B24344" t="inlineStr">
        <is>
          <t>MAURY</t>
        </is>
      </c>
      <c r="C24344" t="n">
        <v>66107</v>
      </c>
    </row>
    <row r="24345">
      <c r="A24345" s="47" t="inlineStr">
        <is>
          <t>66470</t>
        </is>
      </c>
      <c r="B24345" t="inlineStr">
        <is>
          <t>STE MARIE</t>
        </is>
      </c>
      <c r="C24345" t="n">
        <v>66182</v>
      </c>
    </row>
    <row r="24346">
      <c r="A24346" s="47" t="inlineStr">
        <is>
          <t>66480</t>
        </is>
      </c>
      <c r="B24346" t="inlineStr">
        <is>
          <t>L ALBERE</t>
        </is>
      </c>
      <c r="C24346" t="n">
        <v>66001</v>
      </c>
    </row>
    <row r="24347">
      <c r="A24347" s="47" t="inlineStr">
        <is>
          <t>66480</t>
        </is>
      </c>
      <c r="B24347" t="inlineStr">
        <is>
          <t>LES CLUSES</t>
        </is>
      </c>
      <c r="C24347" t="n">
        <v>66063</v>
      </c>
    </row>
    <row r="24348">
      <c r="A24348" s="47" t="inlineStr">
        <is>
          <t>66480</t>
        </is>
      </c>
      <c r="B24348" t="inlineStr">
        <is>
          <t>MAUREILLAS LAS ILLAS</t>
        </is>
      </c>
      <c r="C24348" t="n">
        <v>66106</v>
      </c>
    </row>
    <row r="24349">
      <c r="A24349" s="47" t="inlineStr">
        <is>
          <t>66480</t>
        </is>
      </c>
      <c r="B24349" t="inlineStr">
        <is>
          <t>LE PERTHUS</t>
        </is>
      </c>
      <c r="C24349" t="n">
        <v>66137</v>
      </c>
    </row>
    <row r="24350">
      <c r="A24350" s="47" t="inlineStr">
        <is>
          <t>66490</t>
        </is>
      </c>
      <c r="B24350" t="inlineStr">
        <is>
          <t>ST JEAN PLA DE CORTS</t>
        </is>
      </c>
      <c r="C24350" t="n">
        <v>66178</v>
      </c>
    </row>
    <row r="24351">
      <c r="A24351" s="47" t="inlineStr">
        <is>
          <t>66490</t>
        </is>
      </c>
      <c r="B24351" t="inlineStr">
        <is>
          <t>VIVES</t>
        </is>
      </c>
      <c r="C24351" t="n">
        <v>66233</v>
      </c>
    </row>
    <row r="24352">
      <c r="A24352" s="47" t="inlineStr">
        <is>
          <t>66500</t>
        </is>
      </c>
      <c r="B24352" t="inlineStr">
        <is>
          <t>CAMPOME</t>
        </is>
      </c>
      <c r="C24352" t="n">
        <v>66034</v>
      </c>
    </row>
    <row r="24353">
      <c r="A24353" s="47" t="inlineStr">
        <is>
          <t>66500</t>
        </is>
      </c>
      <c r="B24353" t="inlineStr">
        <is>
          <t>CATLLAR</t>
        </is>
      </c>
      <c r="C24353" t="n">
        <v>66045</v>
      </c>
    </row>
    <row r="24354">
      <c r="A24354" s="47" t="inlineStr">
        <is>
          <t>66500</t>
        </is>
      </c>
      <c r="B24354" t="inlineStr">
        <is>
          <t>CLARA</t>
        </is>
      </c>
      <c r="C24354" t="n">
        <v>66051</v>
      </c>
    </row>
    <row r="24355">
      <c r="A24355" s="47" t="inlineStr">
        <is>
          <t>66500</t>
        </is>
      </c>
      <c r="B24355" t="inlineStr">
        <is>
          <t>CODALET</t>
        </is>
      </c>
      <c r="C24355" t="n">
        <v>66052</v>
      </c>
    </row>
    <row r="24356">
      <c r="A24356" s="47" t="inlineStr">
        <is>
          <t>66500</t>
        </is>
      </c>
      <c r="B24356" t="inlineStr">
        <is>
          <t>CONAT</t>
        </is>
      </c>
      <c r="C24356" t="n">
        <v>66054</v>
      </c>
    </row>
    <row r="24357">
      <c r="A24357" s="47" t="inlineStr">
        <is>
          <t>66500</t>
        </is>
      </c>
      <c r="B24357" t="inlineStr">
        <is>
          <t>EUS</t>
        </is>
      </c>
      <c r="C24357" t="n">
        <v>66074</v>
      </c>
    </row>
    <row r="24358">
      <c r="A24358" s="47" t="inlineStr">
        <is>
          <t>66500</t>
        </is>
      </c>
      <c r="B24358" t="inlineStr">
        <is>
          <t>LOS MASOS</t>
        </is>
      </c>
      <c r="C24358" t="n">
        <v>66104</v>
      </c>
    </row>
    <row r="24359">
      <c r="A24359" s="47" t="inlineStr">
        <is>
          <t>66500</t>
        </is>
      </c>
      <c r="B24359" t="inlineStr">
        <is>
          <t>MOLITG LES BAINS</t>
        </is>
      </c>
      <c r="C24359" t="n">
        <v>66109</v>
      </c>
    </row>
    <row r="24360">
      <c r="A24360" s="47" t="inlineStr">
        <is>
          <t>66500</t>
        </is>
      </c>
      <c r="B24360" t="inlineStr">
        <is>
          <t>MOSSET</t>
        </is>
      </c>
      <c r="C24360" t="n">
        <v>66119</v>
      </c>
    </row>
    <row r="24361">
      <c r="A24361" s="47" t="inlineStr">
        <is>
          <t>66500</t>
        </is>
      </c>
      <c r="B24361" t="inlineStr">
        <is>
          <t>NOHEDES</t>
        </is>
      </c>
      <c r="C24361" t="n">
        <v>66122</v>
      </c>
    </row>
    <row r="24362">
      <c r="A24362" s="47" t="inlineStr">
        <is>
          <t>66500</t>
        </is>
      </c>
      <c r="B24362" t="inlineStr">
        <is>
          <t>PRADES</t>
        </is>
      </c>
      <c r="C24362" t="n">
        <v>66149</v>
      </c>
    </row>
    <row r="24363">
      <c r="A24363" s="47" t="inlineStr">
        <is>
          <t>66500</t>
        </is>
      </c>
      <c r="B24363" t="inlineStr">
        <is>
          <t>RIA SIRACH</t>
        </is>
      </c>
      <c r="C24363" t="n">
        <v>66161</v>
      </c>
    </row>
    <row r="24364">
      <c r="A24364" s="47" t="inlineStr">
        <is>
          <t>66500</t>
        </is>
      </c>
      <c r="B24364" t="inlineStr">
        <is>
          <t>TAURINYA</t>
        </is>
      </c>
      <c r="C24364" t="n">
        <v>66204</v>
      </c>
    </row>
    <row r="24365">
      <c r="A24365" s="47" t="inlineStr">
        <is>
          <t>66500</t>
        </is>
      </c>
      <c r="B24365" t="inlineStr">
        <is>
          <t>URBANYA</t>
        </is>
      </c>
      <c r="C24365" t="n">
        <v>66219</v>
      </c>
    </row>
    <row r="24366">
      <c r="A24366" s="47" t="inlineStr">
        <is>
          <t>66500</t>
        </is>
      </c>
      <c r="B24366" t="inlineStr">
        <is>
          <t>VILLEFRANCHE DE CONFLENT</t>
        </is>
      </c>
      <c r="C24366" t="n">
        <v>66223</v>
      </c>
    </row>
    <row r="24367">
      <c r="A24367" s="47" t="inlineStr">
        <is>
          <t>66510</t>
        </is>
      </c>
      <c r="B24367" t="inlineStr">
        <is>
          <t>ST HIPPOLYTE</t>
        </is>
      </c>
      <c r="C24367" t="n">
        <v>66176</v>
      </c>
    </row>
    <row r="24368">
      <c r="A24368" s="47" t="inlineStr">
        <is>
          <t>66530</t>
        </is>
      </c>
      <c r="B24368" t="inlineStr">
        <is>
          <t>CLAIRA</t>
        </is>
      </c>
      <c r="C24368" t="n">
        <v>66050</v>
      </c>
    </row>
    <row r="24369">
      <c r="A24369" s="47" t="inlineStr">
        <is>
          <t>66540</t>
        </is>
      </c>
      <c r="B24369" t="inlineStr">
        <is>
          <t>BAHO</t>
        </is>
      </c>
      <c r="C24369" t="n">
        <v>66012</v>
      </c>
    </row>
    <row r="24370">
      <c r="A24370" s="47" t="inlineStr">
        <is>
          <t>66550</t>
        </is>
      </c>
      <c r="B24370" t="inlineStr">
        <is>
          <t>CORNEILLA LA RIVIERE</t>
        </is>
      </c>
      <c r="C24370" t="n">
        <v>66058</v>
      </c>
    </row>
    <row r="24371">
      <c r="A24371" s="47" t="inlineStr">
        <is>
          <t>66560</t>
        </is>
      </c>
      <c r="B24371" t="inlineStr">
        <is>
          <t>ORTAFFA</t>
        </is>
      </c>
      <c r="C24371" t="n">
        <v>66129</v>
      </c>
    </row>
    <row r="24372">
      <c r="A24372" s="47" t="inlineStr">
        <is>
          <t>66570</t>
        </is>
      </c>
      <c r="B24372" t="inlineStr">
        <is>
          <t>ST NAZAIRE</t>
        </is>
      </c>
      <c r="C24372" t="n">
        <v>66186</v>
      </c>
    </row>
    <row r="24373">
      <c r="A24373" s="47" t="inlineStr">
        <is>
          <t>66600</t>
        </is>
      </c>
      <c r="B24373" t="inlineStr">
        <is>
          <t>CALCE</t>
        </is>
      </c>
      <c r="C24373" t="n">
        <v>66030</v>
      </c>
    </row>
    <row r="24374">
      <c r="A24374" s="47" t="inlineStr">
        <is>
          <t>66600</t>
        </is>
      </c>
      <c r="B24374" t="inlineStr">
        <is>
          <t>CASES DE PENE</t>
        </is>
      </c>
      <c r="C24374" t="n">
        <v>66041</v>
      </c>
    </row>
    <row r="24375">
      <c r="A24375" s="47" t="inlineStr">
        <is>
          <t>66600</t>
        </is>
      </c>
      <c r="B24375" t="inlineStr">
        <is>
          <t>ESPIRA DE L AGLY</t>
        </is>
      </c>
      <c r="C24375" t="n">
        <v>66069</v>
      </c>
    </row>
    <row r="24376">
      <c r="A24376" s="47" t="inlineStr">
        <is>
          <t>66600</t>
        </is>
      </c>
      <c r="B24376" t="inlineStr">
        <is>
          <t>OPOUL PERILLOS</t>
        </is>
      </c>
      <c r="C24376" t="n">
        <v>66127</v>
      </c>
    </row>
    <row r="24377">
      <c r="A24377" s="47" t="inlineStr">
        <is>
          <t>66600</t>
        </is>
      </c>
      <c r="B24377" t="inlineStr">
        <is>
          <t>PEYRESTORTES</t>
        </is>
      </c>
      <c r="C24377" t="n">
        <v>66138</v>
      </c>
    </row>
    <row r="24378">
      <c r="A24378" s="47" t="inlineStr">
        <is>
          <t>66600</t>
        </is>
      </c>
      <c r="B24378" t="inlineStr">
        <is>
          <t>RIVESALTES</t>
        </is>
      </c>
      <c r="C24378" t="n">
        <v>66164</v>
      </c>
    </row>
    <row r="24379">
      <c r="A24379" s="47" t="inlineStr">
        <is>
          <t>66600</t>
        </is>
      </c>
      <c r="B24379" t="inlineStr">
        <is>
          <t>SALSES LE CHATEAU</t>
        </is>
      </c>
      <c r="C24379" t="n">
        <v>66190</v>
      </c>
    </row>
    <row r="24380">
      <c r="A24380" s="47" t="inlineStr">
        <is>
          <t>66600</t>
        </is>
      </c>
      <c r="B24380" t="inlineStr">
        <is>
          <t>VINGRAU</t>
        </is>
      </c>
      <c r="C24380" t="n">
        <v>66231</v>
      </c>
    </row>
    <row r="24381">
      <c r="A24381" s="47" t="inlineStr">
        <is>
          <t>66610</t>
        </is>
      </c>
      <c r="B24381" t="inlineStr">
        <is>
          <t>VILLENEUVE LA RIVIERE</t>
        </is>
      </c>
      <c r="C24381" t="n">
        <v>66228</v>
      </c>
    </row>
    <row r="24382">
      <c r="A24382" s="47" t="inlineStr">
        <is>
          <t>66620</t>
        </is>
      </c>
      <c r="B24382" t="inlineStr">
        <is>
          <t>BROUILLA</t>
        </is>
      </c>
      <c r="C24382" t="n">
        <v>66026</v>
      </c>
    </row>
    <row r="24383">
      <c r="A24383" s="47" t="inlineStr">
        <is>
          <t>66650</t>
        </is>
      </c>
      <c r="B24383" t="inlineStr">
        <is>
          <t>BANYULS SUR MER</t>
        </is>
      </c>
      <c r="C24383" t="n">
        <v>66016</v>
      </c>
    </row>
    <row r="24384">
      <c r="A24384" s="47" t="inlineStr">
        <is>
          <t>66660</t>
        </is>
      </c>
      <c r="B24384" t="inlineStr">
        <is>
          <t>PORT VENDRES</t>
        </is>
      </c>
      <c r="C24384" t="n">
        <v>66148</v>
      </c>
    </row>
    <row r="24385">
      <c r="A24385" s="47" t="inlineStr">
        <is>
          <t>66670</t>
        </is>
      </c>
      <c r="B24385" t="inlineStr">
        <is>
          <t>BAGES</t>
        </is>
      </c>
      <c r="C24385" t="n">
        <v>66011</v>
      </c>
    </row>
    <row r="24386">
      <c r="A24386" s="47" t="inlineStr">
        <is>
          <t>66680</t>
        </is>
      </c>
      <c r="B24386" t="inlineStr">
        <is>
          <t>CANOHES</t>
        </is>
      </c>
      <c r="C24386" t="n">
        <v>66038</v>
      </c>
    </row>
    <row r="24387">
      <c r="A24387" s="47" t="inlineStr">
        <is>
          <t>66690</t>
        </is>
      </c>
      <c r="B24387" t="inlineStr">
        <is>
          <t>PALAU DEL VIDRE</t>
        </is>
      </c>
      <c r="C24387" t="n">
        <v>66133</v>
      </c>
    </row>
    <row r="24388">
      <c r="A24388" s="47" t="inlineStr">
        <is>
          <t>66690</t>
        </is>
      </c>
      <c r="B24388" t="inlineStr">
        <is>
          <t>ST ANDRE</t>
        </is>
      </c>
      <c r="C24388" t="n">
        <v>66168</v>
      </c>
    </row>
    <row r="24389">
      <c r="A24389" s="47" t="inlineStr">
        <is>
          <t>66690</t>
        </is>
      </c>
      <c r="B24389" t="inlineStr">
        <is>
          <t>SOREDE</t>
        </is>
      </c>
      <c r="C24389" t="n">
        <v>66196</v>
      </c>
    </row>
    <row r="24390">
      <c r="A24390" s="47" t="inlineStr">
        <is>
          <t>66700</t>
        </is>
      </c>
      <c r="B24390" t="inlineStr">
        <is>
          <t>ARGELES SUR MER</t>
        </is>
      </c>
      <c r="C24390" t="n">
        <v>66008</v>
      </c>
    </row>
    <row r="24391">
      <c r="A24391" s="47" t="inlineStr">
        <is>
          <t>66720</t>
        </is>
      </c>
      <c r="B24391" t="inlineStr">
        <is>
          <t>BELESTA</t>
        </is>
      </c>
      <c r="C24391" t="n">
        <v>66019</v>
      </c>
    </row>
    <row r="24392">
      <c r="A24392" s="47" t="inlineStr">
        <is>
          <t>66720</t>
        </is>
      </c>
      <c r="B24392" t="inlineStr">
        <is>
          <t>CARAMANY</t>
        </is>
      </c>
      <c r="C24392" t="n">
        <v>66039</v>
      </c>
    </row>
    <row r="24393">
      <c r="A24393" s="47" t="inlineStr">
        <is>
          <t>66720</t>
        </is>
      </c>
      <c r="B24393" t="inlineStr">
        <is>
          <t>CASSAGNES</t>
        </is>
      </c>
      <c r="C24393" t="n">
        <v>66042</v>
      </c>
    </row>
    <row r="24394">
      <c r="A24394" s="47" t="inlineStr">
        <is>
          <t>66720</t>
        </is>
      </c>
      <c r="B24394" t="inlineStr">
        <is>
          <t>LANSAC</t>
        </is>
      </c>
      <c r="C24394" t="n">
        <v>66092</v>
      </c>
    </row>
    <row r="24395">
      <c r="A24395" s="47" t="inlineStr">
        <is>
          <t>66720</t>
        </is>
      </c>
      <c r="B24395" t="inlineStr">
        <is>
          <t>LATOUR DE FRANCE</t>
        </is>
      </c>
      <c r="C24395" t="n">
        <v>66096</v>
      </c>
    </row>
    <row r="24396">
      <c r="A24396" s="47" t="inlineStr">
        <is>
          <t>66720</t>
        </is>
      </c>
      <c r="B24396" t="inlineStr">
        <is>
          <t>MONTNER</t>
        </is>
      </c>
      <c r="C24396" t="n">
        <v>66118</v>
      </c>
    </row>
    <row r="24397">
      <c r="A24397" s="47" t="inlineStr">
        <is>
          <t>66720</t>
        </is>
      </c>
      <c r="B24397" t="inlineStr">
        <is>
          <t>PLANEZES</t>
        </is>
      </c>
      <c r="C24397" t="n">
        <v>66143</v>
      </c>
    </row>
    <row r="24398">
      <c r="A24398" s="47" t="inlineStr">
        <is>
          <t>66720</t>
        </is>
      </c>
      <c r="B24398" t="inlineStr">
        <is>
          <t>RASIGUERES</t>
        </is>
      </c>
      <c r="C24398" t="n">
        <v>66158</v>
      </c>
    </row>
    <row r="24399">
      <c r="A24399" s="47" t="inlineStr">
        <is>
          <t>66720</t>
        </is>
      </c>
      <c r="B24399" t="inlineStr">
        <is>
          <t>TAUTAVEL</t>
        </is>
      </c>
      <c r="C24399" t="n">
        <v>66205</v>
      </c>
    </row>
    <row r="24400">
      <c r="A24400" s="47" t="inlineStr">
        <is>
          <t>66730</t>
        </is>
      </c>
      <c r="B24400" t="inlineStr">
        <is>
          <t>CAMPOUSSY</t>
        </is>
      </c>
      <c r="C24400" t="n">
        <v>66035</v>
      </c>
    </row>
    <row r="24401">
      <c r="A24401" s="47" t="inlineStr">
        <is>
          <t>66730</t>
        </is>
      </c>
      <c r="B24401" t="inlineStr">
        <is>
          <t>FELLUNS</t>
        </is>
      </c>
      <c r="C24401" t="n">
        <v>66076</v>
      </c>
    </row>
    <row r="24402">
      <c r="A24402" s="47" t="inlineStr">
        <is>
          <t>66730</t>
        </is>
      </c>
      <c r="B24402" t="inlineStr">
        <is>
          <t>PEZILLA DE CONFLENT</t>
        </is>
      </c>
      <c r="C24402" t="n">
        <v>66139</v>
      </c>
    </row>
    <row r="24403">
      <c r="A24403" s="47" t="inlineStr">
        <is>
          <t>66730</t>
        </is>
      </c>
      <c r="B24403" t="inlineStr">
        <is>
          <t>PRATS DE SOURNIA</t>
        </is>
      </c>
      <c r="C24403" t="n">
        <v>66151</v>
      </c>
    </row>
    <row r="24404">
      <c r="A24404" s="47" t="inlineStr">
        <is>
          <t>66730</t>
        </is>
      </c>
      <c r="B24404" t="inlineStr">
        <is>
          <t>RABOUILLET</t>
        </is>
      </c>
      <c r="C24404" t="n">
        <v>66156</v>
      </c>
    </row>
    <row r="24405">
      <c r="A24405" s="47" t="inlineStr">
        <is>
          <t>66730</t>
        </is>
      </c>
      <c r="B24405" t="inlineStr">
        <is>
          <t>SOURNIA</t>
        </is>
      </c>
      <c r="C24405" t="n">
        <v>66198</v>
      </c>
    </row>
    <row r="24406">
      <c r="A24406" s="47" t="inlineStr">
        <is>
          <t>66730</t>
        </is>
      </c>
      <c r="B24406" t="inlineStr">
        <is>
          <t>LE VIVIER</t>
        </is>
      </c>
      <c r="C24406" t="n">
        <v>66234</v>
      </c>
    </row>
    <row r="24407">
      <c r="A24407" s="47" t="inlineStr">
        <is>
          <t>66740</t>
        </is>
      </c>
      <c r="B24407" t="inlineStr">
        <is>
          <t>LAROQUE DES ALBERES</t>
        </is>
      </c>
      <c r="C24407" t="n">
        <v>66093</v>
      </c>
    </row>
    <row r="24408">
      <c r="A24408" s="47" t="inlineStr">
        <is>
          <t>66740</t>
        </is>
      </c>
      <c r="B24408" t="inlineStr">
        <is>
          <t>MONTESQUIEU DES ALBERES</t>
        </is>
      </c>
      <c r="C24408" t="n">
        <v>66115</v>
      </c>
    </row>
    <row r="24409">
      <c r="A24409" s="47" t="inlineStr">
        <is>
          <t>66740</t>
        </is>
      </c>
      <c r="B24409" t="inlineStr">
        <is>
          <t>ST GENIS DES FONTAINES</t>
        </is>
      </c>
      <c r="C24409" t="n">
        <v>66175</v>
      </c>
    </row>
    <row r="24410">
      <c r="A24410" s="47" t="inlineStr">
        <is>
          <t>66740</t>
        </is>
      </c>
      <c r="B24410" t="inlineStr">
        <is>
          <t>VILLELONGUE DELS MONTS</t>
        </is>
      </c>
      <c r="C24410" t="n">
        <v>66225</v>
      </c>
    </row>
    <row r="24411">
      <c r="A24411" s="47" t="inlineStr">
        <is>
          <t>66750</t>
        </is>
      </c>
      <c r="B24411" t="inlineStr">
        <is>
          <t>ST CYPRIEN</t>
        </is>
      </c>
      <c r="C24411" t="n">
        <v>66171</v>
      </c>
    </row>
    <row r="24412">
      <c r="A24412" s="47" t="inlineStr">
        <is>
          <t>66760</t>
        </is>
      </c>
      <c r="B24412" t="inlineStr">
        <is>
          <t>ANGOUSTRINE VILLENEUVE DES ESCALDES</t>
        </is>
      </c>
      <c r="C24412" t="n">
        <v>66005</v>
      </c>
    </row>
    <row r="24413">
      <c r="A24413" s="47" t="inlineStr">
        <is>
          <t>66760</t>
        </is>
      </c>
      <c r="B24413" t="inlineStr">
        <is>
          <t>BOURG MADAME</t>
        </is>
      </c>
      <c r="C24413" t="n">
        <v>66025</v>
      </c>
    </row>
    <row r="24414">
      <c r="A24414" s="47" t="inlineStr">
        <is>
          <t>66760</t>
        </is>
      </c>
      <c r="B24414" t="inlineStr">
        <is>
          <t>DORRES</t>
        </is>
      </c>
      <c r="C24414" t="n">
        <v>66062</v>
      </c>
    </row>
    <row r="24415">
      <c r="A24415" s="47" t="inlineStr">
        <is>
          <t>66760</t>
        </is>
      </c>
      <c r="B24415" t="inlineStr">
        <is>
          <t>ENVEITG</t>
        </is>
      </c>
      <c r="C24415" t="n">
        <v>66066</v>
      </c>
    </row>
    <row r="24416">
      <c r="A24416" s="47" t="inlineStr">
        <is>
          <t>66760</t>
        </is>
      </c>
      <c r="B24416" t="inlineStr">
        <is>
          <t>LATOUR DE CAROL</t>
        </is>
      </c>
      <c r="C24416" t="n">
        <v>66095</v>
      </c>
    </row>
    <row r="24417">
      <c r="A24417" s="47" t="inlineStr">
        <is>
          <t>66760</t>
        </is>
      </c>
      <c r="B24417" t="inlineStr">
        <is>
          <t>PORTA</t>
        </is>
      </c>
      <c r="C24417" t="n">
        <v>66146</v>
      </c>
    </row>
    <row r="24418">
      <c r="A24418" s="47" t="inlineStr">
        <is>
          <t>66760</t>
        </is>
      </c>
      <c r="B24418" t="inlineStr">
        <is>
          <t>PORTE PUYMORENS</t>
        </is>
      </c>
      <c r="C24418" t="n">
        <v>66147</v>
      </c>
    </row>
    <row r="24419">
      <c r="A24419" s="47" t="inlineStr">
        <is>
          <t>66760</t>
        </is>
      </c>
      <c r="B24419" t="inlineStr">
        <is>
          <t>UR</t>
        </is>
      </c>
      <c r="C24419" t="n">
        <v>66218</v>
      </c>
    </row>
    <row r="24420">
      <c r="A24420" s="47" t="inlineStr">
        <is>
          <t>66800</t>
        </is>
      </c>
      <c r="B24420" t="inlineStr">
        <is>
          <t>ERR</t>
        </is>
      </c>
      <c r="C24420" t="n">
        <v>66067</v>
      </c>
    </row>
    <row r="24421">
      <c r="A24421" s="47" t="inlineStr">
        <is>
          <t>66800</t>
        </is>
      </c>
      <c r="B24421" t="inlineStr">
        <is>
          <t>ESTAVAR</t>
        </is>
      </c>
      <c r="C24421" t="n">
        <v>66072</v>
      </c>
    </row>
    <row r="24422">
      <c r="A24422" s="47" t="inlineStr">
        <is>
          <t>66800</t>
        </is>
      </c>
      <c r="B24422" t="inlineStr">
        <is>
          <t>EYNE</t>
        </is>
      </c>
      <c r="C24422" t="n">
        <v>66075</v>
      </c>
    </row>
    <row r="24423">
      <c r="A24423" s="47" t="inlineStr">
        <is>
          <t>66800</t>
        </is>
      </c>
      <c r="B24423" t="inlineStr">
        <is>
          <t>LLO</t>
        </is>
      </c>
      <c r="C24423" t="n">
        <v>66100</v>
      </c>
    </row>
    <row r="24424">
      <c r="A24424" s="47" t="inlineStr">
        <is>
          <t>66800</t>
        </is>
      </c>
      <c r="B24424" t="inlineStr">
        <is>
          <t>SAILLAGOUSE</t>
        </is>
      </c>
      <c r="C24424" t="n">
        <v>66167</v>
      </c>
    </row>
    <row r="24425">
      <c r="A24425" s="47" t="inlineStr">
        <is>
          <t>66800</t>
        </is>
      </c>
      <c r="B24425" t="inlineStr">
        <is>
          <t>STE LEOCADIE</t>
        </is>
      </c>
      <c r="C24425" t="n">
        <v>66181</v>
      </c>
    </row>
    <row r="24426">
      <c r="A24426" s="47" t="inlineStr">
        <is>
          <t>66820</t>
        </is>
      </c>
      <c r="B24426" t="inlineStr">
        <is>
          <t>CASTEIL</t>
        </is>
      </c>
      <c r="C24426" t="n">
        <v>66043</v>
      </c>
    </row>
    <row r="24427">
      <c r="A24427" s="47" t="inlineStr">
        <is>
          <t>66820</t>
        </is>
      </c>
      <c r="B24427" t="inlineStr">
        <is>
          <t>CORNEILLA DE CONFLENT</t>
        </is>
      </c>
      <c r="C24427" t="n">
        <v>66057</v>
      </c>
    </row>
    <row r="24428">
      <c r="A24428" s="47" t="inlineStr">
        <is>
          <t>66820</t>
        </is>
      </c>
      <c r="B24428" t="inlineStr">
        <is>
          <t>FILLOLS</t>
        </is>
      </c>
      <c r="C24428" t="n">
        <v>66078</v>
      </c>
    </row>
    <row r="24429">
      <c r="A24429" s="47" t="inlineStr">
        <is>
          <t>66820</t>
        </is>
      </c>
      <c r="B24429" t="inlineStr">
        <is>
          <t>FUILLA</t>
        </is>
      </c>
      <c r="C24429" t="n">
        <v>66085</v>
      </c>
    </row>
    <row r="24430">
      <c r="A24430" s="47" t="inlineStr">
        <is>
          <t>66820</t>
        </is>
      </c>
      <c r="B24430" t="inlineStr">
        <is>
          <t>VERNET LES BAINS</t>
        </is>
      </c>
      <c r="C24430" t="n">
        <v>66222</v>
      </c>
    </row>
    <row r="24431">
      <c r="A24431" s="47" t="inlineStr">
        <is>
          <t>67000</t>
        </is>
      </c>
      <c r="B24431" t="inlineStr">
        <is>
          <t>STRASBOURG</t>
        </is>
      </c>
      <c r="C24431" t="n">
        <v>67482</v>
      </c>
    </row>
    <row r="24432">
      <c r="A24432" s="47" t="inlineStr">
        <is>
          <t>67100</t>
        </is>
      </c>
      <c r="B24432" t="inlineStr">
        <is>
          <t>STRASBOURG</t>
        </is>
      </c>
      <c r="C24432" t="n">
        <v>67482</v>
      </c>
    </row>
    <row r="24433">
      <c r="A24433" s="47" t="inlineStr">
        <is>
          <t>67110</t>
        </is>
      </c>
      <c r="B24433" t="inlineStr">
        <is>
          <t>DAMBACH</t>
        </is>
      </c>
      <c r="C24433" t="n">
        <v>67083</v>
      </c>
    </row>
    <row r="24434">
      <c r="A24434" s="47" t="inlineStr">
        <is>
          <t>67110</t>
        </is>
      </c>
      <c r="B24434" t="inlineStr">
        <is>
          <t>GUMBRECHTSHOFFEN</t>
        </is>
      </c>
      <c r="C24434" t="n">
        <v>67174</v>
      </c>
    </row>
    <row r="24435">
      <c r="A24435" s="47" t="inlineStr">
        <is>
          <t>67110</t>
        </is>
      </c>
      <c r="B24435" t="inlineStr">
        <is>
          <t>GUNDERSHOFFEN</t>
        </is>
      </c>
      <c r="C24435" t="n">
        <v>67176</v>
      </c>
    </row>
    <row r="24436">
      <c r="A24436" s="47" t="inlineStr">
        <is>
          <t>67110</t>
        </is>
      </c>
      <c r="B24436" t="inlineStr">
        <is>
          <t>NIEDERBRONN LES BAINS</t>
        </is>
      </c>
      <c r="C24436" t="n">
        <v>67324</v>
      </c>
    </row>
    <row r="24437">
      <c r="A24437" s="47" t="inlineStr">
        <is>
          <t>67110</t>
        </is>
      </c>
      <c r="B24437" t="inlineStr">
        <is>
          <t>OBERBRONN</t>
        </is>
      </c>
      <c r="C24437" t="n">
        <v>67340</v>
      </c>
    </row>
    <row r="24438">
      <c r="A24438" s="47" t="inlineStr">
        <is>
          <t>67110</t>
        </is>
      </c>
      <c r="B24438" t="inlineStr">
        <is>
          <t>REICHSHOFFEN</t>
        </is>
      </c>
      <c r="C24438" t="n">
        <v>67388</v>
      </c>
    </row>
    <row r="24439">
      <c r="A24439" s="47" t="inlineStr">
        <is>
          <t>67110</t>
        </is>
      </c>
      <c r="B24439" t="inlineStr">
        <is>
          <t>UTTENHOFFEN</t>
        </is>
      </c>
      <c r="C24439" t="n">
        <v>67502</v>
      </c>
    </row>
    <row r="24440">
      <c r="A24440" s="47" t="inlineStr">
        <is>
          <t>67110</t>
        </is>
      </c>
      <c r="B24440" t="inlineStr">
        <is>
          <t>WINDSTEIN</t>
        </is>
      </c>
      <c r="C24440" t="n">
        <v>67536</v>
      </c>
    </row>
    <row r="24441">
      <c r="A24441" s="47" t="inlineStr">
        <is>
          <t>67110</t>
        </is>
      </c>
      <c r="B24441" t="inlineStr">
        <is>
          <t>ZINSWILLER</t>
        </is>
      </c>
      <c r="C24441" t="n">
        <v>67558</v>
      </c>
    </row>
    <row r="24442">
      <c r="A24442" s="47" t="inlineStr">
        <is>
          <t>67112</t>
        </is>
      </c>
      <c r="B24442" t="inlineStr">
        <is>
          <t>BREUSCHWICKERSHEIM</t>
        </is>
      </c>
      <c r="C24442" t="n">
        <v>67065</v>
      </c>
    </row>
    <row r="24443">
      <c r="A24443" s="47" t="inlineStr">
        <is>
          <t>67113</t>
        </is>
      </c>
      <c r="B24443" t="inlineStr">
        <is>
          <t>BLAESHEIM</t>
        </is>
      </c>
      <c r="C24443" t="n">
        <v>67049</v>
      </c>
    </row>
    <row r="24444">
      <c r="A24444" s="47" t="inlineStr">
        <is>
          <t>67114</t>
        </is>
      </c>
      <c r="B24444" t="inlineStr">
        <is>
          <t>ESCHAU</t>
        </is>
      </c>
      <c r="C24444" t="n">
        <v>67131</v>
      </c>
    </row>
    <row r="24445">
      <c r="A24445" s="47" t="inlineStr">
        <is>
          <t>67115</t>
        </is>
      </c>
      <c r="B24445" t="inlineStr">
        <is>
          <t>PLOBSHEIM</t>
        </is>
      </c>
      <c r="C24445" t="n">
        <v>67378</v>
      </c>
    </row>
    <row r="24446">
      <c r="A24446" s="47" t="inlineStr">
        <is>
          <t>67116</t>
        </is>
      </c>
      <c r="B24446" t="inlineStr">
        <is>
          <t>REICHSTETT</t>
        </is>
      </c>
      <c r="C24446" t="n">
        <v>67389</v>
      </c>
    </row>
    <row r="24447">
      <c r="A24447" s="47" t="inlineStr">
        <is>
          <t>67117</t>
        </is>
      </c>
      <c r="B24447" t="inlineStr">
        <is>
          <t>DOSSENHEIM KOCHERSBERG</t>
        </is>
      </c>
      <c r="C24447" t="n">
        <v>67102</v>
      </c>
    </row>
    <row r="24448">
      <c r="A24448" s="47" t="inlineStr">
        <is>
          <t>67117</t>
        </is>
      </c>
      <c r="B24448" t="inlineStr">
        <is>
          <t>FESSENHEIM LE BAS</t>
        </is>
      </c>
      <c r="C24448" t="n">
        <v>67138</v>
      </c>
    </row>
    <row r="24449">
      <c r="A24449" s="47" t="inlineStr">
        <is>
          <t>67117</t>
        </is>
      </c>
      <c r="B24449" t="inlineStr">
        <is>
          <t>FURDENHEIM</t>
        </is>
      </c>
      <c r="C24449" t="n">
        <v>67150</v>
      </c>
    </row>
    <row r="24450">
      <c r="A24450" s="47" t="inlineStr">
        <is>
          <t>67117</t>
        </is>
      </c>
      <c r="B24450" t="inlineStr">
        <is>
          <t>HANDSCHUHEIM</t>
        </is>
      </c>
      <c r="C24450" t="n">
        <v>67181</v>
      </c>
    </row>
    <row r="24451">
      <c r="A24451" s="47" t="inlineStr">
        <is>
          <t>67117</t>
        </is>
      </c>
      <c r="B24451" t="inlineStr">
        <is>
          <t>HURTIGHEIM</t>
        </is>
      </c>
      <c r="C24451" t="n">
        <v>67214</v>
      </c>
    </row>
    <row r="24452">
      <c r="A24452" s="47" t="inlineStr">
        <is>
          <t>67117</t>
        </is>
      </c>
      <c r="B24452" t="inlineStr">
        <is>
          <t>ITTENHEIM</t>
        </is>
      </c>
      <c r="C24452" t="n">
        <v>67226</v>
      </c>
    </row>
    <row r="24453">
      <c r="A24453" s="47" t="inlineStr">
        <is>
          <t>67117</t>
        </is>
      </c>
      <c r="B24453" t="inlineStr">
        <is>
          <t>QUATZENHEIM</t>
        </is>
      </c>
      <c r="C24453" t="n">
        <v>67382</v>
      </c>
    </row>
    <row r="24454">
      <c r="A24454" s="47" t="inlineStr">
        <is>
          <t>67118</t>
        </is>
      </c>
      <c r="B24454" t="inlineStr">
        <is>
          <t>GEISPOLSHEIM</t>
        </is>
      </c>
      <c r="C24454" t="n">
        <v>67152</v>
      </c>
    </row>
    <row r="24455">
      <c r="A24455" s="47" t="inlineStr">
        <is>
          <t>67120</t>
        </is>
      </c>
      <c r="B24455" t="inlineStr">
        <is>
          <t>ALTORF</t>
        </is>
      </c>
      <c r="C24455" t="n">
        <v>67008</v>
      </c>
    </row>
    <row r="24456">
      <c r="A24456" s="47" t="inlineStr">
        <is>
          <t>67120</t>
        </is>
      </c>
      <c r="B24456" t="inlineStr">
        <is>
          <t>AVOLSHEIM</t>
        </is>
      </c>
      <c r="C24456" t="n">
        <v>67016</v>
      </c>
    </row>
    <row r="24457">
      <c r="A24457" s="47" t="inlineStr">
        <is>
          <t>67120</t>
        </is>
      </c>
      <c r="B24457" t="inlineStr">
        <is>
          <t>DACHSTEIN</t>
        </is>
      </c>
      <c r="C24457" t="n">
        <v>67080</v>
      </c>
    </row>
    <row r="24458">
      <c r="A24458" s="47" t="inlineStr">
        <is>
          <t>67120</t>
        </is>
      </c>
      <c r="B24458" t="inlineStr">
        <is>
          <t>DORLISHEIM</t>
        </is>
      </c>
      <c r="C24458" t="n">
        <v>67101</v>
      </c>
    </row>
    <row r="24459">
      <c r="A24459" s="47" t="inlineStr">
        <is>
          <t>67120</t>
        </is>
      </c>
      <c r="B24459" t="inlineStr">
        <is>
          <t>DUPPIGHEIM</t>
        </is>
      </c>
      <c r="C24459" t="n">
        <v>67108</v>
      </c>
    </row>
    <row r="24460">
      <c r="A24460" s="47" t="inlineStr">
        <is>
          <t>67120</t>
        </is>
      </c>
      <c r="B24460" t="inlineStr">
        <is>
          <t>DUTTLENHEIM</t>
        </is>
      </c>
      <c r="C24460" t="n">
        <v>67112</v>
      </c>
    </row>
    <row r="24461">
      <c r="A24461" s="47" t="inlineStr">
        <is>
          <t>67120</t>
        </is>
      </c>
      <c r="B24461" t="inlineStr">
        <is>
          <t>ERGERSHEIM</t>
        </is>
      </c>
      <c r="C24461" t="n">
        <v>67127</v>
      </c>
    </row>
    <row r="24462">
      <c r="A24462" s="47" t="inlineStr">
        <is>
          <t>67120</t>
        </is>
      </c>
      <c r="B24462" t="inlineStr">
        <is>
          <t>ERNOLSHEIM BRUCHE</t>
        </is>
      </c>
      <c r="C24462" t="n">
        <v>67128</v>
      </c>
    </row>
    <row r="24463">
      <c r="A24463" s="47" t="inlineStr">
        <is>
          <t>67120</t>
        </is>
      </c>
      <c r="B24463" t="inlineStr">
        <is>
          <t>KOLBSHEIM</t>
        </is>
      </c>
      <c r="C24463" t="n">
        <v>67247</v>
      </c>
    </row>
    <row r="24464">
      <c r="A24464" s="47" t="inlineStr">
        <is>
          <t>67120</t>
        </is>
      </c>
      <c r="B24464" t="inlineStr">
        <is>
          <t>MOLSHEIM</t>
        </is>
      </c>
      <c r="C24464" t="n">
        <v>67300</v>
      </c>
    </row>
    <row r="24465">
      <c r="A24465" s="47" t="inlineStr">
        <is>
          <t>67120</t>
        </is>
      </c>
      <c r="B24465" t="inlineStr">
        <is>
          <t>SOULTZ LES BAINS</t>
        </is>
      </c>
      <c r="C24465" t="n">
        <v>67473</v>
      </c>
    </row>
    <row r="24466">
      <c r="A24466" s="47" t="inlineStr">
        <is>
          <t>67120</t>
        </is>
      </c>
      <c r="B24466" t="inlineStr">
        <is>
          <t>WOLXHEIM</t>
        </is>
      </c>
      <c r="C24466" t="n">
        <v>67554</v>
      </c>
    </row>
    <row r="24467">
      <c r="A24467" s="47" t="inlineStr">
        <is>
          <t>67130</t>
        </is>
      </c>
      <c r="B24467" t="inlineStr">
        <is>
          <t>BAREMBACH</t>
        </is>
      </c>
      <c r="C24467" t="n">
        <v>67020</v>
      </c>
    </row>
    <row r="24468">
      <c r="A24468" s="47" t="inlineStr">
        <is>
          <t>67130</t>
        </is>
      </c>
      <c r="B24468" t="inlineStr">
        <is>
          <t>BELLEFOSSE</t>
        </is>
      </c>
      <c r="C24468" t="n">
        <v>67026</v>
      </c>
    </row>
    <row r="24469">
      <c r="A24469" s="47" t="inlineStr">
        <is>
          <t>67130</t>
        </is>
      </c>
      <c r="B24469" t="inlineStr">
        <is>
          <t>BELMONT</t>
        </is>
      </c>
      <c r="C24469" t="n">
        <v>67027</v>
      </c>
    </row>
    <row r="24470">
      <c r="A24470" s="47" t="inlineStr">
        <is>
          <t>67130</t>
        </is>
      </c>
      <c r="B24470" t="inlineStr">
        <is>
          <t>BLANCHERUPT</t>
        </is>
      </c>
      <c r="C24470" t="n">
        <v>67050</v>
      </c>
    </row>
    <row r="24471">
      <c r="A24471" s="47" t="inlineStr">
        <is>
          <t>67130</t>
        </is>
      </c>
      <c r="B24471" t="inlineStr">
        <is>
          <t>LA BROQUE</t>
        </is>
      </c>
      <c r="C24471" t="n">
        <v>67066</v>
      </c>
    </row>
    <row r="24472">
      <c r="A24472" s="47" t="inlineStr">
        <is>
          <t>67130</t>
        </is>
      </c>
      <c r="B24472" t="inlineStr">
        <is>
          <t>FOUDAY</t>
        </is>
      </c>
      <c r="C24472" t="n">
        <v>67144</v>
      </c>
    </row>
    <row r="24473">
      <c r="A24473" s="47" t="inlineStr">
        <is>
          <t>67130</t>
        </is>
      </c>
      <c r="B24473" t="inlineStr">
        <is>
          <t>GRANDFONTAINE</t>
        </is>
      </c>
      <c r="C24473" t="n">
        <v>67165</v>
      </c>
    </row>
    <row r="24474">
      <c r="A24474" s="47" t="inlineStr">
        <is>
          <t>67130</t>
        </is>
      </c>
      <c r="B24474" t="inlineStr">
        <is>
          <t>LUTZELHOUSE</t>
        </is>
      </c>
      <c r="C24474" t="n">
        <v>67276</v>
      </c>
    </row>
    <row r="24475">
      <c r="A24475" s="47" t="inlineStr">
        <is>
          <t>67130</t>
        </is>
      </c>
      <c r="B24475" t="inlineStr">
        <is>
          <t>MUHLBACH SUR BRUCHE</t>
        </is>
      </c>
      <c r="C24475" t="n">
        <v>67306</v>
      </c>
    </row>
    <row r="24476">
      <c r="A24476" s="47" t="inlineStr">
        <is>
          <t>67130</t>
        </is>
      </c>
      <c r="B24476" t="inlineStr">
        <is>
          <t>NATZWILLER</t>
        </is>
      </c>
      <c r="C24476" t="n">
        <v>67314</v>
      </c>
    </row>
    <row r="24477">
      <c r="A24477" s="47" t="inlineStr">
        <is>
          <t>67130</t>
        </is>
      </c>
      <c r="B24477" t="inlineStr">
        <is>
          <t>NEUVILLER LA ROCHE</t>
        </is>
      </c>
      <c r="C24477" t="n">
        <v>67321</v>
      </c>
    </row>
    <row r="24478">
      <c r="A24478" s="47" t="inlineStr">
        <is>
          <t>67130</t>
        </is>
      </c>
      <c r="B24478" t="inlineStr">
        <is>
          <t>RUSS</t>
        </is>
      </c>
      <c r="C24478" t="n">
        <v>67420</v>
      </c>
    </row>
    <row r="24479">
      <c r="A24479" s="47" t="inlineStr">
        <is>
          <t>67130</t>
        </is>
      </c>
      <c r="B24479" t="inlineStr">
        <is>
          <t>SCHIRMECK</t>
        </is>
      </c>
      <c r="C24479" t="n">
        <v>67448</v>
      </c>
    </row>
    <row r="24480">
      <c r="A24480" s="47" t="inlineStr">
        <is>
          <t>67130</t>
        </is>
      </c>
      <c r="B24480" t="inlineStr">
        <is>
          <t>SOLBACH</t>
        </is>
      </c>
      <c r="C24480" t="n">
        <v>67470</v>
      </c>
    </row>
    <row r="24481">
      <c r="A24481" s="47" t="inlineStr">
        <is>
          <t>67130</t>
        </is>
      </c>
      <c r="B24481" t="inlineStr">
        <is>
          <t>WALDERSBACH</t>
        </is>
      </c>
      <c r="C24481" t="n">
        <v>67513</v>
      </c>
    </row>
    <row r="24482">
      <c r="A24482" s="47" t="inlineStr">
        <is>
          <t>67130</t>
        </is>
      </c>
      <c r="B24482" t="inlineStr">
        <is>
          <t>WILDERSBACH</t>
        </is>
      </c>
      <c r="C24482" t="n">
        <v>67531</v>
      </c>
    </row>
    <row r="24483">
      <c r="A24483" s="47" t="inlineStr">
        <is>
          <t>67130</t>
        </is>
      </c>
      <c r="B24483" t="inlineStr">
        <is>
          <t>WISCHES</t>
        </is>
      </c>
      <c r="C24483" t="n">
        <v>67543</v>
      </c>
    </row>
    <row r="24484">
      <c r="A24484" s="47" t="inlineStr">
        <is>
          <t>67140</t>
        </is>
      </c>
      <c r="B24484" t="inlineStr">
        <is>
          <t>ANDLAU</t>
        </is>
      </c>
      <c r="C24484" t="n">
        <v>67010</v>
      </c>
    </row>
    <row r="24485">
      <c r="A24485" s="47" t="inlineStr">
        <is>
          <t>67140</t>
        </is>
      </c>
      <c r="B24485" t="inlineStr">
        <is>
          <t>BARR</t>
        </is>
      </c>
      <c r="C24485" t="n">
        <v>67021</v>
      </c>
    </row>
    <row r="24486">
      <c r="A24486" s="47" t="inlineStr">
        <is>
          <t>67140</t>
        </is>
      </c>
      <c r="B24486" t="inlineStr">
        <is>
          <t>BERNARDVILLE</t>
        </is>
      </c>
      <c r="C24486" t="n">
        <v>67032</v>
      </c>
    </row>
    <row r="24487">
      <c r="A24487" s="47" t="inlineStr">
        <is>
          <t>67140</t>
        </is>
      </c>
      <c r="B24487" t="inlineStr">
        <is>
          <t>BOURGHEIM</t>
        </is>
      </c>
      <c r="C24487" t="n">
        <v>67060</v>
      </c>
    </row>
    <row r="24488">
      <c r="A24488" s="47" t="inlineStr">
        <is>
          <t>67140</t>
        </is>
      </c>
      <c r="B24488" t="inlineStr">
        <is>
          <t>EICHHOFFEN</t>
        </is>
      </c>
      <c r="C24488" t="n">
        <v>67120</v>
      </c>
    </row>
    <row r="24489">
      <c r="A24489" s="47" t="inlineStr">
        <is>
          <t>67140</t>
        </is>
      </c>
      <c r="B24489" t="inlineStr">
        <is>
          <t>GERTWILLER</t>
        </is>
      </c>
      <c r="C24489" t="n">
        <v>67155</v>
      </c>
    </row>
    <row r="24490">
      <c r="A24490" s="47" t="inlineStr">
        <is>
          <t>67140</t>
        </is>
      </c>
      <c r="B24490" t="inlineStr">
        <is>
          <t>HEILIGENSTEIN</t>
        </is>
      </c>
      <c r="C24490" t="n">
        <v>67189</v>
      </c>
    </row>
    <row r="24491">
      <c r="A24491" s="47" t="inlineStr">
        <is>
          <t>67140</t>
        </is>
      </c>
      <c r="B24491" t="inlineStr">
        <is>
          <t>LE HOHWALD</t>
        </is>
      </c>
      <c r="C24491" t="n">
        <v>67210</v>
      </c>
    </row>
    <row r="24492">
      <c r="A24492" s="47" t="inlineStr">
        <is>
          <t>67140</t>
        </is>
      </c>
      <c r="B24492" t="inlineStr">
        <is>
          <t>ITTERSWILLER</t>
        </is>
      </c>
      <c r="C24492" t="n">
        <v>67227</v>
      </c>
    </row>
    <row r="24493">
      <c r="A24493" s="47" t="inlineStr">
        <is>
          <t>67140</t>
        </is>
      </c>
      <c r="B24493" t="inlineStr">
        <is>
          <t>MITTELBERGHEIM</t>
        </is>
      </c>
      <c r="C24493" t="n">
        <v>67295</v>
      </c>
    </row>
    <row r="24494">
      <c r="A24494" s="47" t="inlineStr">
        <is>
          <t>67140</t>
        </is>
      </c>
      <c r="B24494" t="inlineStr">
        <is>
          <t>REICHSFELD</t>
        </is>
      </c>
      <c r="C24494" t="n">
        <v>67387</v>
      </c>
    </row>
    <row r="24495">
      <c r="A24495" s="47" t="inlineStr">
        <is>
          <t>67140</t>
        </is>
      </c>
      <c r="B24495" t="inlineStr">
        <is>
          <t>ST PIERRE</t>
        </is>
      </c>
      <c r="C24495" t="n">
        <v>67429</v>
      </c>
    </row>
    <row r="24496">
      <c r="A24496" s="47" t="inlineStr">
        <is>
          <t>67140</t>
        </is>
      </c>
      <c r="B24496" t="inlineStr">
        <is>
          <t>STOTZHEIM</t>
        </is>
      </c>
      <c r="C24496" t="n">
        <v>67481</v>
      </c>
    </row>
    <row r="24497">
      <c r="A24497" s="47" t="inlineStr">
        <is>
          <t>67140</t>
        </is>
      </c>
      <c r="B24497" t="inlineStr">
        <is>
          <t>ZELLWILLER</t>
        </is>
      </c>
      <c r="C24497" t="n">
        <v>67557</v>
      </c>
    </row>
    <row r="24498">
      <c r="A24498" s="47" t="inlineStr">
        <is>
          <t>67150</t>
        </is>
      </c>
      <c r="B24498" t="inlineStr">
        <is>
          <t>BOLSENHEIM</t>
        </is>
      </c>
      <c r="C24498" t="n">
        <v>67054</v>
      </c>
    </row>
    <row r="24499">
      <c r="A24499" s="47" t="inlineStr">
        <is>
          <t>67150</t>
        </is>
      </c>
      <c r="B24499" t="inlineStr">
        <is>
          <t>DAUBENSAND</t>
        </is>
      </c>
      <c r="C24499" t="n">
        <v>67086</v>
      </c>
    </row>
    <row r="24500">
      <c r="A24500" s="47" t="inlineStr">
        <is>
          <t>67150</t>
        </is>
      </c>
      <c r="B24500" t="inlineStr">
        <is>
          <t>ERSTEIN</t>
        </is>
      </c>
      <c r="C24500" t="n">
        <v>67130</v>
      </c>
    </row>
    <row r="24501">
      <c r="A24501" s="47" t="inlineStr">
        <is>
          <t>67150</t>
        </is>
      </c>
      <c r="B24501" t="inlineStr">
        <is>
          <t>GERSTHEIM</t>
        </is>
      </c>
      <c r="C24501" t="n">
        <v>67154</v>
      </c>
    </row>
    <row r="24502">
      <c r="A24502" s="47" t="inlineStr">
        <is>
          <t>67150</t>
        </is>
      </c>
      <c r="B24502" t="inlineStr">
        <is>
          <t>HINDISHEIM</t>
        </is>
      </c>
      <c r="C24502" t="n">
        <v>67197</v>
      </c>
    </row>
    <row r="24503">
      <c r="A24503" s="47" t="inlineStr">
        <is>
          <t>67150</t>
        </is>
      </c>
      <c r="B24503" t="inlineStr">
        <is>
          <t>HIPSHEIM</t>
        </is>
      </c>
      <c r="C24503" t="n">
        <v>67200</v>
      </c>
    </row>
    <row r="24504">
      <c r="A24504" s="47" t="inlineStr">
        <is>
          <t>67150</t>
        </is>
      </c>
      <c r="B24504" t="inlineStr">
        <is>
          <t>LIMERSHEIM</t>
        </is>
      </c>
      <c r="C24504" t="n">
        <v>67266</v>
      </c>
    </row>
    <row r="24505">
      <c r="A24505" s="47" t="inlineStr">
        <is>
          <t>67150</t>
        </is>
      </c>
      <c r="B24505" t="inlineStr">
        <is>
          <t>MATZENHEIM</t>
        </is>
      </c>
      <c r="C24505" t="n">
        <v>67285</v>
      </c>
    </row>
    <row r="24506">
      <c r="A24506" s="47" t="inlineStr">
        <is>
          <t>67150</t>
        </is>
      </c>
      <c r="B24506" t="inlineStr">
        <is>
          <t>NORDHOUSE</t>
        </is>
      </c>
      <c r="C24506" t="n">
        <v>67336</v>
      </c>
    </row>
    <row r="24507">
      <c r="A24507" s="47" t="inlineStr">
        <is>
          <t>67150</t>
        </is>
      </c>
      <c r="B24507" t="inlineStr">
        <is>
          <t>OSTHOUSE</t>
        </is>
      </c>
      <c r="C24507" t="n">
        <v>67364</v>
      </c>
    </row>
    <row r="24508">
      <c r="A24508" s="47" t="inlineStr">
        <is>
          <t>67150</t>
        </is>
      </c>
      <c r="B24508" t="inlineStr">
        <is>
          <t>SCHAEFFERSHEIM</t>
        </is>
      </c>
      <c r="C24508" t="n">
        <v>67438</v>
      </c>
    </row>
    <row r="24509">
      <c r="A24509" s="47" t="inlineStr">
        <is>
          <t>67150</t>
        </is>
      </c>
      <c r="B24509" t="inlineStr">
        <is>
          <t>UTTENHEIM</t>
        </is>
      </c>
      <c r="C24509" t="n">
        <v>67501</v>
      </c>
    </row>
    <row r="24510">
      <c r="A24510" s="47" t="inlineStr">
        <is>
          <t>67160</t>
        </is>
      </c>
      <c r="B24510" t="inlineStr">
        <is>
          <t>CLEEBOURG</t>
        </is>
      </c>
      <c r="C24510" t="n">
        <v>67074</v>
      </c>
    </row>
    <row r="24511">
      <c r="A24511" s="47" t="inlineStr">
        <is>
          <t>67160</t>
        </is>
      </c>
      <c r="B24511" t="inlineStr">
        <is>
          <t>DRACHENBRONN BIRLENBACH</t>
        </is>
      </c>
      <c r="C24511" t="n">
        <v>67104</v>
      </c>
    </row>
    <row r="24512">
      <c r="A24512" s="47" t="inlineStr">
        <is>
          <t>67160</t>
        </is>
      </c>
      <c r="B24512" t="inlineStr">
        <is>
          <t>OBERHOFFEN LES WISSEMBOURG</t>
        </is>
      </c>
      <c r="C24512" t="n">
        <v>67344</v>
      </c>
    </row>
    <row r="24513">
      <c r="A24513" s="47" t="inlineStr">
        <is>
          <t>67160</t>
        </is>
      </c>
      <c r="B24513" t="inlineStr">
        <is>
          <t>OBERLAUTERBACH</t>
        </is>
      </c>
      <c r="C24513" t="n">
        <v>67346</v>
      </c>
    </row>
    <row r="24514">
      <c r="A24514" s="47" t="inlineStr">
        <is>
          <t>67160</t>
        </is>
      </c>
      <c r="B24514" t="inlineStr">
        <is>
          <t>SEEBACH</t>
        </is>
      </c>
      <c r="C24514" t="n">
        <v>67351</v>
      </c>
    </row>
    <row r="24515">
      <c r="A24515" s="47" t="inlineStr">
        <is>
          <t>67160</t>
        </is>
      </c>
      <c r="B24515" t="inlineStr">
        <is>
          <t>RIEDSELTZ</t>
        </is>
      </c>
      <c r="C24515" t="n">
        <v>67400</v>
      </c>
    </row>
    <row r="24516">
      <c r="A24516" s="47" t="inlineStr">
        <is>
          <t>67160</t>
        </is>
      </c>
      <c r="B24516" t="inlineStr">
        <is>
          <t>ROTT</t>
        </is>
      </c>
      <c r="C24516" t="n">
        <v>67416</v>
      </c>
    </row>
    <row r="24517">
      <c r="A24517" s="47" t="inlineStr">
        <is>
          <t>67160</t>
        </is>
      </c>
      <c r="B24517" t="inlineStr">
        <is>
          <t>SALMBACH</t>
        </is>
      </c>
      <c r="C24517" t="n">
        <v>67432</v>
      </c>
    </row>
    <row r="24518">
      <c r="A24518" s="47" t="inlineStr">
        <is>
          <t>67160</t>
        </is>
      </c>
      <c r="B24518" t="inlineStr">
        <is>
          <t>SCHLEITHAL</t>
        </is>
      </c>
      <c r="C24518" t="n">
        <v>67451</v>
      </c>
    </row>
    <row r="24519">
      <c r="A24519" s="47" t="inlineStr">
        <is>
          <t>67160</t>
        </is>
      </c>
      <c r="B24519" t="inlineStr">
        <is>
          <t>SIEGEN</t>
        </is>
      </c>
      <c r="C24519" t="n">
        <v>67466</v>
      </c>
    </row>
    <row r="24520">
      <c r="A24520" s="47" t="inlineStr">
        <is>
          <t>67160</t>
        </is>
      </c>
      <c r="B24520" t="inlineStr">
        <is>
          <t>STEINSELTZ</t>
        </is>
      </c>
      <c r="C24520" t="n">
        <v>67479</v>
      </c>
    </row>
    <row r="24521">
      <c r="A24521" s="47" t="inlineStr">
        <is>
          <t>67160</t>
        </is>
      </c>
      <c r="B24521" t="inlineStr">
        <is>
          <t>WISSEMBOURG</t>
        </is>
      </c>
      <c r="C24521" t="n">
        <v>67544</v>
      </c>
    </row>
    <row r="24522">
      <c r="A24522" s="47" t="inlineStr">
        <is>
          <t>67170</t>
        </is>
      </c>
      <c r="B24522" t="inlineStr">
        <is>
          <t>BERNOLSHEIM</t>
        </is>
      </c>
      <c r="C24522" t="n">
        <v>67033</v>
      </c>
    </row>
    <row r="24523">
      <c r="A24523" s="47" t="inlineStr">
        <is>
          <t>67170</t>
        </is>
      </c>
      <c r="B24523" t="inlineStr">
        <is>
          <t>BERSTHEIM</t>
        </is>
      </c>
      <c r="C24523" t="n">
        <v>67035</v>
      </c>
    </row>
    <row r="24524">
      <c r="A24524" s="47" t="inlineStr">
        <is>
          <t>67170</t>
        </is>
      </c>
      <c r="B24524" t="inlineStr">
        <is>
          <t>BILWISHEIM</t>
        </is>
      </c>
      <c r="C24524" t="n">
        <v>67039</v>
      </c>
    </row>
    <row r="24525">
      <c r="A24525" s="47" t="inlineStr">
        <is>
          <t>67170</t>
        </is>
      </c>
      <c r="B24525" t="inlineStr">
        <is>
          <t>BRUMATH</t>
        </is>
      </c>
      <c r="C24525" t="n">
        <v>67067</v>
      </c>
    </row>
    <row r="24526">
      <c r="A24526" s="47" t="inlineStr">
        <is>
          <t>67170</t>
        </is>
      </c>
      <c r="B24526" t="inlineStr">
        <is>
          <t>DONNENHEIM</t>
        </is>
      </c>
      <c r="C24526" t="n">
        <v>67100</v>
      </c>
    </row>
    <row r="24527">
      <c r="A24527" s="47" t="inlineStr">
        <is>
          <t>67170</t>
        </is>
      </c>
      <c r="B24527" t="inlineStr">
        <is>
          <t>GEUDERTHEIM</t>
        </is>
      </c>
      <c r="C24527" t="n">
        <v>67156</v>
      </c>
    </row>
    <row r="24528">
      <c r="A24528" s="47" t="inlineStr">
        <is>
          <t>67170</t>
        </is>
      </c>
      <c r="B24528" t="inlineStr">
        <is>
          <t>HOCHSTETT</t>
        </is>
      </c>
      <c r="C24528" t="n">
        <v>67203</v>
      </c>
    </row>
    <row r="24529">
      <c r="A24529" s="47" t="inlineStr">
        <is>
          <t>67170</t>
        </is>
      </c>
      <c r="B24529" t="inlineStr">
        <is>
          <t>HOHATZENHEIM</t>
        </is>
      </c>
      <c r="C24529" t="n">
        <v>67207</v>
      </c>
    </row>
    <row r="24530">
      <c r="A24530" s="47" t="inlineStr">
        <is>
          <t>67170</t>
        </is>
      </c>
      <c r="B24530" t="inlineStr">
        <is>
          <t>KRAUTWILLER</t>
        </is>
      </c>
      <c r="C24530" t="n">
        <v>67249</v>
      </c>
    </row>
    <row r="24531">
      <c r="A24531" s="47" t="inlineStr">
        <is>
          <t>67170</t>
        </is>
      </c>
      <c r="B24531" t="inlineStr">
        <is>
          <t>KRIEGSHEIM</t>
        </is>
      </c>
      <c r="C24531" t="n">
        <v>67250</v>
      </c>
    </row>
    <row r="24532">
      <c r="A24532" s="47" t="inlineStr">
        <is>
          <t>67170</t>
        </is>
      </c>
      <c r="B24532" t="inlineStr">
        <is>
          <t>MITTELHAUSEN</t>
        </is>
      </c>
      <c r="C24532" t="n">
        <v>67297</v>
      </c>
    </row>
    <row r="24533">
      <c r="A24533" s="47" t="inlineStr">
        <is>
          <t>67170</t>
        </is>
      </c>
      <c r="B24533" t="inlineStr">
        <is>
          <t>MITTELSCHAEFFOLSHEIM</t>
        </is>
      </c>
      <c r="C24533" t="n">
        <v>67298</v>
      </c>
    </row>
    <row r="24534">
      <c r="A24534" s="47" t="inlineStr">
        <is>
          <t>67170</t>
        </is>
      </c>
      <c r="B24534" t="inlineStr">
        <is>
          <t>OHLUNGEN</t>
        </is>
      </c>
      <c r="C24534" t="n">
        <v>67359</v>
      </c>
    </row>
    <row r="24535">
      <c r="A24535" s="47" t="inlineStr">
        <is>
          <t>67170</t>
        </is>
      </c>
      <c r="B24535" t="inlineStr">
        <is>
          <t>OLWISHEIM</t>
        </is>
      </c>
      <c r="C24535" t="n">
        <v>67361</v>
      </c>
    </row>
    <row r="24536">
      <c r="A24536" s="47" t="inlineStr">
        <is>
          <t>67170</t>
        </is>
      </c>
      <c r="B24536" t="inlineStr">
        <is>
          <t>ROTTELSHEIM</t>
        </is>
      </c>
      <c r="C24536" t="n">
        <v>67417</v>
      </c>
    </row>
    <row r="24537">
      <c r="A24537" s="47" t="inlineStr">
        <is>
          <t>67170</t>
        </is>
      </c>
      <c r="B24537" t="inlineStr">
        <is>
          <t>WAHLENHEIM</t>
        </is>
      </c>
      <c r="C24537" t="n">
        <v>67510</v>
      </c>
    </row>
    <row r="24538">
      <c r="A24538" s="47" t="inlineStr">
        <is>
          <t>67170</t>
        </is>
      </c>
      <c r="B24538" t="inlineStr">
        <is>
          <t>WINGERSHEIM</t>
        </is>
      </c>
      <c r="C24538" t="n">
        <v>67539</v>
      </c>
    </row>
    <row r="24539">
      <c r="A24539" s="47" t="inlineStr">
        <is>
          <t>67190</t>
        </is>
      </c>
      <c r="B24539" t="inlineStr">
        <is>
          <t>DINSHEIM SUR BRUCHE</t>
        </is>
      </c>
      <c r="C24539" t="n">
        <v>67098</v>
      </c>
    </row>
    <row r="24540">
      <c r="A24540" s="47" t="inlineStr">
        <is>
          <t>67190</t>
        </is>
      </c>
      <c r="B24540" t="inlineStr">
        <is>
          <t>GRENDELBRUCH</t>
        </is>
      </c>
      <c r="C24540" t="n">
        <v>67167</v>
      </c>
    </row>
    <row r="24541">
      <c r="A24541" s="47" t="inlineStr">
        <is>
          <t>67190</t>
        </is>
      </c>
      <c r="B24541" t="inlineStr">
        <is>
          <t>GRESSWILLER</t>
        </is>
      </c>
      <c r="C24541" t="n">
        <v>67168</v>
      </c>
    </row>
    <row r="24542">
      <c r="A24542" s="47" t="inlineStr">
        <is>
          <t>67190</t>
        </is>
      </c>
      <c r="B24542" t="inlineStr">
        <is>
          <t>HEILIGENBERG</t>
        </is>
      </c>
      <c r="C24542" t="n">
        <v>67188</v>
      </c>
    </row>
    <row r="24543">
      <c r="A24543" s="47" t="inlineStr">
        <is>
          <t>67190</t>
        </is>
      </c>
      <c r="B24543" t="inlineStr">
        <is>
          <t>MOLLKIRCH</t>
        </is>
      </c>
      <c r="C24543" t="n">
        <v>67299</v>
      </c>
    </row>
    <row r="24544">
      <c r="A24544" s="47" t="inlineStr">
        <is>
          <t>67190</t>
        </is>
      </c>
      <c r="B24544" t="inlineStr">
        <is>
          <t>MUTZIG</t>
        </is>
      </c>
      <c r="C24544" t="n">
        <v>67313</v>
      </c>
    </row>
    <row r="24545">
      <c r="A24545" s="47" t="inlineStr">
        <is>
          <t>67190</t>
        </is>
      </c>
      <c r="B24545" t="inlineStr">
        <is>
          <t>STILL</t>
        </is>
      </c>
      <c r="C24545" t="n">
        <v>67480</v>
      </c>
    </row>
    <row r="24546">
      <c r="A24546" s="47" t="inlineStr">
        <is>
          <t>67200</t>
        </is>
      </c>
      <c r="B24546" t="inlineStr">
        <is>
          <t>STRASBOURG</t>
        </is>
      </c>
      <c r="C24546" t="n">
        <v>67482</v>
      </c>
    </row>
    <row r="24547">
      <c r="A24547" s="47" t="inlineStr">
        <is>
          <t>67201</t>
        </is>
      </c>
      <c r="B24547" t="inlineStr">
        <is>
          <t>ECKBOLSHEIM</t>
        </is>
      </c>
      <c r="C24547" t="n">
        <v>67118</v>
      </c>
    </row>
    <row r="24548">
      <c r="A24548" s="47" t="inlineStr">
        <is>
          <t>67202</t>
        </is>
      </c>
      <c r="B24548" t="inlineStr">
        <is>
          <t>WOLFISHEIM</t>
        </is>
      </c>
      <c r="C24548" t="n">
        <v>67551</v>
      </c>
    </row>
    <row r="24549">
      <c r="A24549" s="47" t="inlineStr">
        <is>
          <t>67203</t>
        </is>
      </c>
      <c r="B24549" t="inlineStr">
        <is>
          <t>OBERSCHAEFFOLSHEIM</t>
        </is>
      </c>
      <c r="C24549" t="n">
        <v>67350</v>
      </c>
    </row>
    <row r="24550">
      <c r="A24550" s="47" t="inlineStr">
        <is>
          <t>67204</t>
        </is>
      </c>
      <c r="B24550" t="inlineStr">
        <is>
          <t>ACHENHEIM</t>
        </is>
      </c>
      <c r="C24550" t="n">
        <v>67001</v>
      </c>
    </row>
    <row r="24551">
      <c r="A24551" s="47" t="inlineStr">
        <is>
          <t>67205</t>
        </is>
      </c>
      <c r="B24551" t="inlineStr">
        <is>
          <t>OBERHAUSBERGEN</t>
        </is>
      </c>
      <c r="C24551" t="n">
        <v>67343</v>
      </c>
    </row>
    <row r="24552">
      <c r="A24552" s="47" t="inlineStr">
        <is>
          <t>67206</t>
        </is>
      </c>
      <c r="B24552" t="inlineStr">
        <is>
          <t>MITTELHAUSBERGEN</t>
        </is>
      </c>
      <c r="C24552" t="n">
        <v>67296</v>
      </c>
    </row>
    <row r="24553">
      <c r="A24553" s="47" t="inlineStr">
        <is>
          <t>67207</t>
        </is>
      </c>
      <c r="B24553" t="inlineStr">
        <is>
          <t>NIEDERHAUSBERGEN</t>
        </is>
      </c>
      <c r="C24553" t="n">
        <v>67326</v>
      </c>
    </row>
    <row r="24554">
      <c r="A24554" s="47" t="inlineStr">
        <is>
          <t>67210</t>
        </is>
      </c>
      <c r="B24554" t="inlineStr">
        <is>
          <t>BERNARDSWILLER</t>
        </is>
      </c>
      <c r="C24554" t="n">
        <v>67031</v>
      </c>
    </row>
    <row r="24555">
      <c r="A24555" s="47" t="inlineStr">
        <is>
          <t>67210</t>
        </is>
      </c>
      <c r="B24555" t="inlineStr">
        <is>
          <t>GOXWILLER</t>
        </is>
      </c>
      <c r="C24555" t="n">
        <v>67164</v>
      </c>
    </row>
    <row r="24556">
      <c r="A24556" s="47" t="inlineStr">
        <is>
          <t>67210</t>
        </is>
      </c>
      <c r="B24556" t="inlineStr">
        <is>
          <t>MEISTRATZHEIM</t>
        </is>
      </c>
      <c r="C24556" t="n">
        <v>67286</v>
      </c>
    </row>
    <row r="24557">
      <c r="A24557" s="47" t="inlineStr">
        <is>
          <t>67210</t>
        </is>
      </c>
      <c r="B24557" t="inlineStr">
        <is>
          <t>NIEDERNAI</t>
        </is>
      </c>
      <c r="C24557" t="n">
        <v>67329</v>
      </c>
    </row>
    <row r="24558">
      <c r="A24558" s="47" t="inlineStr">
        <is>
          <t>67210</t>
        </is>
      </c>
      <c r="B24558" t="inlineStr">
        <is>
          <t>OBERNAI</t>
        </is>
      </c>
      <c r="C24558" t="n">
        <v>67348</v>
      </c>
    </row>
    <row r="24559">
      <c r="A24559" s="47" t="inlineStr">
        <is>
          <t>67210</t>
        </is>
      </c>
      <c r="B24559" t="inlineStr">
        <is>
          <t>VALFF</t>
        </is>
      </c>
      <c r="C24559" t="n">
        <v>67504</v>
      </c>
    </row>
    <row r="24560">
      <c r="A24560" s="47" t="inlineStr">
        <is>
          <t>67220</t>
        </is>
      </c>
      <c r="B24560" t="inlineStr">
        <is>
          <t>ALBE</t>
        </is>
      </c>
      <c r="C24560" t="n">
        <v>67003</v>
      </c>
    </row>
    <row r="24561">
      <c r="A24561" s="47" t="inlineStr">
        <is>
          <t>67220</t>
        </is>
      </c>
      <c r="B24561" t="inlineStr">
        <is>
          <t>BASSEMBERG</t>
        </is>
      </c>
      <c r="C24561" t="n">
        <v>67022</v>
      </c>
    </row>
    <row r="24562">
      <c r="A24562" s="47" t="inlineStr">
        <is>
          <t>67220</t>
        </is>
      </c>
      <c r="B24562" t="inlineStr">
        <is>
          <t>BREITENAU</t>
        </is>
      </c>
      <c r="C24562" t="n">
        <v>67062</v>
      </c>
    </row>
    <row r="24563">
      <c r="A24563" s="47" t="inlineStr">
        <is>
          <t>67220</t>
        </is>
      </c>
      <c r="B24563" t="inlineStr">
        <is>
          <t>BREITENBACH</t>
        </is>
      </c>
      <c r="C24563" t="n">
        <v>67063</v>
      </c>
    </row>
    <row r="24564">
      <c r="A24564" s="47" t="inlineStr">
        <is>
          <t>67220</t>
        </is>
      </c>
      <c r="B24564" t="inlineStr">
        <is>
          <t>DIEFFENBACH AU VAL</t>
        </is>
      </c>
      <c r="C24564" t="n">
        <v>67092</v>
      </c>
    </row>
    <row r="24565">
      <c r="A24565" s="47" t="inlineStr">
        <is>
          <t>67220</t>
        </is>
      </c>
      <c r="B24565" t="inlineStr">
        <is>
          <t>FOUCHY</t>
        </is>
      </c>
      <c r="C24565" t="n">
        <v>67143</v>
      </c>
    </row>
    <row r="24566">
      <c r="A24566" s="47" t="inlineStr">
        <is>
          <t>67220</t>
        </is>
      </c>
      <c r="B24566" t="inlineStr">
        <is>
          <t>LALAYE</t>
        </is>
      </c>
      <c r="C24566" t="n">
        <v>67255</v>
      </c>
    </row>
    <row r="24567">
      <c r="A24567" s="47" t="inlineStr">
        <is>
          <t>67220</t>
        </is>
      </c>
      <c r="B24567" t="inlineStr">
        <is>
          <t>MAISONSGOUTTE</t>
        </is>
      </c>
      <c r="C24567" t="n">
        <v>67280</v>
      </c>
    </row>
    <row r="24568">
      <c r="A24568" s="47" t="inlineStr">
        <is>
          <t>67220</t>
        </is>
      </c>
      <c r="B24568" t="inlineStr">
        <is>
          <t>NEUBOIS</t>
        </is>
      </c>
      <c r="C24568" t="n">
        <v>67317</v>
      </c>
    </row>
    <row r="24569">
      <c r="A24569" s="47" t="inlineStr">
        <is>
          <t>67220</t>
        </is>
      </c>
      <c r="B24569" t="inlineStr">
        <is>
          <t>NEUVE EGLISE</t>
        </is>
      </c>
      <c r="C24569" t="n">
        <v>67320</v>
      </c>
    </row>
    <row r="24570">
      <c r="A24570" s="47" t="inlineStr">
        <is>
          <t>67220</t>
        </is>
      </c>
      <c r="B24570" t="inlineStr">
        <is>
          <t>ST MARTIN</t>
        </is>
      </c>
      <c r="C24570" t="n">
        <v>67426</v>
      </c>
    </row>
    <row r="24571">
      <c r="A24571" s="47" t="inlineStr">
        <is>
          <t>67220</t>
        </is>
      </c>
      <c r="B24571" t="inlineStr">
        <is>
          <t>ST MAURICE</t>
        </is>
      </c>
      <c r="C24571" t="n">
        <v>67427</v>
      </c>
    </row>
    <row r="24572">
      <c r="A24572" s="47" t="inlineStr">
        <is>
          <t>67220</t>
        </is>
      </c>
      <c r="B24572" t="inlineStr">
        <is>
          <t>ST PIERRE BOIS</t>
        </is>
      </c>
      <c r="C24572" t="n">
        <v>67430</v>
      </c>
    </row>
    <row r="24573">
      <c r="A24573" s="47" t="inlineStr">
        <is>
          <t>67220</t>
        </is>
      </c>
      <c r="B24573" t="inlineStr">
        <is>
          <t>STEIGE</t>
        </is>
      </c>
      <c r="C24573" t="n">
        <v>67477</v>
      </c>
    </row>
    <row r="24574">
      <c r="A24574" s="47" t="inlineStr">
        <is>
          <t>67220</t>
        </is>
      </c>
      <c r="B24574" t="inlineStr">
        <is>
          <t>THANVILLE</t>
        </is>
      </c>
      <c r="C24574" t="n">
        <v>67490</v>
      </c>
    </row>
    <row r="24575">
      <c r="A24575" s="47" t="inlineStr">
        <is>
          <t>67220</t>
        </is>
      </c>
      <c r="B24575" t="inlineStr">
        <is>
          <t>TRIEMBACH AU VAL</t>
        </is>
      </c>
      <c r="C24575" t="n">
        <v>67493</v>
      </c>
    </row>
    <row r="24576">
      <c r="A24576" s="47" t="inlineStr">
        <is>
          <t>67220</t>
        </is>
      </c>
      <c r="B24576" t="inlineStr">
        <is>
          <t>URBEIS</t>
        </is>
      </c>
      <c r="C24576" t="n">
        <v>67499</v>
      </c>
    </row>
    <row r="24577">
      <c r="A24577" s="47" t="inlineStr">
        <is>
          <t>67220</t>
        </is>
      </c>
      <c r="B24577" t="inlineStr">
        <is>
          <t>VILLE</t>
        </is>
      </c>
      <c r="C24577" t="n">
        <v>67507</v>
      </c>
    </row>
    <row r="24578">
      <c r="A24578" s="47" t="inlineStr">
        <is>
          <t>67230</t>
        </is>
      </c>
      <c r="B24578" t="inlineStr">
        <is>
          <t>BENFELD</t>
        </is>
      </c>
      <c r="C24578" t="n">
        <v>67028</v>
      </c>
    </row>
    <row r="24579">
      <c r="A24579" s="47" t="inlineStr">
        <is>
          <t>67230</t>
        </is>
      </c>
      <c r="B24579" t="inlineStr">
        <is>
          <t>DIEBOLSHEIM</t>
        </is>
      </c>
      <c r="C24579" t="n">
        <v>67090</v>
      </c>
    </row>
    <row r="24580">
      <c r="A24580" s="47" t="inlineStr">
        <is>
          <t>67230</t>
        </is>
      </c>
      <c r="B24580" t="inlineStr">
        <is>
          <t>HERBSHEIM</t>
        </is>
      </c>
      <c r="C24580" t="n">
        <v>67192</v>
      </c>
    </row>
    <row r="24581">
      <c r="A24581" s="47" t="inlineStr">
        <is>
          <t>67230</t>
        </is>
      </c>
      <c r="B24581" t="inlineStr">
        <is>
          <t>HUTTENHEIM</t>
        </is>
      </c>
      <c r="C24581" t="n">
        <v>67216</v>
      </c>
    </row>
    <row r="24582">
      <c r="A24582" s="47" t="inlineStr">
        <is>
          <t>67230</t>
        </is>
      </c>
      <c r="B24582" t="inlineStr">
        <is>
          <t>KERTZFELD</t>
        </is>
      </c>
      <c r="C24582" t="n">
        <v>67233</v>
      </c>
    </row>
    <row r="24583">
      <c r="A24583" s="47" t="inlineStr">
        <is>
          <t>67230</t>
        </is>
      </c>
      <c r="B24583" t="inlineStr">
        <is>
          <t>KOGENHEIM</t>
        </is>
      </c>
      <c r="C24583" t="n">
        <v>67246</v>
      </c>
    </row>
    <row r="24584">
      <c r="A24584" s="47" t="inlineStr">
        <is>
          <t>67230</t>
        </is>
      </c>
      <c r="B24584" t="inlineStr">
        <is>
          <t>OBENHEIM</t>
        </is>
      </c>
      <c r="C24584" t="n">
        <v>67338</v>
      </c>
    </row>
    <row r="24585">
      <c r="A24585" s="47" t="inlineStr">
        <is>
          <t>67230</t>
        </is>
      </c>
      <c r="B24585" t="inlineStr">
        <is>
          <t>ROSSFELD</t>
        </is>
      </c>
      <c r="C24585" t="n">
        <v>67412</v>
      </c>
    </row>
    <row r="24586">
      <c r="A24586" s="47" t="inlineStr">
        <is>
          <t>67230</t>
        </is>
      </c>
      <c r="B24586" t="inlineStr">
        <is>
          <t>SAND</t>
        </is>
      </c>
      <c r="C24586" t="n">
        <v>67433</v>
      </c>
    </row>
    <row r="24587">
      <c r="A24587" s="47" t="inlineStr">
        <is>
          <t>67230</t>
        </is>
      </c>
      <c r="B24587" t="inlineStr">
        <is>
          <t>SERMERSHEIM</t>
        </is>
      </c>
      <c r="C24587" t="n">
        <v>67464</v>
      </c>
    </row>
    <row r="24588">
      <c r="A24588" s="47" t="inlineStr">
        <is>
          <t>67230</t>
        </is>
      </c>
      <c r="B24588" t="inlineStr">
        <is>
          <t>WESTHOUSE</t>
        </is>
      </c>
      <c r="C24588" t="n">
        <v>67526</v>
      </c>
    </row>
    <row r="24589">
      <c r="A24589" s="47" t="inlineStr">
        <is>
          <t>67230</t>
        </is>
      </c>
      <c r="B24589" t="inlineStr">
        <is>
          <t>WITTERNHEIM</t>
        </is>
      </c>
      <c r="C24589" t="n">
        <v>67545</v>
      </c>
    </row>
    <row r="24590">
      <c r="A24590" s="47" t="inlineStr">
        <is>
          <t>67240</t>
        </is>
      </c>
      <c r="B24590" t="inlineStr">
        <is>
          <t>BISCHWILLER</t>
        </is>
      </c>
      <c r="C24590" t="n">
        <v>67046</v>
      </c>
    </row>
    <row r="24591">
      <c r="A24591" s="47" t="inlineStr">
        <is>
          <t>67240</t>
        </is>
      </c>
      <c r="B24591" t="inlineStr">
        <is>
          <t>GRIES</t>
        </is>
      </c>
      <c r="C24591" t="n">
        <v>67169</v>
      </c>
    </row>
    <row r="24592">
      <c r="A24592" s="47" t="inlineStr">
        <is>
          <t>67240</t>
        </is>
      </c>
      <c r="B24592" t="inlineStr">
        <is>
          <t>KALTENHOUSE</t>
        </is>
      </c>
      <c r="C24592" t="n">
        <v>67230</v>
      </c>
    </row>
    <row r="24593">
      <c r="A24593" s="47" t="inlineStr">
        <is>
          <t>67240</t>
        </is>
      </c>
      <c r="B24593" t="inlineStr">
        <is>
          <t>KURTZENHOUSE</t>
        </is>
      </c>
      <c r="C24593" t="n">
        <v>67252</v>
      </c>
    </row>
    <row r="24594">
      <c r="A24594" s="47" t="inlineStr">
        <is>
          <t>67240</t>
        </is>
      </c>
      <c r="B24594" t="inlineStr">
        <is>
          <t>OBERHOFFEN SUR MODER</t>
        </is>
      </c>
      <c r="C24594" t="n">
        <v>67345</v>
      </c>
    </row>
    <row r="24595">
      <c r="A24595" s="47" t="inlineStr">
        <is>
          <t>67240</t>
        </is>
      </c>
      <c r="B24595" t="inlineStr">
        <is>
          <t>SCHIRRHEIN</t>
        </is>
      </c>
      <c r="C24595" t="n">
        <v>67449</v>
      </c>
    </row>
    <row r="24596">
      <c r="A24596" s="47" t="inlineStr">
        <is>
          <t>67240</t>
        </is>
      </c>
      <c r="B24596" t="inlineStr">
        <is>
          <t>SCHIRRHOFFEN</t>
        </is>
      </c>
      <c r="C24596" t="n">
        <v>67450</v>
      </c>
    </row>
    <row r="24597">
      <c r="A24597" s="47" t="inlineStr">
        <is>
          <t>67250</t>
        </is>
      </c>
      <c r="B24597" t="inlineStr">
        <is>
          <t>ASCHBACH</t>
        </is>
      </c>
      <c r="C24597" t="n">
        <v>67012</v>
      </c>
    </row>
    <row r="24598">
      <c r="A24598" s="47" t="inlineStr">
        <is>
          <t>67250</t>
        </is>
      </c>
      <c r="B24598" t="inlineStr">
        <is>
          <t>HOFFEN</t>
        </is>
      </c>
      <c r="C24598" t="n">
        <v>67206</v>
      </c>
    </row>
    <row r="24599">
      <c r="A24599" s="47" t="inlineStr">
        <is>
          <t>67250</t>
        </is>
      </c>
      <c r="B24599" t="inlineStr">
        <is>
          <t>HUNSPACH</t>
        </is>
      </c>
      <c r="C24599" t="n">
        <v>67213</v>
      </c>
    </row>
    <row r="24600">
      <c r="A24600" s="47" t="inlineStr">
        <is>
          <t>67250</t>
        </is>
      </c>
      <c r="B24600" t="inlineStr">
        <is>
          <t>INGOLSHEIM</t>
        </is>
      </c>
      <c r="C24600" t="n">
        <v>67221</v>
      </c>
    </row>
    <row r="24601">
      <c r="A24601" s="47" t="inlineStr">
        <is>
          <t>67250</t>
        </is>
      </c>
      <c r="B24601" t="inlineStr">
        <is>
          <t>KEFFENACH</t>
        </is>
      </c>
      <c r="C24601" t="n">
        <v>67232</v>
      </c>
    </row>
    <row r="24602">
      <c r="A24602" s="47" t="inlineStr">
        <is>
          <t>67250</t>
        </is>
      </c>
      <c r="B24602" t="inlineStr">
        <is>
          <t>KUTZENHAUSEN</t>
        </is>
      </c>
      <c r="C24602" t="n">
        <v>67254</v>
      </c>
    </row>
    <row r="24603">
      <c r="A24603" s="47" t="inlineStr">
        <is>
          <t>67250</t>
        </is>
      </c>
      <c r="B24603" t="inlineStr">
        <is>
          <t>LAMPERTSLOCH</t>
        </is>
      </c>
      <c r="C24603" t="n">
        <v>67257</v>
      </c>
    </row>
    <row r="24604">
      <c r="A24604" s="47" t="inlineStr">
        <is>
          <t>67250</t>
        </is>
      </c>
      <c r="B24604" t="inlineStr">
        <is>
          <t>LOBSANN</t>
        </is>
      </c>
      <c r="C24604" t="n">
        <v>67271</v>
      </c>
    </row>
    <row r="24605">
      <c r="A24605" s="47" t="inlineStr">
        <is>
          <t>67250</t>
        </is>
      </c>
      <c r="B24605" t="inlineStr">
        <is>
          <t>MEMMELSHOFFEN</t>
        </is>
      </c>
      <c r="C24605" t="n">
        <v>67288</v>
      </c>
    </row>
    <row r="24606">
      <c r="A24606" s="47" t="inlineStr">
        <is>
          <t>67250</t>
        </is>
      </c>
      <c r="B24606" t="inlineStr">
        <is>
          <t>MERKWILLER PECHELBRONN</t>
        </is>
      </c>
      <c r="C24606" t="n">
        <v>67290</v>
      </c>
    </row>
    <row r="24607">
      <c r="A24607" s="47" t="inlineStr">
        <is>
          <t>67250</t>
        </is>
      </c>
      <c r="B24607" t="inlineStr">
        <is>
          <t>OBERROEDERN</t>
        </is>
      </c>
      <c r="C24607" t="n">
        <v>67349</v>
      </c>
    </row>
    <row r="24608">
      <c r="A24608" s="47" t="inlineStr">
        <is>
          <t>67250</t>
        </is>
      </c>
      <c r="B24608" t="inlineStr">
        <is>
          <t>PREUSCHDORF</t>
        </is>
      </c>
      <c r="C24608" t="n">
        <v>67379</v>
      </c>
    </row>
    <row r="24609">
      <c r="A24609" s="47" t="inlineStr">
        <is>
          <t>67250</t>
        </is>
      </c>
      <c r="B24609" t="inlineStr">
        <is>
          <t>RETSCHWILLER</t>
        </is>
      </c>
      <c r="C24609" t="n">
        <v>67394</v>
      </c>
    </row>
    <row r="24610">
      <c r="A24610" s="47" t="inlineStr">
        <is>
          <t>67250</t>
        </is>
      </c>
      <c r="B24610" t="inlineStr">
        <is>
          <t>SCHOENENBOURG</t>
        </is>
      </c>
      <c r="C24610" t="n">
        <v>67455</v>
      </c>
    </row>
    <row r="24611">
      <c r="A24611" s="47" t="inlineStr">
        <is>
          <t>67250</t>
        </is>
      </c>
      <c r="B24611" t="inlineStr">
        <is>
          <t>SOULTZ SOUS FORETS</t>
        </is>
      </c>
      <c r="C24611" t="n">
        <v>67474</v>
      </c>
    </row>
    <row r="24612">
      <c r="A24612" s="47" t="inlineStr">
        <is>
          <t>67250</t>
        </is>
      </c>
      <c r="B24612" t="inlineStr">
        <is>
          <t>STUNDWILLER</t>
        </is>
      </c>
      <c r="C24612" t="n">
        <v>67484</v>
      </c>
    </row>
    <row r="24613">
      <c r="A24613" s="47" t="inlineStr">
        <is>
          <t>67250</t>
        </is>
      </c>
      <c r="B24613" t="inlineStr">
        <is>
          <t>SURBOURG</t>
        </is>
      </c>
      <c r="C24613" t="n">
        <v>67487</v>
      </c>
    </row>
    <row r="24614">
      <c r="A24614" s="47" t="inlineStr">
        <is>
          <t>67260</t>
        </is>
      </c>
      <c r="B24614" t="inlineStr">
        <is>
          <t>ALTWILLER</t>
        </is>
      </c>
      <c r="C24614" t="n">
        <v>67009</v>
      </c>
    </row>
    <row r="24615">
      <c r="A24615" s="47" t="inlineStr">
        <is>
          <t>67260</t>
        </is>
      </c>
      <c r="B24615" t="inlineStr">
        <is>
          <t>BISSERT</t>
        </is>
      </c>
      <c r="C24615" t="n">
        <v>67047</v>
      </c>
    </row>
    <row r="24616">
      <c r="A24616" s="47" t="inlineStr">
        <is>
          <t>67260</t>
        </is>
      </c>
      <c r="B24616" t="inlineStr">
        <is>
          <t>BURBACH</t>
        </is>
      </c>
      <c r="C24616" t="n">
        <v>67070</v>
      </c>
    </row>
    <row r="24617">
      <c r="A24617" s="47" t="inlineStr">
        <is>
          <t>67260</t>
        </is>
      </c>
      <c r="B24617" t="inlineStr">
        <is>
          <t>DIEDENDORF</t>
        </is>
      </c>
      <c r="C24617" t="n">
        <v>67091</v>
      </c>
    </row>
    <row r="24618">
      <c r="A24618" s="47" t="inlineStr">
        <is>
          <t>67260</t>
        </is>
      </c>
      <c r="B24618" t="inlineStr">
        <is>
          <t>HARSKIRCHEN</t>
        </is>
      </c>
      <c r="C24618" t="n">
        <v>67183</v>
      </c>
    </row>
    <row r="24619">
      <c r="A24619" s="47" t="inlineStr">
        <is>
          <t>67260</t>
        </is>
      </c>
      <c r="B24619" t="inlineStr">
        <is>
          <t>HERBITZHEIM</t>
        </is>
      </c>
      <c r="C24619" t="n">
        <v>67191</v>
      </c>
    </row>
    <row r="24620">
      <c r="A24620" s="47" t="inlineStr">
        <is>
          <t>67260</t>
        </is>
      </c>
      <c r="B24620" t="inlineStr">
        <is>
          <t>HINSINGEN</t>
        </is>
      </c>
      <c r="C24620" t="n">
        <v>67199</v>
      </c>
    </row>
    <row r="24621">
      <c r="A24621" s="47" t="inlineStr">
        <is>
          <t>67260</t>
        </is>
      </c>
      <c r="B24621" t="inlineStr">
        <is>
          <t>KESKASTEL</t>
        </is>
      </c>
      <c r="C24621" t="n">
        <v>67234</v>
      </c>
    </row>
    <row r="24622">
      <c r="A24622" s="47" t="inlineStr">
        <is>
          <t>67260</t>
        </is>
      </c>
      <c r="B24622" t="inlineStr">
        <is>
          <t>RIMSDORF</t>
        </is>
      </c>
      <c r="C24622" t="n">
        <v>67401</v>
      </c>
    </row>
    <row r="24623">
      <c r="A24623" s="47" t="inlineStr">
        <is>
          <t>67260</t>
        </is>
      </c>
      <c r="B24623" t="inlineStr">
        <is>
          <t>SARRE UNION</t>
        </is>
      </c>
      <c r="C24623" t="n">
        <v>67434</v>
      </c>
    </row>
    <row r="24624">
      <c r="A24624" s="47" t="inlineStr">
        <is>
          <t>67260</t>
        </is>
      </c>
      <c r="B24624" t="inlineStr">
        <is>
          <t>SARREWERDEN</t>
        </is>
      </c>
      <c r="C24624" t="n">
        <v>67435</v>
      </c>
    </row>
    <row r="24625">
      <c r="A24625" s="47" t="inlineStr">
        <is>
          <t>67260</t>
        </is>
      </c>
      <c r="B24625" t="inlineStr">
        <is>
          <t>SCHOPPERTEN</t>
        </is>
      </c>
      <c r="C24625" t="n">
        <v>67456</v>
      </c>
    </row>
    <row r="24626">
      <c r="A24626" s="47" t="inlineStr">
        <is>
          <t>67260</t>
        </is>
      </c>
      <c r="B24626" t="inlineStr">
        <is>
          <t>SILTZHEIM</t>
        </is>
      </c>
      <c r="C24626" t="n">
        <v>67468</v>
      </c>
    </row>
    <row r="24627">
      <c r="A24627" s="47" t="inlineStr">
        <is>
          <t>67260</t>
        </is>
      </c>
      <c r="B24627" t="inlineStr">
        <is>
          <t>WOLFSKIRCHEN</t>
        </is>
      </c>
      <c r="C24627" t="n">
        <v>67552</v>
      </c>
    </row>
    <row r="24628">
      <c r="A24628" s="47" t="inlineStr">
        <is>
          <t>67270</t>
        </is>
      </c>
      <c r="B24628" t="inlineStr">
        <is>
          <t>ALTECKENDORF</t>
        </is>
      </c>
      <c r="C24628" t="n">
        <v>67005</v>
      </c>
    </row>
    <row r="24629">
      <c r="A24629" s="47" t="inlineStr">
        <is>
          <t>67270</t>
        </is>
      </c>
      <c r="B24629" t="inlineStr">
        <is>
          <t>BOSSENDORF</t>
        </is>
      </c>
      <c r="C24629" t="n">
        <v>67058</v>
      </c>
    </row>
    <row r="24630">
      <c r="A24630" s="47" t="inlineStr">
        <is>
          <t>67270</t>
        </is>
      </c>
      <c r="B24630" t="inlineStr">
        <is>
          <t>DUNTZENHEIM</t>
        </is>
      </c>
      <c r="C24630" t="n">
        <v>67107</v>
      </c>
    </row>
    <row r="24631">
      <c r="A24631" s="47" t="inlineStr">
        <is>
          <t>67270</t>
        </is>
      </c>
      <c r="B24631" t="inlineStr">
        <is>
          <t>DURNINGEN</t>
        </is>
      </c>
      <c r="C24631" t="n">
        <v>67109</v>
      </c>
    </row>
    <row r="24632">
      <c r="A24632" s="47" t="inlineStr">
        <is>
          <t>67270</t>
        </is>
      </c>
      <c r="B24632" t="inlineStr">
        <is>
          <t>GEISWILLER</t>
        </is>
      </c>
      <c r="C24632" t="n">
        <v>67153</v>
      </c>
    </row>
    <row r="24633">
      <c r="A24633" s="47" t="inlineStr">
        <is>
          <t>67270</t>
        </is>
      </c>
      <c r="B24633" t="inlineStr">
        <is>
          <t>GINGSHEIM</t>
        </is>
      </c>
      <c r="C24633" t="n">
        <v>67158</v>
      </c>
    </row>
    <row r="24634">
      <c r="A24634" s="47" t="inlineStr">
        <is>
          <t>67270</t>
        </is>
      </c>
      <c r="B24634" t="inlineStr">
        <is>
          <t>GOUGENHEIM</t>
        </is>
      </c>
      <c r="C24634" t="n">
        <v>67163</v>
      </c>
    </row>
    <row r="24635">
      <c r="A24635" s="47" t="inlineStr">
        <is>
          <t>67270</t>
        </is>
      </c>
      <c r="B24635" t="inlineStr">
        <is>
          <t>HOCHFELDEN</t>
        </is>
      </c>
      <c r="C24635" t="n">
        <v>67202</v>
      </c>
    </row>
    <row r="24636">
      <c r="A24636" s="47" t="inlineStr">
        <is>
          <t>67270</t>
        </is>
      </c>
      <c r="B24636" t="inlineStr">
        <is>
          <t>HOHFRANKENHEIM</t>
        </is>
      </c>
      <c r="C24636" t="n">
        <v>67209</v>
      </c>
    </row>
    <row r="24637">
      <c r="A24637" s="47" t="inlineStr">
        <is>
          <t>67270</t>
        </is>
      </c>
      <c r="B24637" t="inlineStr">
        <is>
          <t>HUTTENDORF</t>
        </is>
      </c>
      <c r="C24637" t="n">
        <v>67215</v>
      </c>
    </row>
    <row r="24638">
      <c r="A24638" s="47" t="inlineStr">
        <is>
          <t>67270</t>
        </is>
      </c>
      <c r="B24638" t="inlineStr">
        <is>
          <t>INGENHEIM</t>
        </is>
      </c>
      <c r="C24638" t="n">
        <v>67220</v>
      </c>
    </row>
    <row r="24639">
      <c r="A24639" s="47" t="inlineStr">
        <is>
          <t>67270</t>
        </is>
      </c>
      <c r="B24639" t="inlineStr">
        <is>
          <t>KIENHEIM</t>
        </is>
      </c>
      <c r="C24639" t="n">
        <v>67236</v>
      </c>
    </row>
    <row r="24640">
      <c r="A24640" s="47" t="inlineStr">
        <is>
          <t>67270</t>
        </is>
      </c>
      <c r="B24640" t="inlineStr">
        <is>
          <t>LIXHAUSEN</t>
        </is>
      </c>
      <c r="C24640" t="n">
        <v>67270</v>
      </c>
    </row>
    <row r="24641">
      <c r="A24641" s="47" t="inlineStr">
        <is>
          <t>67270</t>
        </is>
      </c>
      <c r="B24641" t="inlineStr">
        <is>
          <t>MELSHEIM</t>
        </is>
      </c>
      <c r="C24641" t="n">
        <v>67287</v>
      </c>
    </row>
    <row r="24642">
      <c r="A24642" s="47" t="inlineStr">
        <is>
          <t>67270</t>
        </is>
      </c>
      <c r="B24642" t="inlineStr">
        <is>
          <t>MINVERSHEIM</t>
        </is>
      </c>
      <c r="C24642" t="n">
        <v>67293</v>
      </c>
    </row>
    <row r="24643">
      <c r="A24643" s="47" t="inlineStr">
        <is>
          <t>67270</t>
        </is>
      </c>
      <c r="B24643" t="inlineStr">
        <is>
          <t>MUTZENHOUSE</t>
        </is>
      </c>
      <c r="C24643" t="n">
        <v>67312</v>
      </c>
    </row>
    <row r="24644">
      <c r="A24644" s="47" t="inlineStr">
        <is>
          <t>67270</t>
        </is>
      </c>
      <c r="B24644" t="inlineStr">
        <is>
          <t>ROHR</t>
        </is>
      </c>
      <c r="C24644" t="n">
        <v>67406</v>
      </c>
    </row>
    <row r="24645">
      <c r="A24645" s="47" t="inlineStr">
        <is>
          <t>67270</t>
        </is>
      </c>
      <c r="B24645" t="inlineStr">
        <is>
          <t>SAESSOLSHEIM</t>
        </is>
      </c>
      <c r="C24645" t="n">
        <v>67423</v>
      </c>
    </row>
    <row r="24646">
      <c r="A24646" s="47" t="inlineStr">
        <is>
          <t>67270</t>
        </is>
      </c>
      <c r="B24646" t="inlineStr">
        <is>
          <t>SCHAFFHOUSE SUR ZORN</t>
        </is>
      </c>
      <c r="C24646" t="n">
        <v>67439</v>
      </c>
    </row>
    <row r="24647">
      <c r="A24647" s="47" t="inlineStr">
        <is>
          <t>67270</t>
        </is>
      </c>
      <c r="B24647" t="inlineStr">
        <is>
          <t>SCHERLENHEIM</t>
        </is>
      </c>
      <c r="C24647" t="n">
        <v>67444</v>
      </c>
    </row>
    <row r="24648">
      <c r="A24648" s="47" t="inlineStr">
        <is>
          <t>67270</t>
        </is>
      </c>
      <c r="B24648" t="inlineStr">
        <is>
          <t>SCHWINDRATZHEIM</t>
        </is>
      </c>
      <c r="C24648" t="n">
        <v>67460</v>
      </c>
    </row>
    <row r="24649">
      <c r="A24649" s="47" t="inlineStr">
        <is>
          <t>67270</t>
        </is>
      </c>
      <c r="B24649" t="inlineStr">
        <is>
          <t>WICKERSHEIM WILSHAUSEN</t>
        </is>
      </c>
      <c r="C24649" t="n">
        <v>67530</v>
      </c>
    </row>
    <row r="24650">
      <c r="A24650" s="47" t="inlineStr">
        <is>
          <t>67270</t>
        </is>
      </c>
      <c r="B24650" t="inlineStr">
        <is>
          <t>WILWISHEIM</t>
        </is>
      </c>
      <c r="C24650" t="n">
        <v>67534</v>
      </c>
    </row>
    <row r="24651">
      <c r="A24651" s="47" t="inlineStr">
        <is>
          <t>67270</t>
        </is>
      </c>
      <c r="B24651" t="inlineStr">
        <is>
          <t>ZOEBERSDORF</t>
        </is>
      </c>
      <c r="C24651" t="n">
        <v>67560</v>
      </c>
    </row>
    <row r="24652">
      <c r="A24652" s="47" t="inlineStr">
        <is>
          <t>67280</t>
        </is>
      </c>
      <c r="B24652" t="inlineStr">
        <is>
          <t>NIEDERHASLACH</t>
        </is>
      </c>
      <c r="C24652" t="n">
        <v>67325</v>
      </c>
    </row>
    <row r="24653">
      <c r="A24653" s="47" t="inlineStr">
        <is>
          <t>67280</t>
        </is>
      </c>
      <c r="B24653" t="inlineStr">
        <is>
          <t>OBERHASLACH</t>
        </is>
      </c>
      <c r="C24653" t="n">
        <v>67342</v>
      </c>
    </row>
    <row r="24654">
      <c r="A24654" s="47" t="inlineStr">
        <is>
          <t>67280</t>
        </is>
      </c>
      <c r="B24654" t="inlineStr">
        <is>
          <t>URMATT</t>
        </is>
      </c>
      <c r="C24654" t="n">
        <v>67500</v>
      </c>
    </row>
    <row r="24655">
      <c r="A24655" s="47" t="inlineStr">
        <is>
          <t>67290</t>
        </is>
      </c>
      <c r="B24655" t="inlineStr">
        <is>
          <t>ERCKARTSWILLER</t>
        </is>
      </c>
      <c r="C24655" t="n">
        <v>67126</v>
      </c>
    </row>
    <row r="24656">
      <c r="A24656" s="47" t="inlineStr">
        <is>
          <t>67290</t>
        </is>
      </c>
      <c r="B24656" t="inlineStr">
        <is>
          <t>FROHMUHL</t>
        </is>
      </c>
      <c r="C24656" t="n">
        <v>67148</v>
      </c>
    </row>
    <row r="24657">
      <c r="A24657" s="47" t="inlineStr">
        <is>
          <t>67290</t>
        </is>
      </c>
      <c r="B24657" t="inlineStr">
        <is>
          <t>HINSBOURG</t>
        </is>
      </c>
      <c r="C24657" t="n">
        <v>67198</v>
      </c>
    </row>
    <row r="24658">
      <c r="A24658" s="47" t="inlineStr">
        <is>
          <t>67290</t>
        </is>
      </c>
      <c r="B24658" t="inlineStr">
        <is>
          <t>LOHR</t>
        </is>
      </c>
      <c r="C24658" t="n">
        <v>67273</v>
      </c>
    </row>
    <row r="24659">
      <c r="A24659" s="47" t="inlineStr">
        <is>
          <t>67290</t>
        </is>
      </c>
      <c r="B24659" t="inlineStr">
        <is>
          <t>PETERSBACH</t>
        </is>
      </c>
      <c r="C24659" t="n">
        <v>67370</v>
      </c>
    </row>
    <row r="24660">
      <c r="A24660" s="47" t="inlineStr">
        <is>
          <t>67290</t>
        </is>
      </c>
      <c r="B24660" t="inlineStr">
        <is>
          <t>LA PETITE PIERRE</t>
        </is>
      </c>
      <c r="C24660" t="n">
        <v>67371</v>
      </c>
    </row>
    <row r="24661">
      <c r="A24661" s="47" t="inlineStr">
        <is>
          <t>67290</t>
        </is>
      </c>
      <c r="B24661" t="inlineStr">
        <is>
          <t>PUBERG</t>
        </is>
      </c>
      <c r="C24661" t="n">
        <v>67381</v>
      </c>
    </row>
    <row r="24662">
      <c r="A24662" s="47" t="inlineStr">
        <is>
          <t>67290</t>
        </is>
      </c>
      <c r="B24662" t="inlineStr">
        <is>
          <t>ROSTEIG</t>
        </is>
      </c>
      <c r="C24662" t="n">
        <v>67413</v>
      </c>
    </row>
    <row r="24663">
      <c r="A24663" s="47" t="inlineStr">
        <is>
          <t>67290</t>
        </is>
      </c>
      <c r="B24663" t="inlineStr">
        <is>
          <t>STRUTH</t>
        </is>
      </c>
      <c r="C24663" t="n">
        <v>67483</v>
      </c>
    </row>
    <row r="24664">
      <c r="A24664" s="47" t="inlineStr">
        <is>
          <t>67290</t>
        </is>
      </c>
      <c r="B24664" t="inlineStr">
        <is>
          <t>TIEFFENBACH</t>
        </is>
      </c>
      <c r="C24664" t="n">
        <v>67491</v>
      </c>
    </row>
    <row r="24665">
      <c r="A24665" s="47" t="inlineStr">
        <is>
          <t>67290</t>
        </is>
      </c>
      <c r="B24665" t="inlineStr">
        <is>
          <t>VOLKSBERG</t>
        </is>
      </c>
      <c r="C24665" t="n">
        <v>67509</v>
      </c>
    </row>
    <row r="24666">
      <c r="A24666" s="47" t="inlineStr">
        <is>
          <t>67290</t>
        </is>
      </c>
      <c r="B24666" t="inlineStr">
        <is>
          <t>WEISLINGEN</t>
        </is>
      </c>
      <c r="C24666" t="n">
        <v>67522</v>
      </c>
    </row>
    <row r="24667">
      <c r="A24667" s="47" t="inlineStr">
        <is>
          <t>67290</t>
        </is>
      </c>
      <c r="B24667" t="inlineStr">
        <is>
          <t>WIMMENAU</t>
        </is>
      </c>
      <c r="C24667" t="n">
        <v>67535</v>
      </c>
    </row>
    <row r="24668">
      <c r="A24668" s="47" t="inlineStr">
        <is>
          <t>67290</t>
        </is>
      </c>
      <c r="B24668" t="inlineStr">
        <is>
          <t>WINGEN SUR MODER</t>
        </is>
      </c>
      <c r="C24668" t="n">
        <v>67538</v>
      </c>
    </row>
    <row r="24669">
      <c r="A24669" s="47" t="inlineStr">
        <is>
          <t>67290</t>
        </is>
      </c>
      <c r="B24669" t="inlineStr">
        <is>
          <t>ZITTERSHEIM</t>
        </is>
      </c>
      <c r="C24669" t="n">
        <v>67559</v>
      </c>
    </row>
    <row r="24670">
      <c r="A24670" s="47" t="inlineStr">
        <is>
          <t>67300</t>
        </is>
      </c>
      <c r="B24670" t="inlineStr">
        <is>
          <t>SCHILTIGHEIM</t>
        </is>
      </c>
      <c r="C24670" t="n">
        <v>67447</v>
      </c>
    </row>
    <row r="24671">
      <c r="A24671" s="47" t="inlineStr">
        <is>
          <t>67310</t>
        </is>
      </c>
      <c r="B24671" t="inlineStr">
        <is>
          <t>ALLENWILLER</t>
        </is>
      </c>
      <c r="C24671" t="n">
        <v>67004</v>
      </c>
    </row>
    <row r="24672">
      <c r="A24672" s="47" t="inlineStr">
        <is>
          <t>67310</t>
        </is>
      </c>
      <c r="B24672" t="inlineStr">
        <is>
          <t>BALBRONN</t>
        </is>
      </c>
      <c r="C24672" t="n">
        <v>67018</v>
      </c>
    </row>
    <row r="24673">
      <c r="A24673" s="47" t="inlineStr">
        <is>
          <t>67310</t>
        </is>
      </c>
      <c r="B24673" t="inlineStr">
        <is>
          <t>BERGBIETEN</t>
        </is>
      </c>
      <c r="C24673" t="n">
        <v>67030</v>
      </c>
    </row>
    <row r="24674">
      <c r="A24674" s="47" t="inlineStr">
        <is>
          <t>67310</t>
        </is>
      </c>
      <c r="B24674" t="inlineStr">
        <is>
          <t>COSSWILLER</t>
        </is>
      </c>
      <c r="C24674" t="n">
        <v>67077</v>
      </c>
    </row>
    <row r="24675">
      <c r="A24675" s="47" t="inlineStr">
        <is>
          <t>67310</t>
        </is>
      </c>
      <c r="B24675" t="inlineStr">
        <is>
          <t>CRASTATT</t>
        </is>
      </c>
      <c r="C24675" t="n">
        <v>67078</v>
      </c>
    </row>
    <row r="24676">
      <c r="A24676" s="47" t="inlineStr">
        <is>
          <t>67310</t>
        </is>
      </c>
      <c r="B24676" t="inlineStr">
        <is>
          <t>DAHLENHEIM</t>
        </is>
      </c>
      <c r="C24676" t="n">
        <v>67081</v>
      </c>
    </row>
    <row r="24677">
      <c r="A24677" s="47" t="inlineStr">
        <is>
          <t>67310</t>
        </is>
      </c>
      <c r="B24677" t="inlineStr">
        <is>
          <t>DANGOLSHEIM</t>
        </is>
      </c>
      <c r="C24677" t="n">
        <v>67085</v>
      </c>
    </row>
    <row r="24678">
      <c r="A24678" s="47" t="inlineStr">
        <is>
          <t>67310</t>
        </is>
      </c>
      <c r="B24678" t="inlineStr">
        <is>
          <t>FLEXBOURG</t>
        </is>
      </c>
      <c r="C24678" t="n">
        <v>67139</v>
      </c>
    </row>
    <row r="24679">
      <c r="A24679" s="47" t="inlineStr">
        <is>
          <t>67310</t>
        </is>
      </c>
      <c r="B24679" t="inlineStr">
        <is>
          <t>HOHENGOEFT</t>
        </is>
      </c>
      <c r="C24679" t="n">
        <v>67208</v>
      </c>
    </row>
    <row r="24680">
      <c r="A24680" s="47" t="inlineStr">
        <is>
          <t>67310</t>
        </is>
      </c>
      <c r="B24680" t="inlineStr">
        <is>
          <t>KNOERSHEIM</t>
        </is>
      </c>
      <c r="C24680" t="n">
        <v>67245</v>
      </c>
    </row>
    <row r="24681">
      <c r="A24681" s="47" t="inlineStr">
        <is>
          <t>67310</t>
        </is>
      </c>
      <c r="B24681" t="inlineStr">
        <is>
          <t>RANGEN</t>
        </is>
      </c>
      <c r="C24681" t="n">
        <v>67383</v>
      </c>
    </row>
    <row r="24682">
      <c r="A24682" s="47" t="inlineStr">
        <is>
          <t>67310</t>
        </is>
      </c>
      <c r="B24682" t="inlineStr">
        <is>
          <t>ROMANSWILLER</t>
        </is>
      </c>
      <c r="C24682" t="n">
        <v>67408</v>
      </c>
    </row>
    <row r="24683">
      <c r="A24683" s="47" t="inlineStr">
        <is>
          <t>67310</t>
        </is>
      </c>
      <c r="B24683" t="inlineStr">
        <is>
          <t>SCHARRACHBERGHEIM IRMSTETT</t>
        </is>
      </c>
      <c r="C24683" t="n">
        <v>67442</v>
      </c>
    </row>
    <row r="24684">
      <c r="A24684" s="47" t="inlineStr">
        <is>
          <t>67310</t>
        </is>
      </c>
      <c r="B24684" t="inlineStr">
        <is>
          <t>TRAENHEIM</t>
        </is>
      </c>
      <c r="C24684" t="n">
        <v>67492</v>
      </c>
    </row>
    <row r="24685">
      <c r="A24685" s="47" t="inlineStr">
        <is>
          <t>67310</t>
        </is>
      </c>
      <c r="B24685" t="inlineStr">
        <is>
          <t>WASSELONNE</t>
        </is>
      </c>
      <c r="C24685" t="n">
        <v>67520</v>
      </c>
    </row>
    <row r="24686">
      <c r="A24686" s="47" t="inlineStr">
        <is>
          <t>67310</t>
        </is>
      </c>
      <c r="B24686" t="inlineStr">
        <is>
          <t>WESTHOFFEN</t>
        </is>
      </c>
      <c r="C24686" t="n">
        <v>67525</v>
      </c>
    </row>
    <row r="24687">
      <c r="A24687" s="47" t="inlineStr">
        <is>
          <t>67310</t>
        </is>
      </c>
      <c r="B24687" t="inlineStr">
        <is>
          <t>ZEHNACKER</t>
        </is>
      </c>
      <c r="C24687" t="n">
        <v>67555</v>
      </c>
    </row>
    <row r="24688">
      <c r="A24688" s="47" t="inlineStr">
        <is>
          <t>67310</t>
        </is>
      </c>
      <c r="B24688" t="inlineStr">
        <is>
          <t>ZEINHEIM</t>
        </is>
      </c>
      <c r="C24688" t="n">
        <v>67556</v>
      </c>
    </row>
    <row r="24689">
      <c r="A24689" s="47" t="inlineStr">
        <is>
          <t>67320</t>
        </is>
      </c>
      <c r="B24689" t="inlineStr">
        <is>
          <t>ADAMSWILLER</t>
        </is>
      </c>
      <c r="C24689" t="n">
        <v>67002</v>
      </c>
    </row>
    <row r="24690">
      <c r="A24690" s="47" t="inlineStr">
        <is>
          <t>67320</t>
        </is>
      </c>
      <c r="B24690" t="inlineStr">
        <is>
          <t>ASSWILLER</t>
        </is>
      </c>
      <c r="C24690" t="n">
        <v>67013</v>
      </c>
    </row>
    <row r="24691">
      <c r="A24691" s="47" t="inlineStr">
        <is>
          <t>67320</t>
        </is>
      </c>
      <c r="B24691" t="inlineStr">
        <is>
          <t>BAERENDORF</t>
        </is>
      </c>
      <c r="C24691" t="n">
        <v>67017</v>
      </c>
    </row>
    <row r="24692">
      <c r="A24692" s="47" t="inlineStr">
        <is>
          <t>67320</t>
        </is>
      </c>
      <c r="B24692" t="inlineStr">
        <is>
          <t>BERG</t>
        </is>
      </c>
      <c r="C24692" t="n">
        <v>67029</v>
      </c>
    </row>
    <row r="24693">
      <c r="A24693" s="47" t="inlineStr">
        <is>
          <t>67320</t>
        </is>
      </c>
      <c r="B24693" t="inlineStr">
        <is>
          <t>BETTWILLER</t>
        </is>
      </c>
      <c r="C24693" t="n">
        <v>67036</v>
      </c>
    </row>
    <row r="24694">
      <c r="A24694" s="47" t="inlineStr">
        <is>
          <t>67320</t>
        </is>
      </c>
      <c r="B24694" t="inlineStr">
        <is>
          <t>BUST</t>
        </is>
      </c>
      <c r="C24694" t="n">
        <v>67071</v>
      </c>
    </row>
    <row r="24695">
      <c r="A24695" s="47" t="inlineStr">
        <is>
          <t>67320</t>
        </is>
      </c>
      <c r="B24695" t="inlineStr">
        <is>
          <t>DRULINGEN</t>
        </is>
      </c>
      <c r="C24695" t="n">
        <v>67105</v>
      </c>
    </row>
    <row r="24696">
      <c r="A24696" s="47" t="inlineStr">
        <is>
          <t>67320</t>
        </is>
      </c>
      <c r="B24696" t="inlineStr">
        <is>
          <t>DURSTEL</t>
        </is>
      </c>
      <c r="C24696" t="n">
        <v>67111</v>
      </c>
    </row>
    <row r="24697">
      <c r="A24697" s="47" t="inlineStr">
        <is>
          <t>67320</t>
        </is>
      </c>
      <c r="B24697" t="inlineStr">
        <is>
          <t>ESCHBOURG</t>
        </is>
      </c>
      <c r="C24697" t="n">
        <v>67133</v>
      </c>
    </row>
    <row r="24698">
      <c r="A24698" s="47" t="inlineStr">
        <is>
          <t>67320</t>
        </is>
      </c>
      <c r="B24698" t="inlineStr">
        <is>
          <t>ESCHWILLER</t>
        </is>
      </c>
      <c r="C24698" t="n">
        <v>67134</v>
      </c>
    </row>
    <row r="24699">
      <c r="A24699" s="47" t="inlineStr">
        <is>
          <t>67320</t>
        </is>
      </c>
      <c r="B24699" t="inlineStr">
        <is>
          <t>EYWILLER</t>
        </is>
      </c>
      <c r="C24699" t="n">
        <v>67136</v>
      </c>
    </row>
    <row r="24700">
      <c r="A24700" s="47" t="inlineStr">
        <is>
          <t>67320</t>
        </is>
      </c>
      <c r="B24700" t="inlineStr">
        <is>
          <t>GOERLINGEN</t>
        </is>
      </c>
      <c r="C24700" t="n">
        <v>67159</v>
      </c>
    </row>
    <row r="24701">
      <c r="A24701" s="47" t="inlineStr">
        <is>
          <t>67320</t>
        </is>
      </c>
      <c r="B24701" t="inlineStr">
        <is>
          <t>GUNGWILLER</t>
        </is>
      </c>
      <c r="C24701" t="n">
        <v>67178</v>
      </c>
    </row>
    <row r="24702">
      <c r="A24702" s="47" t="inlineStr">
        <is>
          <t>67320</t>
        </is>
      </c>
      <c r="B24702" t="inlineStr">
        <is>
          <t>HIRSCHLAND</t>
        </is>
      </c>
      <c r="C24702" t="n">
        <v>67201</v>
      </c>
    </row>
    <row r="24703">
      <c r="A24703" s="47" t="inlineStr">
        <is>
          <t>67320</t>
        </is>
      </c>
      <c r="B24703" t="inlineStr">
        <is>
          <t>KIRRBERG</t>
        </is>
      </c>
      <c r="C24703" t="n">
        <v>67241</v>
      </c>
    </row>
    <row r="24704">
      <c r="A24704" s="47" t="inlineStr">
        <is>
          <t>67320</t>
        </is>
      </c>
      <c r="B24704" t="inlineStr">
        <is>
          <t>OTTWILLER</t>
        </is>
      </c>
      <c r="C24704" t="n">
        <v>67369</v>
      </c>
    </row>
    <row r="24705">
      <c r="A24705" s="47" t="inlineStr">
        <is>
          <t>67320</t>
        </is>
      </c>
      <c r="B24705" t="inlineStr">
        <is>
          <t>PFALZWEYER</t>
        </is>
      </c>
      <c r="C24705" t="n">
        <v>67373</v>
      </c>
    </row>
    <row r="24706">
      <c r="A24706" s="47" t="inlineStr">
        <is>
          <t>67320</t>
        </is>
      </c>
      <c r="B24706" t="inlineStr">
        <is>
          <t>RAUWILLER</t>
        </is>
      </c>
      <c r="C24706" t="n">
        <v>67386</v>
      </c>
    </row>
    <row r="24707">
      <c r="A24707" s="47" t="inlineStr">
        <is>
          <t>67320</t>
        </is>
      </c>
      <c r="B24707" t="inlineStr">
        <is>
          <t>REXINGEN</t>
        </is>
      </c>
      <c r="C24707" t="n">
        <v>67396</v>
      </c>
    </row>
    <row r="24708">
      <c r="A24708" s="47" t="inlineStr">
        <is>
          <t>67320</t>
        </is>
      </c>
      <c r="B24708" t="inlineStr">
        <is>
          <t>SCHOENBOURG</t>
        </is>
      </c>
      <c r="C24708" t="n">
        <v>67454</v>
      </c>
    </row>
    <row r="24709">
      <c r="A24709" s="47" t="inlineStr">
        <is>
          <t>67320</t>
        </is>
      </c>
      <c r="B24709" t="inlineStr">
        <is>
          <t>SIEWILLER</t>
        </is>
      </c>
      <c r="C24709" t="n">
        <v>67467</v>
      </c>
    </row>
    <row r="24710">
      <c r="A24710" s="47" t="inlineStr">
        <is>
          <t>67320</t>
        </is>
      </c>
      <c r="B24710" t="inlineStr">
        <is>
          <t>THAL DRULINGEN</t>
        </is>
      </c>
      <c r="C24710" t="n">
        <v>67488</v>
      </c>
    </row>
    <row r="24711">
      <c r="A24711" s="47" t="inlineStr">
        <is>
          <t>67320</t>
        </is>
      </c>
      <c r="B24711" t="inlineStr">
        <is>
          <t>WEYER</t>
        </is>
      </c>
      <c r="C24711" t="n">
        <v>67528</v>
      </c>
    </row>
    <row r="24712">
      <c r="A24712" s="47" t="inlineStr">
        <is>
          <t>67330</t>
        </is>
      </c>
      <c r="B24712" t="inlineStr">
        <is>
          <t>BOSSELSHAUSEN</t>
        </is>
      </c>
      <c r="C24712" t="n">
        <v>67057</v>
      </c>
    </row>
    <row r="24713">
      <c r="A24713" s="47" t="inlineStr">
        <is>
          <t>67330</t>
        </is>
      </c>
      <c r="B24713" t="inlineStr">
        <is>
          <t>BOUXWILLER</t>
        </is>
      </c>
      <c r="C24713" t="n">
        <v>67061</v>
      </c>
    </row>
    <row r="24714">
      <c r="A24714" s="47" t="inlineStr">
        <is>
          <t>67330</t>
        </is>
      </c>
      <c r="B24714" t="inlineStr">
        <is>
          <t>DOSSENHEIM SUR ZINSEL</t>
        </is>
      </c>
      <c r="C24714" t="n">
        <v>67103</v>
      </c>
    </row>
    <row r="24715">
      <c r="A24715" s="47" t="inlineStr">
        <is>
          <t>67330</t>
        </is>
      </c>
      <c r="B24715" t="inlineStr">
        <is>
          <t>ERNOLSHEIM LES SAVERNE</t>
        </is>
      </c>
      <c r="C24715" t="n">
        <v>67129</v>
      </c>
    </row>
    <row r="24716">
      <c r="A24716" s="47" t="inlineStr">
        <is>
          <t>67330</t>
        </is>
      </c>
      <c r="B24716" t="inlineStr">
        <is>
          <t>HATTMATT</t>
        </is>
      </c>
      <c r="C24716" t="n">
        <v>67185</v>
      </c>
    </row>
    <row r="24717">
      <c r="A24717" s="47" t="inlineStr">
        <is>
          <t>67330</t>
        </is>
      </c>
      <c r="B24717" t="inlineStr">
        <is>
          <t>ISSENHAUSEN</t>
        </is>
      </c>
      <c r="C24717" t="n">
        <v>67225</v>
      </c>
    </row>
    <row r="24718">
      <c r="A24718" s="47" t="inlineStr">
        <is>
          <t>67330</t>
        </is>
      </c>
      <c r="B24718" t="inlineStr">
        <is>
          <t>KIRRWILLER</t>
        </is>
      </c>
      <c r="C24718" t="n">
        <v>67242</v>
      </c>
    </row>
    <row r="24719">
      <c r="A24719" s="47" t="inlineStr">
        <is>
          <t>67330</t>
        </is>
      </c>
      <c r="B24719" t="inlineStr">
        <is>
          <t>NEUWILLER LES SAVERNE</t>
        </is>
      </c>
      <c r="C24719" t="n">
        <v>67322</v>
      </c>
    </row>
    <row r="24720">
      <c r="A24720" s="47" t="inlineStr">
        <is>
          <t>67330</t>
        </is>
      </c>
      <c r="B24720" t="inlineStr">
        <is>
          <t>NIEDERSOULTZBACH</t>
        </is>
      </c>
      <c r="C24720" t="n">
        <v>67333</v>
      </c>
    </row>
    <row r="24721">
      <c r="A24721" s="47" t="inlineStr">
        <is>
          <t>67330</t>
        </is>
      </c>
      <c r="B24721" t="inlineStr">
        <is>
          <t>OBERMODERN ZUTZENDORF</t>
        </is>
      </c>
      <c r="C24721" t="n">
        <v>67347</v>
      </c>
    </row>
    <row r="24722">
      <c r="A24722" s="47" t="inlineStr">
        <is>
          <t>67330</t>
        </is>
      </c>
      <c r="B24722" t="inlineStr">
        <is>
          <t>OBERSOULTZBACH</t>
        </is>
      </c>
      <c r="C24722" t="n">
        <v>67352</v>
      </c>
    </row>
    <row r="24723">
      <c r="A24723" s="47" t="inlineStr">
        <is>
          <t>67330</t>
        </is>
      </c>
      <c r="B24723" t="inlineStr">
        <is>
          <t>UTTWILLER</t>
        </is>
      </c>
      <c r="C24723" t="n">
        <v>67503</v>
      </c>
    </row>
    <row r="24724">
      <c r="A24724" s="47" t="inlineStr">
        <is>
          <t>67340</t>
        </is>
      </c>
      <c r="B24724" t="inlineStr">
        <is>
          <t>BISCHHOLTZ</t>
        </is>
      </c>
      <c r="C24724" t="n">
        <v>67044</v>
      </c>
    </row>
    <row r="24725">
      <c r="A24725" s="47" t="inlineStr">
        <is>
          <t>67340</t>
        </is>
      </c>
      <c r="B24725" t="inlineStr">
        <is>
          <t>INGWILLER</t>
        </is>
      </c>
      <c r="C24725" t="n">
        <v>67222</v>
      </c>
    </row>
    <row r="24726">
      <c r="A24726" s="47" t="inlineStr">
        <is>
          <t>67340</t>
        </is>
      </c>
      <c r="B24726" t="inlineStr">
        <is>
          <t>LICHTENBERG</t>
        </is>
      </c>
      <c r="C24726" t="n">
        <v>67265</v>
      </c>
    </row>
    <row r="24727">
      <c r="A24727" s="47" t="inlineStr">
        <is>
          <t>67340</t>
        </is>
      </c>
      <c r="B24727" t="inlineStr">
        <is>
          <t>MENCHHOFFEN</t>
        </is>
      </c>
      <c r="C24727" t="n">
        <v>67289</v>
      </c>
    </row>
    <row r="24728">
      <c r="A24728" s="47" t="inlineStr">
        <is>
          <t>67340</t>
        </is>
      </c>
      <c r="B24728" t="inlineStr">
        <is>
          <t>OFFWILLER</t>
        </is>
      </c>
      <c r="C24728" t="n">
        <v>67358</v>
      </c>
    </row>
    <row r="24729">
      <c r="A24729" s="47" t="inlineStr">
        <is>
          <t>67340</t>
        </is>
      </c>
      <c r="B24729" t="inlineStr">
        <is>
          <t>REIPERTSWILLER</t>
        </is>
      </c>
      <c r="C24729" t="n">
        <v>67392</v>
      </c>
    </row>
    <row r="24730">
      <c r="A24730" s="47" t="inlineStr">
        <is>
          <t>67340</t>
        </is>
      </c>
      <c r="B24730" t="inlineStr">
        <is>
          <t>ROTHBACH</t>
        </is>
      </c>
      <c r="C24730" t="n">
        <v>67415</v>
      </c>
    </row>
    <row r="24731">
      <c r="A24731" s="47" t="inlineStr">
        <is>
          <t>67340</t>
        </is>
      </c>
      <c r="B24731" t="inlineStr">
        <is>
          <t>SCHILLERSDORF</t>
        </is>
      </c>
      <c r="C24731" t="n">
        <v>67446</v>
      </c>
    </row>
    <row r="24732">
      <c r="A24732" s="47" t="inlineStr">
        <is>
          <t>67340</t>
        </is>
      </c>
      <c r="B24732" t="inlineStr">
        <is>
          <t>SPARSBACH</t>
        </is>
      </c>
      <c r="C24732" t="n">
        <v>67475</v>
      </c>
    </row>
    <row r="24733">
      <c r="A24733" s="47" t="inlineStr">
        <is>
          <t>67340</t>
        </is>
      </c>
      <c r="B24733" t="inlineStr">
        <is>
          <t>WEINBOURG</t>
        </is>
      </c>
      <c r="C24733" t="n">
        <v>67521</v>
      </c>
    </row>
    <row r="24734">
      <c r="A24734" s="47" t="inlineStr">
        <is>
          <t>67340</t>
        </is>
      </c>
      <c r="B24734" t="inlineStr">
        <is>
          <t>WEITERSWILLER</t>
        </is>
      </c>
      <c r="C24734" t="n">
        <v>67524</v>
      </c>
    </row>
    <row r="24735">
      <c r="A24735" s="47" t="inlineStr">
        <is>
          <t>67350</t>
        </is>
      </c>
      <c r="B24735" t="inlineStr">
        <is>
          <t>BITSCHHOFFEN</t>
        </is>
      </c>
      <c r="C24735" t="n">
        <v>67048</v>
      </c>
    </row>
    <row r="24736">
      <c r="A24736" s="47" t="inlineStr">
        <is>
          <t>67350</t>
        </is>
      </c>
      <c r="B24736" t="inlineStr">
        <is>
          <t>BUSWILLER</t>
        </is>
      </c>
      <c r="C24736" t="n">
        <v>67068</v>
      </c>
    </row>
    <row r="24737">
      <c r="A24737" s="47" t="inlineStr">
        <is>
          <t>67350</t>
        </is>
      </c>
      <c r="B24737" t="inlineStr">
        <is>
          <t>DAUENDORF</t>
        </is>
      </c>
      <c r="C24737" t="n">
        <v>67087</v>
      </c>
    </row>
    <row r="24738">
      <c r="A24738" s="47" t="inlineStr">
        <is>
          <t>67350</t>
        </is>
      </c>
      <c r="B24738" t="inlineStr">
        <is>
          <t>ENGWILLER</t>
        </is>
      </c>
      <c r="C24738" t="n">
        <v>67123</v>
      </c>
    </row>
    <row r="24739">
      <c r="A24739" s="47" t="inlineStr">
        <is>
          <t>67350</t>
        </is>
      </c>
      <c r="B24739" t="inlineStr">
        <is>
          <t>ETTENDORF</t>
        </is>
      </c>
      <c r="C24739" t="n">
        <v>67135</v>
      </c>
    </row>
    <row r="24740">
      <c r="A24740" s="47" t="inlineStr">
        <is>
          <t>67350</t>
        </is>
      </c>
      <c r="B24740" t="inlineStr">
        <is>
          <t>GRASSENDORF</t>
        </is>
      </c>
      <c r="C24740" t="n">
        <v>67166</v>
      </c>
    </row>
    <row r="24741">
      <c r="A24741" s="47" t="inlineStr">
        <is>
          <t>67350</t>
        </is>
      </c>
      <c r="B24741" t="inlineStr">
        <is>
          <t>KINDWILLER</t>
        </is>
      </c>
      <c r="C24741" t="n">
        <v>67238</v>
      </c>
    </row>
    <row r="24742">
      <c r="A24742" s="47" t="inlineStr">
        <is>
          <t>67350</t>
        </is>
      </c>
      <c r="B24742" t="inlineStr">
        <is>
          <t>MORSCHWILLER</t>
        </is>
      </c>
      <c r="C24742" t="n">
        <v>67304</v>
      </c>
    </row>
    <row r="24743">
      <c r="A24743" s="47" t="inlineStr">
        <is>
          <t>67350</t>
        </is>
      </c>
      <c r="B24743" t="inlineStr">
        <is>
          <t>MULHAUSEN</t>
        </is>
      </c>
      <c r="C24743" t="n">
        <v>67307</v>
      </c>
    </row>
    <row r="24744">
      <c r="A24744" s="47" t="inlineStr">
        <is>
          <t>67350</t>
        </is>
      </c>
      <c r="B24744" t="inlineStr">
        <is>
          <t>NIEDERMODERN</t>
        </is>
      </c>
      <c r="C24744" t="n">
        <v>67328</v>
      </c>
    </row>
    <row r="24745">
      <c r="A24745" s="47" t="inlineStr">
        <is>
          <t>67350</t>
        </is>
      </c>
      <c r="B24745" t="inlineStr">
        <is>
          <t>PFAFFENHOFFEN</t>
        </is>
      </c>
      <c r="C24745" t="n">
        <v>67372</v>
      </c>
    </row>
    <row r="24746">
      <c r="A24746" s="47" t="inlineStr">
        <is>
          <t>67350</t>
        </is>
      </c>
      <c r="B24746" t="inlineStr">
        <is>
          <t>RINGELDORF</t>
        </is>
      </c>
      <c r="C24746" t="n">
        <v>67402</v>
      </c>
    </row>
    <row r="24747">
      <c r="A24747" s="47" t="inlineStr">
        <is>
          <t>67350</t>
        </is>
      </c>
      <c r="B24747" t="inlineStr">
        <is>
          <t>RINGENDORF</t>
        </is>
      </c>
      <c r="C24747" t="n">
        <v>67403</v>
      </c>
    </row>
    <row r="24748">
      <c r="A24748" s="47" t="inlineStr">
        <is>
          <t>67350</t>
        </is>
      </c>
      <c r="B24748" t="inlineStr">
        <is>
          <t>SCHALKENDORF</t>
        </is>
      </c>
      <c r="C24748" t="n">
        <v>67441</v>
      </c>
    </row>
    <row r="24749">
      <c r="A24749" s="47" t="inlineStr">
        <is>
          <t>67350</t>
        </is>
      </c>
      <c r="B24749" t="inlineStr">
        <is>
          <t>UBERACH</t>
        </is>
      </c>
      <c r="C24749" t="n">
        <v>67496</v>
      </c>
    </row>
    <row r="24750">
      <c r="A24750" s="47" t="inlineStr">
        <is>
          <t>67350</t>
        </is>
      </c>
      <c r="B24750" t="inlineStr">
        <is>
          <t>UHLWILLER</t>
        </is>
      </c>
      <c r="C24750" t="n">
        <v>67497</v>
      </c>
    </row>
    <row r="24751">
      <c r="A24751" s="47" t="inlineStr">
        <is>
          <t>67350</t>
        </is>
      </c>
      <c r="B24751" t="inlineStr">
        <is>
          <t>UHRWILLER</t>
        </is>
      </c>
      <c r="C24751" t="n">
        <v>67498</v>
      </c>
    </row>
    <row r="24752">
      <c r="A24752" s="47" t="inlineStr">
        <is>
          <t>67350</t>
        </is>
      </c>
      <c r="B24752" t="inlineStr">
        <is>
          <t>LA WALCK</t>
        </is>
      </c>
      <c r="C24752" t="n">
        <v>67512</v>
      </c>
    </row>
    <row r="24753">
      <c r="A24753" s="47" t="inlineStr">
        <is>
          <t>67360</t>
        </is>
      </c>
      <c r="B24753" t="inlineStr">
        <is>
          <t>BIBLISHEIM</t>
        </is>
      </c>
      <c r="C24753" t="n">
        <v>67037</v>
      </c>
    </row>
    <row r="24754">
      <c r="A24754" s="47" t="inlineStr">
        <is>
          <t>67360</t>
        </is>
      </c>
      <c r="B24754" t="inlineStr">
        <is>
          <t>DIEFFENBACH LES WOERTH</t>
        </is>
      </c>
      <c r="C24754" t="n">
        <v>67093</v>
      </c>
    </row>
    <row r="24755">
      <c r="A24755" s="47" t="inlineStr">
        <is>
          <t>67360</t>
        </is>
      </c>
      <c r="B24755" t="inlineStr">
        <is>
          <t>DURRENBACH</t>
        </is>
      </c>
      <c r="C24755" t="n">
        <v>67110</v>
      </c>
    </row>
    <row r="24756">
      <c r="A24756" s="47" t="inlineStr">
        <is>
          <t>67360</t>
        </is>
      </c>
      <c r="B24756" t="inlineStr">
        <is>
          <t>ESCHBACH</t>
        </is>
      </c>
      <c r="C24756" t="n">
        <v>67132</v>
      </c>
    </row>
    <row r="24757">
      <c r="A24757" s="47" t="inlineStr">
        <is>
          <t>67360</t>
        </is>
      </c>
      <c r="B24757" t="inlineStr">
        <is>
          <t>FROESCHWILLER</t>
        </is>
      </c>
      <c r="C24757" t="n">
        <v>67147</v>
      </c>
    </row>
    <row r="24758">
      <c r="A24758" s="47" t="inlineStr">
        <is>
          <t>67360</t>
        </is>
      </c>
      <c r="B24758" t="inlineStr">
        <is>
          <t>GOERSDORF</t>
        </is>
      </c>
      <c r="C24758" t="n">
        <v>67160</v>
      </c>
    </row>
    <row r="24759">
      <c r="A24759" s="47" t="inlineStr">
        <is>
          <t>67360</t>
        </is>
      </c>
      <c r="B24759" t="inlineStr">
        <is>
          <t>GUNSTETT</t>
        </is>
      </c>
      <c r="C24759" t="n">
        <v>67177</v>
      </c>
    </row>
    <row r="24760">
      <c r="A24760" s="47" t="inlineStr">
        <is>
          <t>67360</t>
        </is>
      </c>
      <c r="B24760" t="inlineStr">
        <is>
          <t>HEGENEY</t>
        </is>
      </c>
      <c r="C24760" t="n">
        <v>67186</v>
      </c>
    </row>
    <row r="24761">
      <c r="A24761" s="47" t="inlineStr">
        <is>
          <t>67360</t>
        </is>
      </c>
      <c r="B24761" t="inlineStr">
        <is>
          <t>LANGENSOULTZBACH</t>
        </is>
      </c>
      <c r="C24761" t="n">
        <v>67259</v>
      </c>
    </row>
    <row r="24762">
      <c r="A24762" s="47" t="inlineStr">
        <is>
          <t>67360</t>
        </is>
      </c>
      <c r="B24762" t="inlineStr">
        <is>
          <t>MORSBRONN LES BAINS</t>
        </is>
      </c>
      <c r="C24762" t="n">
        <v>67303</v>
      </c>
    </row>
    <row r="24763">
      <c r="A24763" s="47" t="inlineStr">
        <is>
          <t>67360</t>
        </is>
      </c>
      <c r="B24763" t="inlineStr">
        <is>
          <t>OBERDORF SPACHBACH</t>
        </is>
      </c>
      <c r="C24763" t="n">
        <v>67341</v>
      </c>
    </row>
    <row r="24764">
      <c r="A24764" s="47" t="inlineStr">
        <is>
          <t>67360</t>
        </is>
      </c>
      <c r="B24764" t="inlineStr">
        <is>
          <t>WALBOURG</t>
        </is>
      </c>
      <c r="C24764" t="n">
        <v>67511</v>
      </c>
    </row>
    <row r="24765">
      <c r="A24765" s="47" t="inlineStr">
        <is>
          <t>67360</t>
        </is>
      </c>
      <c r="B24765" t="inlineStr">
        <is>
          <t>WOERTH</t>
        </is>
      </c>
      <c r="C24765" t="n">
        <v>67550</v>
      </c>
    </row>
    <row r="24766">
      <c r="A24766" s="47" t="inlineStr">
        <is>
          <t>67370</t>
        </is>
      </c>
      <c r="B24766" t="inlineStr">
        <is>
          <t>BERSTETT</t>
        </is>
      </c>
      <c r="C24766" t="n">
        <v>67034</v>
      </c>
    </row>
    <row r="24767">
      <c r="A24767" s="47" t="inlineStr">
        <is>
          <t>67370</t>
        </is>
      </c>
      <c r="B24767" t="inlineStr">
        <is>
          <t>DINGSHEIM</t>
        </is>
      </c>
      <c r="C24767" t="n">
        <v>67097</v>
      </c>
    </row>
    <row r="24768">
      <c r="A24768" s="47" t="inlineStr">
        <is>
          <t>67370</t>
        </is>
      </c>
      <c r="B24768" t="inlineStr">
        <is>
          <t>GRIESHEIM SUR SOUFFEL</t>
        </is>
      </c>
      <c r="C24768" t="n">
        <v>67173</v>
      </c>
    </row>
    <row r="24769">
      <c r="A24769" s="47" t="inlineStr">
        <is>
          <t>67370</t>
        </is>
      </c>
      <c r="B24769" t="inlineStr">
        <is>
          <t>NEUGARTHEIM ITTLENHEIM</t>
        </is>
      </c>
      <c r="C24769" t="n">
        <v>67228</v>
      </c>
    </row>
    <row r="24770">
      <c r="A24770" s="47" t="inlineStr">
        <is>
          <t>67370</t>
        </is>
      </c>
      <c r="B24770" t="inlineStr">
        <is>
          <t>PFETTISHEIM</t>
        </is>
      </c>
      <c r="C24770" t="n">
        <v>67374</v>
      </c>
    </row>
    <row r="24771">
      <c r="A24771" s="47" t="inlineStr">
        <is>
          <t>67370</t>
        </is>
      </c>
      <c r="B24771" t="inlineStr">
        <is>
          <t>PFULGRIESHEIM</t>
        </is>
      </c>
      <c r="C24771" t="n">
        <v>67375</v>
      </c>
    </row>
    <row r="24772">
      <c r="A24772" s="47" t="inlineStr">
        <is>
          <t>67370</t>
        </is>
      </c>
      <c r="B24772" t="inlineStr">
        <is>
          <t>SCHNERSHEIM</t>
        </is>
      </c>
      <c r="C24772" t="n">
        <v>67452</v>
      </c>
    </row>
    <row r="24773">
      <c r="A24773" s="47" t="inlineStr">
        <is>
          <t>67370</t>
        </is>
      </c>
      <c r="B24773" t="inlineStr">
        <is>
          <t>STUTZHEIM OFFENHEIM</t>
        </is>
      </c>
      <c r="C24773" t="n">
        <v>67485</v>
      </c>
    </row>
    <row r="24774">
      <c r="A24774" s="47" t="inlineStr">
        <is>
          <t>67370</t>
        </is>
      </c>
      <c r="B24774" t="inlineStr">
        <is>
          <t>TRUCHTERSHEIM</t>
        </is>
      </c>
      <c r="C24774" t="n">
        <v>67495</v>
      </c>
    </row>
    <row r="24775">
      <c r="A24775" s="47" t="inlineStr">
        <is>
          <t>67370</t>
        </is>
      </c>
      <c r="B24775" t="inlineStr">
        <is>
          <t>WILLGOTTHEIM</t>
        </is>
      </c>
      <c r="C24775" t="n">
        <v>67532</v>
      </c>
    </row>
    <row r="24776">
      <c r="A24776" s="47" t="inlineStr">
        <is>
          <t>67370</t>
        </is>
      </c>
      <c r="B24776" t="inlineStr">
        <is>
          <t>WINTZENHEIM KOCHERSBERG</t>
        </is>
      </c>
      <c r="C24776" t="n">
        <v>67542</v>
      </c>
    </row>
    <row r="24777">
      <c r="A24777" s="47" t="inlineStr">
        <is>
          <t>67370</t>
        </is>
      </c>
      <c r="B24777" t="inlineStr">
        <is>
          <t>WIWERSHEIM</t>
        </is>
      </c>
      <c r="C24777" t="n">
        <v>67548</v>
      </c>
    </row>
    <row r="24778">
      <c r="A24778" s="47" t="inlineStr">
        <is>
          <t>67380</t>
        </is>
      </c>
      <c r="B24778" t="inlineStr">
        <is>
          <t>LINGOLSHEIM</t>
        </is>
      </c>
      <c r="C24778" t="n">
        <v>67267</v>
      </c>
    </row>
    <row r="24779">
      <c r="A24779" s="47" t="inlineStr">
        <is>
          <t>67390</t>
        </is>
      </c>
      <c r="B24779" t="inlineStr">
        <is>
          <t>ARTOLSHEIM</t>
        </is>
      </c>
      <c r="C24779" t="n">
        <v>67011</v>
      </c>
    </row>
    <row r="24780">
      <c r="A24780" s="47" t="inlineStr">
        <is>
          <t>67390</t>
        </is>
      </c>
      <c r="B24780" t="inlineStr">
        <is>
          <t>BOESENBIESEN</t>
        </is>
      </c>
      <c r="C24780" t="n">
        <v>67053</v>
      </c>
    </row>
    <row r="24781">
      <c r="A24781" s="47" t="inlineStr">
        <is>
          <t>67390</t>
        </is>
      </c>
      <c r="B24781" t="inlineStr">
        <is>
          <t>BOOTZHEIM</t>
        </is>
      </c>
      <c r="C24781" t="n">
        <v>67056</v>
      </c>
    </row>
    <row r="24782">
      <c r="A24782" s="47" t="inlineStr">
        <is>
          <t>67390</t>
        </is>
      </c>
      <c r="B24782" t="inlineStr">
        <is>
          <t>ELSENHEIM</t>
        </is>
      </c>
      <c r="C24782" t="n">
        <v>67121</v>
      </c>
    </row>
    <row r="24783">
      <c r="A24783" s="47" t="inlineStr">
        <is>
          <t>67390</t>
        </is>
      </c>
      <c r="B24783" t="inlineStr">
        <is>
          <t>HEIDOLSHEIM</t>
        </is>
      </c>
      <c r="C24783" t="n">
        <v>67187</v>
      </c>
    </row>
    <row r="24784">
      <c r="A24784" s="47" t="inlineStr">
        <is>
          <t>67390</t>
        </is>
      </c>
      <c r="B24784" t="inlineStr">
        <is>
          <t>HESSENHEIM</t>
        </is>
      </c>
      <c r="C24784" t="n">
        <v>67195</v>
      </c>
    </row>
    <row r="24785">
      <c r="A24785" s="47" t="inlineStr">
        <is>
          <t>67390</t>
        </is>
      </c>
      <c r="B24785" t="inlineStr">
        <is>
          <t>MACKENHEIM</t>
        </is>
      </c>
      <c r="C24785" t="n">
        <v>67277</v>
      </c>
    </row>
    <row r="24786">
      <c r="A24786" s="47" t="inlineStr">
        <is>
          <t>67390</t>
        </is>
      </c>
      <c r="B24786" t="inlineStr">
        <is>
          <t>MARCKOLSHEIM</t>
        </is>
      </c>
      <c r="C24786" t="n">
        <v>67281</v>
      </c>
    </row>
    <row r="24787">
      <c r="A24787" s="47" t="inlineStr">
        <is>
          <t>67390</t>
        </is>
      </c>
      <c r="B24787" t="inlineStr">
        <is>
          <t>OHNENHEIM</t>
        </is>
      </c>
      <c r="C24787" t="n">
        <v>67360</v>
      </c>
    </row>
    <row r="24788">
      <c r="A24788" s="47" t="inlineStr">
        <is>
          <t>67390</t>
        </is>
      </c>
      <c r="B24788" t="inlineStr">
        <is>
          <t>RICHTOLSHEIM</t>
        </is>
      </c>
      <c r="C24788" t="n">
        <v>67398</v>
      </c>
    </row>
    <row r="24789">
      <c r="A24789" s="47" t="inlineStr">
        <is>
          <t>67390</t>
        </is>
      </c>
      <c r="B24789" t="inlineStr">
        <is>
          <t>SAASENHEIM</t>
        </is>
      </c>
      <c r="C24789" t="n">
        <v>67422</v>
      </c>
    </row>
    <row r="24790">
      <c r="A24790" s="47" t="inlineStr">
        <is>
          <t>67390</t>
        </is>
      </c>
      <c r="B24790" t="inlineStr">
        <is>
          <t>SCHOENAU</t>
        </is>
      </c>
      <c r="C24790" t="n">
        <v>67453</v>
      </c>
    </row>
    <row r="24791">
      <c r="A24791" s="47" t="inlineStr">
        <is>
          <t>67390</t>
        </is>
      </c>
      <c r="B24791" t="inlineStr">
        <is>
          <t>SCHWOBSHEIM</t>
        </is>
      </c>
      <c r="C24791" t="n">
        <v>67461</v>
      </c>
    </row>
    <row r="24792">
      <c r="A24792" s="47" t="inlineStr">
        <is>
          <t>67400</t>
        </is>
      </c>
      <c r="B24792" t="inlineStr">
        <is>
          <t>ILLKIRCH GRAFFENSTADEN</t>
        </is>
      </c>
      <c r="C24792" t="n">
        <v>67218</v>
      </c>
    </row>
    <row r="24793">
      <c r="A24793" s="47" t="inlineStr">
        <is>
          <t>67410</t>
        </is>
      </c>
      <c r="B24793" t="inlineStr">
        <is>
          <t>DRUSENHEIM</t>
        </is>
      </c>
      <c r="C24793" t="n">
        <v>67106</v>
      </c>
    </row>
    <row r="24794">
      <c r="A24794" s="47" t="inlineStr">
        <is>
          <t>67410</t>
        </is>
      </c>
      <c r="B24794" t="inlineStr">
        <is>
          <t>ROHRWILLER</t>
        </is>
      </c>
      <c r="C24794" t="n">
        <v>67407</v>
      </c>
    </row>
    <row r="24795">
      <c r="A24795" s="47" t="inlineStr">
        <is>
          <t>67420</t>
        </is>
      </c>
      <c r="B24795" t="inlineStr">
        <is>
          <t>BOURG BRUCHE</t>
        </is>
      </c>
      <c r="C24795" t="n">
        <v>67059</v>
      </c>
    </row>
    <row r="24796">
      <c r="A24796" s="47" t="inlineStr">
        <is>
          <t>67420</t>
        </is>
      </c>
      <c r="B24796" t="inlineStr">
        <is>
          <t>COLROY LA ROCHE</t>
        </is>
      </c>
      <c r="C24796" t="n">
        <v>67076</v>
      </c>
    </row>
    <row r="24797">
      <c r="A24797" s="47" t="inlineStr">
        <is>
          <t>67420</t>
        </is>
      </c>
      <c r="B24797" t="inlineStr">
        <is>
          <t>PLAINE</t>
        </is>
      </c>
      <c r="C24797" t="n">
        <v>67377</v>
      </c>
    </row>
    <row r="24798">
      <c r="A24798" s="47" t="inlineStr">
        <is>
          <t>67420</t>
        </is>
      </c>
      <c r="B24798" t="inlineStr">
        <is>
          <t>RANRUPT</t>
        </is>
      </c>
      <c r="C24798" t="n">
        <v>67384</v>
      </c>
    </row>
    <row r="24799">
      <c r="A24799" s="47" t="inlineStr">
        <is>
          <t>67420</t>
        </is>
      </c>
      <c r="B24799" t="inlineStr">
        <is>
          <t>SAALES</t>
        </is>
      </c>
      <c r="C24799" t="n">
        <v>67421</v>
      </c>
    </row>
    <row r="24800">
      <c r="A24800" s="47" t="inlineStr">
        <is>
          <t>67420</t>
        </is>
      </c>
      <c r="B24800" t="inlineStr">
        <is>
          <t>ST BLAISE LA ROCHE</t>
        </is>
      </c>
      <c r="C24800" t="n">
        <v>67424</v>
      </c>
    </row>
    <row r="24801">
      <c r="A24801" s="47" t="inlineStr">
        <is>
          <t>67420</t>
        </is>
      </c>
      <c r="B24801" t="inlineStr">
        <is>
          <t>SAULXURES</t>
        </is>
      </c>
      <c r="C24801" t="n">
        <v>67436</v>
      </c>
    </row>
    <row r="24802">
      <c r="A24802" s="47" t="inlineStr">
        <is>
          <t>67430</t>
        </is>
      </c>
      <c r="B24802" t="inlineStr">
        <is>
          <t>BUTTEN</t>
        </is>
      </c>
      <c r="C24802" t="n">
        <v>67072</v>
      </c>
    </row>
    <row r="24803">
      <c r="A24803" s="47" t="inlineStr">
        <is>
          <t>67430</t>
        </is>
      </c>
      <c r="B24803" t="inlineStr">
        <is>
          <t>DEHLINGEN</t>
        </is>
      </c>
      <c r="C24803" t="n">
        <v>67088</v>
      </c>
    </row>
    <row r="24804">
      <c r="A24804" s="47" t="inlineStr">
        <is>
          <t>67430</t>
        </is>
      </c>
      <c r="B24804" t="inlineStr">
        <is>
          <t>DIEMERINGEN</t>
        </is>
      </c>
      <c r="C24804" t="n">
        <v>67095</v>
      </c>
    </row>
    <row r="24805">
      <c r="A24805" s="47" t="inlineStr">
        <is>
          <t>67430</t>
        </is>
      </c>
      <c r="B24805" t="inlineStr">
        <is>
          <t>DOMFESSEL</t>
        </is>
      </c>
      <c r="C24805" t="n">
        <v>67099</v>
      </c>
    </row>
    <row r="24806">
      <c r="A24806" s="47" t="inlineStr">
        <is>
          <t>67430</t>
        </is>
      </c>
      <c r="B24806" t="inlineStr">
        <is>
          <t>LORENTZEN</t>
        </is>
      </c>
      <c r="C24806" t="n">
        <v>67274</v>
      </c>
    </row>
    <row r="24807">
      <c r="A24807" s="47" t="inlineStr">
        <is>
          <t>67430</t>
        </is>
      </c>
      <c r="B24807" t="inlineStr">
        <is>
          <t>MACKWILLER</t>
        </is>
      </c>
      <c r="C24807" t="n">
        <v>67278</v>
      </c>
    </row>
    <row r="24808">
      <c r="A24808" s="47" t="inlineStr">
        <is>
          <t>67430</t>
        </is>
      </c>
      <c r="B24808" t="inlineStr">
        <is>
          <t>RATZWILLER</t>
        </is>
      </c>
      <c r="C24808" t="n">
        <v>67385</v>
      </c>
    </row>
    <row r="24809">
      <c r="A24809" s="47" t="inlineStr">
        <is>
          <t>67430</t>
        </is>
      </c>
      <c r="B24809" t="inlineStr">
        <is>
          <t>VOELLERDINGEN</t>
        </is>
      </c>
      <c r="C24809" t="n">
        <v>67508</v>
      </c>
    </row>
    <row r="24810">
      <c r="A24810" s="47" t="inlineStr">
        <is>
          <t>67430</t>
        </is>
      </c>
      <c r="B24810" t="inlineStr">
        <is>
          <t>WALDHAMBACH</t>
        </is>
      </c>
      <c r="C24810" t="n">
        <v>67514</v>
      </c>
    </row>
    <row r="24811">
      <c r="A24811" s="47" t="inlineStr">
        <is>
          <t>67440</t>
        </is>
      </c>
      <c r="B24811" t="inlineStr">
        <is>
          <t>BIRKENWALD</t>
        </is>
      </c>
      <c r="C24811" t="n">
        <v>67041</v>
      </c>
    </row>
    <row r="24812">
      <c r="A24812" s="47" t="inlineStr">
        <is>
          <t>67440</t>
        </is>
      </c>
      <c r="B24812" t="inlineStr">
        <is>
          <t>DIMBSTHAL</t>
        </is>
      </c>
      <c r="C24812" t="n">
        <v>67096</v>
      </c>
    </row>
    <row r="24813">
      <c r="A24813" s="47" t="inlineStr">
        <is>
          <t>67440</t>
        </is>
      </c>
      <c r="B24813" t="inlineStr">
        <is>
          <t>HENGWILLER</t>
        </is>
      </c>
      <c r="C24813" t="n">
        <v>67190</v>
      </c>
    </row>
    <row r="24814">
      <c r="A24814" s="47" t="inlineStr">
        <is>
          <t>67440</t>
        </is>
      </c>
      <c r="B24814" t="inlineStr">
        <is>
          <t>JETTERSWILLER</t>
        </is>
      </c>
      <c r="C24814" t="n">
        <v>67229</v>
      </c>
    </row>
    <row r="24815">
      <c r="A24815" s="47" t="inlineStr">
        <is>
          <t>67440</t>
        </is>
      </c>
      <c r="B24815" t="inlineStr">
        <is>
          <t>KLEINGOEFT</t>
        </is>
      </c>
      <c r="C24815" t="n">
        <v>67244</v>
      </c>
    </row>
    <row r="24816">
      <c r="A24816" s="47" t="inlineStr">
        <is>
          <t>67440</t>
        </is>
      </c>
      <c r="B24816" t="inlineStr">
        <is>
          <t>LOCHWILLER</t>
        </is>
      </c>
      <c r="C24816" t="n">
        <v>67272</v>
      </c>
    </row>
    <row r="24817">
      <c r="A24817" s="47" t="inlineStr">
        <is>
          <t>67440</t>
        </is>
      </c>
      <c r="B24817" t="inlineStr">
        <is>
          <t>MARMOUTIER</t>
        </is>
      </c>
      <c r="C24817" t="n">
        <v>67283</v>
      </c>
    </row>
    <row r="24818">
      <c r="A24818" s="47" t="inlineStr">
        <is>
          <t>67440</t>
        </is>
      </c>
      <c r="B24818" t="inlineStr">
        <is>
          <t>REINHARDSMUNSTER</t>
        </is>
      </c>
      <c r="C24818" t="n">
        <v>67391</v>
      </c>
    </row>
    <row r="24819">
      <c r="A24819" s="47" t="inlineStr">
        <is>
          <t>67440</t>
        </is>
      </c>
      <c r="B24819" t="inlineStr">
        <is>
          <t>REUTENBOURG</t>
        </is>
      </c>
      <c r="C24819" t="n">
        <v>67395</v>
      </c>
    </row>
    <row r="24820">
      <c r="A24820" s="47" t="inlineStr">
        <is>
          <t>67440</t>
        </is>
      </c>
      <c r="B24820" t="inlineStr">
        <is>
          <t>SALENTHAL</t>
        </is>
      </c>
      <c r="C24820" t="n">
        <v>67431</v>
      </c>
    </row>
    <row r="24821">
      <c r="A24821" s="47" t="inlineStr">
        <is>
          <t>67440</t>
        </is>
      </c>
      <c r="B24821" t="inlineStr">
        <is>
          <t>SCHWENHEIM</t>
        </is>
      </c>
      <c r="C24821" t="n">
        <v>67459</v>
      </c>
    </row>
    <row r="24822">
      <c r="A24822" s="47" t="inlineStr">
        <is>
          <t>67440</t>
        </is>
      </c>
      <c r="B24822" t="inlineStr">
        <is>
          <t>SINGRIST</t>
        </is>
      </c>
      <c r="C24822" t="n">
        <v>67469</v>
      </c>
    </row>
    <row r="24823">
      <c r="A24823" s="47" t="inlineStr">
        <is>
          <t>67440</t>
        </is>
      </c>
      <c r="B24823" t="inlineStr">
        <is>
          <t>THAL MARMOUTIER</t>
        </is>
      </c>
      <c r="C24823" t="n">
        <v>67489</v>
      </c>
    </row>
    <row r="24824">
      <c r="A24824" s="47" t="inlineStr">
        <is>
          <t>67440</t>
        </is>
      </c>
      <c r="B24824" t="inlineStr">
        <is>
          <t>WESTHOUSE MARMOUTIER</t>
        </is>
      </c>
      <c r="C24824" t="n">
        <v>67527</v>
      </c>
    </row>
    <row r="24825">
      <c r="A24825" s="47" t="inlineStr">
        <is>
          <t>67450</t>
        </is>
      </c>
      <c r="B24825" t="inlineStr">
        <is>
          <t>LAMPERTHEIM</t>
        </is>
      </c>
      <c r="C24825" t="n">
        <v>67256</v>
      </c>
    </row>
    <row r="24826">
      <c r="A24826" s="47" t="inlineStr">
        <is>
          <t>67450</t>
        </is>
      </c>
      <c r="B24826" t="inlineStr">
        <is>
          <t>MUNDOLSHEIM</t>
        </is>
      </c>
      <c r="C24826" t="n">
        <v>67309</v>
      </c>
    </row>
    <row r="24827">
      <c r="A24827" s="47" t="inlineStr">
        <is>
          <t>67460</t>
        </is>
      </c>
      <c r="B24827" t="inlineStr">
        <is>
          <t>SOUFFELWEYERSHEIM</t>
        </is>
      </c>
      <c r="C24827" t="n">
        <v>67471</v>
      </c>
    </row>
    <row r="24828">
      <c r="A24828" s="47" t="inlineStr">
        <is>
          <t>67470</t>
        </is>
      </c>
      <c r="B24828" t="inlineStr">
        <is>
          <t>BUHL</t>
        </is>
      </c>
      <c r="C24828" t="n">
        <v>67069</v>
      </c>
    </row>
    <row r="24829">
      <c r="A24829" s="47" t="inlineStr">
        <is>
          <t>67470</t>
        </is>
      </c>
      <c r="B24829" t="inlineStr">
        <is>
          <t>CROETTWILLER</t>
        </is>
      </c>
      <c r="C24829" t="n">
        <v>67079</v>
      </c>
    </row>
    <row r="24830">
      <c r="A24830" s="47" t="inlineStr">
        <is>
          <t>67470</t>
        </is>
      </c>
      <c r="B24830" t="inlineStr">
        <is>
          <t>EBERBACH SELTZ</t>
        </is>
      </c>
      <c r="C24830" t="n">
        <v>67113</v>
      </c>
    </row>
    <row r="24831">
      <c r="A24831" s="47" t="inlineStr">
        <is>
          <t>67470</t>
        </is>
      </c>
      <c r="B24831" t="inlineStr">
        <is>
          <t>MOTHERN</t>
        </is>
      </c>
      <c r="C24831" t="n">
        <v>67305</v>
      </c>
    </row>
    <row r="24832">
      <c r="A24832" s="47" t="inlineStr">
        <is>
          <t>67470</t>
        </is>
      </c>
      <c r="B24832" t="inlineStr">
        <is>
          <t>MUNCHHAUSEN</t>
        </is>
      </c>
      <c r="C24832" t="n">
        <v>67308</v>
      </c>
    </row>
    <row r="24833">
      <c r="A24833" s="47" t="inlineStr">
        <is>
          <t>67470</t>
        </is>
      </c>
      <c r="B24833" t="inlineStr">
        <is>
          <t>NIEDERROEDERN</t>
        </is>
      </c>
      <c r="C24833" t="n">
        <v>67330</v>
      </c>
    </row>
    <row r="24834">
      <c r="A24834" s="47" t="inlineStr">
        <is>
          <t>67470</t>
        </is>
      </c>
      <c r="B24834" t="inlineStr">
        <is>
          <t>SCHAFFHOUSE PRES SELTZ</t>
        </is>
      </c>
      <c r="C24834" t="n">
        <v>67440</v>
      </c>
    </row>
    <row r="24835">
      <c r="A24835" s="47" t="inlineStr">
        <is>
          <t>67470</t>
        </is>
      </c>
      <c r="B24835" t="inlineStr">
        <is>
          <t>SELTZ</t>
        </is>
      </c>
      <c r="C24835" t="n">
        <v>67463</v>
      </c>
    </row>
    <row r="24836">
      <c r="A24836" s="47" t="inlineStr">
        <is>
          <t>67470</t>
        </is>
      </c>
      <c r="B24836" t="inlineStr">
        <is>
          <t>TRIMBACH</t>
        </is>
      </c>
      <c r="C24836" t="n">
        <v>67494</v>
      </c>
    </row>
    <row r="24837">
      <c r="A24837" s="47" t="inlineStr">
        <is>
          <t>67470</t>
        </is>
      </c>
      <c r="B24837" t="inlineStr">
        <is>
          <t>WINTZENBACH</t>
        </is>
      </c>
      <c r="C24837" t="n">
        <v>67541</v>
      </c>
    </row>
    <row r="24838">
      <c r="A24838" s="47" t="inlineStr">
        <is>
          <t>67480</t>
        </is>
      </c>
      <c r="B24838" t="inlineStr">
        <is>
          <t>AUENHEIM</t>
        </is>
      </c>
      <c r="C24838" t="n">
        <v>67014</v>
      </c>
    </row>
    <row r="24839">
      <c r="A24839" s="47" t="inlineStr">
        <is>
          <t>67480</t>
        </is>
      </c>
      <c r="B24839" t="inlineStr">
        <is>
          <t>FORSTFELD</t>
        </is>
      </c>
      <c r="C24839" t="n">
        <v>67140</v>
      </c>
    </row>
    <row r="24840">
      <c r="A24840" s="47" t="inlineStr">
        <is>
          <t>67480</t>
        </is>
      </c>
      <c r="B24840" t="inlineStr">
        <is>
          <t>FORT LOUIS</t>
        </is>
      </c>
      <c r="C24840" t="n">
        <v>67142</v>
      </c>
    </row>
    <row r="24841">
      <c r="A24841" s="47" t="inlineStr">
        <is>
          <t>67480</t>
        </is>
      </c>
      <c r="B24841" t="inlineStr">
        <is>
          <t>KAUFFENHEIM</t>
        </is>
      </c>
      <c r="C24841" t="n">
        <v>67231</v>
      </c>
    </row>
    <row r="24842">
      <c r="A24842" s="47" t="inlineStr">
        <is>
          <t>67480</t>
        </is>
      </c>
      <c r="B24842" t="inlineStr">
        <is>
          <t>LEUTENHEIM</t>
        </is>
      </c>
      <c r="C24842" t="n">
        <v>67264</v>
      </c>
    </row>
    <row r="24843">
      <c r="A24843" s="47" t="inlineStr">
        <is>
          <t>67480</t>
        </is>
      </c>
      <c r="B24843" t="inlineStr">
        <is>
          <t>NEUHAEUSEL</t>
        </is>
      </c>
      <c r="C24843" t="n">
        <v>67319</v>
      </c>
    </row>
    <row r="24844">
      <c r="A24844" s="47" t="inlineStr">
        <is>
          <t>67480</t>
        </is>
      </c>
      <c r="B24844" t="inlineStr">
        <is>
          <t>ROESCHWOOG</t>
        </is>
      </c>
      <c r="C24844" t="n">
        <v>67405</v>
      </c>
    </row>
    <row r="24845">
      <c r="A24845" s="47" t="inlineStr">
        <is>
          <t>67480</t>
        </is>
      </c>
      <c r="B24845" t="inlineStr">
        <is>
          <t>ROPPENHEIM</t>
        </is>
      </c>
      <c r="C24845" t="n">
        <v>67409</v>
      </c>
    </row>
    <row r="24846">
      <c r="A24846" s="47" t="inlineStr">
        <is>
          <t>67480</t>
        </is>
      </c>
      <c r="B24846" t="inlineStr">
        <is>
          <t>ROUNTZENHEIM</t>
        </is>
      </c>
      <c r="C24846" t="n">
        <v>67418</v>
      </c>
    </row>
    <row r="24847">
      <c r="A24847" s="47" t="inlineStr">
        <is>
          <t>67490</t>
        </is>
      </c>
      <c r="B24847" t="inlineStr">
        <is>
          <t>ALTENHEIM</t>
        </is>
      </c>
      <c r="C24847" t="n">
        <v>67006</v>
      </c>
    </row>
    <row r="24848">
      <c r="A24848" s="47" t="inlineStr">
        <is>
          <t>67490</t>
        </is>
      </c>
      <c r="B24848" t="inlineStr">
        <is>
          <t>DETTWILLER</t>
        </is>
      </c>
      <c r="C24848" t="n">
        <v>67089</v>
      </c>
    </row>
    <row r="24849">
      <c r="A24849" s="47" t="inlineStr">
        <is>
          <t>67490</t>
        </is>
      </c>
      <c r="B24849" t="inlineStr">
        <is>
          <t>FRIEDOLSHEIM</t>
        </is>
      </c>
      <c r="C24849" t="n">
        <v>67145</v>
      </c>
    </row>
    <row r="24850">
      <c r="A24850" s="47" t="inlineStr">
        <is>
          <t>67490</t>
        </is>
      </c>
      <c r="B24850" t="inlineStr">
        <is>
          <t>GOTTESHEIM</t>
        </is>
      </c>
      <c r="C24850" t="n">
        <v>67162</v>
      </c>
    </row>
    <row r="24851">
      <c r="A24851" s="47" t="inlineStr">
        <is>
          <t>67490</t>
        </is>
      </c>
      <c r="B24851" t="inlineStr">
        <is>
          <t>LITTENHEIM</t>
        </is>
      </c>
      <c r="C24851" t="n">
        <v>67269</v>
      </c>
    </row>
    <row r="24852">
      <c r="A24852" s="47" t="inlineStr">
        <is>
          <t>67490</t>
        </is>
      </c>
      <c r="B24852" t="inlineStr">
        <is>
          <t>LUPSTEIN</t>
        </is>
      </c>
      <c r="C24852" t="n">
        <v>67275</v>
      </c>
    </row>
    <row r="24853">
      <c r="A24853" s="47" t="inlineStr">
        <is>
          <t>67490</t>
        </is>
      </c>
      <c r="B24853" t="inlineStr">
        <is>
          <t>PRINTZHEIM</t>
        </is>
      </c>
      <c r="C24853" t="n">
        <v>67380</v>
      </c>
    </row>
    <row r="24854">
      <c r="A24854" s="47" t="inlineStr">
        <is>
          <t>67500</t>
        </is>
      </c>
      <c r="B24854" t="inlineStr">
        <is>
          <t>BATZENDORF</t>
        </is>
      </c>
      <c r="C24854" t="n">
        <v>67023</v>
      </c>
    </row>
    <row r="24855">
      <c r="A24855" s="47" t="inlineStr">
        <is>
          <t>67500</t>
        </is>
      </c>
      <c r="B24855" t="inlineStr">
        <is>
          <t>HAGUENAU</t>
        </is>
      </c>
      <c r="C24855" t="n">
        <v>67180</v>
      </c>
    </row>
    <row r="24856">
      <c r="A24856" s="47" t="inlineStr">
        <is>
          <t>67500</t>
        </is>
      </c>
      <c r="B24856" t="inlineStr">
        <is>
          <t>NIEDERSCHAEFFOLSHEIM</t>
        </is>
      </c>
      <c r="C24856" t="n">
        <v>67331</v>
      </c>
    </row>
    <row r="24857">
      <c r="A24857" s="47" t="inlineStr">
        <is>
          <t>67500</t>
        </is>
      </c>
      <c r="B24857" t="inlineStr">
        <is>
          <t>WEITBRUCH</t>
        </is>
      </c>
      <c r="C24857" t="n">
        <v>67523</v>
      </c>
    </row>
    <row r="24858">
      <c r="A24858" s="47" t="inlineStr">
        <is>
          <t>67510</t>
        </is>
      </c>
      <c r="B24858" t="inlineStr">
        <is>
          <t>CLIMBACH</t>
        </is>
      </c>
      <c r="C24858" t="n">
        <v>67075</v>
      </c>
    </row>
    <row r="24859">
      <c r="A24859" s="47" t="inlineStr">
        <is>
          <t>67510</t>
        </is>
      </c>
      <c r="B24859" t="inlineStr">
        <is>
          <t>LEMBACH</t>
        </is>
      </c>
      <c r="C24859" t="n">
        <v>67263</v>
      </c>
    </row>
    <row r="24860">
      <c r="A24860" s="47" t="inlineStr">
        <is>
          <t>67510</t>
        </is>
      </c>
      <c r="B24860" t="inlineStr">
        <is>
          <t>NIEDERSTEINBACH</t>
        </is>
      </c>
      <c r="C24860" t="n">
        <v>67334</v>
      </c>
    </row>
    <row r="24861">
      <c r="A24861" s="47" t="inlineStr">
        <is>
          <t>67510</t>
        </is>
      </c>
      <c r="B24861" t="inlineStr">
        <is>
          <t>OBERSTEINBACH</t>
        </is>
      </c>
      <c r="C24861" t="n">
        <v>67353</v>
      </c>
    </row>
    <row r="24862">
      <c r="A24862" s="47" t="inlineStr">
        <is>
          <t>67510</t>
        </is>
      </c>
      <c r="B24862" t="inlineStr">
        <is>
          <t>WINGEN</t>
        </is>
      </c>
      <c r="C24862" t="n">
        <v>67537</v>
      </c>
    </row>
    <row r="24863">
      <c r="A24863" s="47" t="inlineStr">
        <is>
          <t>67520</t>
        </is>
      </c>
      <c r="B24863" t="inlineStr">
        <is>
          <t>KIRCHHEIM</t>
        </is>
      </c>
      <c r="C24863" t="n">
        <v>67240</v>
      </c>
    </row>
    <row r="24864">
      <c r="A24864" s="47" t="inlineStr">
        <is>
          <t>67520</t>
        </is>
      </c>
      <c r="B24864" t="inlineStr">
        <is>
          <t>KUTTOLSHEIM</t>
        </is>
      </c>
      <c r="C24864" t="n">
        <v>67253</v>
      </c>
    </row>
    <row r="24865">
      <c r="A24865" s="47" t="inlineStr">
        <is>
          <t>67520</t>
        </is>
      </c>
      <c r="B24865" t="inlineStr">
        <is>
          <t>MARLENHEIM</t>
        </is>
      </c>
      <c r="C24865" t="n">
        <v>67282</v>
      </c>
    </row>
    <row r="24866">
      <c r="A24866" s="47" t="inlineStr">
        <is>
          <t>67520</t>
        </is>
      </c>
      <c r="B24866" t="inlineStr">
        <is>
          <t>NORDHEIM</t>
        </is>
      </c>
      <c r="C24866" t="n">
        <v>67335</v>
      </c>
    </row>
    <row r="24867">
      <c r="A24867" s="47" t="inlineStr">
        <is>
          <t>67520</t>
        </is>
      </c>
      <c r="B24867" t="inlineStr">
        <is>
          <t>ODRATZHEIM</t>
        </is>
      </c>
      <c r="C24867" t="n">
        <v>67354</v>
      </c>
    </row>
    <row r="24868">
      <c r="A24868" s="47" t="inlineStr">
        <is>
          <t>67520</t>
        </is>
      </c>
      <c r="B24868" t="inlineStr">
        <is>
          <t>WANGEN</t>
        </is>
      </c>
      <c r="C24868" t="n">
        <v>67517</v>
      </c>
    </row>
    <row r="24869">
      <c r="A24869" s="47" t="inlineStr">
        <is>
          <t>67530</t>
        </is>
      </c>
      <c r="B24869" t="inlineStr">
        <is>
          <t>BOERSCH</t>
        </is>
      </c>
      <c r="C24869" t="n">
        <v>67052</v>
      </c>
    </row>
    <row r="24870">
      <c r="A24870" s="47" t="inlineStr">
        <is>
          <t>67530</t>
        </is>
      </c>
      <c r="B24870" t="inlineStr">
        <is>
          <t>OTTROTT</t>
        </is>
      </c>
      <c r="C24870" t="n">
        <v>67368</v>
      </c>
    </row>
    <row r="24871">
      <c r="A24871" s="47" t="inlineStr">
        <is>
          <t>67530</t>
        </is>
      </c>
      <c r="B24871" t="inlineStr">
        <is>
          <t>ST NABOR</t>
        </is>
      </c>
      <c r="C24871" t="n">
        <v>67428</v>
      </c>
    </row>
    <row r="24872">
      <c r="A24872" s="47" t="inlineStr">
        <is>
          <t>67540</t>
        </is>
      </c>
      <c r="B24872" t="inlineStr">
        <is>
          <t>OSTWALD</t>
        </is>
      </c>
      <c r="C24872" t="n">
        <v>67365</v>
      </c>
    </row>
    <row r="24873">
      <c r="A24873" s="47" t="inlineStr">
        <is>
          <t>67550</t>
        </is>
      </c>
      <c r="B24873" t="inlineStr">
        <is>
          <t>ECKWERSHEIM</t>
        </is>
      </c>
      <c r="C24873" t="n">
        <v>67119</v>
      </c>
    </row>
    <row r="24874">
      <c r="A24874" s="47" t="inlineStr">
        <is>
          <t>67550</t>
        </is>
      </c>
      <c r="B24874" t="inlineStr">
        <is>
          <t>VENDENHEIM</t>
        </is>
      </c>
      <c r="C24874" t="n">
        <v>67506</v>
      </c>
    </row>
    <row r="24875">
      <c r="A24875" s="47" t="inlineStr">
        <is>
          <t>67560</t>
        </is>
      </c>
      <c r="B24875" t="inlineStr">
        <is>
          <t>ROSENWILLER</t>
        </is>
      </c>
      <c r="C24875" t="n">
        <v>67410</v>
      </c>
    </row>
    <row r="24876">
      <c r="A24876" s="47" t="inlineStr">
        <is>
          <t>67560</t>
        </is>
      </c>
      <c r="B24876" t="inlineStr">
        <is>
          <t>ROSHEIM</t>
        </is>
      </c>
      <c r="C24876" t="n">
        <v>67411</v>
      </c>
    </row>
    <row r="24877">
      <c r="A24877" s="47" t="inlineStr">
        <is>
          <t>67570</t>
        </is>
      </c>
      <c r="B24877" t="inlineStr">
        <is>
          <t>LA BROQUE</t>
        </is>
      </c>
      <c r="C24877" t="n">
        <v>67066</v>
      </c>
    </row>
    <row r="24878">
      <c r="A24878" s="47" t="inlineStr">
        <is>
          <t>67570</t>
        </is>
      </c>
      <c r="B24878" t="inlineStr">
        <is>
          <t>ROTHAU</t>
        </is>
      </c>
      <c r="C24878" t="n">
        <v>67414</v>
      </c>
    </row>
    <row r="24879">
      <c r="A24879" s="47" t="inlineStr">
        <is>
          <t>67580</t>
        </is>
      </c>
      <c r="B24879" t="inlineStr">
        <is>
          <t>FORSTHEIM</t>
        </is>
      </c>
      <c r="C24879" t="n">
        <v>67141</v>
      </c>
    </row>
    <row r="24880">
      <c r="A24880" s="47" t="inlineStr">
        <is>
          <t>67580</t>
        </is>
      </c>
      <c r="B24880" t="inlineStr">
        <is>
          <t>LAUBACH</t>
        </is>
      </c>
      <c r="C24880" t="n">
        <v>67260</v>
      </c>
    </row>
    <row r="24881">
      <c r="A24881" s="47" t="inlineStr">
        <is>
          <t>67580</t>
        </is>
      </c>
      <c r="B24881" t="inlineStr">
        <is>
          <t>MERTZWILLER</t>
        </is>
      </c>
      <c r="C24881" t="n">
        <v>67291</v>
      </c>
    </row>
    <row r="24882">
      <c r="A24882" s="47" t="inlineStr">
        <is>
          <t>67580</t>
        </is>
      </c>
      <c r="B24882" t="inlineStr">
        <is>
          <t>MIETESHEIM</t>
        </is>
      </c>
      <c r="C24882" t="n">
        <v>67292</v>
      </c>
    </row>
    <row r="24883">
      <c r="A24883" s="47" t="inlineStr">
        <is>
          <t>67590</t>
        </is>
      </c>
      <c r="B24883" t="inlineStr">
        <is>
          <t>OHLUNGEN</t>
        </is>
      </c>
      <c r="C24883" t="n">
        <v>67359</v>
      </c>
    </row>
    <row r="24884">
      <c r="A24884" s="47" t="inlineStr">
        <is>
          <t>67590</t>
        </is>
      </c>
      <c r="B24884" t="inlineStr">
        <is>
          <t>SCHWEIGHOUSE SUR MODER</t>
        </is>
      </c>
      <c r="C24884" t="n">
        <v>67458</v>
      </c>
    </row>
    <row r="24885">
      <c r="A24885" s="47" t="inlineStr">
        <is>
          <t>67590</t>
        </is>
      </c>
      <c r="B24885" t="inlineStr">
        <is>
          <t>WINTERSHOUSE</t>
        </is>
      </c>
      <c r="C24885" t="n">
        <v>67540</v>
      </c>
    </row>
    <row r="24886">
      <c r="A24886" s="47" t="inlineStr">
        <is>
          <t>67600</t>
        </is>
      </c>
      <c r="B24886" t="inlineStr">
        <is>
          <t>BALDENHEIM</t>
        </is>
      </c>
      <c r="C24886" t="n">
        <v>67019</v>
      </c>
    </row>
    <row r="24887">
      <c r="A24887" s="47" t="inlineStr">
        <is>
          <t>67600</t>
        </is>
      </c>
      <c r="B24887" t="inlineStr">
        <is>
          <t>BINDERNHEIM</t>
        </is>
      </c>
      <c r="C24887" t="n">
        <v>67040</v>
      </c>
    </row>
    <row r="24888">
      <c r="A24888" s="47" t="inlineStr">
        <is>
          <t>67600</t>
        </is>
      </c>
      <c r="B24888" t="inlineStr">
        <is>
          <t>EBERSHEIM</t>
        </is>
      </c>
      <c r="C24888" t="n">
        <v>67115</v>
      </c>
    </row>
    <row r="24889">
      <c r="A24889" s="47" t="inlineStr">
        <is>
          <t>67600</t>
        </is>
      </c>
      <c r="B24889" t="inlineStr">
        <is>
          <t>EBERSMUNSTER</t>
        </is>
      </c>
      <c r="C24889" t="n">
        <v>67116</v>
      </c>
    </row>
    <row r="24890">
      <c r="A24890" s="47" t="inlineStr">
        <is>
          <t>67600</t>
        </is>
      </c>
      <c r="B24890" t="inlineStr">
        <is>
          <t>HILSENHEIM</t>
        </is>
      </c>
      <c r="C24890" t="n">
        <v>67196</v>
      </c>
    </row>
    <row r="24891">
      <c r="A24891" s="47" t="inlineStr">
        <is>
          <t>67600</t>
        </is>
      </c>
      <c r="B24891" t="inlineStr">
        <is>
          <t>KINTZHEIM</t>
        </is>
      </c>
      <c r="C24891" t="n">
        <v>67239</v>
      </c>
    </row>
    <row r="24892">
      <c r="A24892" s="47" t="inlineStr">
        <is>
          <t>67600</t>
        </is>
      </c>
      <c r="B24892" t="inlineStr">
        <is>
          <t>MUSSIG</t>
        </is>
      </c>
      <c r="C24892" t="n">
        <v>67310</v>
      </c>
    </row>
    <row r="24893">
      <c r="A24893" s="47" t="inlineStr">
        <is>
          <t>67600</t>
        </is>
      </c>
      <c r="B24893" t="inlineStr">
        <is>
          <t>MUTTERSHOLTZ</t>
        </is>
      </c>
      <c r="C24893" t="n">
        <v>67311</v>
      </c>
    </row>
    <row r="24894">
      <c r="A24894" s="47" t="inlineStr">
        <is>
          <t>67600</t>
        </is>
      </c>
      <c r="B24894" t="inlineStr">
        <is>
          <t>ORSCHWILLER</t>
        </is>
      </c>
      <c r="C24894" t="n">
        <v>67362</v>
      </c>
    </row>
    <row r="24895">
      <c r="A24895" s="47" t="inlineStr">
        <is>
          <t>67600</t>
        </is>
      </c>
      <c r="B24895" t="inlineStr">
        <is>
          <t>SELESTAT</t>
        </is>
      </c>
      <c r="C24895" t="n">
        <v>67462</v>
      </c>
    </row>
    <row r="24896">
      <c r="A24896" s="47" t="inlineStr">
        <is>
          <t>67610</t>
        </is>
      </c>
      <c r="B24896" t="inlineStr">
        <is>
          <t>LA WANTZENAU</t>
        </is>
      </c>
      <c r="C24896" t="n">
        <v>67519</v>
      </c>
    </row>
    <row r="24897">
      <c r="A24897" s="47" t="inlineStr">
        <is>
          <t>67620</t>
        </is>
      </c>
      <c r="B24897" t="inlineStr">
        <is>
          <t>SOUFFLENHEIM</t>
        </is>
      </c>
      <c r="C24897" t="n">
        <v>67472</v>
      </c>
    </row>
    <row r="24898">
      <c r="A24898" s="47" t="inlineStr">
        <is>
          <t>67630</t>
        </is>
      </c>
      <c r="B24898" t="inlineStr">
        <is>
          <t>LAUTERBOURG</t>
        </is>
      </c>
      <c r="C24898" t="n">
        <v>67261</v>
      </c>
    </row>
    <row r="24899">
      <c r="A24899" s="47" t="inlineStr">
        <is>
          <t>67630</t>
        </is>
      </c>
      <c r="B24899" t="inlineStr">
        <is>
          <t>NEEWILLER PRES LAUTERBOURG</t>
        </is>
      </c>
      <c r="C24899" t="n">
        <v>67315</v>
      </c>
    </row>
    <row r="24900">
      <c r="A24900" s="47" t="inlineStr">
        <is>
          <t>67630</t>
        </is>
      </c>
      <c r="B24900" t="inlineStr">
        <is>
          <t>NIEDERLAUTERBACH</t>
        </is>
      </c>
      <c r="C24900" t="n">
        <v>67327</v>
      </c>
    </row>
    <row r="24901">
      <c r="A24901" s="47" t="inlineStr">
        <is>
          <t>67630</t>
        </is>
      </c>
      <c r="B24901" t="inlineStr">
        <is>
          <t>SCHEIBENHARD</t>
        </is>
      </c>
      <c r="C24901" t="n">
        <v>67443</v>
      </c>
    </row>
    <row r="24902">
      <c r="A24902" s="47" t="inlineStr">
        <is>
          <t>67640</t>
        </is>
      </c>
      <c r="B24902" t="inlineStr">
        <is>
          <t>FEGERSHEIM</t>
        </is>
      </c>
      <c r="C24902" t="n">
        <v>67137</v>
      </c>
    </row>
    <row r="24903">
      <c r="A24903" s="47" t="inlineStr">
        <is>
          <t>67640</t>
        </is>
      </c>
      <c r="B24903" t="inlineStr">
        <is>
          <t>ICHTRATZHEIM</t>
        </is>
      </c>
      <c r="C24903" t="n">
        <v>67217</v>
      </c>
    </row>
    <row r="24904">
      <c r="A24904" s="47" t="inlineStr">
        <is>
          <t>67640</t>
        </is>
      </c>
      <c r="B24904" t="inlineStr">
        <is>
          <t>LIPSHEIM</t>
        </is>
      </c>
      <c r="C24904" t="n">
        <v>67268</v>
      </c>
    </row>
    <row r="24905">
      <c r="A24905" s="47" t="inlineStr">
        <is>
          <t>67650</t>
        </is>
      </c>
      <c r="B24905" t="inlineStr">
        <is>
          <t>BLIENSCHWILLER</t>
        </is>
      </c>
      <c r="C24905" t="n">
        <v>67051</v>
      </c>
    </row>
    <row r="24906">
      <c r="A24906" s="47" t="inlineStr">
        <is>
          <t>67650</t>
        </is>
      </c>
      <c r="B24906" t="inlineStr">
        <is>
          <t>DAMBACH LA VILLE</t>
        </is>
      </c>
      <c r="C24906" t="n">
        <v>67084</v>
      </c>
    </row>
    <row r="24907">
      <c r="A24907" s="47" t="inlineStr">
        <is>
          <t>67650</t>
        </is>
      </c>
      <c r="B24907" t="inlineStr">
        <is>
          <t>DIEFFENTHAL</t>
        </is>
      </c>
      <c r="C24907" t="n">
        <v>67094</v>
      </c>
    </row>
    <row r="24908">
      <c r="A24908" s="47" t="inlineStr">
        <is>
          <t>67660</t>
        </is>
      </c>
      <c r="B24908" t="inlineStr">
        <is>
          <t>BETSCHDORF</t>
        </is>
      </c>
      <c r="C24908" t="n">
        <v>67339</v>
      </c>
    </row>
    <row r="24909">
      <c r="A24909" s="47" t="inlineStr">
        <is>
          <t>67670</t>
        </is>
      </c>
      <c r="B24909" t="inlineStr">
        <is>
          <t>MOMMENHEIM</t>
        </is>
      </c>
      <c r="C24909" t="n">
        <v>67301</v>
      </c>
    </row>
    <row r="24910">
      <c r="A24910" s="47" t="inlineStr">
        <is>
          <t>67670</t>
        </is>
      </c>
      <c r="B24910" t="inlineStr">
        <is>
          <t>WALTENHEIM SUR ZORN</t>
        </is>
      </c>
      <c r="C24910" t="n">
        <v>67516</v>
      </c>
    </row>
    <row r="24911">
      <c r="A24911" s="47" t="inlineStr">
        <is>
          <t>67670</t>
        </is>
      </c>
      <c r="B24911" t="inlineStr">
        <is>
          <t>WITTERSHEIM</t>
        </is>
      </c>
      <c r="C24911" t="n">
        <v>67546</v>
      </c>
    </row>
    <row r="24912">
      <c r="A24912" s="47" t="inlineStr">
        <is>
          <t>67680</t>
        </is>
      </c>
      <c r="B24912" t="inlineStr">
        <is>
          <t>EPFIG</t>
        </is>
      </c>
      <c r="C24912" t="n">
        <v>67125</v>
      </c>
    </row>
    <row r="24913">
      <c r="A24913" s="47" t="inlineStr">
        <is>
          <t>67680</t>
        </is>
      </c>
      <c r="B24913" t="inlineStr">
        <is>
          <t>NOTHALTEN</t>
        </is>
      </c>
      <c r="C24913" t="n">
        <v>67337</v>
      </c>
    </row>
    <row r="24914">
      <c r="A24914" s="47" t="inlineStr">
        <is>
          <t>67690</t>
        </is>
      </c>
      <c r="B24914" t="inlineStr">
        <is>
          <t>HATTEN</t>
        </is>
      </c>
      <c r="C24914" t="n">
        <v>67184</v>
      </c>
    </row>
    <row r="24915">
      <c r="A24915" s="47" t="inlineStr">
        <is>
          <t>67690</t>
        </is>
      </c>
      <c r="B24915" t="inlineStr">
        <is>
          <t>RITTERSHOFFEN</t>
        </is>
      </c>
      <c r="C24915" t="n">
        <v>67404</v>
      </c>
    </row>
    <row r="24916">
      <c r="A24916" s="47" t="inlineStr">
        <is>
          <t>67700</t>
        </is>
      </c>
      <c r="B24916" t="inlineStr">
        <is>
          <t>ECKARTSWILLER</t>
        </is>
      </c>
      <c r="C24916" t="n">
        <v>67117</v>
      </c>
    </row>
    <row r="24917">
      <c r="A24917" s="47" t="inlineStr">
        <is>
          <t>67700</t>
        </is>
      </c>
      <c r="B24917" t="inlineStr">
        <is>
          <t>FURCHHAUSEN</t>
        </is>
      </c>
      <c r="C24917" t="n">
        <v>67149</v>
      </c>
    </row>
    <row r="24918">
      <c r="A24918" s="47" t="inlineStr">
        <is>
          <t>67700</t>
        </is>
      </c>
      <c r="B24918" t="inlineStr">
        <is>
          <t>GOTTENHOUSE</t>
        </is>
      </c>
      <c r="C24918" t="n">
        <v>67161</v>
      </c>
    </row>
    <row r="24919">
      <c r="A24919" s="47" t="inlineStr">
        <is>
          <t>67700</t>
        </is>
      </c>
      <c r="B24919" t="inlineStr">
        <is>
          <t>HAEGEN</t>
        </is>
      </c>
      <c r="C24919" t="n">
        <v>67179</v>
      </c>
    </row>
    <row r="24920">
      <c r="A24920" s="47" t="inlineStr">
        <is>
          <t>67700</t>
        </is>
      </c>
      <c r="B24920" t="inlineStr">
        <is>
          <t>LANDERSHEIM</t>
        </is>
      </c>
      <c r="C24920" t="n">
        <v>67258</v>
      </c>
    </row>
    <row r="24921">
      <c r="A24921" s="47" t="inlineStr">
        <is>
          <t>67700</t>
        </is>
      </c>
      <c r="B24921" t="inlineStr">
        <is>
          <t>MAENNOLSHEIM</t>
        </is>
      </c>
      <c r="C24921" t="n">
        <v>67279</v>
      </c>
    </row>
    <row r="24922">
      <c r="A24922" s="47" t="inlineStr">
        <is>
          <t>67700</t>
        </is>
      </c>
      <c r="B24922" t="inlineStr">
        <is>
          <t>MONSWILLER</t>
        </is>
      </c>
      <c r="C24922" t="n">
        <v>67302</v>
      </c>
    </row>
    <row r="24923">
      <c r="A24923" s="47" t="inlineStr">
        <is>
          <t>67700</t>
        </is>
      </c>
      <c r="B24923" t="inlineStr">
        <is>
          <t>OTTERSTHAL</t>
        </is>
      </c>
      <c r="C24923" t="n">
        <v>67366</v>
      </c>
    </row>
    <row r="24924">
      <c r="A24924" s="47" t="inlineStr">
        <is>
          <t>67700</t>
        </is>
      </c>
      <c r="B24924" t="inlineStr">
        <is>
          <t>OTTERSWILLER</t>
        </is>
      </c>
      <c r="C24924" t="n">
        <v>67367</v>
      </c>
    </row>
    <row r="24925">
      <c r="A24925" s="47" t="inlineStr">
        <is>
          <t>67700</t>
        </is>
      </c>
      <c r="B24925" t="inlineStr">
        <is>
          <t>ST JEAN SAVERNE</t>
        </is>
      </c>
      <c r="C24925" t="n">
        <v>67425</v>
      </c>
    </row>
    <row r="24926">
      <c r="A24926" s="47" t="inlineStr">
        <is>
          <t>67700</t>
        </is>
      </c>
      <c r="B24926" t="inlineStr">
        <is>
          <t>SAVERNE</t>
        </is>
      </c>
      <c r="C24926" t="n">
        <v>67437</v>
      </c>
    </row>
    <row r="24927">
      <c r="A24927" s="47" t="inlineStr">
        <is>
          <t>67700</t>
        </is>
      </c>
      <c r="B24927" t="inlineStr">
        <is>
          <t>WALDOLWISHEIM</t>
        </is>
      </c>
      <c r="C24927" t="n">
        <v>67515</v>
      </c>
    </row>
    <row r="24928">
      <c r="A24928" s="47" t="inlineStr">
        <is>
          <t>67700</t>
        </is>
      </c>
      <c r="B24928" t="inlineStr">
        <is>
          <t>WOLSCHHEIM</t>
        </is>
      </c>
      <c r="C24928" t="n">
        <v>67553</v>
      </c>
    </row>
    <row r="24929">
      <c r="A24929" s="47" t="inlineStr">
        <is>
          <t>67710</t>
        </is>
      </c>
      <c r="B24929" t="inlineStr">
        <is>
          <t>WANGENBOURG ENGENTHAL</t>
        </is>
      </c>
      <c r="C24929" t="n">
        <v>67122</v>
      </c>
    </row>
    <row r="24930">
      <c r="A24930" s="47" t="inlineStr">
        <is>
          <t>67720</t>
        </is>
      </c>
      <c r="B24930" t="inlineStr">
        <is>
          <t>BIETLENHEIM</t>
        </is>
      </c>
      <c r="C24930" t="n">
        <v>67038</v>
      </c>
    </row>
    <row r="24931">
      <c r="A24931" s="47" t="inlineStr">
        <is>
          <t>67720</t>
        </is>
      </c>
      <c r="B24931" t="inlineStr">
        <is>
          <t>HOERDT</t>
        </is>
      </c>
      <c r="C24931" t="n">
        <v>67205</v>
      </c>
    </row>
    <row r="24932">
      <c r="A24932" s="47" t="inlineStr">
        <is>
          <t>67720</t>
        </is>
      </c>
      <c r="B24932" t="inlineStr">
        <is>
          <t>WEYERSHEIM</t>
        </is>
      </c>
      <c r="C24932" t="n">
        <v>67529</v>
      </c>
    </row>
    <row r="24933">
      <c r="A24933" s="47" t="inlineStr">
        <is>
          <t>67730</t>
        </is>
      </c>
      <c r="B24933" t="inlineStr">
        <is>
          <t>CHATENOIS</t>
        </is>
      </c>
      <c r="C24933" t="n">
        <v>67073</v>
      </c>
    </row>
    <row r="24934">
      <c r="A24934" s="47" t="inlineStr">
        <is>
          <t>67730</t>
        </is>
      </c>
      <c r="B24934" t="inlineStr">
        <is>
          <t>LA VANCELLE</t>
        </is>
      </c>
      <c r="C24934" t="n">
        <v>67505</v>
      </c>
    </row>
    <row r="24935">
      <c r="A24935" s="47" t="inlineStr">
        <is>
          <t>67750</t>
        </is>
      </c>
      <c r="B24935" t="inlineStr">
        <is>
          <t>SCHERWILLER</t>
        </is>
      </c>
      <c r="C24935" t="n">
        <v>67445</v>
      </c>
    </row>
    <row r="24936">
      <c r="A24936" s="47" t="inlineStr">
        <is>
          <t>67760</t>
        </is>
      </c>
      <c r="B24936" t="inlineStr">
        <is>
          <t>GAMBSHEIM</t>
        </is>
      </c>
      <c r="C24936" t="n">
        <v>67151</v>
      </c>
    </row>
    <row r="24937">
      <c r="A24937" s="47" t="inlineStr">
        <is>
          <t>67770</t>
        </is>
      </c>
      <c r="B24937" t="inlineStr">
        <is>
          <t>DALHUNDEN</t>
        </is>
      </c>
      <c r="C24937" t="n">
        <v>67082</v>
      </c>
    </row>
    <row r="24938">
      <c r="A24938" s="47" t="inlineStr">
        <is>
          <t>67770</t>
        </is>
      </c>
      <c r="B24938" t="inlineStr">
        <is>
          <t>SESSENHEIM</t>
        </is>
      </c>
      <c r="C24938" t="n">
        <v>67465</v>
      </c>
    </row>
    <row r="24939">
      <c r="A24939" s="47" t="inlineStr">
        <is>
          <t>67770</t>
        </is>
      </c>
      <c r="B24939" t="inlineStr">
        <is>
          <t>STATTMATTEN</t>
        </is>
      </c>
      <c r="C24939" t="n">
        <v>67476</v>
      </c>
    </row>
    <row r="24940">
      <c r="A24940" s="47" t="inlineStr">
        <is>
          <t>67790</t>
        </is>
      </c>
      <c r="B24940" t="inlineStr">
        <is>
          <t>STEINBOURG</t>
        </is>
      </c>
      <c r="C24940" t="n">
        <v>67478</v>
      </c>
    </row>
    <row r="24941">
      <c r="A24941" s="47" t="inlineStr">
        <is>
          <t>67800</t>
        </is>
      </c>
      <c r="B24941" t="inlineStr">
        <is>
          <t>BISCHHEIM</t>
        </is>
      </c>
      <c r="C24941" t="n">
        <v>67043</v>
      </c>
    </row>
    <row r="24942">
      <c r="A24942" s="47" t="inlineStr">
        <is>
          <t>67800</t>
        </is>
      </c>
      <c r="B24942" t="inlineStr">
        <is>
          <t>HOENHEIM</t>
        </is>
      </c>
      <c r="C24942" t="n">
        <v>67204</v>
      </c>
    </row>
    <row r="24943">
      <c r="A24943" s="47" t="inlineStr">
        <is>
          <t>67810</t>
        </is>
      </c>
      <c r="B24943" t="inlineStr">
        <is>
          <t>HOLTZHEIM</t>
        </is>
      </c>
      <c r="C24943" t="n">
        <v>67212</v>
      </c>
    </row>
    <row r="24944">
      <c r="A24944" s="47" t="inlineStr">
        <is>
          <t>67820</t>
        </is>
      </c>
      <c r="B24944" t="inlineStr">
        <is>
          <t>WITTISHEIM</t>
        </is>
      </c>
      <c r="C24944" t="n">
        <v>67547</v>
      </c>
    </row>
    <row r="24945">
      <c r="A24945" s="47" t="inlineStr">
        <is>
          <t>67840</t>
        </is>
      </c>
      <c r="B24945" t="inlineStr">
        <is>
          <t>KILSTETT</t>
        </is>
      </c>
      <c r="C24945" t="n">
        <v>67237</v>
      </c>
    </row>
    <row r="24946">
      <c r="A24946" s="47" t="inlineStr">
        <is>
          <t>67850</t>
        </is>
      </c>
      <c r="B24946" t="inlineStr">
        <is>
          <t>HERRLISHEIM</t>
        </is>
      </c>
      <c r="C24946" t="n">
        <v>67194</v>
      </c>
    </row>
    <row r="24947">
      <c r="A24947" s="47" t="inlineStr">
        <is>
          <t>67850</t>
        </is>
      </c>
      <c r="B24947" t="inlineStr">
        <is>
          <t>OFFENDORF</t>
        </is>
      </c>
      <c r="C24947" t="n">
        <v>67356</v>
      </c>
    </row>
    <row r="24948">
      <c r="A24948" s="47" t="inlineStr">
        <is>
          <t>67860</t>
        </is>
      </c>
      <c r="B24948" t="inlineStr">
        <is>
          <t>BOOFZHEIM</t>
        </is>
      </c>
      <c r="C24948" t="n">
        <v>67055</v>
      </c>
    </row>
    <row r="24949">
      <c r="A24949" s="47" t="inlineStr">
        <is>
          <t>67860</t>
        </is>
      </c>
      <c r="B24949" t="inlineStr">
        <is>
          <t>FRIESENHEIM</t>
        </is>
      </c>
      <c r="C24949" t="n">
        <v>67146</v>
      </c>
    </row>
    <row r="24950">
      <c r="A24950" s="47" t="inlineStr">
        <is>
          <t>67860</t>
        </is>
      </c>
      <c r="B24950" t="inlineStr">
        <is>
          <t>RHINAU</t>
        </is>
      </c>
      <c r="C24950" t="n">
        <v>67397</v>
      </c>
    </row>
    <row r="24951">
      <c r="A24951" s="47" t="inlineStr">
        <is>
          <t>67870</t>
        </is>
      </c>
      <c r="B24951" t="inlineStr">
        <is>
          <t>BISCHOFFSHEIM</t>
        </is>
      </c>
      <c r="C24951" t="n">
        <v>67045</v>
      </c>
    </row>
    <row r="24952">
      <c r="A24952" s="47" t="inlineStr">
        <is>
          <t>67870</t>
        </is>
      </c>
      <c r="B24952" t="inlineStr">
        <is>
          <t>GRIESHEIM PRES MOLSHEIM</t>
        </is>
      </c>
      <c r="C24952" t="n">
        <v>67172</v>
      </c>
    </row>
    <row r="24953">
      <c r="A24953" s="47" t="inlineStr">
        <is>
          <t>67880</t>
        </is>
      </c>
      <c r="B24953" t="inlineStr">
        <is>
          <t>INNENHEIM</t>
        </is>
      </c>
      <c r="C24953" t="n">
        <v>67223</v>
      </c>
    </row>
    <row r="24954">
      <c r="A24954" s="47" t="inlineStr">
        <is>
          <t>67880</t>
        </is>
      </c>
      <c r="B24954" t="inlineStr">
        <is>
          <t>KRAUTERGERSHEIM</t>
        </is>
      </c>
      <c r="C24954" t="n">
        <v>67248</v>
      </c>
    </row>
    <row r="24955">
      <c r="A24955" s="47" t="inlineStr">
        <is>
          <t>67920</t>
        </is>
      </c>
      <c r="B24955" t="inlineStr">
        <is>
          <t>SUNDHOUSE</t>
        </is>
      </c>
      <c r="C24955" t="n">
        <v>67486</v>
      </c>
    </row>
    <row r="24956">
      <c r="A24956" s="47" t="inlineStr">
        <is>
          <t>67930</t>
        </is>
      </c>
      <c r="B24956" t="inlineStr">
        <is>
          <t>BEINHEIM</t>
        </is>
      </c>
      <c r="C24956" t="n">
        <v>67025</v>
      </c>
    </row>
    <row r="24957">
      <c r="A24957" s="47" t="inlineStr">
        <is>
          <t>67930</t>
        </is>
      </c>
      <c r="B24957" t="inlineStr">
        <is>
          <t>KESSELDORF</t>
        </is>
      </c>
      <c r="C24957" t="n">
        <v>67235</v>
      </c>
    </row>
    <row r="24958">
      <c r="A24958" s="47" t="inlineStr">
        <is>
          <t>67960</t>
        </is>
      </c>
      <c r="B24958" t="inlineStr">
        <is>
          <t>ENTZHEIM</t>
        </is>
      </c>
      <c r="C24958" t="n">
        <v>67124</v>
      </c>
    </row>
    <row r="24959">
      <c r="A24959" s="47" t="inlineStr">
        <is>
          <t>67970</t>
        </is>
      </c>
      <c r="B24959" t="inlineStr">
        <is>
          <t>OERMINGEN</t>
        </is>
      </c>
      <c r="C24959" t="n">
        <v>67355</v>
      </c>
    </row>
    <row r="24960">
      <c r="A24960" s="47" t="inlineStr">
        <is>
          <t>67980</t>
        </is>
      </c>
      <c r="B24960" t="inlineStr">
        <is>
          <t>HANGENBIETEN</t>
        </is>
      </c>
      <c r="C24960" t="n">
        <v>67182</v>
      </c>
    </row>
    <row r="24961">
      <c r="A24961" s="47" t="inlineStr">
        <is>
          <t>67990</t>
        </is>
      </c>
      <c r="B24961" t="inlineStr">
        <is>
          <t>OSTHOFFEN</t>
        </is>
      </c>
      <c r="C24961" t="n">
        <v>67363</v>
      </c>
    </row>
    <row r="24962">
      <c r="A24962" s="47" t="inlineStr">
        <is>
          <t>68000</t>
        </is>
      </c>
      <c r="B24962" t="inlineStr">
        <is>
          <t>COLMAR</t>
        </is>
      </c>
      <c r="C24962" t="n">
        <v>68066</v>
      </c>
    </row>
    <row r="24963">
      <c r="A24963" s="47" t="inlineStr">
        <is>
          <t>68040</t>
        </is>
      </c>
      <c r="B24963" t="inlineStr">
        <is>
          <t>INGERSHEIM</t>
        </is>
      </c>
      <c r="C24963" t="n">
        <v>68155</v>
      </c>
    </row>
    <row r="24964">
      <c r="A24964" s="47" t="inlineStr">
        <is>
          <t>68100</t>
        </is>
      </c>
      <c r="B24964" t="inlineStr">
        <is>
          <t>MULHOUSE</t>
        </is>
      </c>
      <c r="C24964" t="n">
        <v>68224</v>
      </c>
    </row>
    <row r="24965">
      <c r="A24965" s="47" t="inlineStr">
        <is>
          <t>68110</t>
        </is>
      </c>
      <c r="B24965" t="inlineStr">
        <is>
          <t>ILLZACH</t>
        </is>
      </c>
      <c r="C24965" t="n">
        <v>68154</v>
      </c>
    </row>
    <row r="24966">
      <c r="A24966" s="47" t="inlineStr">
        <is>
          <t>68116</t>
        </is>
      </c>
      <c r="B24966" t="inlineStr">
        <is>
          <t>GUEWENHEIM</t>
        </is>
      </c>
      <c r="C24966" t="n">
        <v>68115</v>
      </c>
    </row>
    <row r="24967">
      <c r="A24967" s="47" t="inlineStr">
        <is>
          <t>68118</t>
        </is>
      </c>
      <c r="B24967" t="inlineStr">
        <is>
          <t>HIRTZBACH</t>
        </is>
      </c>
      <c r="C24967" t="n">
        <v>68139</v>
      </c>
    </row>
    <row r="24968">
      <c r="A24968" s="47" t="inlineStr">
        <is>
          <t>68120</t>
        </is>
      </c>
      <c r="B24968" t="inlineStr">
        <is>
          <t>PFASTATT</t>
        </is>
      </c>
      <c r="C24968" t="n">
        <v>68256</v>
      </c>
    </row>
    <row r="24969">
      <c r="A24969" s="47" t="inlineStr">
        <is>
          <t>68120</t>
        </is>
      </c>
      <c r="B24969" t="inlineStr">
        <is>
          <t>RICHWILLER</t>
        </is>
      </c>
      <c r="C24969" t="n">
        <v>68270</v>
      </c>
    </row>
    <row r="24970">
      <c r="A24970" s="47" t="inlineStr">
        <is>
          <t>68121</t>
        </is>
      </c>
      <c r="B24970" t="inlineStr">
        <is>
          <t>URBES</t>
        </is>
      </c>
      <c r="C24970" t="n">
        <v>68344</v>
      </c>
    </row>
    <row r="24971">
      <c r="A24971" s="47" t="inlineStr">
        <is>
          <t>68124</t>
        </is>
      </c>
      <c r="B24971" t="inlineStr">
        <is>
          <t>WINTZENHEIM - LOGELBACH</t>
        </is>
      </c>
      <c r="C24971" t="n">
        <v>68374</v>
      </c>
    </row>
    <row r="24972">
      <c r="A24972" s="47" t="inlineStr">
        <is>
          <t>68125</t>
        </is>
      </c>
      <c r="B24972" t="inlineStr">
        <is>
          <t>HOUSSEN</t>
        </is>
      </c>
      <c r="C24972" t="n">
        <v>68146</v>
      </c>
    </row>
    <row r="24973">
      <c r="A24973" s="47" t="inlineStr">
        <is>
          <t>68126</t>
        </is>
      </c>
      <c r="B24973" t="inlineStr">
        <is>
          <t>BENNWIHR</t>
        </is>
      </c>
      <c r="C24973" t="n">
        <v>68026</v>
      </c>
    </row>
    <row r="24974">
      <c r="A24974" s="47" t="inlineStr">
        <is>
          <t>68127</t>
        </is>
      </c>
      <c r="B24974" t="inlineStr">
        <is>
          <t>BILTZHEIM</t>
        </is>
      </c>
      <c r="C24974" t="n">
        <v>68037</v>
      </c>
    </row>
    <row r="24975">
      <c r="A24975" s="47" t="inlineStr">
        <is>
          <t>68127</t>
        </is>
      </c>
      <c r="B24975" t="inlineStr">
        <is>
          <t>NIEDERENTZEN</t>
        </is>
      </c>
      <c r="C24975" t="n">
        <v>68234</v>
      </c>
    </row>
    <row r="24976">
      <c r="A24976" s="47" t="inlineStr">
        <is>
          <t>68127</t>
        </is>
      </c>
      <c r="B24976" t="inlineStr">
        <is>
          <t>NIEDERHERGHEIM</t>
        </is>
      </c>
      <c r="C24976" t="n">
        <v>68235</v>
      </c>
    </row>
    <row r="24977">
      <c r="A24977" s="47" t="inlineStr">
        <is>
          <t>68127</t>
        </is>
      </c>
      <c r="B24977" t="inlineStr">
        <is>
          <t>OBERENTZEN</t>
        </is>
      </c>
      <c r="C24977" t="n">
        <v>68241</v>
      </c>
    </row>
    <row r="24978">
      <c r="A24978" s="47" t="inlineStr">
        <is>
          <t>68127</t>
        </is>
      </c>
      <c r="B24978" t="inlineStr">
        <is>
          <t>OBERHERGHEIM</t>
        </is>
      </c>
      <c r="C24978" t="n">
        <v>68242</v>
      </c>
    </row>
    <row r="24979">
      <c r="A24979" s="47" t="inlineStr">
        <is>
          <t>68127</t>
        </is>
      </c>
      <c r="B24979" t="inlineStr">
        <is>
          <t>STE CROIX EN PLAINE</t>
        </is>
      </c>
      <c r="C24979" t="n">
        <v>68295</v>
      </c>
    </row>
    <row r="24980">
      <c r="A24980" s="47" t="inlineStr">
        <is>
          <t>68128</t>
        </is>
      </c>
      <c r="B24980" t="inlineStr">
        <is>
          <t>ROSENAU</t>
        </is>
      </c>
      <c r="C24980" t="n">
        <v>68286</v>
      </c>
    </row>
    <row r="24981">
      <c r="A24981" s="47" t="inlineStr">
        <is>
          <t>68128</t>
        </is>
      </c>
      <c r="B24981" t="inlineStr">
        <is>
          <t>VILLAGE NEUF</t>
        </is>
      </c>
      <c r="C24981" t="n">
        <v>68349</v>
      </c>
    </row>
    <row r="24982">
      <c r="A24982" s="47" t="inlineStr">
        <is>
          <t>68130</t>
        </is>
      </c>
      <c r="B24982" t="inlineStr">
        <is>
          <t>ALTKIRCH</t>
        </is>
      </c>
      <c r="C24982" t="n">
        <v>68004</v>
      </c>
    </row>
    <row r="24983">
      <c r="A24983" s="47" t="inlineStr">
        <is>
          <t>68130</t>
        </is>
      </c>
      <c r="B24983" t="inlineStr">
        <is>
          <t>ASPACH</t>
        </is>
      </c>
      <c r="C24983" t="n">
        <v>68010</v>
      </c>
    </row>
    <row r="24984">
      <c r="A24984" s="47" t="inlineStr">
        <is>
          <t>68130</t>
        </is>
      </c>
      <c r="B24984" t="inlineStr">
        <is>
          <t>BERENTZWILLER</t>
        </is>
      </c>
      <c r="C24984" t="n">
        <v>68027</v>
      </c>
    </row>
    <row r="24985">
      <c r="A24985" s="47" t="inlineStr">
        <is>
          <t>68130</t>
        </is>
      </c>
      <c r="B24985" t="inlineStr">
        <is>
          <t>CARSPACH</t>
        </is>
      </c>
      <c r="C24985" t="n">
        <v>68062</v>
      </c>
    </row>
    <row r="24986">
      <c r="A24986" s="47" t="inlineStr">
        <is>
          <t>68130</t>
        </is>
      </c>
      <c r="B24986" t="inlineStr">
        <is>
          <t>EMLINGEN</t>
        </is>
      </c>
      <c r="C24986" t="n">
        <v>68080</v>
      </c>
    </row>
    <row r="24987">
      <c r="A24987" s="47" t="inlineStr">
        <is>
          <t>68130</t>
        </is>
      </c>
      <c r="B24987" t="inlineStr">
        <is>
          <t>FRANKEN</t>
        </is>
      </c>
      <c r="C24987" t="n">
        <v>68096</v>
      </c>
    </row>
    <row r="24988">
      <c r="A24988" s="47" t="inlineStr">
        <is>
          <t>68130</t>
        </is>
      </c>
      <c r="B24988" t="inlineStr">
        <is>
          <t>HAUSGAUEN</t>
        </is>
      </c>
      <c r="C24988" t="n">
        <v>68124</v>
      </c>
    </row>
    <row r="24989">
      <c r="A24989" s="47" t="inlineStr">
        <is>
          <t>68130</t>
        </is>
      </c>
      <c r="B24989" t="inlineStr">
        <is>
          <t>HEIWILLER</t>
        </is>
      </c>
      <c r="C24989" t="n">
        <v>68131</v>
      </c>
    </row>
    <row r="24990">
      <c r="A24990" s="47" t="inlineStr">
        <is>
          <t>68130</t>
        </is>
      </c>
      <c r="B24990" t="inlineStr">
        <is>
          <t>HUNDSBACH</t>
        </is>
      </c>
      <c r="C24990" t="n">
        <v>68148</v>
      </c>
    </row>
    <row r="24991">
      <c r="A24991" s="47" t="inlineStr">
        <is>
          <t>68130</t>
        </is>
      </c>
      <c r="B24991" t="inlineStr">
        <is>
          <t>JETTINGEN</t>
        </is>
      </c>
      <c r="C24991" t="n">
        <v>68158</v>
      </c>
    </row>
    <row r="24992">
      <c r="A24992" s="47" t="inlineStr">
        <is>
          <t>68130</t>
        </is>
      </c>
      <c r="B24992" t="inlineStr">
        <is>
          <t>OBERMORSCHWILLER</t>
        </is>
      </c>
      <c r="C24992" t="n">
        <v>68245</v>
      </c>
    </row>
    <row r="24993">
      <c r="A24993" s="47" t="inlineStr">
        <is>
          <t>68130</t>
        </is>
      </c>
      <c r="B24993" t="inlineStr">
        <is>
          <t>SCHWOBEN</t>
        </is>
      </c>
      <c r="C24993" t="n">
        <v>68303</v>
      </c>
    </row>
    <row r="24994">
      <c r="A24994" s="47" t="inlineStr">
        <is>
          <t>68130</t>
        </is>
      </c>
      <c r="B24994" t="inlineStr">
        <is>
          <t>TAGSDORF</t>
        </is>
      </c>
      <c r="C24994" t="n">
        <v>68333</v>
      </c>
    </row>
    <row r="24995">
      <c r="A24995" s="47" t="inlineStr">
        <is>
          <t>68130</t>
        </is>
      </c>
      <c r="B24995" t="inlineStr">
        <is>
          <t>WAHLBACH</t>
        </is>
      </c>
      <c r="C24995" t="n">
        <v>68353</v>
      </c>
    </row>
    <row r="24996">
      <c r="A24996" s="47" t="inlineStr">
        <is>
          <t>68130</t>
        </is>
      </c>
      <c r="B24996" t="inlineStr">
        <is>
          <t>WALHEIM</t>
        </is>
      </c>
      <c r="C24996" t="n">
        <v>68356</v>
      </c>
    </row>
    <row r="24997">
      <c r="A24997" s="47" t="inlineStr">
        <is>
          <t>68130</t>
        </is>
      </c>
      <c r="B24997" t="inlineStr">
        <is>
          <t>WITTERSDORF</t>
        </is>
      </c>
      <c r="C24997" t="n">
        <v>68377</v>
      </c>
    </row>
    <row r="24998">
      <c r="A24998" s="47" t="inlineStr">
        <is>
          <t>68130</t>
        </is>
      </c>
      <c r="B24998" t="inlineStr">
        <is>
          <t>ZAESSINGUE</t>
        </is>
      </c>
      <c r="C24998" t="n">
        <v>68382</v>
      </c>
    </row>
    <row r="24999">
      <c r="A24999" s="47" t="inlineStr">
        <is>
          <t>68140</t>
        </is>
      </c>
      <c r="B24999" t="inlineStr">
        <is>
          <t>ESCHBACH AU VAL</t>
        </is>
      </c>
      <c r="C24999" t="n">
        <v>68083</v>
      </c>
    </row>
    <row r="25000">
      <c r="A25000" s="47" t="inlineStr">
        <is>
          <t>68140</t>
        </is>
      </c>
      <c r="B25000" t="inlineStr">
        <is>
          <t>GRIESBACH AU VAL</t>
        </is>
      </c>
      <c r="C25000" t="n">
        <v>68109</v>
      </c>
    </row>
    <row r="25001">
      <c r="A25001" s="47" t="inlineStr">
        <is>
          <t>68140</t>
        </is>
      </c>
      <c r="B25001" t="inlineStr">
        <is>
          <t>GUNSBACH</t>
        </is>
      </c>
      <c r="C25001" t="n">
        <v>68117</v>
      </c>
    </row>
    <row r="25002">
      <c r="A25002" s="47" t="inlineStr">
        <is>
          <t>68140</t>
        </is>
      </c>
      <c r="B25002" t="inlineStr">
        <is>
          <t>HOHROD</t>
        </is>
      </c>
      <c r="C25002" t="n">
        <v>68142</v>
      </c>
    </row>
    <row r="25003">
      <c r="A25003" s="47" t="inlineStr">
        <is>
          <t>68140</t>
        </is>
      </c>
      <c r="B25003" t="inlineStr">
        <is>
          <t>LUTTENBACH PRES MUNSTER</t>
        </is>
      </c>
      <c r="C25003" t="n">
        <v>68193</v>
      </c>
    </row>
    <row r="25004">
      <c r="A25004" s="47" t="inlineStr">
        <is>
          <t>68140</t>
        </is>
      </c>
      <c r="B25004" t="inlineStr">
        <is>
          <t>MUNSTER</t>
        </is>
      </c>
      <c r="C25004" t="n">
        <v>68226</v>
      </c>
    </row>
    <row r="25005">
      <c r="A25005" s="47" t="inlineStr">
        <is>
          <t>68140</t>
        </is>
      </c>
      <c r="B25005" t="inlineStr">
        <is>
          <t>SOULTZEREN</t>
        </is>
      </c>
      <c r="C25005" t="n">
        <v>68317</v>
      </c>
    </row>
    <row r="25006">
      <c r="A25006" s="47" t="inlineStr">
        <is>
          <t>68140</t>
        </is>
      </c>
      <c r="B25006" t="inlineStr">
        <is>
          <t>STOSSWIHR</t>
        </is>
      </c>
      <c r="C25006" t="n">
        <v>68329</v>
      </c>
    </row>
    <row r="25007">
      <c r="A25007" s="47" t="inlineStr">
        <is>
          <t>68150</t>
        </is>
      </c>
      <c r="B25007" t="inlineStr">
        <is>
          <t>AUBURE</t>
        </is>
      </c>
      <c r="C25007" t="n">
        <v>68014</v>
      </c>
    </row>
    <row r="25008">
      <c r="A25008" s="47" t="inlineStr">
        <is>
          <t>68150</t>
        </is>
      </c>
      <c r="B25008" t="inlineStr">
        <is>
          <t>HUNAWIHR</t>
        </is>
      </c>
      <c r="C25008" t="n">
        <v>68147</v>
      </c>
    </row>
    <row r="25009">
      <c r="A25009" s="47" t="inlineStr">
        <is>
          <t>68150</t>
        </is>
      </c>
      <c r="B25009" t="inlineStr">
        <is>
          <t>OSTHEIM</t>
        </is>
      </c>
      <c r="C25009" t="n">
        <v>68252</v>
      </c>
    </row>
    <row r="25010">
      <c r="A25010" s="47" t="inlineStr">
        <is>
          <t>68150</t>
        </is>
      </c>
      <c r="B25010" t="inlineStr">
        <is>
          <t>RIBEAUVILLE</t>
        </is>
      </c>
      <c r="C25010" t="n">
        <v>68269</v>
      </c>
    </row>
    <row r="25011">
      <c r="A25011" s="47" t="inlineStr">
        <is>
          <t>68160</t>
        </is>
      </c>
      <c r="B25011" t="inlineStr">
        <is>
          <t>STE CROIX AUX MINES</t>
        </is>
      </c>
      <c r="C25011" t="n">
        <v>68294</v>
      </c>
    </row>
    <row r="25012">
      <c r="A25012" s="47" t="inlineStr">
        <is>
          <t>68160</t>
        </is>
      </c>
      <c r="B25012" t="inlineStr">
        <is>
          <t>STE MARIE AUX MINES</t>
        </is>
      </c>
      <c r="C25012" t="n">
        <v>68298</v>
      </c>
    </row>
    <row r="25013">
      <c r="A25013" s="47" t="inlineStr">
        <is>
          <t>68170</t>
        </is>
      </c>
      <c r="B25013" t="inlineStr">
        <is>
          <t>RIXHEIM</t>
        </is>
      </c>
      <c r="C25013" t="n">
        <v>68278</v>
      </c>
    </row>
    <row r="25014">
      <c r="A25014" s="47" t="inlineStr">
        <is>
          <t>68180</t>
        </is>
      </c>
      <c r="B25014" t="inlineStr">
        <is>
          <t>HORBOURG WIHR</t>
        </is>
      </c>
      <c r="C25014" t="n">
        <v>68145</v>
      </c>
    </row>
    <row r="25015">
      <c r="A25015" s="47" t="inlineStr">
        <is>
          <t>68190</t>
        </is>
      </c>
      <c r="B25015" t="inlineStr">
        <is>
          <t>ENSISHEIM</t>
        </is>
      </c>
      <c r="C25015" t="n">
        <v>68082</v>
      </c>
    </row>
    <row r="25016">
      <c r="A25016" s="47" t="inlineStr">
        <is>
          <t>68190</t>
        </is>
      </c>
      <c r="B25016" t="inlineStr">
        <is>
          <t>RAEDERSHEIM</t>
        </is>
      </c>
      <c r="C25016" t="n">
        <v>68260</v>
      </c>
    </row>
    <row r="25017">
      <c r="A25017" s="47" t="inlineStr">
        <is>
          <t>68190</t>
        </is>
      </c>
      <c r="B25017" t="inlineStr">
        <is>
          <t>UNGERSHEIM</t>
        </is>
      </c>
      <c r="C25017" t="n">
        <v>68343</v>
      </c>
    </row>
    <row r="25018">
      <c r="A25018" s="47" t="inlineStr">
        <is>
          <t>68200</t>
        </is>
      </c>
      <c r="B25018" t="inlineStr">
        <is>
          <t>MULHOUSE</t>
        </is>
      </c>
      <c r="C25018" t="n">
        <v>68224</v>
      </c>
    </row>
    <row r="25019">
      <c r="A25019" s="47" t="inlineStr">
        <is>
          <t>68210</t>
        </is>
      </c>
      <c r="B25019" t="inlineStr">
        <is>
          <t>ALTENACH</t>
        </is>
      </c>
      <c r="C25019" t="n">
        <v>68002</v>
      </c>
    </row>
    <row r="25020">
      <c r="A25020" s="47" t="inlineStr">
        <is>
          <t>68210</t>
        </is>
      </c>
      <c r="B25020" t="inlineStr">
        <is>
          <t>AMMERZWILLER</t>
        </is>
      </c>
      <c r="C25020" t="n">
        <v>68006</v>
      </c>
    </row>
    <row r="25021">
      <c r="A25021" s="47" t="inlineStr">
        <is>
          <t>68210</t>
        </is>
      </c>
      <c r="B25021" t="inlineStr">
        <is>
          <t>BALLERSDORF</t>
        </is>
      </c>
      <c r="C25021" t="n">
        <v>68017</v>
      </c>
    </row>
    <row r="25022">
      <c r="A25022" s="47" t="inlineStr">
        <is>
          <t>68210</t>
        </is>
      </c>
      <c r="B25022" t="inlineStr">
        <is>
          <t>BALSCHWILLER</t>
        </is>
      </c>
      <c r="C25022" t="n">
        <v>68018</v>
      </c>
    </row>
    <row r="25023">
      <c r="A25023" s="47" t="inlineStr">
        <is>
          <t>68210</t>
        </is>
      </c>
      <c r="B25023" t="inlineStr">
        <is>
          <t>BELLEMAGNY</t>
        </is>
      </c>
      <c r="C25023" t="n">
        <v>68024</v>
      </c>
    </row>
    <row r="25024">
      <c r="A25024" s="47" t="inlineStr">
        <is>
          <t>68210</t>
        </is>
      </c>
      <c r="B25024" t="inlineStr">
        <is>
          <t>BERNWILLER</t>
        </is>
      </c>
      <c r="C25024" t="n">
        <v>68031</v>
      </c>
    </row>
    <row r="25025">
      <c r="A25025" s="47" t="inlineStr">
        <is>
          <t>68210</t>
        </is>
      </c>
      <c r="B25025" t="inlineStr">
        <is>
          <t>BRECHAUMONT</t>
        </is>
      </c>
      <c r="C25025" t="n">
        <v>68050</v>
      </c>
    </row>
    <row r="25026">
      <c r="A25026" s="47" t="inlineStr">
        <is>
          <t>68210</t>
        </is>
      </c>
      <c r="B25026" t="inlineStr">
        <is>
          <t>BUETHWILLER</t>
        </is>
      </c>
      <c r="C25026" t="n">
        <v>68057</v>
      </c>
    </row>
    <row r="25027">
      <c r="A25027" s="47" t="inlineStr">
        <is>
          <t>68210</t>
        </is>
      </c>
      <c r="B25027" t="inlineStr">
        <is>
          <t>CHAVANNES SUR L ETANG</t>
        </is>
      </c>
      <c r="C25027" t="n">
        <v>68065</v>
      </c>
    </row>
    <row r="25028">
      <c r="A25028" s="47" t="inlineStr">
        <is>
          <t>68210</t>
        </is>
      </c>
      <c r="B25028" t="inlineStr">
        <is>
          <t>DANNEMARIE</t>
        </is>
      </c>
      <c r="C25028" t="n">
        <v>68068</v>
      </c>
    </row>
    <row r="25029">
      <c r="A25029" s="47" t="inlineStr">
        <is>
          <t>68210</t>
        </is>
      </c>
      <c r="B25029" t="inlineStr">
        <is>
          <t>ELBACH</t>
        </is>
      </c>
      <c r="C25029" t="n">
        <v>68079</v>
      </c>
    </row>
    <row r="25030">
      <c r="A25030" s="47" t="inlineStr">
        <is>
          <t>68210</t>
        </is>
      </c>
      <c r="B25030" t="inlineStr">
        <is>
          <t>ETEIMBES</t>
        </is>
      </c>
      <c r="C25030" t="n">
        <v>68085</v>
      </c>
    </row>
    <row r="25031">
      <c r="A25031" s="47" t="inlineStr">
        <is>
          <t>68210</t>
        </is>
      </c>
      <c r="B25031" t="inlineStr">
        <is>
          <t>FALKWILLER</t>
        </is>
      </c>
      <c r="C25031" t="n">
        <v>68086</v>
      </c>
    </row>
    <row r="25032">
      <c r="A25032" s="47" t="inlineStr">
        <is>
          <t>68210</t>
        </is>
      </c>
      <c r="B25032" t="inlineStr">
        <is>
          <t>FULLEREN</t>
        </is>
      </c>
      <c r="C25032" t="n">
        <v>68100</v>
      </c>
    </row>
    <row r="25033">
      <c r="A25033" s="47" t="inlineStr">
        <is>
          <t>68210</t>
        </is>
      </c>
      <c r="B25033" t="inlineStr">
        <is>
          <t>GILDWILLER</t>
        </is>
      </c>
      <c r="C25033" t="n">
        <v>68105</v>
      </c>
    </row>
    <row r="25034">
      <c r="A25034" s="47" t="inlineStr">
        <is>
          <t>68210</t>
        </is>
      </c>
      <c r="B25034" t="inlineStr">
        <is>
          <t>GOMMERSDORF</t>
        </is>
      </c>
      <c r="C25034" t="n">
        <v>68107</v>
      </c>
    </row>
    <row r="25035">
      <c r="A25035" s="47" t="inlineStr">
        <is>
          <t>68210</t>
        </is>
      </c>
      <c r="B25035" t="inlineStr">
        <is>
          <t>GUEVENATTEN</t>
        </is>
      </c>
      <c r="C25035" t="n">
        <v>68114</v>
      </c>
    </row>
    <row r="25036">
      <c r="A25036" s="47" t="inlineStr">
        <is>
          <t>68210</t>
        </is>
      </c>
      <c r="B25036" t="inlineStr">
        <is>
          <t>HAGENBACH</t>
        </is>
      </c>
      <c r="C25036" t="n">
        <v>68119</v>
      </c>
    </row>
    <row r="25037">
      <c r="A25037" s="47" t="inlineStr">
        <is>
          <t>68210</t>
        </is>
      </c>
      <c r="B25037" t="inlineStr">
        <is>
          <t>HECKEN</t>
        </is>
      </c>
      <c r="C25037" t="n">
        <v>68125</v>
      </c>
    </row>
    <row r="25038">
      <c r="A25038" s="47" t="inlineStr">
        <is>
          <t>68210</t>
        </is>
      </c>
      <c r="B25038" t="inlineStr">
        <is>
          <t>VALDIEU LUTRAN</t>
        </is>
      </c>
      <c r="C25038" t="n">
        <v>68192</v>
      </c>
    </row>
    <row r="25039">
      <c r="A25039" s="47" t="inlineStr">
        <is>
          <t>68210</t>
        </is>
      </c>
      <c r="B25039" t="inlineStr">
        <is>
          <t>MAGNY</t>
        </is>
      </c>
      <c r="C25039" t="n">
        <v>68196</v>
      </c>
    </row>
    <row r="25040">
      <c r="A25040" s="47" t="inlineStr">
        <is>
          <t>68210</t>
        </is>
      </c>
      <c r="B25040" t="inlineStr">
        <is>
          <t>MANSPACH</t>
        </is>
      </c>
      <c r="C25040" t="n">
        <v>68200</v>
      </c>
    </row>
    <row r="25041">
      <c r="A25041" s="47" t="inlineStr">
        <is>
          <t>68210</t>
        </is>
      </c>
      <c r="B25041" t="inlineStr">
        <is>
          <t>MERTZEN</t>
        </is>
      </c>
      <c r="C25041" t="n">
        <v>68202</v>
      </c>
    </row>
    <row r="25042">
      <c r="A25042" s="47" t="inlineStr">
        <is>
          <t>68210</t>
        </is>
      </c>
      <c r="B25042" t="inlineStr">
        <is>
          <t>MONTREUX JEUNE</t>
        </is>
      </c>
      <c r="C25042" t="n">
        <v>68214</v>
      </c>
    </row>
    <row r="25043">
      <c r="A25043" s="47" t="inlineStr">
        <is>
          <t>68210</t>
        </is>
      </c>
      <c r="B25043" t="inlineStr">
        <is>
          <t>MONTREUX VIEUX</t>
        </is>
      </c>
      <c r="C25043" t="n">
        <v>68215</v>
      </c>
    </row>
    <row r="25044">
      <c r="A25044" s="47" t="inlineStr">
        <is>
          <t>68210</t>
        </is>
      </c>
      <c r="B25044" t="inlineStr">
        <is>
          <t>RETZWILLER</t>
        </is>
      </c>
      <c r="C25044" t="n">
        <v>68268</v>
      </c>
    </row>
    <row r="25045">
      <c r="A25045" s="47" t="inlineStr">
        <is>
          <t>68210</t>
        </is>
      </c>
      <c r="B25045" t="inlineStr">
        <is>
          <t>ROMAGNY</t>
        </is>
      </c>
      <c r="C25045" t="n">
        <v>68282</v>
      </c>
    </row>
    <row r="25046">
      <c r="A25046" s="47" t="inlineStr">
        <is>
          <t>68210</t>
        </is>
      </c>
      <c r="B25046" t="inlineStr">
        <is>
          <t>ST COSME</t>
        </is>
      </c>
      <c r="C25046" t="n">
        <v>68293</v>
      </c>
    </row>
    <row r="25047">
      <c r="A25047" s="47" t="inlineStr">
        <is>
          <t>68210</t>
        </is>
      </c>
      <c r="B25047" t="inlineStr">
        <is>
          <t>ST ULRICH</t>
        </is>
      </c>
      <c r="C25047" t="n">
        <v>68299</v>
      </c>
    </row>
    <row r="25048">
      <c r="A25048" s="47" t="inlineStr">
        <is>
          <t>68210</t>
        </is>
      </c>
      <c r="B25048" t="inlineStr">
        <is>
          <t>TRAUBACH LE BAS</t>
        </is>
      </c>
      <c r="C25048" t="n">
        <v>68336</v>
      </c>
    </row>
    <row r="25049">
      <c r="A25049" s="47" t="inlineStr">
        <is>
          <t>68210</t>
        </is>
      </c>
      <c r="B25049" t="inlineStr">
        <is>
          <t>TRAUBACH LE HAUT</t>
        </is>
      </c>
      <c r="C25049" t="n">
        <v>68337</v>
      </c>
    </row>
    <row r="25050">
      <c r="A25050" s="47" t="inlineStr">
        <is>
          <t>68210</t>
        </is>
      </c>
      <c r="B25050" t="inlineStr">
        <is>
          <t>WOLFERSDORF</t>
        </is>
      </c>
      <c r="C25050" t="n">
        <v>68378</v>
      </c>
    </row>
    <row r="25051">
      <c r="A25051" s="47" t="inlineStr">
        <is>
          <t>68220</t>
        </is>
      </c>
      <c r="B25051" t="inlineStr">
        <is>
          <t>ATTENSCHWILLER</t>
        </is>
      </c>
      <c r="C25051" t="n">
        <v>68013</v>
      </c>
    </row>
    <row r="25052">
      <c r="A25052" s="47" t="inlineStr">
        <is>
          <t>68220</t>
        </is>
      </c>
      <c r="B25052" t="inlineStr">
        <is>
          <t>BUSCHWILLER</t>
        </is>
      </c>
      <c r="C25052" t="n">
        <v>68061</v>
      </c>
    </row>
    <row r="25053">
      <c r="A25053" s="47" t="inlineStr">
        <is>
          <t>68220</t>
        </is>
      </c>
      <c r="B25053" t="inlineStr">
        <is>
          <t>FOLGENSBOURG</t>
        </is>
      </c>
      <c r="C25053" t="n">
        <v>68094</v>
      </c>
    </row>
    <row r="25054">
      <c r="A25054" s="47" t="inlineStr">
        <is>
          <t>68220</t>
        </is>
      </c>
      <c r="B25054" t="inlineStr">
        <is>
          <t>HAGENTHAL LE BAS</t>
        </is>
      </c>
      <c r="C25054" t="n">
        <v>68120</v>
      </c>
    </row>
    <row r="25055">
      <c r="A25055" s="47" t="inlineStr">
        <is>
          <t>68220</t>
        </is>
      </c>
      <c r="B25055" t="inlineStr">
        <is>
          <t>HAGENTHAL LE HAUT</t>
        </is>
      </c>
      <c r="C25055" t="n">
        <v>68121</v>
      </c>
    </row>
    <row r="25056">
      <c r="A25056" s="47" t="inlineStr">
        <is>
          <t>68220</t>
        </is>
      </c>
      <c r="B25056" t="inlineStr">
        <is>
          <t>HEGENHEIM</t>
        </is>
      </c>
      <c r="C25056" t="n">
        <v>68126</v>
      </c>
    </row>
    <row r="25057">
      <c r="A25057" s="47" t="inlineStr">
        <is>
          <t>68220</t>
        </is>
      </c>
      <c r="B25057" t="inlineStr">
        <is>
          <t>HESINGUE</t>
        </is>
      </c>
      <c r="C25057" t="n">
        <v>68135</v>
      </c>
    </row>
    <row r="25058">
      <c r="A25058" s="47" t="inlineStr">
        <is>
          <t>68220</t>
        </is>
      </c>
      <c r="B25058" t="inlineStr">
        <is>
          <t>KNOERINGUE</t>
        </is>
      </c>
      <c r="C25058" t="n">
        <v>68168</v>
      </c>
    </row>
    <row r="25059">
      <c r="A25059" s="47" t="inlineStr">
        <is>
          <t>68220</t>
        </is>
      </c>
      <c r="B25059" t="inlineStr">
        <is>
          <t>LEYMEN</t>
        </is>
      </c>
      <c r="C25059" t="n">
        <v>68182</v>
      </c>
    </row>
    <row r="25060">
      <c r="A25060" s="47" t="inlineStr">
        <is>
          <t>68220</t>
        </is>
      </c>
      <c r="B25060" t="inlineStr">
        <is>
          <t>LIEBENSWILLER</t>
        </is>
      </c>
      <c r="C25060" t="n">
        <v>68183</v>
      </c>
    </row>
    <row r="25061">
      <c r="A25061" s="47" t="inlineStr">
        <is>
          <t>68220</t>
        </is>
      </c>
      <c r="B25061" t="inlineStr">
        <is>
          <t>MICHELBACH LE HAUT</t>
        </is>
      </c>
      <c r="C25061" t="n">
        <v>68208</v>
      </c>
    </row>
    <row r="25062">
      <c r="A25062" s="47" t="inlineStr">
        <is>
          <t>68220</t>
        </is>
      </c>
      <c r="B25062" t="inlineStr">
        <is>
          <t>NEUWILLER</t>
        </is>
      </c>
      <c r="C25062" t="n">
        <v>68232</v>
      </c>
    </row>
    <row r="25063">
      <c r="A25063" s="47" t="inlineStr">
        <is>
          <t>68220</t>
        </is>
      </c>
      <c r="B25063" t="inlineStr">
        <is>
          <t>RANSPACH LE HAUT</t>
        </is>
      </c>
      <c r="C25063" t="n">
        <v>68264</v>
      </c>
    </row>
    <row r="25064">
      <c r="A25064" s="47" t="inlineStr">
        <is>
          <t>68220</t>
        </is>
      </c>
      <c r="B25064" t="inlineStr">
        <is>
          <t>WENTZWILLER</t>
        </is>
      </c>
      <c r="C25064" t="n">
        <v>68362</v>
      </c>
    </row>
    <row r="25065">
      <c r="A25065" s="47" t="inlineStr">
        <is>
          <t>68230</t>
        </is>
      </c>
      <c r="B25065" t="inlineStr">
        <is>
          <t>KATZENTHAL</t>
        </is>
      </c>
      <c r="C25065" t="n">
        <v>68161</v>
      </c>
    </row>
    <row r="25066">
      <c r="A25066" s="47" t="inlineStr">
        <is>
          <t>68230</t>
        </is>
      </c>
      <c r="B25066" t="inlineStr">
        <is>
          <t>NIEDERMORSCHWIHR</t>
        </is>
      </c>
      <c r="C25066" t="n">
        <v>68237</v>
      </c>
    </row>
    <row r="25067">
      <c r="A25067" s="47" t="inlineStr">
        <is>
          <t>68230</t>
        </is>
      </c>
      <c r="B25067" t="inlineStr">
        <is>
          <t>SOULTZBACH LES BAINS</t>
        </is>
      </c>
      <c r="C25067" t="n">
        <v>68316</v>
      </c>
    </row>
    <row r="25068">
      <c r="A25068" s="47" t="inlineStr">
        <is>
          <t>68230</t>
        </is>
      </c>
      <c r="B25068" t="inlineStr">
        <is>
          <t>TURCKHEIM</t>
        </is>
      </c>
      <c r="C25068" t="n">
        <v>68338</v>
      </c>
    </row>
    <row r="25069">
      <c r="A25069" s="47" t="inlineStr">
        <is>
          <t>68230</t>
        </is>
      </c>
      <c r="B25069" t="inlineStr">
        <is>
          <t>WALBACH</t>
        </is>
      </c>
      <c r="C25069" t="n">
        <v>68354</v>
      </c>
    </row>
    <row r="25070">
      <c r="A25070" s="47" t="inlineStr">
        <is>
          <t>68230</t>
        </is>
      </c>
      <c r="B25070" t="inlineStr">
        <is>
          <t>WASSERBOURG</t>
        </is>
      </c>
      <c r="C25070" t="n">
        <v>68358</v>
      </c>
    </row>
    <row r="25071">
      <c r="A25071" s="47" t="inlineStr">
        <is>
          <t>68230</t>
        </is>
      </c>
      <c r="B25071" t="inlineStr">
        <is>
          <t>WIHR AU VAL</t>
        </is>
      </c>
      <c r="C25071" t="n">
        <v>68368</v>
      </c>
    </row>
    <row r="25072">
      <c r="A25072" s="47" t="inlineStr">
        <is>
          <t>68230</t>
        </is>
      </c>
      <c r="B25072" t="inlineStr">
        <is>
          <t>ZIMMERBACH</t>
        </is>
      </c>
      <c r="C25072" t="n">
        <v>68385</v>
      </c>
    </row>
    <row r="25073">
      <c r="A25073" s="47" t="inlineStr">
        <is>
          <t>68240</t>
        </is>
      </c>
      <c r="B25073" t="inlineStr">
        <is>
          <t>FRELAND</t>
        </is>
      </c>
      <c r="C25073" t="n">
        <v>68097</v>
      </c>
    </row>
    <row r="25074">
      <c r="A25074" s="47" t="inlineStr">
        <is>
          <t>68240</t>
        </is>
      </c>
      <c r="B25074" t="inlineStr">
        <is>
          <t>KAYSERSBERG VIGNOBLE</t>
        </is>
      </c>
      <c r="C25074" t="n">
        <v>68162</v>
      </c>
    </row>
    <row r="25075">
      <c r="A25075" s="47" t="inlineStr">
        <is>
          <t>68250</t>
        </is>
      </c>
      <c r="B25075" t="inlineStr">
        <is>
          <t>GUNDOLSHEIM</t>
        </is>
      </c>
      <c r="C25075" t="n">
        <v>68116</v>
      </c>
    </row>
    <row r="25076">
      <c r="A25076" s="47" t="inlineStr">
        <is>
          <t>68250</t>
        </is>
      </c>
      <c r="B25076" t="inlineStr">
        <is>
          <t>MUNWILLER</t>
        </is>
      </c>
      <c r="C25076" t="n">
        <v>68228</v>
      </c>
    </row>
    <row r="25077">
      <c r="A25077" s="47" t="inlineStr">
        <is>
          <t>68250</t>
        </is>
      </c>
      <c r="B25077" t="inlineStr">
        <is>
          <t>PFAFFENHEIM</t>
        </is>
      </c>
      <c r="C25077" t="n">
        <v>68255</v>
      </c>
    </row>
    <row r="25078">
      <c r="A25078" s="47" t="inlineStr">
        <is>
          <t>68250</t>
        </is>
      </c>
      <c r="B25078" t="inlineStr">
        <is>
          <t>ROUFFACH</t>
        </is>
      </c>
      <c r="C25078" t="n">
        <v>68287</v>
      </c>
    </row>
    <row r="25079">
      <c r="A25079" s="47" t="inlineStr">
        <is>
          <t>68250</t>
        </is>
      </c>
      <c r="B25079" t="inlineStr">
        <is>
          <t>WESTHALTEN</t>
        </is>
      </c>
      <c r="C25079" t="n">
        <v>68364</v>
      </c>
    </row>
    <row r="25080">
      <c r="A25080" s="47" t="inlineStr">
        <is>
          <t>68260</t>
        </is>
      </c>
      <c r="B25080" t="inlineStr">
        <is>
          <t>KINGERSHEIM</t>
        </is>
      </c>
      <c r="C25080" t="n">
        <v>68166</v>
      </c>
    </row>
    <row r="25081">
      <c r="A25081" s="47" t="inlineStr">
        <is>
          <t>68270</t>
        </is>
      </c>
      <c r="B25081" t="inlineStr">
        <is>
          <t>RUELISHEIM</t>
        </is>
      </c>
      <c r="C25081" t="n">
        <v>68289</v>
      </c>
    </row>
    <row r="25082">
      <c r="A25082" s="47" t="inlineStr">
        <is>
          <t>68270</t>
        </is>
      </c>
      <c r="B25082" t="inlineStr">
        <is>
          <t>WITTENHEIM</t>
        </is>
      </c>
      <c r="C25082" t="n">
        <v>68376</v>
      </c>
    </row>
    <row r="25083">
      <c r="A25083" s="47" t="inlineStr">
        <is>
          <t>68280</t>
        </is>
      </c>
      <c r="B25083" t="inlineStr">
        <is>
          <t>ANDOLSHEIM</t>
        </is>
      </c>
      <c r="C25083" t="n">
        <v>68007</v>
      </c>
    </row>
    <row r="25084">
      <c r="A25084" s="47" t="inlineStr">
        <is>
          <t>68280</t>
        </is>
      </c>
      <c r="B25084" t="inlineStr">
        <is>
          <t>APPENWIHR</t>
        </is>
      </c>
      <c r="C25084" t="n">
        <v>68008</v>
      </c>
    </row>
    <row r="25085">
      <c r="A25085" s="47" t="inlineStr">
        <is>
          <t>68280</t>
        </is>
      </c>
      <c r="B25085" t="inlineStr">
        <is>
          <t>LOGELHEIM</t>
        </is>
      </c>
      <c r="C25085" t="n">
        <v>68189</v>
      </c>
    </row>
    <row r="25086">
      <c r="A25086" s="47" t="inlineStr">
        <is>
          <t>68280</t>
        </is>
      </c>
      <c r="B25086" t="inlineStr">
        <is>
          <t>SUNDHOFFEN</t>
        </is>
      </c>
      <c r="C25086" t="n">
        <v>68331</v>
      </c>
    </row>
    <row r="25087">
      <c r="A25087" s="47" t="inlineStr">
        <is>
          <t>68290</t>
        </is>
      </c>
      <c r="B25087" t="inlineStr">
        <is>
          <t>BOURBACH LE BAS</t>
        </is>
      </c>
      <c r="C25087" t="n">
        <v>68045</v>
      </c>
    </row>
    <row r="25088">
      <c r="A25088" s="47" t="inlineStr">
        <is>
          <t>68290</t>
        </is>
      </c>
      <c r="B25088" t="inlineStr">
        <is>
          <t>BOURBACH LE HAUT</t>
        </is>
      </c>
      <c r="C25088" t="n">
        <v>68046</v>
      </c>
    </row>
    <row r="25089">
      <c r="A25089" s="47" t="inlineStr">
        <is>
          <t>68290</t>
        </is>
      </c>
      <c r="B25089" t="inlineStr">
        <is>
          <t>DOLLEREN</t>
        </is>
      </c>
      <c r="C25089" t="n">
        <v>68073</v>
      </c>
    </row>
    <row r="25090">
      <c r="A25090" s="47" t="inlineStr">
        <is>
          <t>68290</t>
        </is>
      </c>
      <c r="B25090" t="inlineStr">
        <is>
          <t>KIRCHBERG</t>
        </is>
      </c>
      <c r="C25090" t="n">
        <v>68167</v>
      </c>
    </row>
    <row r="25091">
      <c r="A25091" s="47" t="inlineStr">
        <is>
          <t>68290</t>
        </is>
      </c>
      <c r="B25091" t="inlineStr">
        <is>
          <t>LAUW</t>
        </is>
      </c>
      <c r="C25091" t="n">
        <v>68179</v>
      </c>
    </row>
    <row r="25092">
      <c r="A25092" s="47" t="inlineStr">
        <is>
          <t>68290</t>
        </is>
      </c>
      <c r="B25092" t="inlineStr">
        <is>
          <t>MASEVAUX</t>
        </is>
      </c>
      <c r="C25092" t="n">
        <v>68201</v>
      </c>
    </row>
    <row r="25093">
      <c r="A25093" s="47" t="inlineStr">
        <is>
          <t>68290</t>
        </is>
      </c>
      <c r="B25093" t="inlineStr">
        <is>
          <t>NIEDERBRUCK</t>
        </is>
      </c>
      <c r="C25093" t="n">
        <v>68233</v>
      </c>
    </row>
    <row r="25094">
      <c r="A25094" s="47" t="inlineStr">
        <is>
          <t>68290</t>
        </is>
      </c>
      <c r="B25094" t="inlineStr">
        <is>
          <t>OBERBRUCK</t>
        </is>
      </c>
      <c r="C25094" t="n">
        <v>68239</v>
      </c>
    </row>
    <row r="25095">
      <c r="A25095" s="47" t="inlineStr">
        <is>
          <t>68290</t>
        </is>
      </c>
      <c r="B25095" t="inlineStr">
        <is>
          <t>RIMBACH PRES MASEVAUX</t>
        </is>
      </c>
      <c r="C25095" t="n">
        <v>68275</v>
      </c>
    </row>
    <row r="25096">
      <c r="A25096" s="47" t="inlineStr">
        <is>
          <t>68290</t>
        </is>
      </c>
      <c r="B25096" t="inlineStr">
        <is>
          <t>SEWEN</t>
        </is>
      </c>
      <c r="C25096" t="n">
        <v>68307</v>
      </c>
    </row>
    <row r="25097">
      <c r="A25097" s="47" t="inlineStr">
        <is>
          <t>68290</t>
        </is>
      </c>
      <c r="B25097" t="inlineStr">
        <is>
          <t>SICKERT</t>
        </is>
      </c>
      <c r="C25097" t="n">
        <v>68308</v>
      </c>
    </row>
    <row r="25098">
      <c r="A25098" s="47" t="inlineStr">
        <is>
          <t>68290</t>
        </is>
      </c>
      <c r="B25098" t="inlineStr">
        <is>
          <t>WEGSCHEID</t>
        </is>
      </c>
      <c r="C25098" t="n">
        <v>68361</v>
      </c>
    </row>
    <row r="25099">
      <c r="A25099" s="47" t="inlineStr">
        <is>
          <t>68300</t>
        </is>
      </c>
      <c r="B25099" t="inlineStr">
        <is>
          <t>ST LOUIS</t>
        </is>
      </c>
      <c r="C25099" t="n">
        <v>68297</v>
      </c>
    </row>
    <row r="25100">
      <c r="A25100" s="47" t="inlineStr">
        <is>
          <t>68310</t>
        </is>
      </c>
      <c r="B25100" t="inlineStr">
        <is>
          <t>WITTELSHEIM</t>
        </is>
      </c>
      <c r="C25100" t="n">
        <v>68375</v>
      </c>
    </row>
    <row r="25101">
      <c r="A25101" s="47" t="inlineStr">
        <is>
          <t>68320</t>
        </is>
      </c>
      <c r="B25101" t="inlineStr">
        <is>
          <t>ARTZENHEIM</t>
        </is>
      </c>
      <c r="C25101" t="n">
        <v>68009</v>
      </c>
    </row>
    <row r="25102">
      <c r="A25102" s="47" t="inlineStr">
        <is>
          <t>68320</t>
        </is>
      </c>
      <c r="B25102" t="inlineStr">
        <is>
          <t>BALTZENHEIM</t>
        </is>
      </c>
      <c r="C25102" t="n">
        <v>68019</v>
      </c>
    </row>
    <row r="25103">
      <c r="A25103" s="47" t="inlineStr">
        <is>
          <t>68320</t>
        </is>
      </c>
      <c r="B25103" t="inlineStr">
        <is>
          <t>BISCHWIHR</t>
        </is>
      </c>
      <c r="C25103" t="n">
        <v>68038</v>
      </c>
    </row>
    <row r="25104">
      <c r="A25104" s="47" t="inlineStr">
        <is>
          <t>68320</t>
        </is>
      </c>
      <c r="B25104" t="inlineStr">
        <is>
          <t>DURRENENTZEN</t>
        </is>
      </c>
      <c r="C25104" t="n">
        <v>68076</v>
      </c>
    </row>
    <row r="25105">
      <c r="A25105" s="47" t="inlineStr">
        <is>
          <t>68320</t>
        </is>
      </c>
      <c r="B25105" t="inlineStr">
        <is>
          <t>FORTSCHWIHR</t>
        </is>
      </c>
      <c r="C25105" t="n">
        <v>68095</v>
      </c>
    </row>
    <row r="25106">
      <c r="A25106" s="47" t="inlineStr">
        <is>
          <t>68320</t>
        </is>
      </c>
      <c r="B25106" t="inlineStr">
        <is>
          <t>GRUSSENHEIM</t>
        </is>
      </c>
      <c r="C25106" t="n">
        <v>68110</v>
      </c>
    </row>
    <row r="25107">
      <c r="A25107" s="47" t="inlineStr">
        <is>
          <t>68320</t>
        </is>
      </c>
      <c r="B25107" t="inlineStr">
        <is>
          <t>HOLTZWIHR</t>
        </is>
      </c>
      <c r="C25107" t="n">
        <v>68143</v>
      </c>
    </row>
    <row r="25108">
      <c r="A25108" s="47" t="inlineStr">
        <is>
          <t>68320</t>
        </is>
      </c>
      <c r="B25108" t="inlineStr">
        <is>
          <t>JEBSHEIM</t>
        </is>
      </c>
      <c r="C25108" t="n">
        <v>68157</v>
      </c>
    </row>
    <row r="25109">
      <c r="A25109" s="47" t="inlineStr">
        <is>
          <t>68320</t>
        </is>
      </c>
      <c r="B25109" t="inlineStr">
        <is>
          <t>KUNHEIM</t>
        </is>
      </c>
      <c r="C25109" t="n">
        <v>68172</v>
      </c>
    </row>
    <row r="25110">
      <c r="A25110" s="47" t="inlineStr">
        <is>
          <t>68320</t>
        </is>
      </c>
      <c r="B25110" t="inlineStr">
        <is>
          <t>MUNTZENHEIM</t>
        </is>
      </c>
      <c r="C25110" t="n">
        <v>68227</v>
      </c>
    </row>
    <row r="25111">
      <c r="A25111" s="47" t="inlineStr">
        <is>
          <t>68320</t>
        </is>
      </c>
      <c r="B25111" t="inlineStr">
        <is>
          <t>RIEDWIHR</t>
        </is>
      </c>
      <c r="C25111" t="n">
        <v>68272</v>
      </c>
    </row>
    <row r="25112">
      <c r="A25112" s="47" t="inlineStr">
        <is>
          <t>68320</t>
        </is>
      </c>
      <c r="B25112" t="inlineStr">
        <is>
          <t>URSCHENHEIM</t>
        </is>
      </c>
      <c r="C25112" t="n">
        <v>68345</v>
      </c>
    </row>
    <row r="25113">
      <c r="A25113" s="47" t="inlineStr">
        <is>
          <t>68320</t>
        </is>
      </c>
      <c r="B25113" t="inlineStr">
        <is>
          <t>WICKERSCHWIHR</t>
        </is>
      </c>
      <c r="C25113" t="n">
        <v>68366</v>
      </c>
    </row>
    <row r="25114">
      <c r="A25114" s="47" t="inlineStr">
        <is>
          <t>68320</t>
        </is>
      </c>
      <c r="B25114" t="inlineStr">
        <is>
          <t>WIDENSOLEN</t>
        </is>
      </c>
      <c r="C25114" t="n">
        <v>68367</v>
      </c>
    </row>
    <row r="25115">
      <c r="A25115" s="47" t="inlineStr">
        <is>
          <t>68330</t>
        </is>
      </c>
      <c r="B25115" t="inlineStr">
        <is>
          <t>HUNINGUE</t>
        </is>
      </c>
      <c r="C25115" t="n">
        <v>68149</v>
      </c>
    </row>
    <row r="25116">
      <c r="A25116" s="47" t="inlineStr">
        <is>
          <t>68340</t>
        </is>
      </c>
      <c r="B25116" t="inlineStr">
        <is>
          <t>RIQUEWIHR</t>
        </is>
      </c>
      <c r="C25116" t="n">
        <v>68277</v>
      </c>
    </row>
    <row r="25117">
      <c r="A25117" s="47" t="inlineStr">
        <is>
          <t>68340</t>
        </is>
      </c>
      <c r="B25117" t="inlineStr">
        <is>
          <t>ZELLENBERG</t>
        </is>
      </c>
      <c r="C25117" t="n">
        <v>68383</v>
      </c>
    </row>
    <row r="25118">
      <c r="A25118" s="47" t="inlineStr">
        <is>
          <t>68350</t>
        </is>
      </c>
      <c r="B25118" t="inlineStr">
        <is>
          <t>BRUNSTATT</t>
        </is>
      </c>
      <c r="C25118" t="n">
        <v>68056</v>
      </c>
    </row>
    <row r="25119">
      <c r="A25119" s="47" t="inlineStr">
        <is>
          <t>68350</t>
        </is>
      </c>
      <c r="B25119" t="inlineStr">
        <is>
          <t>DIDENHEIM</t>
        </is>
      </c>
      <c r="C25119" t="n">
        <v>68070</v>
      </c>
    </row>
    <row r="25120">
      <c r="A25120" s="47" t="inlineStr">
        <is>
          <t>68360</t>
        </is>
      </c>
      <c r="B25120" t="inlineStr">
        <is>
          <t>SOULTZ HAUT RHIN</t>
        </is>
      </c>
      <c r="C25120" t="n">
        <v>68315</v>
      </c>
    </row>
    <row r="25121">
      <c r="A25121" s="47" t="inlineStr">
        <is>
          <t>68370</t>
        </is>
      </c>
      <c r="B25121" t="inlineStr">
        <is>
          <t>ORBEY</t>
        </is>
      </c>
      <c r="C25121" t="n">
        <v>68249</v>
      </c>
    </row>
    <row r="25122">
      <c r="A25122" s="47" t="inlineStr">
        <is>
          <t>68380</t>
        </is>
      </c>
      <c r="B25122" t="inlineStr">
        <is>
          <t>BREITENBACH HAUT RHIN</t>
        </is>
      </c>
      <c r="C25122" t="n">
        <v>68051</v>
      </c>
    </row>
    <row r="25123">
      <c r="A25123" s="47" t="inlineStr">
        <is>
          <t>68380</t>
        </is>
      </c>
      <c r="B25123" t="inlineStr">
        <is>
          <t>METZERAL</t>
        </is>
      </c>
      <c r="C25123" t="n">
        <v>68204</v>
      </c>
    </row>
    <row r="25124">
      <c r="A25124" s="47" t="inlineStr">
        <is>
          <t>68380</t>
        </is>
      </c>
      <c r="B25124" t="inlineStr">
        <is>
          <t>MITTLACH</t>
        </is>
      </c>
      <c r="C25124" t="n">
        <v>68210</v>
      </c>
    </row>
    <row r="25125">
      <c r="A25125" s="47" t="inlineStr">
        <is>
          <t>68380</t>
        </is>
      </c>
      <c r="B25125" t="inlineStr">
        <is>
          <t>MUHLBACH SUR MUNSTER</t>
        </is>
      </c>
      <c r="C25125" t="n">
        <v>68223</v>
      </c>
    </row>
    <row r="25126">
      <c r="A25126" s="47" t="inlineStr">
        <is>
          <t>68380</t>
        </is>
      </c>
      <c r="B25126" t="inlineStr">
        <is>
          <t>SONDERNACH</t>
        </is>
      </c>
      <c r="C25126" t="n">
        <v>68311</v>
      </c>
    </row>
    <row r="25127">
      <c r="A25127" s="47" t="inlineStr">
        <is>
          <t>68390</t>
        </is>
      </c>
      <c r="B25127" t="inlineStr">
        <is>
          <t>BALDERSHEIM</t>
        </is>
      </c>
      <c r="C25127" t="n">
        <v>68015</v>
      </c>
    </row>
    <row r="25128">
      <c r="A25128" s="47" t="inlineStr">
        <is>
          <t>68390</t>
        </is>
      </c>
      <c r="B25128" t="inlineStr">
        <is>
          <t>BATTENHEIM</t>
        </is>
      </c>
      <c r="C25128" t="n">
        <v>68022</v>
      </c>
    </row>
    <row r="25129">
      <c r="A25129" s="47" t="inlineStr">
        <is>
          <t>68390</t>
        </is>
      </c>
      <c r="B25129" t="inlineStr">
        <is>
          <t>SAUSHEIM</t>
        </is>
      </c>
      <c r="C25129" t="n">
        <v>68300</v>
      </c>
    </row>
    <row r="25130">
      <c r="A25130" s="47" t="inlineStr">
        <is>
          <t>68400</t>
        </is>
      </c>
      <c r="B25130" t="inlineStr">
        <is>
          <t>RIEDISHEIM</t>
        </is>
      </c>
      <c r="C25130" t="n">
        <v>68271</v>
      </c>
    </row>
    <row r="25131">
      <c r="A25131" s="47" t="inlineStr">
        <is>
          <t>68410</t>
        </is>
      </c>
      <c r="B25131" t="inlineStr">
        <is>
          <t>AMMERSCHWIHR</t>
        </is>
      </c>
      <c r="C25131" t="n">
        <v>68005</v>
      </c>
    </row>
    <row r="25132">
      <c r="A25132" s="47" t="inlineStr">
        <is>
          <t>68420</t>
        </is>
      </c>
      <c r="B25132" t="inlineStr">
        <is>
          <t>EGUISHEIM</t>
        </is>
      </c>
      <c r="C25132" t="n">
        <v>68078</v>
      </c>
    </row>
    <row r="25133">
      <c r="A25133" s="47" t="inlineStr">
        <is>
          <t>68420</t>
        </is>
      </c>
      <c r="B25133" t="inlineStr">
        <is>
          <t>GUEBERSCHWIHR</t>
        </is>
      </c>
      <c r="C25133" t="n">
        <v>68111</v>
      </c>
    </row>
    <row r="25134">
      <c r="A25134" s="47" t="inlineStr">
        <is>
          <t>68420</t>
        </is>
      </c>
      <c r="B25134" t="inlineStr">
        <is>
          <t>HATTSTATT</t>
        </is>
      </c>
      <c r="C25134" t="n">
        <v>68123</v>
      </c>
    </row>
    <row r="25135">
      <c r="A25135" s="47" t="inlineStr">
        <is>
          <t>68420</t>
        </is>
      </c>
      <c r="B25135" t="inlineStr">
        <is>
          <t>HERRLISHEIM PRES COLMAR</t>
        </is>
      </c>
      <c r="C25135" t="n">
        <v>68134</v>
      </c>
    </row>
    <row r="25136">
      <c r="A25136" s="47" t="inlineStr">
        <is>
          <t>68420</t>
        </is>
      </c>
      <c r="B25136" t="inlineStr">
        <is>
          <t>HUSSEREN LES CHATEAUX</t>
        </is>
      </c>
      <c r="C25136" t="n">
        <v>68150</v>
      </c>
    </row>
    <row r="25137">
      <c r="A25137" s="47" t="inlineStr">
        <is>
          <t>68420</t>
        </is>
      </c>
      <c r="B25137" t="inlineStr">
        <is>
          <t>OBERMORSCHWIHR</t>
        </is>
      </c>
      <c r="C25137" t="n">
        <v>68244</v>
      </c>
    </row>
    <row r="25138">
      <c r="A25138" s="47" t="inlineStr">
        <is>
          <t>68420</t>
        </is>
      </c>
      <c r="B25138" t="inlineStr">
        <is>
          <t>VOEGTLINSHOFFEN</t>
        </is>
      </c>
      <c r="C25138" t="n">
        <v>68350</v>
      </c>
    </row>
    <row r="25139">
      <c r="A25139" s="47" t="inlineStr">
        <is>
          <t>68440</t>
        </is>
      </c>
      <c r="B25139" t="inlineStr">
        <is>
          <t>BRUEBACH</t>
        </is>
      </c>
      <c r="C25139" t="n">
        <v>68055</v>
      </c>
    </row>
    <row r="25140">
      <c r="A25140" s="47" t="inlineStr">
        <is>
          <t>68440</t>
        </is>
      </c>
      <c r="B25140" t="inlineStr">
        <is>
          <t>DIETWILLER</t>
        </is>
      </c>
      <c r="C25140" t="n">
        <v>68072</v>
      </c>
    </row>
    <row r="25141">
      <c r="A25141" s="47" t="inlineStr">
        <is>
          <t>68440</t>
        </is>
      </c>
      <c r="B25141" t="inlineStr">
        <is>
          <t>ESCHENTZWILLER</t>
        </is>
      </c>
      <c r="C25141" t="n">
        <v>68084</v>
      </c>
    </row>
    <row r="25142">
      <c r="A25142" s="47" t="inlineStr">
        <is>
          <t>68440</t>
        </is>
      </c>
      <c r="B25142" t="inlineStr">
        <is>
          <t>HABSHEIM</t>
        </is>
      </c>
      <c r="C25142" t="n">
        <v>68118</v>
      </c>
    </row>
    <row r="25143">
      <c r="A25143" s="47" t="inlineStr">
        <is>
          <t>68440</t>
        </is>
      </c>
      <c r="B25143" t="inlineStr">
        <is>
          <t>LANDSER</t>
        </is>
      </c>
      <c r="C25143" t="n">
        <v>68174</v>
      </c>
    </row>
    <row r="25144">
      <c r="A25144" s="47" t="inlineStr">
        <is>
          <t>68440</t>
        </is>
      </c>
      <c r="B25144" t="inlineStr">
        <is>
          <t>SCHLIERBACH</t>
        </is>
      </c>
      <c r="C25144" t="n">
        <v>68301</v>
      </c>
    </row>
    <row r="25145">
      <c r="A25145" s="47" t="inlineStr">
        <is>
          <t>68440</t>
        </is>
      </c>
      <c r="B25145" t="inlineStr">
        <is>
          <t>STEINBRUNN LE BAS</t>
        </is>
      </c>
      <c r="C25145" t="n">
        <v>68323</v>
      </c>
    </row>
    <row r="25146">
      <c r="A25146" s="47" t="inlineStr">
        <is>
          <t>68440</t>
        </is>
      </c>
      <c r="B25146" t="inlineStr">
        <is>
          <t>STEINBRUNN LE HAUT</t>
        </is>
      </c>
      <c r="C25146" t="n">
        <v>68324</v>
      </c>
    </row>
    <row r="25147">
      <c r="A25147" s="47" t="inlineStr">
        <is>
          <t>68440</t>
        </is>
      </c>
      <c r="B25147" t="inlineStr">
        <is>
          <t>ZIMMERSHEIM</t>
        </is>
      </c>
      <c r="C25147" t="n">
        <v>68386</v>
      </c>
    </row>
    <row r="25148">
      <c r="A25148" s="47" t="inlineStr">
        <is>
          <t>68460</t>
        </is>
      </c>
      <c r="B25148" t="inlineStr">
        <is>
          <t>LUTTERBACH</t>
        </is>
      </c>
      <c r="C25148" t="n">
        <v>68195</v>
      </c>
    </row>
    <row r="25149">
      <c r="A25149" s="47" t="inlineStr">
        <is>
          <t>68470</t>
        </is>
      </c>
      <c r="B25149" t="inlineStr">
        <is>
          <t>FELLERING</t>
        </is>
      </c>
      <c r="C25149" t="n">
        <v>68089</v>
      </c>
    </row>
    <row r="25150">
      <c r="A25150" s="47" t="inlineStr">
        <is>
          <t>68470</t>
        </is>
      </c>
      <c r="B25150" t="inlineStr">
        <is>
          <t>HUSSEREN WESSERLING</t>
        </is>
      </c>
      <c r="C25150" t="n">
        <v>68151</v>
      </c>
    </row>
    <row r="25151">
      <c r="A25151" s="47" t="inlineStr">
        <is>
          <t>68470</t>
        </is>
      </c>
      <c r="B25151" t="inlineStr">
        <is>
          <t>MITZACH</t>
        </is>
      </c>
      <c r="C25151" t="n">
        <v>68211</v>
      </c>
    </row>
    <row r="25152">
      <c r="A25152" s="47" t="inlineStr">
        <is>
          <t>68470</t>
        </is>
      </c>
      <c r="B25152" t="inlineStr">
        <is>
          <t>MOLLAU</t>
        </is>
      </c>
      <c r="C25152" t="n">
        <v>68213</v>
      </c>
    </row>
    <row r="25153">
      <c r="A25153" s="47" t="inlineStr">
        <is>
          <t>68470</t>
        </is>
      </c>
      <c r="B25153" t="inlineStr">
        <is>
          <t>RANSPACH</t>
        </is>
      </c>
      <c r="C25153" t="n">
        <v>68262</v>
      </c>
    </row>
    <row r="25154">
      <c r="A25154" s="47" t="inlineStr">
        <is>
          <t>68470</t>
        </is>
      </c>
      <c r="B25154" t="inlineStr">
        <is>
          <t>STORCKENSOHN</t>
        </is>
      </c>
      <c r="C25154" t="n">
        <v>68328</v>
      </c>
    </row>
    <row r="25155">
      <c r="A25155" s="47" t="inlineStr">
        <is>
          <t>68480</t>
        </is>
      </c>
      <c r="B25155" t="inlineStr">
        <is>
          <t>BENDORF</t>
        </is>
      </c>
      <c r="C25155" t="n">
        <v>68025</v>
      </c>
    </row>
    <row r="25156">
      <c r="A25156" s="47" t="inlineStr">
        <is>
          <t>68480</t>
        </is>
      </c>
      <c r="B25156" t="inlineStr">
        <is>
          <t>BETTLACH</t>
        </is>
      </c>
      <c r="C25156" t="n">
        <v>68034</v>
      </c>
    </row>
    <row r="25157">
      <c r="A25157" s="47" t="inlineStr">
        <is>
          <t>68480</t>
        </is>
      </c>
      <c r="B25157" t="inlineStr">
        <is>
          <t>BIEDERTHAL</t>
        </is>
      </c>
      <c r="C25157" t="n">
        <v>68035</v>
      </c>
    </row>
    <row r="25158">
      <c r="A25158" s="47" t="inlineStr">
        <is>
          <t>68480</t>
        </is>
      </c>
      <c r="B25158" t="inlineStr">
        <is>
          <t>BOUXWILLER</t>
        </is>
      </c>
      <c r="C25158" t="n">
        <v>68049</v>
      </c>
    </row>
    <row r="25159">
      <c r="A25159" s="47" t="inlineStr">
        <is>
          <t>68480</t>
        </is>
      </c>
      <c r="B25159" t="inlineStr">
        <is>
          <t>COURTAVON</t>
        </is>
      </c>
      <c r="C25159" t="n">
        <v>68067</v>
      </c>
    </row>
    <row r="25160">
      <c r="A25160" s="47" t="inlineStr">
        <is>
          <t>68480</t>
        </is>
      </c>
      <c r="B25160" t="inlineStr">
        <is>
          <t>DURLINSDORF</t>
        </is>
      </c>
      <c r="C25160" t="n">
        <v>68074</v>
      </c>
    </row>
    <row r="25161">
      <c r="A25161" s="47" t="inlineStr">
        <is>
          <t>68480</t>
        </is>
      </c>
      <c r="B25161" t="inlineStr">
        <is>
          <t>DURMENACH</t>
        </is>
      </c>
      <c r="C25161" t="n">
        <v>68075</v>
      </c>
    </row>
    <row r="25162">
      <c r="A25162" s="47" t="inlineStr">
        <is>
          <t>68480</t>
        </is>
      </c>
      <c r="B25162" t="inlineStr">
        <is>
          <t>FERRETTE</t>
        </is>
      </c>
      <c r="C25162" t="n">
        <v>68090</v>
      </c>
    </row>
    <row r="25163">
      <c r="A25163" s="47" t="inlineStr">
        <is>
          <t>68480</t>
        </is>
      </c>
      <c r="B25163" t="inlineStr">
        <is>
          <t>FISLIS</t>
        </is>
      </c>
      <c r="C25163" t="n">
        <v>68092</v>
      </c>
    </row>
    <row r="25164">
      <c r="A25164" s="47" t="inlineStr">
        <is>
          <t>68480</t>
        </is>
      </c>
      <c r="B25164" t="inlineStr">
        <is>
          <t>KIFFIS</t>
        </is>
      </c>
      <c r="C25164" t="n">
        <v>68165</v>
      </c>
    </row>
    <row r="25165">
      <c r="A25165" s="47" t="inlineStr">
        <is>
          <t>68480</t>
        </is>
      </c>
      <c r="B25165" t="inlineStr">
        <is>
          <t>KOESTLACH</t>
        </is>
      </c>
      <c r="C25165" t="n">
        <v>68169</v>
      </c>
    </row>
    <row r="25166">
      <c r="A25166" s="47" t="inlineStr">
        <is>
          <t>68480</t>
        </is>
      </c>
      <c r="B25166" t="inlineStr">
        <is>
          <t>LEVONCOURT</t>
        </is>
      </c>
      <c r="C25166" t="n">
        <v>68181</v>
      </c>
    </row>
    <row r="25167">
      <c r="A25167" s="47" t="inlineStr">
        <is>
          <t>68480</t>
        </is>
      </c>
      <c r="B25167" t="inlineStr">
        <is>
          <t>LIEBSDORF</t>
        </is>
      </c>
      <c r="C25167" t="n">
        <v>68184</v>
      </c>
    </row>
    <row r="25168">
      <c r="A25168" s="47" t="inlineStr">
        <is>
          <t>68480</t>
        </is>
      </c>
      <c r="B25168" t="inlineStr">
        <is>
          <t>LIGSDORF</t>
        </is>
      </c>
      <c r="C25168" t="n">
        <v>68186</v>
      </c>
    </row>
    <row r="25169">
      <c r="A25169" s="47" t="inlineStr">
        <is>
          <t>68480</t>
        </is>
      </c>
      <c r="B25169" t="inlineStr">
        <is>
          <t>LINSDORF</t>
        </is>
      </c>
      <c r="C25169" t="n">
        <v>68187</v>
      </c>
    </row>
    <row r="25170">
      <c r="A25170" s="47" t="inlineStr">
        <is>
          <t>68480</t>
        </is>
      </c>
      <c r="B25170" t="inlineStr">
        <is>
          <t>LUCELLE</t>
        </is>
      </c>
      <c r="C25170" t="n">
        <v>68190</v>
      </c>
    </row>
    <row r="25171">
      <c r="A25171" s="47" t="inlineStr">
        <is>
          <t>68480</t>
        </is>
      </c>
      <c r="B25171" t="inlineStr">
        <is>
          <t>LUTTER</t>
        </is>
      </c>
      <c r="C25171" t="n">
        <v>68194</v>
      </c>
    </row>
    <row r="25172">
      <c r="A25172" s="47" t="inlineStr">
        <is>
          <t>68480</t>
        </is>
      </c>
      <c r="B25172" t="inlineStr">
        <is>
          <t>MOERNACH</t>
        </is>
      </c>
      <c r="C25172" t="n">
        <v>68212</v>
      </c>
    </row>
    <row r="25173">
      <c r="A25173" s="47" t="inlineStr">
        <is>
          <t>68480</t>
        </is>
      </c>
      <c r="B25173" t="inlineStr">
        <is>
          <t>OBERLARG</t>
        </is>
      </c>
      <c r="C25173" t="n">
        <v>68243</v>
      </c>
    </row>
    <row r="25174">
      <c r="A25174" s="47" t="inlineStr">
        <is>
          <t>68480</t>
        </is>
      </c>
      <c r="B25174" t="inlineStr">
        <is>
          <t>OLTINGUE</t>
        </is>
      </c>
      <c r="C25174" t="n">
        <v>68248</v>
      </c>
    </row>
    <row r="25175">
      <c r="A25175" s="47" t="inlineStr">
        <is>
          <t>68480</t>
        </is>
      </c>
      <c r="B25175" t="inlineStr">
        <is>
          <t>PFETTERHOUSE</t>
        </is>
      </c>
      <c r="C25175" t="n">
        <v>68257</v>
      </c>
    </row>
    <row r="25176">
      <c r="A25176" s="47" t="inlineStr">
        <is>
          <t>68480</t>
        </is>
      </c>
      <c r="B25176" t="inlineStr">
        <is>
          <t>RAEDERSDORF</t>
        </is>
      </c>
      <c r="C25176" t="n">
        <v>68259</v>
      </c>
    </row>
    <row r="25177">
      <c r="A25177" s="47" t="inlineStr">
        <is>
          <t>68480</t>
        </is>
      </c>
      <c r="B25177" t="inlineStr">
        <is>
          <t>ROPPENTZWILLER</t>
        </is>
      </c>
      <c r="C25177" t="n">
        <v>68284</v>
      </c>
    </row>
    <row r="25178">
      <c r="A25178" s="47" t="inlineStr">
        <is>
          <t>68480</t>
        </is>
      </c>
      <c r="B25178" t="inlineStr">
        <is>
          <t>SONDERSDORF</t>
        </is>
      </c>
      <c r="C25178" t="n">
        <v>68312</v>
      </c>
    </row>
    <row r="25179">
      <c r="A25179" s="47" t="inlineStr">
        <is>
          <t>68480</t>
        </is>
      </c>
      <c r="B25179" t="inlineStr">
        <is>
          <t>VIEUX FERRETTE</t>
        </is>
      </c>
      <c r="C25179" t="n">
        <v>68347</v>
      </c>
    </row>
    <row r="25180">
      <c r="A25180" s="47" t="inlineStr">
        <is>
          <t>68480</t>
        </is>
      </c>
      <c r="B25180" t="inlineStr">
        <is>
          <t>WERENTZHOUSE</t>
        </is>
      </c>
      <c r="C25180" t="n">
        <v>68363</v>
      </c>
    </row>
    <row r="25181">
      <c r="A25181" s="47" t="inlineStr">
        <is>
          <t>68480</t>
        </is>
      </c>
      <c r="B25181" t="inlineStr">
        <is>
          <t>WINKEL</t>
        </is>
      </c>
      <c r="C25181" t="n">
        <v>68373</v>
      </c>
    </row>
    <row r="25182">
      <c r="A25182" s="47" t="inlineStr">
        <is>
          <t>68480</t>
        </is>
      </c>
      <c r="B25182" t="inlineStr">
        <is>
          <t>WOLSCHWILLER</t>
        </is>
      </c>
      <c r="C25182" t="n">
        <v>68380</v>
      </c>
    </row>
    <row r="25183">
      <c r="A25183" s="47" t="inlineStr">
        <is>
          <t>68490</t>
        </is>
      </c>
      <c r="B25183" t="inlineStr">
        <is>
          <t>BANTZENHEIM</t>
        </is>
      </c>
      <c r="C25183" t="n">
        <v>68020</v>
      </c>
    </row>
    <row r="25184">
      <c r="A25184" s="47" t="inlineStr">
        <is>
          <t>68490</t>
        </is>
      </c>
      <c r="B25184" t="inlineStr">
        <is>
          <t>CHALAMPE</t>
        </is>
      </c>
      <c r="C25184" t="n">
        <v>68064</v>
      </c>
    </row>
    <row r="25185">
      <c r="A25185" s="47" t="inlineStr">
        <is>
          <t>68490</t>
        </is>
      </c>
      <c r="B25185" t="inlineStr">
        <is>
          <t>HOMBOURG</t>
        </is>
      </c>
      <c r="C25185" t="n">
        <v>68144</v>
      </c>
    </row>
    <row r="25186">
      <c r="A25186" s="47" t="inlineStr">
        <is>
          <t>68490</t>
        </is>
      </c>
      <c r="B25186" t="inlineStr">
        <is>
          <t>OTTMARSHEIM</t>
        </is>
      </c>
      <c r="C25186" t="n">
        <v>68253</v>
      </c>
    </row>
    <row r="25187">
      <c r="A25187" s="47" t="inlineStr">
        <is>
          <t>68490</t>
        </is>
      </c>
      <c r="B25187" t="inlineStr">
        <is>
          <t>PETIT LANDAU</t>
        </is>
      </c>
      <c r="C25187" t="n">
        <v>68254</v>
      </c>
    </row>
    <row r="25188">
      <c r="A25188" s="47" t="inlineStr">
        <is>
          <t>68500</t>
        </is>
      </c>
      <c r="B25188" t="inlineStr">
        <is>
          <t>BERGHOLTZ</t>
        </is>
      </c>
      <c r="C25188" t="n">
        <v>68029</v>
      </c>
    </row>
    <row r="25189">
      <c r="A25189" s="47" t="inlineStr">
        <is>
          <t>68500</t>
        </is>
      </c>
      <c r="B25189" t="inlineStr">
        <is>
          <t>BERGHOLTZZELL</t>
        </is>
      </c>
      <c r="C25189" t="n">
        <v>68030</v>
      </c>
    </row>
    <row r="25190">
      <c r="A25190" s="47" t="inlineStr">
        <is>
          <t>68500</t>
        </is>
      </c>
      <c r="B25190" t="inlineStr">
        <is>
          <t>BERRWILLER</t>
        </is>
      </c>
      <c r="C25190" t="n">
        <v>68032</v>
      </c>
    </row>
    <row r="25191">
      <c r="A25191" s="47" t="inlineStr">
        <is>
          <t>68500</t>
        </is>
      </c>
      <c r="B25191" t="inlineStr">
        <is>
          <t>GUEBWILLER</t>
        </is>
      </c>
      <c r="C25191" t="n">
        <v>68112</v>
      </c>
    </row>
    <row r="25192">
      <c r="A25192" s="47" t="inlineStr">
        <is>
          <t>68500</t>
        </is>
      </c>
      <c r="B25192" t="inlineStr">
        <is>
          <t>HARTMANNSWILLER</t>
        </is>
      </c>
      <c r="C25192" t="n">
        <v>68122</v>
      </c>
    </row>
    <row r="25193">
      <c r="A25193" s="47" t="inlineStr">
        <is>
          <t>68500</t>
        </is>
      </c>
      <c r="B25193" t="inlineStr">
        <is>
          <t>ISSENHEIM</t>
        </is>
      </c>
      <c r="C25193" t="n">
        <v>68156</v>
      </c>
    </row>
    <row r="25194">
      <c r="A25194" s="47" t="inlineStr">
        <is>
          <t>68500</t>
        </is>
      </c>
      <c r="B25194" t="inlineStr">
        <is>
          <t>JUNGHOLTZ</t>
        </is>
      </c>
      <c r="C25194" t="n">
        <v>68159</v>
      </c>
    </row>
    <row r="25195">
      <c r="A25195" s="47" t="inlineStr">
        <is>
          <t>68500</t>
        </is>
      </c>
      <c r="B25195" t="inlineStr">
        <is>
          <t>MERXHEIM</t>
        </is>
      </c>
      <c r="C25195" t="n">
        <v>68203</v>
      </c>
    </row>
    <row r="25196">
      <c r="A25196" s="47" t="inlineStr">
        <is>
          <t>68500</t>
        </is>
      </c>
      <c r="B25196" t="inlineStr">
        <is>
          <t>ORSCHWIHR</t>
        </is>
      </c>
      <c r="C25196" t="n">
        <v>68250</v>
      </c>
    </row>
    <row r="25197">
      <c r="A25197" s="47" t="inlineStr">
        <is>
          <t>68500</t>
        </is>
      </c>
      <c r="B25197" t="inlineStr">
        <is>
          <t>RIMBACH PRES GUEBWILLER</t>
        </is>
      </c>
      <c r="C25197" t="n">
        <v>68274</v>
      </c>
    </row>
    <row r="25198">
      <c r="A25198" s="47" t="inlineStr">
        <is>
          <t>68500</t>
        </is>
      </c>
      <c r="B25198" t="inlineStr">
        <is>
          <t>RIMBACHZELL</t>
        </is>
      </c>
      <c r="C25198" t="n">
        <v>68276</v>
      </c>
    </row>
    <row r="25199">
      <c r="A25199" s="47" t="inlineStr">
        <is>
          <t>68500</t>
        </is>
      </c>
      <c r="B25199" t="inlineStr">
        <is>
          <t>WUENHEIM</t>
        </is>
      </c>
      <c r="C25199" t="n">
        <v>68381</v>
      </c>
    </row>
    <row r="25200">
      <c r="A25200" s="47" t="inlineStr">
        <is>
          <t>68510</t>
        </is>
      </c>
      <c r="B25200" t="inlineStr">
        <is>
          <t>GEISPITZEN</t>
        </is>
      </c>
      <c r="C25200" t="n">
        <v>68103</v>
      </c>
    </row>
    <row r="25201">
      <c r="A25201" s="47" t="inlineStr">
        <is>
          <t>68510</t>
        </is>
      </c>
      <c r="B25201" t="inlineStr">
        <is>
          <t>HELFRANTZKIRCH</t>
        </is>
      </c>
      <c r="C25201" t="n">
        <v>68132</v>
      </c>
    </row>
    <row r="25202">
      <c r="A25202" s="47" t="inlineStr">
        <is>
          <t>68510</t>
        </is>
      </c>
      <c r="B25202" t="inlineStr">
        <is>
          <t>KAPPELEN</t>
        </is>
      </c>
      <c r="C25202" t="n">
        <v>68160</v>
      </c>
    </row>
    <row r="25203">
      <c r="A25203" s="47" t="inlineStr">
        <is>
          <t>68510</t>
        </is>
      </c>
      <c r="B25203" t="inlineStr">
        <is>
          <t>KOETZINGUE</t>
        </is>
      </c>
      <c r="C25203" t="n">
        <v>68170</v>
      </c>
    </row>
    <row r="25204">
      <c r="A25204" s="47" t="inlineStr">
        <is>
          <t>68510</t>
        </is>
      </c>
      <c r="B25204" t="inlineStr">
        <is>
          <t>MAGSTATT LE BAS</t>
        </is>
      </c>
      <c r="C25204" t="n">
        <v>68197</v>
      </c>
    </row>
    <row r="25205">
      <c r="A25205" s="47" t="inlineStr">
        <is>
          <t>68510</t>
        </is>
      </c>
      <c r="B25205" t="inlineStr">
        <is>
          <t>MAGSTATT LE HAUT</t>
        </is>
      </c>
      <c r="C25205" t="n">
        <v>68198</v>
      </c>
    </row>
    <row r="25206">
      <c r="A25206" s="47" t="inlineStr">
        <is>
          <t>68510</t>
        </is>
      </c>
      <c r="B25206" t="inlineStr">
        <is>
          <t>RANTZWILLER</t>
        </is>
      </c>
      <c r="C25206" t="n">
        <v>68265</v>
      </c>
    </row>
    <row r="25207">
      <c r="A25207" s="47" t="inlineStr">
        <is>
          <t>68510</t>
        </is>
      </c>
      <c r="B25207" t="inlineStr">
        <is>
          <t>SIERENTZ</t>
        </is>
      </c>
      <c r="C25207" t="n">
        <v>68309</v>
      </c>
    </row>
    <row r="25208">
      <c r="A25208" s="47" t="inlineStr">
        <is>
          <t>68510</t>
        </is>
      </c>
      <c r="B25208" t="inlineStr">
        <is>
          <t>STETTEN</t>
        </is>
      </c>
      <c r="C25208" t="n">
        <v>68327</v>
      </c>
    </row>
    <row r="25209">
      <c r="A25209" s="47" t="inlineStr">
        <is>
          <t>68510</t>
        </is>
      </c>
      <c r="B25209" t="inlineStr">
        <is>
          <t>UFFHEIM</t>
        </is>
      </c>
      <c r="C25209" t="n">
        <v>68341</v>
      </c>
    </row>
    <row r="25210">
      <c r="A25210" s="47" t="inlineStr">
        <is>
          <t>68510</t>
        </is>
      </c>
      <c r="B25210" t="inlineStr">
        <is>
          <t>WALTENHEIM</t>
        </is>
      </c>
      <c r="C25210" t="n">
        <v>68357</v>
      </c>
    </row>
    <row r="25211">
      <c r="A25211" s="47" t="inlineStr">
        <is>
          <t>68520</t>
        </is>
      </c>
      <c r="B25211" t="inlineStr">
        <is>
          <t>BURNHAUPT LE BAS</t>
        </is>
      </c>
      <c r="C25211" t="n">
        <v>68059</v>
      </c>
    </row>
    <row r="25212">
      <c r="A25212" s="47" t="inlineStr">
        <is>
          <t>68520</t>
        </is>
      </c>
      <c r="B25212" t="inlineStr">
        <is>
          <t>BURNHAUPT LE HAUT</t>
        </is>
      </c>
      <c r="C25212" t="n">
        <v>68060</v>
      </c>
    </row>
    <row r="25213">
      <c r="A25213" s="47" t="inlineStr">
        <is>
          <t>68520</t>
        </is>
      </c>
      <c r="B25213" t="inlineStr">
        <is>
          <t>SCHWEIGHOUSE THANN</t>
        </is>
      </c>
      <c r="C25213" t="n">
        <v>68302</v>
      </c>
    </row>
    <row r="25214">
      <c r="A25214" s="47" t="inlineStr">
        <is>
          <t>68530</t>
        </is>
      </c>
      <c r="B25214" t="inlineStr">
        <is>
          <t>BUHL</t>
        </is>
      </c>
      <c r="C25214" t="n">
        <v>68058</v>
      </c>
    </row>
    <row r="25215">
      <c r="A25215" s="47" t="inlineStr">
        <is>
          <t>68530</t>
        </is>
      </c>
      <c r="B25215" t="inlineStr">
        <is>
          <t>MURBACH</t>
        </is>
      </c>
      <c r="C25215" t="n">
        <v>68229</v>
      </c>
    </row>
    <row r="25216">
      <c r="A25216" s="47" t="inlineStr">
        <is>
          <t>68540</t>
        </is>
      </c>
      <c r="B25216" t="inlineStr">
        <is>
          <t>BOLLWILLER</t>
        </is>
      </c>
      <c r="C25216" t="n">
        <v>68043</v>
      </c>
    </row>
    <row r="25217">
      <c r="A25217" s="47" t="inlineStr">
        <is>
          <t>68540</t>
        </is>
      </c>
      <c r="B25217" t="inlineStr">
        <is>
          <t>FELDKIRCH</t>
        </is>
      </c>
      <c r="C25217" t="n">
        <v>68088</v>
      </c>
    </row>
    <row r="25218">
      <c r="A25218" s="47" t="inlineStr">
        <is>
          <t>68550</t>
        </is>
      </c>
      <c r="B25218" t="inlineStr">
        <is>
          <t>MALMERSPACH</t>
        </is>
      </c>
      <c r="C25218" t="n">
        <v>68199</v>
      </c>
    </row>
    <row r="25219">
      <c r="A25219" s="47" t="inlineStr">
        <is>
          <t>68550</t>
        </is>
      </c>
      <c r="B25219" t="inlineStr">
        <is>
          <t>ST AMARIN</t>
        </is>
      </c>
      <c r="C25219" t="n">
        <v>68292</v>
      </c>
    </row>
    <row r="25220">
      <c r="A25220" s="47" t="inlineStr">
        <is>
          <t>68560</t>
        </is>
      </c>
      <c r="B25220" t="inlineStr">
        <is>
          <t>BETTENDORF</t>
        </is>
      </c>
      <c r="C25220" t="n">
        <v>68033</v>
      </c>
    </row>
    <row r="25221">
      <c r="A25221" s="47" t="inlineStr">
        <is>
          <t>68560</t>
        </is>
      </c>
      <c r="B25221" t="inlineStr">
        <is>
          <t>HEIMERSDORF</t>
        </is>
      </c>
      <c r="C25221" t="n">
        <v>68128</v>
      </c>
    </row>
    <row r="25222">
      <c r="A25222" s="47" t="inlineStr">
        <is>
          <t>68560</t>
        </is>
      </c>
      <c r="B25222" t="inlineStr">
        <is>
          <t>HIRSINGUE</t>
        </is>
      </c>
      <c r="C25222" t="n">
        <v>68138</v>
      </c>
    </row>
    <row r="25223">
      <c r="A25223" s="47" t="inlineStr">
        <is>
          <t>68560</t>
        </is>
      </c>
      <c r="B25223" t="inlineStr">
        <is>
          <t>RUEDERBACH</t>
        </is>
      </c>
      <c r="C25223" t="n">
        <v>68288</v>
      </c>
    </row>
    <row r="25224">
      <c r="A25224" s="47" t="inlineStr">
        <is>
          <t>68570</t>
        </is>
      </c>
      <c r="B25224" t="inlineStr">
        <is>
          <t>OSENBACH</t>
        </is>
      </c>
      <c r="C25224" t="n">
        <v>68251</v>
      </c>
    </row>
    <row r="25225">
      <c r="A25225" s="47" t="inlineStr">
        <is>
          <t>68570</t>
        </is>
      </c>
      <c r="B25225" t="inlineStr">
        <is>
          <t>SOULTZMATT</t>
        </is>
      </c>
      <c r="C25225" t="n">
        <v>68318</v>
      </c>
    </row>
    <row r="25226">
      <c r="A25226" s="47" t="inlineStr">
        <is>
          <t>68580</t>
        </is>
      </c>
      <c r="B25226" t="inlineStr">
        <is>
          <t>BISEL</t>
        </is>
      </c>
      <c r="C25226" t="n">
        <v>68039</v>
      </c>
    </row>
    <row r="25227">
      <c r="A25227" s="47" t="inlineStr">
        <is>
          <t>68580</t>
        </is>
      </c>
      <c r="B25227" t="inlineStr">
        <is>
          <t>FRIESEN</t>
        </is>
      </c>
      <c r="C25227" t="n">
        <v>68098</v>
      </c>
    </row>
    <row r="25228">
      <c r="A25228" s="47" t="inlineStr">
        <is>
          <t>68580</t>
        </is>
      </c>
      <c r="B25228" t="inlineStr">
        <is>
          <t>HINDLINGEN</t>
        </is>
      </c>
      <c r="C25228" t="n">
        <v>68137</v>
      </c>
    </row>
    <row r="25229">
      <c r="A25229" s="47" t="inlineStr">
        <is>
          <t>68580</t>
        </is>
      </c>
      <c r="B25229" t="inlineStr">
        <is>
          <t>LARGITZEN</t>
        </is>
      </c>
      <c r="C25229" t="n">
        <v>68176</v>
      </c>
    </row>
    <row r="25230">
      <c r="A25230" s="47" t="inlineStr">
        <is>
          <t>68580</t>
        </is>
      </c>
      <c r="B25230" t="inlineStr">
        <is>
          <t>MOOSLARGUE</t>
        </is>
      </c>
      <c r="C25230" t="n">
        <v>68216</v>
      </c>
    </row>
    <row r="25231">
      <c r="A25231" s="47" t="inlineStr">
        <is>
          <t>68580</t>
        </is>
      </c>
      <c r="B25231" t="inlineStr">
        <is>
          <t>SEPPOIS LE BAS</t>
        </is>
      </c>
      <c r="C25231" t="n">
        <v>68305</v>
      </c>
    </row>
    <row r="25232">
      <c r="A25232" s="47" t="inlineStr">
        <is>
          <t>68580</t>
        </is>
      </c>
      <c r="B25232" t="inlineStr">
        <is>
          <t>SEPPOIS LE HAUT</t>
        </is>
      </c>
      <c r="C25232" t="n">
        <v>68306</v>
      </c>
    </row>
    <row r="25233">
      <c r="A25233" s="47" t="inlineStr">
        <is>
          <t>68580</t>
        </is>
      </c>
      <c r="B25233" t="inlineStr">
        <is>
          <t>STRUETH</t>
        </is>
      </c>
      <c r="C25233" t="n">
        <v>68330</v>
      </c>
    </row>
    <row r="25234">
      <c r="A25234" s="47" t="inlineStr">
        <is>
          <t>68580</t>
        </is>
      </c>
      <c r="B25234" t="inlineStr">
        <is>
          <t>UEBERSTRASS</t>
        </is>
      </c>
      <c r="C25234" t="n">
        <v>68340</v>
      </c>
    </row>
    <row r="25235">
      <c r="A25235" s="47" t="inlineStr">
        <is>
          <t>68590</t>
        </is>
      </c>
      <c r="B25235" t="inlineStr">
        <is>
          <t>RODERN</t>
        </is>
      </c>
      <c r="C25235" t="n">
        <v>68280</v>
      </c>
    </row>
    <row r="25236">
      <c r="A25236" s="47" t="inlineStr">
        <is>
          <t>68590</t>
        </is>
      </c>
      <c r="B25236" t="inlineStr">
        <is>
          <t>RORSCHWIHR</t>
        </is>
      </c>
      <c r="C25236" t="n">
        <v>68285</v>
      </c>
    </row>
    <row r="25237">
      <c r="A25237" s="47" t="inlineStr">
        <is>
          <t>68590</t>
        </is>
      </c>
      <c r="B25237" t="inlineStr">
        <is>
          <t>ST HIPPOLYTE</t>
        </is>
      </c>
      <c r="C25237" t="n">
        <v>68296</v>
      </c>
    </row>
    <row r="25238">
      <c r="A25238" s="47" t="inlineStr">
        <is>
          <t>68590</t>
        </is>
      </c>
      <c r="B25238" t="inlineStr">
        <is>
          <t>THANNENKIRCH</t>
        </is>
      </c>
      <c r="C25238" t="n">
        <v>68335</v>
      </c>
    </row>
    <row r="25239">
      <c r="A25239" s="47" t="inlineStr">
        <is>
          <t>68600</t>
        </is>
      </c>
      <c r="B25239" t="inlineStr">
        <is>
          <t>ALGOLSHEIM</t>
        </is>
      </c>
      <c r="C25239" t="n">
        <v>68001</v>
      </c>
    </row>
    <row r="25240">
      <c r="A25240" s="47" t="inlineStr">
        <is>
          <t>68600</t>
        </is>
      </c>
      <c r="B25240" t="inlineStr">
        <is>
          <t>BIESHEIM</t>
        </is>
      </c>
      <c r="C25240" t="n">
        <v>68036</v>
      </c>
    </row>
    <row r="25241">
      <c r="A25241" s="47" t="inlineStr">
        <is>
          <t>68600</t>
        </is>
      </c>
      <c r="B25241" t="inlineStr">
        <is>
          <t>DESSENHEIM</t>
        </is>
      </c>
      <c r="C25241" t="n">
        <v>68069</v>
      </c>
    </row>
    <row r="25242">
      <c r="A25242" s="47" t="inlineStr">
        <is>
          <t>68600</t>
        </is>
      </c>
      <c r="B25242" t="inlineStr">
        <is>
          <t>GEISWASSER</t>
        </is>
      </c>
      <c r="C25242" t="n">
        <v>68104</v>
      </c>
    </row>
    <row r="25243">
      <c r="A25243" s="47" t="inlineStr">
        <is>
          <t>68600</t>
        </is>
      </c>
      <c r="B25243" t="inlineStr">
        <is>
          <t>HEITEREN</t>
        </is>
      </c>
      <c r="C25243" t="n">
        <v>68130</v>
      </c>
    </row>
    <row r="25244">
      <c r="A25244" s="47" t="inlineStr">
        <is>
          <t>68600</t>
        </is>
      </c>
      <c r="B25244" t="inlineStr">
        <is>
          <t>HETTENSCHLAG</t>
        </is>
      </c>
      <c r="C25244" t="n">
        <v>68136</v>
      </c>
    </row>
    <row r="25245">
      <c r="A25245" s="47" t="inlineStr">
        <is>
          <t>68600</t>
        </is>
      </c>
      <c r="B25245" t="inlineStr">
        <is>
          <t>NEUF BRISACH</t>
        </is>
      </c>
      <c r="C25245" t="n">
        <v>68231</v>
      </c>
    </row>
    <row r="25246">
      <c r="A25246" s="47" t="inlineStr">
        <is>
          <t>68600</t>
        </is>
      </c>
      <c r="B25246" t="inlineStr">
        <is>
          <t>OBERSAASHEIM</t>
        </is>
      </c>
      <c r="C25246" t="n">
        <v>68246</v>
      </c>
    </row>
    <row r="25247">
      <c r="A25247" s="47" t="inlineStr">
        <is>
          <t>68600</t>
        </is>
      </c>
      <c r="B25247" t="inlineStr">
        <is>
          <t>VOGELGRUN</t>
        </is>
      </c>
      <c r="C25247" t="n">
        <v>68351</v>
      </c>
    </row>
    <row r="25248">
      <c r="A25248" s="47" t="inlineStr">
        <is>
          <t>68600</t>
        </is>
      </c>
      <c r="B25248" t="inlineStr">
        <is>
          <t>VOLGELSHEIM</t>
        </is>
      </c>
      <c r="C25248" t="n">
        <v>68352</v>
      </c>
    </row>
    <row r="25249">
      <c r="A25249" s="47" t="inlineStr">
        <is>
          <t>68600</t>
        </is>
      </c>
      <c r="B25249" t="inlineStr">
        <is>
          <t>WECKOLSHEIM</t>
        </is>
      </c>
      <c r="C25249" t="n">
        <v>68360</v>
      </c>
    </row>
    <row r="25250">
      <c r="A25250" s="47" t="inlineStr">
        <is>
          <t>68600</t>
        </is>
      </c>
      <c r="B25250" t="inlineStr">
        <is>
          <t>WOLFGANTZEN</t>
        </is>
      </c>
      <c r="C25250" t="n">
        <v>68379</v>
      </c>
    </row>
    <row r="25251">
      <c r="A25251" s="47" t="inlineStr">
        <is>
          <t>68610</t>
        </is>
      </c>
      <c r="B25251" t="inlineStr">
        <is>
          <t>LAUTENBACH</t>
        </is>
      </c>
      <c r="C25251" t="n">
        <v>68177</v>
      </c>
    </row>
    <row r="25252">
      <c r="A25252" s="47" t="inlineStr">
        <is>
          <t>68610</t>
        </is>
      </c>
      <c r="B25252" t="inlineStr">
        <is>
          <t>LAUTENBACHZELL</t>
        </is>
      </c>
      <c r="C25252" t="n">
        <v>68178</v>
      </c>
    </row>
    <row r="25253">
      <c r="A25253" s="47" t="inlineStr">
        <is>
          <t>68610</t>
        </is>
      </c>
      <c r="B25253" t="inlineStr">
        <is>
          <t>LINTHAL</t>
        </is>
      </c>
      <c r="C25253" t="n">
        <v>68188</v>
      </c>
    </row>
    <row r="25254">
      <c r="A25254" s="47" t="inlineStr">
        <is>
          <t>68620</t>
        </is>
      </c>
      <c r="B25254" t="inlineStr">
        <is>
          <t>BITSCHWILLER LES THANN</t>
        </is>
      </c>
      <c r="C25254" t="n">
        <v>68040</v>
      </c>
    </row>
    <row r="25255">
      <c r="A25255" s="47" t="inlineStr">
        <is>
          <t>68630</t>
        </is>
      </c>
      <c r="B25255" t="inlineStr">
        <is>
          <t>BENNWIHR</t>
        </is>
      </c>
      <c r="C25255" t="n">
        <v>68026</v>
      </c>
    </row>
    <row r="25256">
      <c r="A25256" s="47" t="inlineStr">
        <is>
          <t>68630</t>
        </is>
      </c>
      <c r="B25256" t="inlineStr">
        <is>
          <t>MITTELWIHR</t>
        </is>
      </c>
      <c r="C25256" t="n">
        <v>68209</v>
      </c>
    </row>
    <row r="25257">
      <c r="A25257" s="47" t="inlineStr">
        <is>
          <t>68640</t>
        </is>
      </c>
      <c r="B25257" t="inlineStr">
        <is>
          <t>FELDBACH</t>
        </is>
      </c>
      <c r="C25257" t="n">
        <v>68087</v>
      </c>
    </row>
    <row r="25258">
      <c r="A25258" s="47" t="inlineStr">
        <is>
          <t>68640</t>
        </is>
      </c>
      <c r="B25258" t="inlineStr">
        <is>
          <t>MUESPACH</t>
        </is>
      </c>
      <c r="C25258" t="n">
        <v>68221</v>
      </c>
    </row>
    <row r="25259">
      <c r="A25259" s="47" t="inlineStr">
        <is>
          <t>68640</t>
        </is>
      </c>
      <c r="B25259" t="inlineStr">
        <is>
          <t>MUESPACH LE HAUT</t>
        </is>
      </c>
      <c r="C25259" t="n">
        <v>68222</v>
      </c>
    </row>
    <row r="25260">
      <c r="A25260" s="47" t="inlineStr">
        <is>
          <t>68640</t>
        </is>
      </c>
      <c r="B25260" t="inlineStr">
        <is>
          <t>RIESPACH</t>
        </is>
      </c>
      <c r="C25260" t="n">
        <v>68273</v>
      </c>
    </row>
    <row r="25261">
      <c r="A25261" s="47" t="inlineStr">
        <is>
          <t>68640</t>
        </is>
      </c>
      <c r="B25261" t="inlineStr">
        <is>
          <t>STEINSOULTZ</t>
        </is>
      </c>
      <c r="C25261" t="n">
        <v>68325</v>
      </c>
    </row>
    <row r="25262">
      <c r="A25262" s="47" t="inlineStr">
        <is>
          <t>68640</t>
        </is>
      </c>
      <c r="B25262" t="inlineStr">
        <is>
          <t>WALDIGHOFEN</t>
        </is>
      </c>
      <c r="C25262" t="n">
        <v>68355</v>
      </c>
    </row>
    <row r="25263">
      <c r="A25263" s="47" t="inlineStr">
        <is>
          <t>68650</t>
        </is>
      </c>
      <c r="B25263" t="inlineStr">
        <is>
          <t>LE BONHOMME</t>
        </is>
      </c>
      <c r="C25263" t="n">
        <v>68044</v>
      </c>
    </row>
    <row r="25264">
      <c r="A25264" s="47" t="inlineStr">
        <is>
          <t>68650</t>
        </is>
      </c>
      <c r="B25264" t="inlineStr">
        <is>
          <t>LAPOUTROIE</t>
        </is>
      </c>
      <c r="C25264" t="n">
        <v>68175</v>
      </c>
    </row>
    <row r="25265">
      <c r="A25265" s="47" t="inlineStr">
        <is>
          <t>68660</t>
        </is>
      </c>
      <c r="B25265" t="inlineStr">
        <is>
          <t>LIEPVRE</t>
        </is>
      </c>
      <c r="C25265" t="n">
        <v>68185</v>
      </c>
    </row>
    <row r="25266">
      <c r="A25266" s="47" t="inlineStr">
        <is>
          <t>68660</t>
        </is>
      </c>
      <c r="B25266" t="inlineStr">
        <is>
          <t>ROMBACH LE FRANC</t>
        </is>
      </c>
      <c r="C25266" t="n">
        <v>68283</v>
      </c>
    </row>
    <row r="25267">
      <c r="A25267" s="47" t="inlineStr">
        <is>
          <t>68680</t>
        </is>
      </c>
      <c r="B25267" t="inlineStr">
        <is>
          <t>KEMBS</t>
        </is>
      </c>
      <c r="C25267" t="n">
        <v>68163</v>
      </c>
    </row>
    <row r="25268">
      <c r="A25268" s="47" t="inlineStr">
        <is>
          <t>68680</t>
        </is>
      </c>
      <c r="B25268" t="inlineStr">
        <is>
          <t>NIFFER</t>
        </is>
      </c>
      <c r="C25268" t="n">
        <v>68238</v>
      </c>
    </row>
    <row r="25269">
      <c r="A25269" s="47" t="inlineStr">
        <is>
          <t>68690</t>
        </is>
      </c>
      <c r="B25269" t="inlineStr">
        <is>
          <t>GEISHOUSE</t>
        </is>
      </c>
      <c r="C25269" t="n">
        <v>68102</v>
      </c>
    </row>
    <row r="25270">
      <c r="A25270" s="47" t="inlineStr">
        <is>
          <t>68690</t>
        </is>
      </c>
      <c r="B25270" t="inlineStr">
        <is>
          <t>MOOSCH</t>
        </is>
      </c>
      <c r="C25270" t="n">
        <v>68217</v>
      </c>
    </row>
    <row r="25271">
      <c r="A25271" s="47" t="inlineStr">
        <is>
          <t>68700</t>
        </is>
      </c>
      <c r="B25271" t="inlineStr">
        <is>
          <t>ASPACH LE BAS</t>
        </is>
      </c>
      <c r="C25271" t="n">
        <v>68011</v>
      </c>
    </row>
    <row r="25272">
      <c r="A25272" s="47" t="inlineStr">
        <is>
          <t>68700</t>
        </is>
      </c>
      <c r="B25272" t="inlineStr">
        <is>
          <t>ASPACH-MICHELBACH</t>
        </is>
      </c>
      <c r="C25272" t="n">
        <v>68012</v>
      </c>
    </row>
    <row r="25273">
      <c r="A25273" s="47" t="inlineStr">
        <is>
          <t>68700</t>
        </is>
      </c>
      <c r="B25273" t="inlineStr">
        <is>
          <t>CERNAY</t>
        </is>
      </c>
      <c r="C25273" t="n">
        <v>68063</v>
      </c>
    </row>
    <row r="25274">
      <c r="A25274" s="47" t="inlineStr">
        <is>
          <t>68700</t>
        </is>
      </c>
      <c r="B25274" t="inlineStr">
        <is>
          <t>STEINBACH</t>
        </is>
      </c>
      <c r="C25274" t="n">
        <v>68322</v>
      </c>
    </row>
    <row r="25275">
      <c r="A25275" s="47" t="inlineStr">
        <is>
          <t>68700</t>
        </is>
      </c>
      <c r="B25275" t="inlineStr">
        <is>
          <t>UFFHOLTZ</t>
        </is>
      </c>
      <c r="C25275" t="n">
        <v>68342</v>
      </c>
    </row>
    <row r="25276">
      <c r="A25276" s="47" t="inlineStr">
        <is>
          <t>68700</t>
        </is>
      </c>
      <c r="B25276" t="inlineStr">
        <is>
          <t>WATTWILLER</t>
        </is>
      </c>
      <c r="C25276" t="n">
        <v>68359</v>
      </c>
    </row>
    <row r="25277">
      <c r="A25277" s="47" t="inlineStr">
        <is>
          <t>68720</t>
        </is>
      </c>
      <c r="B25277" t="inlineStr">
        <is>
          <t>EGLINGEN</t>
        </is>
      </c>
      <c r="C25277" t="n">
        <v>68077</v>
      </c>
    </row>
    <row r="25278">
      <c r="A25278" s="47" t="inlineStr">
        <is>
          <t>68720</t>
        </is>
      </c>
      <c r="B25278" t="inlineStr">
        <is>
          <t>ST BERNARD</t>
        </is>
      </c>
      <c r="C25278" t="n">
        <v>68081</v>
      </c>
    </row>
    <row r="25279">
      <c r="A25279" s="47" t="inlineStr">
        <is>
          <t>68720</t>
        </is>
      </c>
      <c r="B25279" t="inlineStr">
        <is>
          <t>FLAXLANDEN</t>
        </is>
      </c>
      <c r="C25279" t="n">
        <v>68093</v>
      </c>
    </row>
    <row r="25280">
      <c r="A25280" s="47" t="inlineStr">
        <is>
          <t>68720</t>
        </is>
      </c>
      <c r="B25280" t="inlineStr">
        <is>
          <t>FROENINGEN</t>
        </is>
      </c>
      <c r="C25280" t="n">
        <v>68099</v>
      </c>
    </row>
    <row r="25281">
      <c r="A25281" s="47" t="inlineStr">
        <is>
          <t>68720</t>
        </is>
      </c>
      <c r="B25281" t="inlineStr">
        <is>
          <t>HEIDWILLER</t>
        </is>
      </c>
      <c r="C25281" t="n">
        <v>68127</v>
      </c>
    </row>
    <row r="25282">
      <c r="A25282" s="47" t="inlineStr">
        <is>
          <t>68720</t>
        </is>
      </c>
      <c r="B25282" t="inlineStr">
        <is>
          <t>HOCHSTATT</t>
        </is>
      </c>
      <c r="C25282" t="n">
        <v>68141</v>
      </c>
    </row>
    <row r="25283">
      <c r="A25283" s="47" t="inlineStr">
        <is>
          <t>68720</t>
        </is>
      </c>
      <c r="B25283" t="inlineStr">
        <is>
          <t>ILLFURTH</t>
        </is>
      </c>
      <c r="C25283" t="n">
        <v>68152</v>
      </c>
    </row>
    <row r="25284">
      <c r="A25284" s="47" t="inlineStr">
        <is>
          <t>68720</t>
        </is>
      </c>
      <c r="B25284" t="inlineStr">
        <is>
          <t>LUEMSCHWILLER</t>
        </is>
      </c>
      <c r="C25284" t="n">
        <v>68191</v>
      </c>
    </row>
    <row r="25285">
      <c r="A25285" s="47" t="inlineStr">
        <is>
          <t>68720</t>
        </is>
      </c>
      <c r="B25285" t="inlineStr">
        <is>
          <t>SPECHBACH LE BAS</t>
        </is>
      </c>
      <c r="C25285" t="n">
        <v>68319</v>
      </c>
    </row>
    <row r="25286">
      <c r="A25286" s="47" t="inlineStr">
        <is>
          <t>68720</t>
        </is>
      </c>
      <c r="B25286" t="inlineStr">
        <is>
          <t>SPECHBACH LE HAUT</t>
        </is>
      </c>
      <c r="C25286" t="n">
        <v>68320</v>
      </c>
    </row>
    <row r="25287">
      <c r="A25287" s="47" t="inlineStr">
        <is>
          <t>68720</t>
        </is>
      </c>
      <c r="B25287" t="inlineStr">
        <is>
          <t>TAGOLSHEIM</t>
        </is>
      </c>
      <c r="C25287" t="n">
        <v>68332</v>
      </c>
    </row>
    <row r="25288">
      <c r="A25288" s="47" t="inlineStr">
        <is>
          <t>68720</t>
        </is>
      </c>
      <c r="B25288" t="inlineStr">
        <is>
          <t>ZILLISHEIM</t>
        </is>
      </c>
      <c r="C25288" t="n">
        <v>68384</v>
      </c>
    </row>
    <row r="25289">
      <c r="A25289" s="47" t="inlineStr">
        <is>
          <t>68730</t>
        </is>
      </c>
      <c r="B25289" t="inlineStr">
        <is>
          <t>BLOTZHEIM</t>
        </is>
      </c>
      <c r="C25289" t="n">
        <v>68042</v>
      </c>
    </row>
    <row r="25290">
      <c r="A25290" s="47" t="inlineStr">
        <is>
          <t>68730</t>
        </is>
      </c>
      <c r="B25290" t="inlineStr">
        <is>
          <t>MICHELBACH LE BAS</t>
        </is>
      </c>
      <c r="C25290" t="n">
        <v>68207</v>
      </c>
    </row>
    <row r="25291">
      <c r="A25291" s="47" t="inlineStr">
        <is>
          <t>68730</t>
        </is>
      </c>
      <c r="B25291" t="inlineStr">
        <is>
          <t>RANSPACH LE BAS</t>
        </is>
      </c>
      <c r="C25291" t="n">
        <v>68263</v>
      </c>
    </row>
    <row r="25292">
      <c r="A25292" s="47" t="inlineStr">
        <is>
          <t>68740</t>
        </is>
      </c>
      <c r="B25292" t="inlineStr">
        <is>
          <t>BALGAU</t>
        </is>
      </c>
      <c r="C25292" t="n">
        <v>68016</v>
      </c>
    </row>
    <row r="25293">
      <c r="A25293" s="47" t="inlineStr">
        <is>
          <t>68740</t>
        </is>
      </c>
      <c r="B25293" t="inlineStr">
        <is>
          <t>BLODELSHEIM</t>
        </is>
      </c>
      <c r="C25293" t="n">
        <v>68041</v>
      </c>
    </row>
    <row r="25294">
      <c r="A25294" s="47" t="inlineStr">
        <is>
          <t>68740</t>
        </is>
      </c>
      <c r="B25294" t="inlineStr">
        <is>
          <t>FESSENHEIM</t>
        </is>
      </c>
      <c r="C25294" t="n">
        <v>68091</v>
      </c>
    </row>
    <row r="25295">
      <c r="A25295" s="47" t="inlineStr">
        <is>
          <t>68740</t>
        </is>
      </c>
      <c r="B25295" t="inlineStr">
        <is>
          <t>HIRTZFELDEN</t>
        </is>
      </c>
      <c r="C25295" t="n">
        <v>68140</v>
      </c>
    </row>
    <row r="25296">
      <c r="A25296" s="47" t="inlineStr">
        <is>
          <t>68740</t>
        </is>
      </c>
      <c r="B25296" t="inlineStr">
        <is>
          <t>MUNCHHOUSE</t>
        </is>
      </c>
      <c r="C25296" t="n">
        <v>68225</v>
      </c>
    </row>
    <row r="25297">
      <c r="A25297" s="47" t="inlineStr">
        <is>
          <t>68740</t>
        </is>
      </c>
      <c r="B25297" t="inlineStr">
        <is>
          <t>NAMBSHEIM</t>
        </is>
      </c>
      <c r="C25297" t="n">
        <v>68230</v>
      </c>
    </row>
    <row r="25298">
      <c r="A25298" s="47" t="inlineStr">
        <is>
          <t>68740</t>
        </is>
      </c>
      <c r="B25298" t="inlineStr">
        <is>
          <t>ROGGENHOUSE</t>
        </is>
      </c>
      <c r="C25298" t="n">
        <v>68281</v>
      </c>
    </row>
    <row r="25299">
      <c r="A25299" s="47" t="inlineStr">
        <is>
          <t>68740</t>
        </is>
      </c>
      <c r="B25299" t="inlineStr">
        <is>
          <t>RUSTENHART</t>
        </is>
      </c>
      <c r="C25299" t="n">
        <v>68290</v>
      </c>
    </row>
    <row r="25300">
      <c r="A25300" s="47" t="inlineStr">
        <is>
          <t>68740</t>
        </is>
      </c>
      <c r="B25300" t="inlineStr">
        <is>
          <t>RUMERSHEIM LE HAUT</t>
        </is>
      </c>
      <c r="C25300" t="n">
        <v>68291</v>
      </c>
    </row>
    <row r="25301">
      <c r="A25301" s="47" t="inlineStr">
        <is>
          <t>68750</t>
        </is>
      </c>
      <c r="B25301" t="inlineStr">
        <is>
          <t>BERGHEIM</t>
        </is>
      </c>
      <c r="C25301" t="n">
        <v>68028</v>
      </c>
    </row>
    <row r="25302">
      <c r="A25302" s="47" t="inlineStr">
        <is>
          <t>68760</t>
        </is>
      </c>
      <c r="B25302" t="inlineStr">
        <is>
          <t>GOLDBACH ALTENBACH</t>
        </is>
      </c>
      <c r="C25302" t="n">
        <v>68106</v>
      </c>
    </row>
    <row r="25303">
      <c r="A25303" s="47" t="inlineStr">
        <is>
          <t>68760</t>
        </is>
      </c>
      <c r="B25303" t="inlineStr">
        <is>
          <t>WILLER SUR THUR</t>
        </is>
      </c>
      <c r="C25303" t="n">
        <v>68372</v>
      </c>
    </row>
    <row r="25304">
      <c r="A25304" s="47" t="inlineStr">
        <is>
          <t>68770</t>
        </is>
      </c>
      <c r="B25304" t="inlineStr">
        <is>
          <t>AMMERSCHWIHR</t>
        </is>
      </c>
      <c r="C25304" t="n">
        <v>68005</v>
      </c>
    </row>
    <row r="25305">
      <c r="A25305" s="47" t="inlineStr">
        <is>
          <t>68780</t>
        </is>
      </c>
      <c r="B25305" t="inlineStr">
        <is>
          <t>BRETTEN</t>
        </is>
      </c>
      <c r="C25305" t="n">
        <v>68052</v>
      </c>
    </row>
    <row r="25306">
      <c r="A25306" s="47" t="inlineStr">
        <is>
          <t>68780</t>
        </is>
      </c>
      <c r="B25306" t="inlineStr">
        <is>
          <t>DIEFMATTEN</t>
        </is>
      </c>
      <c r="C25306" t="n">
        <v>68071</v>
      </c>
    </row>
    <row r="25307">
      <c r="A25307" s="47" t="inlineStr">
        <is>
          <t>68780</t>
        </is>
      </c>
      <c r="B25307" t="inlineStr">
        <is>
          <t>MORTZWILLER</t>
        </is>
      </c>
      <c r="C25307" t="n">
        <v>68219</v>
      </c>
    </row>
    <row r="25308">
      <c r="A25308" s="47" t="inlineStr">
        <is>
          <t>68780</t>
        </is>
      </c>
      <c r="B25308" t="inlineStr">
        <is>
          <t>SENTHEIM</t>
        </is>
      </c>
      <c r="C25308" t="n">
        <v>68304</v>
      </c>
    </row>
    <row r="25309">
      <c r="A25309" s="47" t="inlineStr">
        <is>
          <t>68780</t>
        </is>
      </c>
      <c r="B25309" t="inlineStr">
        <is>
          <t>SOPPE LE BAS</t>
        </is>
      </c>
      <c r="C25309" t="n">
        <v>68313</v>
      </c>
    </row>
    <row r="25310">
      <c r="A25310" s="47" t="inlineStr">
        <is>
          <t>68780</t>
        </is>
      </c>
      <c r="B25310" t="inlineStr">
        <is>
          <t>SOPPE LE HAUT</t>
        </is>
      </c>
      <c r="C25310" t="n">
        <v>68314</v>
      </c>
    </row>
    <row r="25311">
      <c r="A25311" s="47" t="inlineStr">
        <is>
          <t>68780</t>
        </is>
      </c>
      <c r="B25311" t="inlineStr">
        <is>
          <t>STERNENBERG</t>
        </is>
      </c>
      <c r="C25311" t="n">
        <v>68326</v>
      </c>
    </row>
    <row r="25312">
      <c r="A25312" s="47" t="inlineStr">
        <is>
          <t>68790</t>
        </is>
      </c>
      <c r="B25312" t="inlineStr">
        <is>
          <t>MORSCHWILLER LE BAS</t>
        </is>
      </c>
      <c r="C25312" t="n">
        <v>68218</v>
      </c>
    </row>
    <row r="25313">
      <c r="A25313" s="47" t="inlineStr">
        <is>
          <t>68800</t>
        </is>
      </c>
      <c r="B25313" t="inlineStr">
        <is>
          <t>LEIMBACH</t>
        </is>
      </c>
      <c r="C25313" t="n">
        <v>68180</v>
      </c>
    </row>
    <row r="25314">
      <c r="A25314" s="47" t="inlineStr">
        <is>
          <t>68800</t>
        </is>
      </c>
      <c r="B25314" t="inlineStr">
        <is>
          <t>RAMMERSMATT</t>
        </is>
      </c>
      <c r="C25314" t="n">
        <v>68261</v>
      </c>
    </row>
    <row r="25315">
      <c r="A25315" s="47" t="inlineStr">
        <is>
          <t>68800</t>
        </is>
      </c>
      <c r="B25315" t="inlineStr">
        <is>
          <t>RODEREN</t>
        </is>
      </c>
      <c r="C25315" t="n">
        <v>68279</v>
      </c>
    </row>
    <row r="25316">
      <c r="A25316" s="47" t="inlineStr">
        <is>
          <t>68800</t>
        </is>
      </c>
      <c r="B25316" t="inlineStr">
        <is>
          <t>THANN</t>
        </is>
      </c>
      <c r="C25316" t="n">
        <v>68334</v>
      </c>
    </row>
    <row r="25317">
      <c r="A25317" s="47" t="inlineStr">
        <is>
          <t>68800</t>
        </is>
      </c>
      <c r="B25317" t="inlineStr">
        <is>
          <t>VIEUX THANN</t>
        </is>
      </c>
      <c r="C25317" t="n">
        <v>68348</v>
      </c>
    </row>
    <row r="25318">
      <c r="A25318" s="47" t="inlineStr">
        <is>
          <t>68820</t>
        </is>
      </c>
      <c r="B25318" t="inlineStr">
        <is>
          <t>KRUTH</t>
        </is>
      </c>
      <c r="C25318" t="n">
        <v>68171</v>
      </c>
    </row>
    <row r="25319">
      <c r="A25319" s="47" t="inlineStr">
        <is>
          <t>68820</t>
        </is>
      </c>
      <c r="B25319" t="inlineStr">
        <is>
          <t>WILDENSTEIN</t>
        </is>
      </c>
      <c r="C25319" t="n">
        <v>68370</v>
      </c>
    </row>
    <row r="25320">
      <c r="A25320" s="47" t="inlineStr">
        <is>
          <t>68830</t>
        </is>
      </c>
      <c r="B25320" t="inlineStr">
        <is>
          <t>ODEREN</t>
        </is>
      </c>
      <c r="C25320" t="n">
        <v>68247</v>
      </c>
    </row>
    <row r="25321">
      <c r="A25321" s="47" t="inlineStr">
        <is>
          <t>68840</t>
        </is>
      </c>
      <c r="B25321" t="inlineStr">
        <is>
          <t>PULVERSHEIM</t>
        </is>
      </c>
      <c r="C25321" t="n">
        <v>68258</v>
      </c>
    </row>
    <row r="25322">
      <c r="A25322" s="47" t="inlineStr">
        <is>
          <t>68850</t>
        </is>
      </c>
      <c r="B25322" t="inlineStr">
        <is>
          <t>STAFFELFELDEN</t>
        </is>
      </c>
      <c r="C25322" t="n">
        <v>68321</v>
      </c>
    </row>
    <row r="25323">
      <c r="A25323" s="47" t="inlineStr">
        <is>
          <t>68870</t>
        </is>
      </c>
      <c r="B25323" t="inlineStr">
        <is>
          <t>BARTENHEIM</t>
        </is>
      </c>
      <c r="C25323" t="n">
        <v>68021</v>
      </c>
    </row>
    <row r="25324">
      <c r="A25324" s="47" t="inlineStr">
        <is>
          <t>68870</t>
        </is>
      </c>
      <c r="B25324" t="inlineStr">
        <is>
          <t>BRINCKHEIM</t>
        </is>
      </c>
      <c r="C25324" t="n">
        <v>68054</v>
      </c>
    </row>
    <row r="25325">
      <c r="A25325" s="47" t="inlineStr">
        <is>
          <t>68890</t>
        </is>
      </c>
      <c r="B25325" t="inlineStr">
        <is>
          <t>MEYENHEIM</t>
        </is>
      </c>
      <c r="C25325" t="n">
        <v>68205</v>
      </c>
    </row>
    <row r="25326">
      <c r="A25326" s="47" t="inlineStr">
        <is>
          <t>68890</t>
        </is>
      </c>
      <c r="B25326" t="inlineStr">
        <is>
          <t>REGUISHEIM</t>
        </is>
      </c>
      <c r="C25326" t="n">
        <v>68266</v>
      </c>
    </row>
    <row r="25327">
      <c r="A25327" s="47" t="inlineStr">
        <is>
          <t>68910</t>
        </is>
      </c>
      <c r="B25327" t="inlineStr">
        <is>
          <t>LABAROCHE</t>
        </is>
      </c>
      <c r="C25327" t="n">
        <v>68173</v>
      </c>
    </row>
    <row r="25328">
      <c r="A25328" s="47" t="inlineStr">
        <is>
          <t>68920</t>
        </is>
      </c>
      <c r="B25328" t="inlineStr">
        <is>
          <t>WETTOLSHEIM</t>
        </is>
      </c>
      <c r="C25328" t="n">
        <v>68365</v>
      </c>
    </row>
    <row r="25329">
      <c r="A25329" s="47" t="inlineStr">
        <is>
          <t>68920</t>
        </is>
      </c>
      <c r="B25329" t="inlineStr">
        <is>
          <t xml:space="preserve">WINTZENHEIM </t>
        </is>
      </c>
      <c r="C25329" t="n">
        <v>68374</v>
      </c>
    </row>
    <row r="25330">
      <c r="A25330" s="47" t="inlineStr">
        <is>
          <t>68920</t>
        </is>
      </c>
      <c r="B25330" t="inlineStr">
        <is>
          <t>WINTZENHEIM - La Forge</t>
        </is>
      </c>
      <c r="C25330" t="n">
        <v>99007</v>
      </c>
    </row>
    <row r="25331">
      <c r="A25331" s="47" t="inlineStr">
        <is>
          <t>68950</t>
        </is>
      </c>
      <c r="B25331" t="inlineStr">
        <is>
          <t>REININGUE</t>
        </is>
      </c>
      <c r="C25331" t="n">
        <v>68267</v>
      </c>
    </row>
    <row r="25332">
      <c r="A25332" s="47" t="inlineStr">
        <is>
          <t>68960</t>
        </is>
      </c>
      <c r="B25332" t="inlineStr">
        <is>
          <t>GRENTZINGEN</t>
        </is>
      </c>
      <c r="C25332" t="n">
        <v>68108</v>
      </c>
    </row>
    <row r="25333">
      <c r="A25333" s="47" t="inlineStr">
        <is>
          <t>68960</t>
        </is>
      </c>
      <c r="B25333" t="inlineStr">
        <is>
          <t>HENFLINGEN</t>
        </is>
      </c>
      <c r="C25333" t="n">
        <v>68133</v>
      </c>
    </row>
    <row r="25334">
      <c r="A25334" s="47" t="inlineStr">
        <is>
          <t>68960</t>
        </is>
      </c>
      <c r="B25334" t="inlineStr">
        <is>
          <t>OBERDORF</t>
        </is>
      </c>
      <c r="C25334" t="n">
        <v>68240</v>
      </c>
    </row>
    <row r="25335">
      <c r="A25335" s="47" t="inlineStr">
        <is>
          <t>68960</t>
        </is>
      </c>
      <c r="B25335" t="inlineStr">
        <is>
          <t>WILLER</t>
        </is>
      </c>
      <c r="C25335" t="n">
        <v>68371</v>
      </c>
    </row>
    <row r="25336">
      <c r="A25336" s="47" t="inlineStr">
        <is>
          <t>68970</t>
        </is>
      </c>
      <c r="B25336" t="inlineStr">
        <is>
          <t>GUEMAR</t>
        </is>
      </c>
      <c r="C25336" t="n">
        <v>68113</v>
      </c>
    </row>
    <row r="25337">
      <c r="A25337" s="47" t="inlineStr">
        <is>
          <t>68970</t>
        </is>
      </c>
      <c r="B25337" t="inlineStr">
        <is>
          <t>ILLHAEUSERN</t>
        </is>
      </c>
      <c r="C25337" t="n">
        <v>68153</v>
      </c>
    </row>
    <row r="25338">
      <c r="A25338" s="47" t="inlineStr">
        <is>
          <t>68980</t>
        </is>
      </c>
      <c r="B25338" t="inlineStr">
        <is>
          <t>BEBLENHEIM</t>
        </is>
      </c>
      <c r="C25338" t="n">
        <v>68023</v>
      </c>
    </row>
    <row r="25339">
      <c r="A25339" s="47" t="inlineStr">
        <is>
          <t>68990</t>
        </is>
      </c>
      <c r="B25339" t="inlineStr">
        <is>
          <t>GALFINGUE</t>
        </is>
      </c>
      <c r="C25339" t="n">
        <v>68101</v>
      </c>
    </row>
    <row r="25340">
      <c r="A25340" s="47" t="inlineStr">
        <is>
          <t>68990</t>
        </is>
      </c>
      <c r="B25340" t="inlineStr">
        <is>
          <t>HEIMSBRUNN</t>
        </is>
      </c>
      <c r="C25340" t="n">
        <v>68129</v>
      </c>
    </row>
    <row r="25341">
      <c r="A25341" s="47" t="inlineStr">
        <is>
          <t>69001</t>
        </is>
      </c>
      <c r="B25341" t="inlineStr">
        <is>
          <t>LYON 01</t>
        </is>
      </c>
      <c r="C25341" t="n">
        <v>69381</v>
      </c>
    </row>
    <row r="25342">
      <c r="A25342" s="47" t="inlineStr">
        <is>
          <t>69002</t>
        </is>
      </c>
      <c r="B25342" t="inlineStr">
        <is>
          <t>LYON 02</t>
        </is>
      </c>
      <c r="C25342" t="n">
        <v>69382</v>
      </c>
    </row>
    <row r="25343">
      <c r="A25343" s="47" t="inlineStr">
        <is>
          <t>69003</t>
        </is>
      </c>
      <c r="B25343" t="inlineStr">
        <is>
          <t>LYON 03</t>
        </is>
      </c>
      <c r="C25343" t="n">
        <v>69383</v>
      </c>
    </row>
    <row r="25344">
      <c r="A25344" s="47" t="inlineStr">
        <is>
          <t>69004</t>
        </is>
      </c>
      <c r="B25344" t="inlineStr">
        <is>
          <t>LYON 04</t>
        </is>
      </c>
      <c r="C25344" t="n">
        <v>69384</v>
      </c>
    </row>
    <row r="25345">
      <c r="A25345" s="47" t="inlineStr">
        <is>
          <t>69005</t>
        </is>
      </c>
      <c r="B25345" t="inlineStr">
        <is>
          <t>LYON 05</t>
        </is>
      </c>
      <c r="C25345" t="n">
        <v>69385</v>
      </c>
    </row>
    <row r="25346">
      <c r="A25346" s="47" t="inlineStr">
        <is>
          <t>69006</t>
        </is>
      </c>
      <c r="B25346" t="inlineStr">
        <is>
          <t>LYON 06</t>
        </is>
      </c>
      <c r="C25346" t="n">
        <v>69386</v>
      </c>
    </row>
    <row r="25347">
      <c r="A25347" s="47" t="inlineStr">
        <is>
          <t>69007</t>
        </is>
      </c>
      <c r="B25347" t="inlineStr">
        <is>
          <t>LYON 07</t>
        </is>
      </c>
      <c r="C25347" t="n">
        <v>69387</v>
      </c>
    </row>
    <row r="25348">
      <c r="A25348" s="47" t="inlineStr">
        <is>
          <t>69008</t>
        </is>
      </c>
      <c r="B25348" t="inlineStr">
        <is>
          <t>LYON 08</t>
        </is>
      </c>
      <c r="C25348" t="n">
        <v>69388</v>
      </c>
    </row>
    <row r="25349">
      <c r="A25349" s="47" t="inlineStr">
        <is>
          <t>69009</t>
        </is>
      </c>
      <c r="B25349" t="inlineStr">
        <is>
          <t>LYON 09</t>
        </is>
      </c>
      <c r="C25349" t="n">
        <v>69389</v>
      </c>
    </row>
    <row r="25350">
      <c r="A25350" s="47" t="inlineStr">
        <is>
          <t>69100</t>
        </is>
      </c>
      <c r="B25350" t="inlineStr">
        <is>
          <t>VILLEURBANNE</t>
        </is>
      </c>
      <c r="C25350" t="n">
        <v>69266</v>
      </c>
    </row>
    <row r="25351">
      <c r="A25351" s="47" t="inlineStr">
        <is>
          <t>69110</t>
        </is>
      </c>
      <c r="B25351" t="inlineStr">
        <is>
          <t>STE FOY LES LYON</t>
        </is>
      </c>
      <c r="C25351" t="n">
        <v>69202</v>
      </c>
    </row>
    <row r="25352">
      <c r="A25352" s="47" t="inlineStr">
        <is>
          <t>69115</t>
        </is>
      </c>
      <c r="B25352" t="inlineStr">
        <is>
          <t>CHIROUBLES</t>
        </is>
      </c>
      <c r="C25352" t="n">
        <v>69058</v>
      </c>
    </row>
    <row r="25353">
      <c r="A25353" s="47" t="inlineStr">
        <is>
          <t>69120</t>
        </is>
      </c>
      <c r="B25353" t="inlineStr">
        <is>
          <t>VAULX EN VELIN</t>
        </is>
      </c>
      <c r="C25353" t="n">
        <v>69256</v>
      </c>
    </row>
    <row r="25354">
      <c r="A25354" s="47" t="inlineStr">
        <is>
          <t>69124</t>
        </is>
      </c>
      <c r="B25354" t="inlineStr">
        <is>
          <t>COLOMBIER SAUGNIEU</t>
        </is>
      </c>
      <c r="C25354" t="n">
        <v>69299</v>
      </c>
    </row>
    <row r="25355">
      <c r="A25355" s="47" t="inlineStr">
        <is>
          <t>69125</t>
        </is>
      </c>
      <c r="B25355" t="inlineStr">
        <is>
          <t>COLOMBIER SAUGNIEU</t>
        </is>
      </c>
      <c r="C25355" t="n">
        <v>69299</v>
      </c>
    </row>
    <row r="25356">
      <c r="A25356" s="47" t="inlineStr">
        <is>
          <t>69126</t>
        </is>
      </c>
      <c r="B25356" t="inlineStr">
        <is>
          <t>BRINDAS</t>
        </is>
      </c>
      <c r="C25356" t="n">
        <v>69028</v>
      </c>
    </row>
    <row r="25357">
      <c r="A25357" s="47" t="inlineStr">
        <is>
          <t>69130</t>
        </is>
      </c>
      <c r="B25357" t="inlineStr">
        <is>
          <t>ECULLY</t>
        </is>
      </c>
      <c r="C25357" t="n">
        <v>69081</v>
      </c>
    </row>
    <row r="25358">
      <c r="A25358" s="47" t="inlineStr">
        <is>
          <t>69140</t>
        </is>
      </c>
      <c r="B25358" t="inlineStr">
        <is>
          <t>RILLIEUX LA PAPE</t>
        </is>
      </c>
      <c r="C25358" t="n">
        <v>69286</v>
      </c>
    </row>
    <row r="25359">
      <c r="A25359" s="47" t="inlineStr">
        <is>
          <t>69150</t>
        </is>
      </c>
      <c r="B25359" t="inlineStr">
        <is>
          <t>DECINES CHARPIEU</t>
        </is>
      </c>
      <c r="C25359" t="n">
        <v>69275</v>
      </c>
    </row>
    <row r="25360">
      <c r="A25360" s="47" t="inlineStr">
        <is>
          <t>69160</t>
        </is>
      </c>
      <c r="B25360" t="inlineStr">
        <is>
          <t>TASSIN LA DEMI LUNE</t>
        </is>
      </c>
      <c r="C25360" t="n">
        <v>69244</v>
      </c>
    </row>
    <row r="25361">
      <c r="A25361" s="47" t="inlineStr">
        <is>
          <t>69170</t>
        </is>
      </c>
      <c r="B25361" t="inlineStr">
        <is>
          <t>AFFOUX</t>
        </is>
      </c>
      <c r="C25361" t="n">
        <v>69001</v>
      </c>
    </row>
    <row r="25362">
      <c r="A25362" s="47" t="inlineStr">
        <is>
          <t>69170</t>
        </is>
      </c>
      <c r="B25362" t="inlineStr">
        <is>
          <t>DIEME</t>
        </is>
      </c>
      <c r="C25362" t="n">
        <v>69075</v>
      </c>
    </row>
    <row r="25363">
      <c r="A25363" s="47" t="inlineStr">
        <is>
          <t>69170</t>
        </is>
      </c>
      <c r="B25363" t="inlineStr">
        <is>
          <t>JOUX</t>
        </is>
      </c>
      <c r="C25363" t="n">
        <v>69102</v>
      </c>
    </row>
    <row r="25364">
      <c r="A25364" s="47" t="inlineStr">
        <is>
          <t>69170</t>
        </is>
      </c>
      <c r="B25364" t="inlineStr">
        <is>
          <t>LES SAUVAGES</t>
        </is>
      </c>
      <c r="C25364" t="n">
        <v>69174</v>
      </c>
    </row>
    <row r="25365">
      <c r="A25365" s="47" t="inlineStr">
        <is>
          <t>69170</t>
        </is>
      </c>
      <c r="B25365" t="inlineStr">
        <is>
          <t>ST APPOLINAIRE</t>
        </is>
      </c>
      <c r="C25365" t="n">
        <v>69181</v>
      </c>
    </row>
    <row r="25366">
      <c r="A25366" s="47" t="inlineStr">
        <is>
          <t>69170</t>
        </is>
      </c>
      <c r="B25366" t="inlineStr">
        <is>
          <t>ST CLEMENT SUR VALSONNE</t>
        </is>
      </c>
      <c r="C25366" t="n">
        <v>69188</v>
      </c>
    </row>
    <row r="25367">
      <c r="A25367" s="47" t="inlineStr">
        <is>
          <t>69170</t>
        </is>
      </c>
      <c r="B25367" t="inlineStr">
        <is>
          <t>ST MARCEL L ECLAIRE</t>
        </is>
      </c>
      <c r="C25367" t="n">
        <v>69225</v>
      </c>
    </row>
    <row r="25368">
      <c r="A25368" s="47" t="inlineStr">
        <is>
          <t>69170</t>
        </is>
      </c>
      <c r="B25368" t="inlineStr">
        <is>
          <t>TARARE</t>
        </is>
      </c>
      <c r="C25368" t="n">
        <v>69243</v>
      </c>
    </row>
    <row r="25369">
      <c r="A25369" s="47" t="inlineStr">
        <is>
          <t>69170</t>
        </is>
      </c>
      <c r="B25369" t="inlineStr">
        <is>
          <t>VALSONNE</t>
        </is>
      </c>
      <c r="C25369" t="n">
        <v>69254</v>
      </c>
    </row>
    <row r="25370">
      <c r="A25370" s="47" t="inlineStr">
        <is>
          <t>69190</t>
        </is>
      </c>
      <c r="B25370" t="inlineStr">
        <is>
          <t>ST FONS</t>
        </is>
      </c>
      <c r="C25370" t="n">
        <v>69199</v>
      </c>
    </row>
    <row r="25371">
      <c r="A25371" s="47" t="inlineStr">
        <is>
          <t>69200</t>
        </is>
      </c>
      <c r="B25371" t="inlineStr">
        <is>
          <t>VENISSIEUX</t>
        </is>
      </c>
      <c r="C25371" t="n">
        <v>69259</v>
      </c>
    </row>
    <row r="25372">
      <c r="A25372" s="47" t="inlineStr">
        <is>
          <t>69210</t>
        </is>
      </c>
      <c r="B25372" t="inlineStr">
        <is>
          <t>L ARBRESLE</t>
        </is>
      </c>
      <c r="C25372" t="n">
        <v>69010</v>
      </c>
    </row>
    <row r="25373">
      <c r="A25373" s="47" t="inlineStr">
        <is>
          <t>69210</t>
        </is>
      </c>
      <c r="B25373" t="inlineStr">
        <is>
          <t>BULLY</t>
        </is>
      </c>
      <c r="C25373" t="n">
        <v>69032</v>
      </c>
    </row>
    <row r="25374">
      <c r="A25374" s="47" t="inlineStr">
        <is>
          <t>69210</t>
        </is>
      </c>
      <c r="B25374" t="inlineStr">
        <is>
          <t>CHEVINAY</t>
        </is>
      </c>
      <c r="C25374" t="n">
        <v>69057</v>
      </c>
    </row>
    <row r="25375">
      <c r="A25375" s="47" t="inlineStr">
        <is>
          <t>69210</t>
        </is>
      </c>
      <c r="B25375" t="inlineStr">
        <is>
          <t>EVEUX</t>
        </is>
      </c>
      <c r="C25375" t="n">
        <v>69083</v>
      </c>
    </row>
    <row r="25376">
      <c r="A25376" s="47" t="inlineStr">
        <is>
          <t>69210</t>
        </is>
      </c>
      <c r="B25376" t="inlineStr">
        <is>
          <t>FLEURIEUX SUR L ARBRESLE</t>
        </is>
      </c>
      <c r="C25376" t="n">
        <v>69086</v>
      </c>
    </row>
    <row r="25377">
      <c r="A25377" s="47" t="inlineStr">
        <is>
          <t>69210</t>
        </is>
      </c>
      <c r="B25377" t="inlineStr">
        <is>
          <t>LENTILLY</t>
        </is>
      </c>
      <c r="C25377" t="n">
        <v>69112</v>
      </c>
    </row>
    <row r="25378">
      <c r="A25378" s="47" t="inlineStr">
        <is>
          <t>69210</t>
        </is>
      </c>
      <c r="B25378" t="inlineStr">
        <is>
          <t>SAIN BEL</t>
        </is>
      </c>
      <c r="C25378" t="n">
        <v>69171</v>
      </c>
    </row>
    <row r="25379">
      <c r="A25379" s="47" t="inlineStr">
        <is>
          <t>69210</t>
        </is>
      </c>
      <c r="B25379" t="inlineStr">
        <is>
          <t>SAVIGNY</t>
        </is>
      </c>
      <c r="C25379" t="n">
        <v>69175</v>
      </c>
    </row>
    <row r="25380">
      <c r="A25380" s="47" t="inlineStr">
        <is>
          <t>69210</t>
        </is>
      </c>
      <c r="B25380" t="inlineStr">
        <is>
          <t>SOURCIEUX LES MINES</t>
        </is>
      </c>
      <c r="C25380" t="n">
        <v>69177</v>
      </c>
    </row>
    <row r="25381">
      <c r="A25381" s="47" t="inlineStr">
        <is>
          <t>69210</t>
        </is>
      </c>
      <c r="B25381" t="inlineStr">
        <is>
          <t>ST GERMAIN-NUELLES</t>
        </is>
      </c>
      <c r="C25381" t="n">
        <v>69208</v>
      </c>
    </row>
    <row r="25382">
      <c r="A25382" s="47" t="inlineStr">
        <is>
          <t>69210</t>
        </is>
      </c>
      <c r="B25382" t="inlineStr">
        <is>
          <t>ST PIERRE LA PALUD</t>
        </is>
      </c>
      <c r="C25382" t="n">
        <v>69231</v>
      </c>
    </row>
    <row r="25383">
      <c r="A25383" s="47" t="inlineStr">
        <is>
          <t>69220</t>
        </is>
      </c>
      <c r="B25383" t="inlineStr">
        <is>
          <t>BELLEVILLE</t>
        </is>
      </c>
      <c r="C25383" t="n">
        <v>69019</v>
      </c>
    </row>
    <row r="25384">
      <c r="A25384" s="47" t="inlineStr">
        <is>
          <t>69220</t>
        </is>
      </c>
      <c r="B25384" t="inlineStr">
        <is>
          <t>CERCIE</t>
        </is>
      </c>
      <c r="C25384" t="n">
        <v>69036</v>
      </c>
    </row>
    <row r="25385">
      <c r="A25385" s="47" t="inlineStr">
        <is>
          <t>69220</t>
        </is>
      </c>
      <c r="B25385" t="inlineStr">
        <is>
          <t>CHARENTAY</t>
        </is>
      </c>
      <c r="C25385" t="n">
        <v>69045</v>
      </c>
    </row>
    <row r="25386">
      <c r="A25386" s="47" t="inlineStr">
        <is>
          <t>69220</t>
        </is>
      </c>
      <c r="B25386" t="inlineStr">
        <is>
          <t>CORCELLES EN BEAUJOLAIS</t>
        </is>
      </c>
      <c r="C25386" t="n">
        <v>69065</v>
      </c>
    </row>
    <row r="25387">
      <c r="A25387" s="47" t="inlineStr">
        <is>
          <t>69220</t>
        </is>
      </c>
      <c r="B25387" t="inlineStr">
        <is>
          <t>DRACE</t>
        </is>
      </c>
      <c r="C25387" t="n">
        <v>69077</v>
      </c>
    </row>
    <row r="25388">
      <c r="A25388" s="47" t="inlineStr">
        <is>
          <t>69220</t>
        </is>
      </c>
      <c r="B25388" t="inlineStr">
        <is>
          <t>LANCIE</t>
        </is>
      </c>
      <c r="C25388" t="n">
        <v>69108</v>
      </c>
    </row>
    <row r="25389">
      <c r="A25389" s="47" t="inlineStr">
        <is>
          <t>69220</t>
        </is>
      </c>
      <c r="B25389" t="inlineStr">
        <is>
          <t>ST JEAN D ARDIERES</t>
        </is>
      </c>
      <c r="C25389" t="n">
        <v>69211</v>
      </c>
    </row>
    <row r="25390">
      <c r="A25390" s="47" t="inlineStr">
        <is>
          <t>69220</t>
        </is>
      </c>
      <c r="B25390" t="inlineStr">
        <is>
          <t>ST LAGER</t>
        </is>
      </c>
      <c r="C25390" t="n">
        <v>69218</v>
      </c>
    </row>
    <row r="25391">
      <c r="A25391" s="47" t="inlineStr">
        <is>
          <t>69220</t>
        </is>
      </c>
      <c r="B25391" t="inlineStr">
        <is>
          <t>TAPONAS</t>
        </is>
      </c>
      <c r="C25391" t="n">
        <v>69242</v>
      </c>
    </row>
    <row r="25392">
      <c r="A25392" s="47" t="inlineStr">
        <is>
          <t>69230</t>
        </is>
      </c>
      <c r="B25392" t="inlineStr">
        <is>
          <t>ST GENIS LAVAL</t>
        </is>
      </c>
      <c r="C25392" t="n">
        <v>69204</v>
      </c>
    </row>
    <row r="25393">
      <c r="A25393" s="47" t="inlineStr">
        <is>
          <t>69240</t>
        </is>
      </c>
      <c r="B25393" t="inlineStr">
        <is>
          <t>PONT TRAMBOUZE</t>
        </is>
      </c>
      <c r="C25393" t="n">
        <v>69158</v>
      </c>
    </row>
    <row r="25394">
      <c r="A25394" s="47" t="inlineStr">
        <is>
          <t>69240</t>
        </is>
      </c>
      <c r="B25394" t="inlineStr">
        <is>
          <t>ST VINCENT DE REINS</t>
        </is>
      </c>
      <c r="C25394" t="n">
        <v>69240</v>
      </c>
    </row>
    <row r="25395">
      <c r="A25395" s="47" t="inlineStr">
        <is>
          <t>69240</t>
        </is>
      </c>
      <c r="B25395" t="inlineStr">
        <is>
          <t>THIZY-LES-BOURGS</t>
        </is>
      </c>
      <c r="C25395" t="n">
        <v>69248</v>
      </c>
    </row>
    <row r="25396">
      <c r="A25396" s="47" t="inlineStr">
        <is>
          <t>69250</t>
        </is>
      </c>
      <c r="B25396" t="inlineStr">
        <is>
          <t>ALBIGNY SUR SAONE</t>
        </is>
      </c>
      <c r="C25396" t="n">
        <v>69003</v>
      </c>
    </row>
    <row r="25397">
      <c r="A25397" s="47" t="inlineStr">
        <is>
          <t>69250</t>
        </is>
      </c>
      <c r="B25397" t="inlineStr">
        <is>
          <t>CURIS AU MONT D OR</t>
        </is>
      </c>
      <c r="C25397" t="n">
        <v>69071</v>
      </c>
    </row>
    <row r="25398">
      <c r="A25398" s="47" t="inlineStr">
        <is>
          <t>69250</t>
        </is>
      </c>
      <c r="B25398" t="inlineStr">
        <is>
          <t>FLEURIEU SUR SAONE</t>
        </is>
      </c>
      <c r="C25398" t="n">
        <v>69085</v>
      </c>
    </row>
    <row r="25399">
      <c r="A25399" s="47" t="inlineStr">
        <is>
          <t>69250</t>
        </is>
      </c>
      <c r="B25399" t="inlineStr">
        <is>
          <t>NEUVILLE SUR SAONE</t>
        </is>
      </c>
      <c r="C25399" t="n">
        <v>69143</v>
      </c>
    </row>
    <row r="25400">
      <c r="A25400" s="47" t="inlineStr">
        <is>
          <t>69250</t>
        </is>
      </c>
      <c r="B25400" t="inlineStr">
        <is>
          <t>POLEYMIEUX AU MONT D OR</t>
        </is>
      </c>
      <c r="C25400" t="n">
        <v>69153</v>
      </c>
    </row>
    <row r="25401">
      <c r="A25401" s="47" t="inlineStr">
        <is>
          <t>69250</t>
        </is>
      </c>
      <c r="B25401" t="inlineStr">
        <is>
          <t>MONTANAY</t>
        </is>
      </c>
      <c r="C25401" t="n">
        <v>69284</v>
      </c>
    </row>
    <row r="25402">
      <c r="A25402" s="47" t="inlineStr">
        <is>
          <t>69260</t>
        </is>
      </c>
      <c r="B25402" t="inlineStr">
        <is>
          <t>CHARBONNIERES LES BAINS</t>
        </is>
      </c>
      <c r="C25402" t="n">
        <v>69044</v>
      </c>
    </row>
    <row r="25403">
      <c r="A25403" s="47" t="inlineStr">
        <is>
          <t>69270</t>
        </is>
      </c>
      <c r="B25403" t="inlineStr">
        <is>
          <t>CAILLOUX SUR FONTAINES</t>
        </is>
      </c>
      <c r="C25403" t="n">
        <v>69033</v>
      </c>
    </row>
    <row r="25404">
      <c r="A25404" s="47" t="inlineStr">
        <is>
          <t>69270</t>
        </is>
      </c>
      <c r="B25404" t="inlineStr">
        <is>
          <t>COUZON AU MONT D OR</t>
        </is>
      </c>
      <c r="C25404" t="n">
        <v>69068</v>
      </c>
    </row>
    <row r="25405">
      <c r="A25405" s="47" t="inlineStr">
        <is>
          <t>69270</t>
        </is>
      </c>
      <c r="B25405" t="inlineStr">
        <is>
          <t>FONTAINES ST MARTIN</t>
        </is>
      </c>
      <c r="C25405" t="n">
        <v>69087</v>
      </c>
    </row>
    <row r="25406">
      <c r="A25406" s="47" t="inlineStr">
        <is>
          <t>69270</t>
        </is>
      </c>
      <c r="B25406" t="inlineStr">
        <is>
          <t>FONTAINES SUR SAONE</t>
        </is>
      </c>
      <c r="C25406" t="n">
        <v>69088</v>
      </c>
    </row>
    <row r="25407">
      <c r="A25407" s="47" t="inlineStr">
        <is>
          <t>69270</t>
        </is>
      </c>
      <c r="B25407" t="inlineStr">
        <is>
          <t>ROCHETAILLEE SUR SAONE</t>
        </is>
      </c>
      <c r="C25407" t="n">
        <v>69168</v>
      </c>
    </row>
    <row r="25408">
      <c r="A25408" s="47" t="inlineStr">
        <is>
          <t>69270</t>
        </is>
      </c>
      <c r="B25408" t="inlineStr">
        <is>
          <t>ST ROMAIN AU MONT D OR</t>
        </is>
      </c>
      <c r="C25408" t="n">
        <v>69233</v>
      </c>
    </row>
    <row r="25409">
      <c r="A25409" s="47" t="inlineStr">
        <is>
          <t>69280</t>
        </is>
      </c>
      <c r="B25409" t="inlineStr">
        <is>
          <t>MARCY L ETOILE</t>
        </is>
      </c>
      <c r="C25409" t="n">
        <v>69127</v>
      </c>
    </row>
    <row r="25410">
      <c r="A25410" s="47" t="inlineStr">
        <is>
          <t>69280</t>
        </is>
      </c>
      <c r="B25410" t="inlineStr">
        <is>
          <t>STE CONSORCE</t>
        </is>
      </c>
      <c r="C25410" t="n">
        <v>69190</v>
      </c>
    </row>
    <row r="25411">
      <c r="A25411" s="47" t="inlineStr">
        <is>
          <t>69290</t>
        </is>
      </c>
      <c r="B25411" t="inlineStr">
        <is>
          <t>CRAPONNE</t>
        </is>
      </c>
      <c r="C25411" t="n">
        <v>69069</v>
      </c>
    </row>
    <row r="25412">
      <c r="A25412" s="47" t="inlineStr">
        <is>
          <t>69290</t>
        </is>
      </c>
      <c r="B25412" t="inlineStr">
        <is>
          <t>GREZIEU LA VARENNE</t>
        </is>
      </c>
      <c r="C25412" t="n">
        <v>69094</v>
      </c>
    </row>
    <row r="25413">
      <c r="A25413" s="47" t="inlineStr">
        <is>
          <t>69290</t>
        </is>
      </c>
      <c r="B25413" t="inlineStr">
        <is>
          <t>POLLIONNAY</t>
        </is>
      </c>
      <c r="C25413" t="n">
        <v>69154</v>
      </c>
    </row>
    <row r="25414">
      <c r="A25414" s="47" t="inlineStr">
        <is>
          <t>69290</t>
        </is>
      </c>
      <c r="B25414" t="inlineStr">
        <is>
          <t>ST GENIS LES OLLIERES</t>
        </is>
      </c>
      <c r="C25414" t="n">
        <v>69205</v>
      </c>
    </row>
    <row r="25415">
      <c r="A25415" s="47" t="inlineStr">
        <is>
          <t>69300</t>
        </is>
      </c>
      <c r="B25415" t="inlineStr">
        <is>
          <t>CALUIRE ET CUIRE</t>
        </is>
      </c>
      <c r="C25415" t="n">
        <v>69034</v>
      </c>
    </row>
    <row r="25416">
      <c r="A25416" s="47" t="inlineStr">
        <is>
          <t>69310</t>
        </is>
      </c>
      <c r="B25416" t="inlineStr">
        <is>
          <t>PIERRE BENITE</t>
        </is>
      </c>
      <c r="C25416" t="n">
        <v>69152</v>
      </c>
    </row>
    <row r="25417">
      <c r="A25417" s="47" t="inlineStr">
        <is>
          <t>69320</t>
        </is>
      </c>
      <c r="B25417" t="inlineStr">
        <is>
          <t>FEYZIN</t>
        </is>
      </c>
      <c r="C25417" t="n">
        <v>69276</v>
      </c>
    </row>
    <row r="25418">
      <c r="A25418" s="47" t="inlineStr">
        <is>
          <t>69330</t>
        </is>
      </c>
      <c r="B25418" t="inlineStr">
        <is>
          <t>JONAGE</t>
        </is>
      </c>
      <c r="C25418" t="n">
        <v>69279</v>
      </c>
    </row>
    <row r="25419">
      <c r="A25419" s="47" t="inlineStr">
        <is>
          <t>69330</t>
        </is>
      </c>
      <c r="B25419" t="inlineStr">
        <is>
          <t>JONS</t>
        </is>
      </c>
      <c r="C25419" t="n">
        <v>69280</v>
      </c>
    </row>
    <row r="25420">
      <c r="A25420" s="47" t="inlineStr">
        <is>
          <t>69330</t>
        </is>
      </c>
      <c r="B25420" t="inlineStr">
        <is>
          <t>MEYZIEU</t>
        </is>
      </c>
      <c r="C25420" t="n">
        <v>69282</v>
      </c>
    </row>
    <row r="25421">
      <c r="A25421" s="47" t="inlineStr">
        <is>
          <t>69330</t>
        </is>
      </c>
      <c r="B25421" t="inlineStr">
        <is>
          <t>PUSIGNAN</t>
        </is>
      </c>
      <c r="C25421" t="n">
        <v>69285</v>
      </c>
    </row>
    <row r="25422">
      <c r="A25422" s="47" t="inlineStr">
        <is>
          <t>69340</t>
        </is>
      </c>
      <c r="B25422" t="inlineStr">
        <is>
          <t>FRANCHEVILLE</t>
        </is>
      </c>
      <c r="C25422" t="n">
        <v>69089</v>
      </c>
    </row>
    <row r="25423">
      <c r="A25423" s="47" t="inlineStr">
        <is>
          <t>69350</t>
        </is>
      </c>
      <c r="B25423" t="inlineStr">
        <is>
          <t>LA MULATIERE</t>
        </is>
      </c>
      <c r="C25423" t="n">
        <v>69142</v>
      </c>
    </row>
    <row r="25424">
      <c r="A25424" s="47" t="inlineStr">
        <is>
          <t>69360</t>
        </is>
      </c>
      <c r="B25424" t="inlineStr">
        <is>
          <t>COMMUNAY</t>
        </is>
      </c>
      <c r="C25424" t="n">
        <v>69272</v>
      </c>
    </row>
    <row r="25425">
      <c r="A25425" s="47" t="inlineStr">
        <is>
          <t>69360</t>
        </is>
      </c>
      <c r="B25425" t="inlineStr">
        <is>
          <t>ST SYMPHORIEN D OZON</t>
        </is>
      </c>
      <c r="C25425" t="n">
        <v>69291</v>
      </c>
    </row>
    <row r="25426">
      <c r="A25426" s="47" t="inlineStr">
        <is>
          <t>69360</t>
        </is>
      </c>
      <c r="B25426" t="inlineStr">
        <is>
          <t>SEREZIN DU RHONE</t>
        </is>
      </c>
      <c r="C25426" t="n">
        <v>69294</v>
      </c>
    </row>
    <row r="25427">
      <c r="A25427" s="47" t="inlineStr">
        <is>
          <t>69360</t>
        </is>
      </c>
      <c r="B25427" t="inlineStr">
        <is>
          <t>SIMANDRES</t>
        </is>
      </c>
      <c r="C25427" t="n">
        <v>69295</v>
      </c>
    </row>
    <row r="25428">
      <c r="A25428" s="47" t="inlineStr">
        <is>
          <t>69360</t>
        </is>
      </c>
      <c r="B25428" t="inlineStr">
        <is>
          <t>SOLAIZE</t>
        </is>
      </c>
      <c r="C25428" t="n">
        <v>69296</v>
      </c>
    </row>
    <row r="25429">
      <c r="A25429" s="47" t="inlineStr">
        <is>
          <t>69360</t>
        </is>
      </c>
      <c r="B25429" t="inlineStr">
        <is>
          <t>TERNAY</t>
        </is>
      </c>
      <c r="C25429" t="n">
        <v>69297</v>
      </c>
    </row>
    <row r="25430">
      <c r="A25430" s="47" t="inlineStr">
        <is>
          <t>69370</t>
        </is>
      </c>
      <c r="B25430" t="inlineStr">
        <is>
          <t>ST DIDIER AU MONT D OR</t>
        </is>
      </c>
      <c r="C25430" t="n">
        <v>69194</v>
      </c>
    </row>
    <row r="25431">
      <c r="A25431" s="47" t="inlineStr">
        <is>
          <t>69380</t>
        </is>
      </c>
      <c r="B25431" t="inlineStr">
        <is>
          <t>ALIX</t>
        </is>
      </c>
      <c r="C25431" t="n">
        <v>69004</v>
      </c>
    </row>
    <row r="25432">
      <c r="A25432" s="47" t="inlineStr">
        <is>
          <t>69380</t>
        </is>
      </c>
      <c r="B25432" t="inlineStr">
        <is>
          <t>BELMONT D AZERGUES</t>
        </is>
      </c>
      <c r="C25432" t="n">
        <v>69020</v>
      </c>
    </row>
    <row r="25433">
      <c r="A25433" s="47" t="inlineStr">
        <is>
          <t>69380</t>
        </is>
      </c>
      <c r="B25433" t="inlineStr">
        <is>
          <t>CHARNAY</t>
        </is>
      </c>
      <c r="C25433" t="n">
        <v>69047</v>
      </c>
    </row>
    <row r="25434">
      <c r="A25434" s="47" t="inlineStr">
        <is>
          <t>69380</t>
        </is>
      </c>
      <c r="B25434" t="inlineStr">
        <is>
          <t>CHASSELAY</t>
        </is>
      </c>
      <c r="C25434" t="n">
        <v>69049</v>
      </c>
    </row>
    <row r="25435">
      <c r="A25435" s="47" t="inlineStr">
        <is>
          <t>69380</t>
        </is>
      </c>
      <c r="B25435" t="inlineStr">
        <is>
          <t>CHATILLON</t>
        </is>
      </c>
      <c r="C25435" t="n">
        <v>69050</v>
      </c>
    </row>
    <row r="25436">
      <c r="A25436" s="47" t="inlineStr">
        <is>
          <t>69380</t>
        </is>
      </c>
      <c r="B25436" t="inlineStr">
        <is>
          <t>CHAZAY D AZERGUES</t>
        </is>
      </c>
      <c r="C25436" t="n">
        <v>69052</v>
      </c>
    </row>
    <row r="25437">
      <c r="A25437" s="47" t="inlineStr">
        <is>
          <t>69380</t>
        </is>
      </c>
      <c r="B25437" t="inlineStr">
        <is>
          <t>LES CHERES</t>
        </is>
      </c>
      <c r="C25437" t="n">
        <v>69055</v>
      </c>
    </row>
    <row r="25438">
      <c r="A25438" s="47" t="inlineStr">
        <is>
          <t>69380</t>
        </is>
      </c>
      <c r="B25438" t="inlineStr">
        <is>
          <t>CHESSY</t>
        </is>
      </c>
      <c r="C25438" t="n">
        <v>69056</v>
      </c>
    </row>
    <row r="25439">
      <c r="A25439" s="47" t="inlineStr">
        <is>
          <t>69380</t>
        </is>
      </c>
      <c r="B25439" t="inlineStr">
        <is>
          <t>CIVRIEUX D AZERGUES</t>
        </is>
      </c>
      <c r="C25439" t="n">
        <v>69059</v>
      </c>
    </row>
    <row r="25440">
      <c r="A25440" s="47" t="inlineStr">
        <is>
          <t>69380</t>
        </is>
      </c>
      <c r="B25440" t="inlineStr">
        <is>
          <t>DOMMARTIN</t>
        </is>
      </c>
      <c r="C25440" t="n">
        <v>69076</v>
      </c>
    </row>
    <row r="25441">
      <c r="A25441" s="47" t="inlineStr">
        <is>
          <t>69380</t>
        </is>
      </c>
      <c r="B25441" t="inlineStr">
        <is>
          <t>LISSIEU</t>
        </is>
      </c>
      <c r="C25441" t="n">
        <v>69117</v>
      </c>
    </row>
    <row r="25442">
      <c r="A25442" s="47" t="inlineStr">
        <is>
          <t>69380</t>
        </is>
      </c>
      <c r="B25442" t="inlineStr">
        <is>
          <t>LOZANNE</t>
        </is>
      </c>
      <c r="C25442" t="n">
        <v>69121</v>
      </c>
    </row>
    <row r="25443">
      <c r="A25443" s="47" t="inlineStr">
        <is>
          <t>69380</t>
        </is>
      </c>
      <c r="B25443" t="inlineStr">
        <is>
          <t>MARCILLY D AZERGUES</t>
        </is>
      </c>
      <c r="C25443" t="n">
        <v>69125</v>
      </c>
    </row>
    <row r="25444">
      <c r="A25444" s="47" t="inlineStr">
        <is>
          <t>69380</t>
        </is>
      </c>
      <c r="B25444" t="inlineStr">
        <is>
          <t>ST JEAN DES VIGNES</t>
        </is>
      </c>
      <c r="C25444" t="n">
        <v>69212</v>
      </c>
    </row>
    <row r="25445">
      <c r="A25445" s="47" t="inlineStr">
        <is>
          <t>69390</t>
        </is>
      </c>
      <c r="B25445" t="inlineStr">
        <is>
          <t>CHARLY</t>
        </is>
      </c>
      <c r="C25445" t="n">
        <v>69046</v>
      </c>
    </row>
    <row r="25446">
      <c r="A25446" s="47" t="inlineStr">
        <is>
          <t>69390</t>
        </is>
      </c>
      <c r="B25446" t="inlineStr">
        <is>
          <t>MILLERY</t>
        </is>
      </c>
      <c r="C25446" t="n">
        <v>69133</v>
      </c>
    </row>
    <row r="25447">
      <c r="A25447" s="47" t="inlineStr">
        <is>
          <t>69390</t>
        </is>
      </c>
      <c r="B25447" t="inlineStr">
        <is>
          <t>VERNAISON</t>
        </is>
      </c>
      <c r="C25447" t="n">
        <v>69260</v>
      </c>
    </row>
    <row r="25448">
      <c r="A25448" s="47" t="inlineStr">
        <is>
          <t>69390</t>
        </is>
      </c>
      <c r="B25448" t="inlineStr">
        <is>
          <t>VOURLES</t>
        </is>
      </c>
      <c r="C25448" t="n">
        <v>69268</v>
      </c>
    </row>
    <row r="25449">
      <c r="A25449" s="47" t="inlineStr">
        <is>
          <t>69400</t>
        </is>
      </c>
      <c r="B25449" t="inlineStr">
        <is>
          <t>ARNAS</t>
        </is>
      </c>
      <c r="C25449" t="n">
        <v>69013</v>
      </c>
    </row>
    <row r="25450">
      <c r="A25450" s="47" t="inlineStr">
        <is>
          <t>69400</t>
        </is>
      </c>
      <c r="B25450" t="inlineStr">
        <is>
          <t>GLEIZE</t>
        </is>
      </c>
      <c r="C25450" t="n">
        <v>69092</v>
      </c>
    </row>
    <row r="25451">
      <c r="A25451" s="47" t="inlineStr">
        <is>
          <t>69400</t>
        </is>
      </c>
      <c r="B25451" t="inlineStr">
        <is>
          <t>LIERGUES</t>
        </is>
      </c>
      <c r="C25451" t="n">
        <v>69114</v>
      </c>
    </row>
    <row r="25452">
      <c r="A25452" s="47" t="inlineStr">
        <is>
          <t>69400</t>
        </is>
      </c>
      <c r="B25452" t="inlineStr">
        <is>
          <t>LIMAS</t>
        </is>
      </c>
      <c r="C25452" t="n">
        <v>69115</v>
      </c>
    </row>
    <row r="25453">
      <c r="A25453" s="47" t="inlineStr">
        <is>
          <t>69400</t>
        </is>
      </c>
      <c r="B25453" t="inlineStr">
        <is>
          <t>POUILLY LE MONIAL</t>
        </is>
      </c>
      <c r="C25453" t="n">
        <v>69159</v>
      </c>
    </row>
    <row r="25454">
      <c r="A25454" s="47" t="inlineStr">
        <is>
          <t>69400</t>
        </is>
      </c>
      <c r="B25454" t="inlineStr">
        <is>
          <t>VILLEFRANCHE SUR SAONE</t>
        </is>
      </c>
      <c r="C25454" t="n">
        <v>69264</v>
      </c>
    </row>
    <row r="25455">
      <c r="A25455" s="47" t="inlineStr">
        <is>
          <t>69410</t>
        </is>
      </c>
      <c r="B25455" t="inlineStr">
        <is>
          <t>CHAMPAGNE AU MONT D OR</t>
        </is>
      </c>
      <c r="C25455" t="n">
        <v>69040</v>
      </c>
    </row>
    <row r="25456">
      <c r="A25456" s="47" t="inlineStr">
        <is>
          <t>69420</t>
        </is>
      </c>
      <c r="B25456" t="inlineStr">
        <is>
          <t>AMPUIS</t>
        </is>
      </c>
      <c r="C25456" t="n">
        <v>69007</v>
      </c>
    </row>
    <row r="25457">
      <c r="A25457" s="47" t="inlineStr">
        <is>
          <t>69420</t>
        </is>
      </c>
      <c r="B25457" t="inlineStr">
        <is>
          <t>CONDRIEU</t>
        </is>
      </c>
      <c r="C25457" t="n">
        <v>69064</v>
      </c>
    </row>
    <row r="25458">
      <c r="A25458" s="47" t="inlineStr">
        <is>
          <t>69420</t>
        </is>
      </c>
      <c r="B25458" t="inlineStr">
        <is>
          <t>LES HAIES</t>
        </is>
      </c>
      <c r="C25458" t="n">
        <v>69097</v>
      </c>
    </row>
    <row r="25459">
      <c r="A25459" s="47" t="inlineStr">
        <is>
          <t>69420</t>
        </is>
      </c>
      <c r="B25459" t="inlineStr">
        <is>
          <t>LONGES</t>
        </is>
      </c>
      <c r="C25459" t="n">
        <v>69119</v>
      </c>
    </row>
    <row r="25460">
      <c r="A25460" s="47" t="inlineStr">
        <is>
          <t>69420</t>
        </is>
      </c>
      <c r="B25460" t="inlineStr">
        <is>
          <t>TREVES</t>
        </is>
      </c>
      <c r="C25460" t="n">
        <v>69252</v>
      </c>
    </row>
    <row r="25461">
      <c r="A25461" s="47" t="inlineStr">
        <is>
          <t>69420</t>
        </is>
      </c>
      <c r="B25461" t="inlineStr">
        <is>
          <t>TUPIN ET SEMONS</t>
        </is>
      </c>
      <c r="C25461" t="n">
        <v>69253</v>
      </c>
    </row>
    <row r="25462">
      <c r="A25462" s="47" t="inlineStr">
        <is>
          <t>69430</t>
        </is>
      </c>
      <c r="B25462" t="inlineStr">
        <is>
          <t>LES ARDILLATS</t>
        </is>
      </c>
      <c r="C25462" t="n">
        <v>69012</v>
      </c>
    </row>
    <row r="25463">
      <c r="A25463" s="47" t="inlineStr">
        <is>
          <t>69430</t>
        </is>
      </c>
      <c r="B25463" t="inlineStr">
        <is>
          <t>AVENAS</t>
        </is>
      </c>
      <c r="C25463" t="n">
        <v>69015</v>
      </c>
    </row>
    <row r="25464">
      <c r="A25464" s="47" t="inlineStr">
        <is>
          <t>69430</t>
        </is>
      </c>
      <c r="B25464" t="inlineStr">
        <is>
          <t>BEAUJEU</t>
        </is>
      </c>
      <c r="C25464" t="n">
        <v>69018</v>
      </c>
    </row>
    <row r="25465">
      <c r="A25465" s="47" t="inlineStr">
        <is>
          <t>69430</t>
        </is>
      </c>
      <c r="B25465" t="inlineStr">
        <is>
          <t>CHENELETTE</t>
        </is>
      </c>
      <c r="C25465" t="n">
        <v>69054</v>
      </c>
    </row>
    <row r="25466">
      <c r="A25466" s="47" t="inlineStr">
        <is>
          <t>69430</t>
        </is>
      </c>
      <c r="B25466" t="inlineStr">
        <is>
          <t>LANTIGNIE</t>
        </is>
      </c>
      <c r="C25466" t="n">
        <v>69109</v>
      </c>
    </row>
    <row r="25467">
      <c r="A25467" s="47" t="inlineStr">
        <is>
          <t>69430</t>
        </is>
      </c>
      <c r="B25467" t="inlineStr">
        <is>
          <t>MARCHAMPT</t>
        </is>
      </c>
      <c r="C25467" t="n">
        <v>69124</v>
      </c>
    </row>
    <row r="25468">
      <c r="A25468" s="47" t="inlineStr">
        <is>
          <t>69430</t>
        </is>
      </c>
      <c r="B25468" t="inlineStr">
        <is>
          <t>QUINCIE EN BEAUJOLAIS</t>
        </is>
      </c>
      <c r="C25468" t="n">
        <v>69162</v>
      </c>
    </row>
    <row r="25469">
      <c r="A25469" s="47" t="inlineStr">
        <is>
          <t>69430</t>
        </is>
      </c>
      <c r="B25469" t="inlineStr">
        <is>
          <t>REGNIE DURETTE</t>
        </is>
      </c>
      <c r="C25469" t="n">
        <v>69165</v>
      </c>
    </row>
    <row r="25470">
      <c r="A25470" s="47" t="inlineStr">
        <is>
          <t>69430</t>
        </is>
      </c>
      <c r="B25470" t="inlineStr">
        <is>
          <t>ST DIDIER SUR BEAUJEU</t>
        </is>
      </c>
      <c r="C25470" t="n">
        <v>69196</v>
      </c>
    </row>
    <row r="25471">
      <c r="A25471" s="47" t="inlineStr">
        <is>
          <t>69430</t>
        </is>
      </c>
      <c r="B25471" t="inlineStr">
        <is>
          <t>VERNAY</t>
        </is>
      </c>
      <c r="C25471" t="n">
        <v>69261</v>
      </c>
    </row>
    <row r="25472">
      <c r="A25472" s="47" t="inlineStr">
        <is>
          <t>69440</t>
        </is>
      </c>
      <c r="B25472" t="inlineStr">
        <is>
          <t>CHAUSSAN</t>
        </is>
      </c>
      <c r="C25472" t="n">
        <v>69051</v>
      </c>
    </row>
    <row r="25473">
      <c r="A25473" s="47" t="inlineStr">
        <is>
          <t>69440</t>
        </is>
      </c>
      <c r="B25473" t="inlineStr">
        <is>
          <t>MORNANT</t>
        </is>
      </c>
      <c r="C25473" t="n">
        <v>69141</v>
      </c>
    </row>
    <row r="25474">
      <c r="A25474" s="47" t="inlineStr">
        <is>
          <t>69440</t>
        </is>
      </c>
      <c r="B25474" t="inlineStr">
        <is>
          <t>RIVERIE</t>
        </is>
      </c>
      <c r="C25474" t="n">
        <v>69166</v>
      </c>
    </row>
    <row r="25475">
      <c r="A25475" s="47" t="inlineStr">
        <is>
          <t>69440</t>
        </is>
      </c>
      <c r="B25475" t="inlineStr">
        <is>
          <t>ST ANDRE LA COTE</t>
        </is>
      </c>
      <c r="C25475" t="n">
        <v>69180</v>
      </c>
    </row>
    <row r="25476">
      <c r="A25476" s="47" t="inlineStr">
        <is>
          <t>69440</t>
        </is>
      </c>
      <c r="B25476" t="inlineStr">
        <is>
          <t>STE CATHERINE</t>
        </is>
      </c>
      <c r="C25476" t="n">
        <v>69184</v>
      </c>
    </row>
    <row r="25477">
      <c r="A25477" s="47" t="inlineStr">
        <is>
          <t>69440</t>
        </is>
      </c>
      <c r="B25477" t="inlineStr">
        <is>
          <t>ST DIDIER SOUS RIVERIE</t>
        </is>
      </c>
      <c r="C25477" t="n">
        <v>69195</v>
      </c>
    </row>
    <row r="25478">
      <c r="A25478" s="47" t="inlineStr">
        <is>
          <t>69440</t>
        </is>
      </c>
      <c r="B25478" t="inlineStr">
        <is>
          <t>ST LAURENT D AGNY</t>
        </is>
      </c>
      <c r="C25478" t="n">
        <v>69219</v>
      </c>
    </row>
    <row r="25479">
      <c r="A25479" s="47" t="inlineStr">
        <is>
          <t>69440</t>
        </is>
      </c>
      <c r="B25479" t="inlineStr">
        <is>
          <t>ST MAURICE SUR DARGOIRE</t>
        </is>
      </c>
      <c r="C25479" t="n">
        <v>69228</v>
      </c>
    </row>
    <row r="25480">
      <c r="A25480" s="47" t="inlineStr">
        <is>
          <t>69440</t>
        </is>
      </c>
      <c r="B25480" t="inlineStr">
        <is>
          <t>ST SORLIN</t>
        </is>
      </c>
      <c r="C25480" t="n">
        <v>69237</v>
      </c>
    </row>
    <row r="25481">
      <c r="A25481" s="47" t="inlineStr">
        <is>
          <t>69440</t>
        </is>
      </c>
      <c r="B25481" t="inlineStr">
        <is>
          <t>TALUYERS</t>
        </is>
      </c>
      <c r="C25481" t="n">
        <v>69241</v>
      </c>
    </row>
    <row r="25482">
      <c r="A25482" s="47" t="inlineStr">
        <is>
          <t>69450</t>
        </is>
      </c>
      <c r="B25482" t="inlineStr">
        <is>
          <t>ST CYR AU MONT D OR</t>
        </is>
      </c>
      <c r="C25482" t="n">
        <v>69191</v>
      </c>
    </row>
    <row r="25483">
      <c r="A25483" s="47" t="inlineStr">
        <is>
          <t>69460</t>
        </is>
      </c>
      <c r="B25483" t="inlineStr">
        <is>
          <t>BLACE</t>
        </is>
      </c>
      <c r="C25483" t="n">
        <v>69023</v>
      </c>
    </row>
    <row r="25484">
      <c r="A25484" s="47" t="inlineStr">
        <is>
          <t>69460</t>
        </is>
      </c>
      <c r="B25484" t="inlineStr">
        <is>
          <t>ODENAS</t>
        </is>
      </c>
      <c r="C25484" t="n">
        <v>69145</v>
      </c>
    </row>
    <row r="25485">
      <c r="A25485" s="47" t="inlineStr">
        <is>
          <t>69460</t>
        </is>
      </c>
      <c r="B25485" t="inlineStr">
        <is>
          <t>LE PERREON</t>
        </is>
      </c>
      <c r="C25485" t="n">
        <v>69151</v>
      </c>
    </row>
    <row r="25486">
      <c r="A25486" s="47" t="inlineStr">
        <is>
          <t>69460</t>
        </is>
      </c>
      <c r="B25486" t="inlineStr">
        <is>
          <t>SALLES ARBUISSONNAS EN BEAUJOLAIS</t>
        </is>
      </c>
      <c r="C25486" t="n">
        <v>69172</v>
      </c>
    </row>
    <row r="25487">
      <c r="A25487" s="47" t="inlineStr">
        <is>
          <t>69460</t>
        </is>
      </c>
      <c r="B25487" t="inlineStr">
        <is>
          <t>ST ETIENNE DES OULLIERES</t>
        </is>
      </c>
      <c r="C25487" t="n">
        <v>69197</v>
      </c>
    </row>
    <row r="25488">
      <c r="A25488" s="47" t="inlineStr">
        <is>
          <t>69460</t>
        </is>
      </c>
      <c r="B25488" t="inlineStr">
        <is>
          <t>ST ETIENNE LA VARENNE</t>
        </is>
      </c>
      <c r="C25488" t="n">
        <v>69198</v>
      </c>
    </row>
    <row r="25489">
      <c r="A25489" s="47" t="inlineStr">
        <is>
          <t>69460</t>
        </is>
      </c>
      <c r="B25489" t="inlineStr">
        <is>
          <t>VAUX EN BEAUJOLAIS</t>
        </is>
      </c>
      <c r="C25489" t="n">
        <v>69257</v>
      </c>
    </row>
    <row r="25490">
      <c r="A25490" s="47" t="inlineStr">
        <is>
          <t>69470</t>
        </is>
      </c>
      <c r="B25490" t="inlineStr">
        <is>
          <t>COURS LA VILLE</t>
        </is>
      </c>
      <c r="C25490" t="n">
        <v>69066</v>
      </c>
    </row>
    <row r="25491">
      <c r="A25491" s="47" t="inlineStr">
        <is>
          <t>69470</t>
        </is>
      </c>
      <c r="B25491" t="inlineStr">
        <is>
          <t>RANCHAL</t>
        </is>
      </c>
      <c r="C25491" t="n">
        <v>69164</v>
      </c>
    </row>
    <row r="25492">
      <c r="A25492" s="47" t="inlineStr">
        <is>
          <t>69470</t>
        </is>
      </c>
      <c r="B25492" t="inlineStr">
        <is>
          <t>THEL</t>
        </is>
      </c>
      <c r="C25492" t="n">
        <v>69247</v>
      </c>
    </row>
    <row r="25493">
      <c r="A25493" s="47" t="inlineStr">
        <is>
          <t>69480</t>
        </is>
      </c>
      <c r="B25493" t="inlineStr">
        <is>
          <t>AMBERIEUX</t>
        </is>
      </c>
      <c r="C25493" t="n">
        <v>69005</v>
      </c>
    </row>
    <row r="25494">
      <c r="A25494" s="47" t="inlineStr">
        <is>
          <t>69480</t>
        </is>
      </c>
      <c r="B25494" t="inlineStr">
        <is>
          <t>ANSE</t>
        </is>
      </c>
      <c r="C25494" t="n">
        <v>69009</v>
      </c>
    </row>
    <row r="25495">
      <c r="A25495" s="47" t="inlineStr">
        <is>
          <t>69480</t>
        </is>
      </c>
      <c r="B25495" t="inlineStr">
        <is>
          <t>LACHASSAGNE</t>
        </is>
      </c>
      <c r="C25495" t="n">
        <v>69106</v>
      </c>
    </row>
    <row r="25496">
      <c r="A25496" s="47" t="inlineStr">
        <is>
          <t>69480</t>
        </is>
      </c>
      <c r="B25496" t="inlineStr">
        <is>
          <t>LUCENAY</t>
        </is>
      </c>
      <c r="C25496" t="n">
        <v>69122</v>
      </c>
    </row>
    <row r="25497">
      <c r="A25497" s="47" t="inlineStr">
        <is>
          <t>69480</t>
        </is>
      </c>
      <c r="B25497" t="inlineStr">
        <is>
          <t>MARCY</t>
        </is>
      </c>
      <c r="C25497" t="n">
        <v>69126</v>
      </c>
    </row>
    <row r="25498">
      <c r="A25498" s="47" t="inlineStr">
        <is>
          <t>69480</t>
        </is>
      </c>
      <c r="B25498" t="inlineStr">
        <is>
          <t>MORANCE</t>
        </is>
      </c>
      <c r="C25498" t="n">
        <v>69140</v>
      </c>
    </row>
    <row r="25499">
      <c r="A25499" s="47" t="inlineStr">
        <is>
          <t>69480</t>
        </is>
      </c>
      <c r="B25499" t="inlineStr">
        <is>
          <t>POMMIERS</t>
        </is>
      </c>
      <c r="C25499" t="n">
        <v>69156</v>
      </c>
    </row>
    <row r="25500">
      <c r="A25500" s="47" t="inlineStr">
        <is>
          <t>69490</t>
        </is>
      </c>
      <c r="B25500" t="inlineStr">
        <is>
          <t>ANCY</t>
        </is>
      </c>
      <c r="C25500" t="n">
        <v>69008</v>
      </c>
    </row>
    <row r="25501">
      <c r="A25501" s="47" t="inlineStr">
        <is>
          <t>69490</t>
        </is>
      </c>
      <c r="B25501" t="inlineStr">
        <is>
          <t>DAREIZE</t>
        </is>
      </c>
      <c r="C25501" t="n">
        <v>69073</v>
      </c>
    </row>
    <row r="25502">
      <c r="A25502" s="47" t="inlineStr">
        <is>
          <t>69490</t>
        </is>
      </c>
      <c r="B25502" t="inlineStr">
        <is>
          <t>LES OLMES</t>
        </is>
      </c>
      <c r="C25502" t="n">
        <v>69147</v>
      </c>
    </row>
    <row r="25503">
      <c r="A25503" s="47" t="inlineStr">
        <is>
          <t>69490</t>
        </is>
      </c>
      <c r="B25503" t="inlineStr">
        <is>
          <t>PONTCHARRA SUR TURDINE</t>
        </is>
      </c>
      <c r="C25503" t="n">
        <v>69157</v>
      </c>
    </row>
    <row r="25504">
      <c r="A25504" s="47" t="inlineStr">
        <is>
          <t>69490</t>
        </is>
      </c>
      <c r="B25504" t="inlineStr">
        <is>
          <t>SARCEY</t>
        </is>
      </c>
      <c r="C25504" t="n">
        <v>69173</v>
      </c>
    </row>
    <row r="25505">
      <c r="A25505" s="47" t="inlineStr">
        <is>
          <t>69490</t>
        </is>
      </c>
      <c r="B25505" t="inlineStr">
        <is>
          <t>ST FORGEUX</t>
        </is>
      </c>
      <c r="C25505" t="n">
        <v>69200</v>
      </c>
    </row>
    <row r="25506">
      <c r="A25506" s="47" t="inlineStr">
        <is>
          <t>69490</t>
        </is>
      </c>
      <c r="B25506" t="inlineStr">
        <is>
          <t>ST LOUP</t>
        </is>
      </c>
      <c r="C25506" t="n">
        <v>69223</v>
      </c>
    </row>
    <row r="25507">
      <c r="A25507" s="47" t="inlineStr">
        <is>
          <t>69490</t>
        </is>
      </c>
      <c r="B25507" t="inlineStr">
        <is>
          <t>ST ROMAIN DE POPEY</t>
        </is>
      </c>
      <c r="C25507" t="n">
        <v>69234</v>
      </c>
    </row>
    <row r="25508">
      <c r="A25508" s="47" t="inlineStr">
        <is>
          <t>69500</t>
        </is>
      </c>
      <c r="B25508" t="inlineStr">
        <is>
          <t>BRON</t>
        </is>
      </c>
      <c r="C25508" t="n">
        <v>69029</v>
      </c>
    </row>
    <row r="25509">
      <c r="A25509" s="47" t="inlineStr">
        <is>
          <t>69510</t>
        </is>
      </c>
      <c r="B25509" t="inlineStr">
        <is>
          <t>MESSIMY</t>
        </is>
      </c>
      <c r="C25509" t="n">
        <v>69131</v>
      </c>
    </row>
    <row r="25510">
      <c r="A25510" s="47" t="inlineStr">
        <is>
          <t>69510</t>
        </is>
      </c>
      <c r="B25510" t="inlineStr">
        <is>
          <t>RONTALON</t>
        </is>
      </c>
      <c r="C25510" t="n">
        <v>69170</v>
      </c>
    </row>
    <row r="25511">
      <c r="A25511" s="47" t="inlineStr">
        <is>
          <t>69510</t>
        </is>
      </c>
      <c r="B25511" t="inlineStr">
        <is>
          <t>SOUCIEU EN JARREST</t>
        </is>
      </c>
      <c r="C25511" t="n">
        <v>69176</v>
      </c>
    </row>
    <row r="25512">
      <c r="A25512" s="47" t="inlineStr">
        <is>
          <t>69510</t>
        </is>
      </c>
      <c r="B25512" t="inlineStr">
        <is>
          <t>THURINS</t>
        </is>
      </c>
      <c r="C25512" t="n">
        <v>69249</v>
      </c>
    </row>
    <row r="25513">
      <c r="A25513" s="47" t="inlineStr">
        <is>
          <t>69510</t>
        </is>
      </c>
      <c r="B25513" t="inlineStr">
        <is>
          <t>YZERON</t>
        </is>
      </c>
      <c r="C25513" t="n">
        <v>69269</v>
      </c>
    </row>
    <row r="25514">
      <c r="A25514" s="47" t="inlineStr">
        <is>
          <t>69520</t>
        </is>
      </c>
      <c r="B25514" t="inlineStr">
        <is>
          <t>GRIGNY</t>
        </is>
      </c>
      <c r="C25514" t="n">
        <v>69096</v>
      </c>
    </row>
    <row r="25515">
      <c r="A25515" s="47" t="inlineStr">
        <is>
          <t>69530</t>
        </is>
      </c>
      <c r="B25515" t="inlineStr">
        <is>
          <t>BRIGNAIS</t>
        </is>
      </c>
      <c r="C25515" t="n">
        <v>69027</v>
      </c>
    </row>
    <row r="25516">
      <c r="A25516" s="47" t="inlineStr">
        <is>
          <t>69530</t>
        </is>
      </c>
      <c r="B25516" t="inlineStr">
        <is>
          <t>ORLIENAS</t>
        </is>
      </c>
      <c r="C25516" t="n">
        <v>69148</v>
      </c>
    </row>
    <row r="25517">
      <c r="A25517" s="47" t="inlineStr">
        <is>
          <t>69540</t>
        </is>
      </c>
      <c r="B25517" t="inlineStr">
        <is>
          <t>IRIGNY</t>
        </is>
      </c>
      <c r="C25517" t="n">
        <v>69100</v>
      </c>
    </row>
    <row r="25518">
      <c r="A25518" s="47" t="inlineStr">
        <is>
          <t>69550</t>
        </is>
      </c>
      <c r="B25518" t="inlineStr">
        <is>
          <t>AMPLEPUIS</t>
        </is>
      </c>
      <c r="C25518" t="n">
        <v>69006</v>
      </c>
    </row>
    <row r="25519">
      <c r="A25519" s="47" t="inlineStr">
        <is>
          <t>69550</t>
        </is>
      </c>
      <c r="B25519" t="inlineStr">
        <is>
          <t>CUBLIZE</t>
        </is>
      </c>
      <c r="C25519" t="n">
        <v>69070</v>
      </c>
    </row>
    <row r="25520">
      <c r="A25520" s="47" t="inlineStr">
        <is>
          <t>69550</t>
        </is>
      </c>
      <c r="B25520" t="inlineStr">
        <is>
          <t>MEAUX LA MONTAGNE</t>
        </is>
      </c>
      <c r="C25520" t="n">
        <v>69130</v>
      </c>
    </row>
    <row r="25521">
      <c r="A25521" s="47" t="inlineStr">
        <is>
          <t>69550</t>
        </is>
      </c>
      <c r="B25521" t="inlineStr">
        <is>
          <t>RONNO</t>
        </is>
      </c>
      <c r="C25521" t="n">
        <v>69169</v>
      </c>
    </row>
    <row r="25522">
      <c r="A25522" s="47" t="inlineStr">
        <is>
          <t>69550</t>
        </is>
      </c>
      <c r="B25522" t="inlineStr">
        <is>
          <t>ST JEAN LA BUSSIERE</t>
        </is>
      </c>
      <c r="C25522" t="n">
        <v>69214</v>
      </c>
    </row>
    <row r="25523">
      <c r="A25523" s="47" t="inlineStr">
        <is>
          <t>69560</t>
        </is>
      </c>
      <c r="B25523" t="inlineStr">
        <is>
          <t>STE COLOMBE</t>
        </is>
      </c>
      <c r="C25523" t="n">
        <v>69189</v>
      </c>
    </row>
    <row r="25524">
      <c r="A25524" s="47" t="inlineStr">
        <is>
          <t>69560</t>
        </is>
      </c>
      <c r="B25524" t="inlineStr">
        <is>
          <t>ST CYR SUR LE RHONE</t>
        </is>
      </c>
      <c r="C25524" t="n">
        <v>69193</v>
      </c>
    </row>
    <row r="25525">
      <c r="A25525" s="47" t="inlineStr">
        <is>
          <t>69560</t>
        </is>
      </c>
      <c r="B25525" t="inlineStr">
        <is>
          <t>ST ROMAIN EN GAL</t>
        </is>
      </c>
      <c r="C25525" t="n">
        <v>69235</v>
      </c>
    </row>
    <row r="25526">
      <c r="A25526" s="47" t="inlineStr">
        <is>
          <t>69570</t>
        </is>
      </c>
      <c r="B25526" t="inlineStr">
        <is>
          <t>DARDILLY</t>
        </is>
      </c>
      <c r="C25526" t="n">
        <v>69072</v>
      </c>
    </row>
    <row r="25527">
      <c r="A25527" s="47" t="inlineStr">
        <is>
          <t>69580</t>
        </is>
      </c>
      <c r="B25527" t="inlineStr">
        <is>
          <t>SATHONAY CAMP</t>
        </is>
      </c>
      <c r="C25527" t="n">
        <v>69292</v>
      </c>
    </row>
    <row r="25528">
      <c r="A25528" s="47" t="inlineStr">
        <is>
          <t>69580</t>
        </is>
      </c>
      <c r="B25528" t="inlineStr">
        <is>
          <t>SATHONAY VILLAGE</t>
        </is>
      </c>
      <c r="C25528" t="n">
        <v>69293</v>
      </c>
    </row>
    <row r="25529">
      <c r="A25529" s="47" t="inlineStr">
        <is>
          <t>69590</t>
        </is>
      </c>
      <c r="B25529" t="inlineStr">
        <is>
          <t>LA CHAPELLE SUR COISE</t>
        </is>
      </c>
      <c r="C25529" t="n">
        <v>69042</v>
      </c>
    </row>
    <row r="25530">
      <c r="A25530" s="47" t="inlineStr">
        <is>
          <t>69590</t>
        </is>
      </c>
      <c r="B25530" t="inlineStr">
        <is>
          <t>COISE</t>
        </is>
      </c>
      <c r="C25530" t="n">
        <v>69062</v>
      </c>
    </row>
    <row r="25531">
      <c r="A25531" s="47" t="inlineStr">
        <is>
          <t>69590</t>
        </is>
      </c>
      <c r="B25531" t="inlineStr">
        <is>
          <t>LARAJASSE</t>
        </is>
      </c>
      <c r="C25531" t="n">
        <v>69110</v>
      </c>
    </row>
    <row r="25532">
      <c r="A25532" s="47" t="inlineStr">
        <is>
          <t>69590</t>
        </is>
      </c>
      <c r="B25532" t="inlineStr">
        <is>
          <t>POMEYS</t>
        </is>
      </c>
      <c r="C25532" t="n">
        <v>69155</v>
      </c>
    </row>
    <row r="25533">
      <c r="A25533" s="47" t="inlineStr">
        <is>
          <t>69590</t>
        </is>
      </c>
      <c r="B25533" t="inlineStr">
        <is>
          <t>ST SYMPHORIEN SUR COISE</t>
        </is>
      </c>
      <c r="C25533" t="n">
        <v>69238</v>
      </c>
    </row>
    <row r="25534">
      <c r="A25534" s="47" t="inlineStr">
        <is>
          <t>69600</t>
        </is>
      </c>
      <c r="B25534" t="inlineStr">
        <is>
          <t>OULLINS</t>
        </is>
      </c>
      <c r="C25534" t="n">
        <v>69149</v>
      </c>
    </row>
    <row r="25535">
      <c r="A25535" s="47" t="inlineStr">
        <is>
          <t>69610</t>
        </is>
      </c>
      <c r="B25535" t="inlineStr">
        <is>
          <t>AVEIZE</t>
        </is>
      </c>
      <c r="C25535" t="n">
        <v>69014</v>
      </c>
    </row>
    <row r="25536">
      <c r="A25536" s="47" t="inlineStr">
        <is>
          <t>69610</t>
        </is>
      </c>
      <c r="B25536" t="inlineStr">
        <is>
          <t>GREZIEU LE MARCHE</t>
        </is>
      </c>
      <c r="C25536" t="n">
        <v>69095</v>
      </c>
    </row>
    <row r="25537">
      <c r="A25537" s="47" t="inlineStr">
        <is>
          <t>69610</t>
        </is>
      </c>
      <c r="B25537" t="inlineStr">
        <is>
          <t>LES HALLES</t>
        </is>
      </c>
      <c r="C25537" t="n">
        <v>69098</v>
      </c>
    </row>
    <row r="25538">
      <c r="A25538" s="47" t="inlineStr">
        <is>
          <t>69610</t>
        </is>
      </c>
      <c r="B25538" t="inlineStr">
        <is>
          <t>HAUTE RIVOIRE</t>
        </is>
      </c>
      <c r="C25538" t="n">
        <v>69099</v>
      </c>
    </row>
    <row r="25539">
      <c r="A25539" s="47" t="inlineStr">
        <is>
          <t>69610</t>
        </is>
      </c>
      <c r="B25539" t="inlineStr">
        <is>
          <t>MEYS</t>
        </is>
      </c>
      <c r="C25539" t="n">
        <v>69132</v>
      </c>
    </row>
    <row r="25540">
      <c r="A25540" s="47" t="inlineStr">
        <is>
          <t>69610</t>
        </is>
      </c>
      <c r="B25540" t="inlineStr">
        <is>
          <t>MONTROMANT</t>
        </is>
      </c>
      <c r="C25540" t="n">
        <v>69138</v>
      </c>
    </row>
    <row r="25541">
      <c r="A25541" s="47" t="inlineStr">
        <is>
          <t>69610</t>
        </is>
      </c>
      <c r="B25541" t="inlineStr">
        <is>
          <t>SOUZY</t>
        </is>
      </c>
      <c r="C25541" t="n">
        <v>69178</v>
      </c>
    </row>
    <row r="25542">
      <c r="A25542" s="47" t="inlineStr">
        <is>
          <t>69610</t>
        </is>
      </c>
      <c r="B25542" t="inlineStr">
        <is>
          <t>STE FOY L ARGENTIERE</t>
        </is>
      </c>
      <c r="C25542" t="n">
        <v>69201</v>
      </c>
    </row>
    <row r="25543">
      <c r="A25543" s="47" t="inlineStr">
        <is>
          <t>69610</t>
        </is>
      </c>
      <c r="B25543" t="inlineStr">
        <is>
          <t>ST GENIS L ARGENTIERE</t>
        </is>
      </c>
      <c r="C25543" t="n">
        <v>69203</v>
      </c>
    </row>
    <row r="25544">
      <c r="A25544" s="47" t="inlineStr">
        <is>
          <t>69620</t>
        </is>
      </c>
      <c r="B25544" t="inlineStr">
        <is>
          <t>BAGNOLS</t>
        </is>
      </c>
      <c r="C25544" t="n">
        <v>69017</v>
      </c>
    </row>
    <row r="25545">
      <c r="A25545" s="47" t="inlineStr">
        <is>
          <t>69620</t>
        </is>
      </c>
      <c r="B25545" t="inlineStr">
        <is>
          <t>LE BOIS D OINGT</t>
        </is>
      </c>
      <c r="C25545" t="n">
        <v>69024</v>
      </c>
    </row>
    <row r="25546">
      <c r="A25546" s="47" t="inlineStr">
        <is>
          <t>69620</t>
        </is>
      </c>
      <c r="B25546" t="inlineStr">
        <is>
          <t>LE BREUIL</t>
        </is>
      </c>
      <c r="C25546" t="n">
        <v>69026</v>
      </c>
    </row>
    <row r="25547">
      <c r="A25547" s="47" t="inlineStr">
        <is>
          <t>69620</t>
        </is>
      </c>
      <c r="B25547" t="inlineStr">
        <is>
          <t>CHAMELET</t>
        </is>
      </c>
      <c r="C25547" t="n">
        <v>69039</v>
      </c>
    </row>
    <row r="25548">
      <c r="A25548" s="47" t="inlineStr">
        <is>
          <t>69620</t>
        </is>
      </c>
      <c r="B25548" t="inlineStr">
        <is>
          <t>FRONTENAS</t>
        </is>
      </c>
      <c r="C25548" t="n">
        <v>69090</v>
      </c>
    </row>
    <row r="25549">
      <c r="A25549" s="47" t="inlineStr">
        <is>
          <t>69620</t>
        </is>
      </c>
      <c r="B25549" t="inlineStr">
        <is>
          <t>LEGNY</t>
        </is>
      </c>
      <c r="C25549" t="n">
        <v>69111</v>
      </c>
    </row>
    <row r="25550">
      <c r="A25550" s="47" t="inlineStr">
        <is>
          <t>69620</t>
        </is>
      </c>
      <c r="B25550" t="inlineStr">
        <is>
          <t>LETRA</t>
        </is>
      </c>
      <c r="C25550" t="n">
        <v>69113</v>
      </c>
    </row>
    <row r="25551">
      <c r="A25551" s="47" t="inlineStr">
        <is>
          <t>69620</t>
        </is>
      </c>
      <c r="B25551" t="inlineStr">
        <is>
          <t>MOIRE</t>
        </is>
      </c>
      <c r="C25551" t="n">
        <v>69134</v>
      </c>
    </row>
    <row r="25552">
      <c r="A25552" s="47" t="inlineStr">
        <is>
          <t>69620</t>
        </is>
      </c>
      <c r="B25552" t="inlineStr">
        <is>
          <t>OINGT</t>
        </is>
      </c>
      <c r="C25552" t="n">
        <v>69146</v>
      </c>
    </row>
    <row r="25553">
      <c r="A25553" s="47" t="inlineStr">
        <is>
          <t>69620</t>
        </is>
      </c>
      <c r="B25553" t="inlineStr">
        <is>
          <t>ST LAURENT D OINGT</t>
        </is>
      </c>
      <c r="C25553" t="n">
        <v>69222</v>
      </c>
    </row>
    <row r="25554">
      <c r="A25554" s="47" t="inlineStr">
        <is>
          <t>69620</t>
        </is>
      </c>
      <c r="B25554" t="inlineStr">
        <is>
          <t>STE PAULE</t>
        </is>
      </c>
      <c r="C25554" t="n">
        <v>69230</v>
      </c>
    </row>
    <row r="25555">
      <c r="A25555" s="47" t="inlineStr">
        <is>
          <t>69620</t>
        </is>
      </c>
      <c r="B25555" t="inlineStr">
        <is>
          <t>ST VERAND</t>
        </is>
      </c>
      <c r="C25555" t="n">
        <v>69239</v>
      </c>
    </row>
    <row r="25556">
      <c r="A25556" s="47" t="inlineStr">
        <is>
          <t>69620</t>
        </is>
      </c>
      <c r="B25556" t="inlineStr">
        <is>
          <t>TERNAND</t>
        </is>
      </c>
      <c r="C25556" t="n">
        <v>69245</v>
      </c>
    </row>
    <row r="25557">
      <c r="A25557" s="47" t="inlineStr">
        <is>
          <t>69620</t>
        </is>
      </c>
      <c r="B25557" t="inlineStr">
        <is>
          <t>THEIZE</t>
        </is>
      </c>
      <c r="C25557" t="n">
        <v>69246</v>
      </c>
    </row>
    <row r="25558">
      <c r="A25558" s="47" t="inlineStr">
        <is>
          <t>69630</t>
        </is>
      </c>
      <c r="B25558" t="inlineStr">
        <is>
          <t>CHAPONOST</t>
        </is>
      </c>
      <c r="C25558" t="n">
        <v>69043</v>
      </c>
    </row>
    <row r="25559">
      <c r="A25559" s="47" t="inlineStr">
        <is>
          <t>69640</t>
        </is>
      </c>
      <c r="B25559" t="inlineStr">
        <is>
          <t>COGNY</t>
        </is>
      </c>
      <c r="C25559" t="n">
        <v>69061</v>
      </c>
    </row>
    <row r="25560">
      <c r="A25560" s="47" t="inlineStr">
        <is>
          <t>69640</t>
        </is>
      </c>
      <c r="B25560" t="inlineStr">
        <is>
          <t>DENICE</t>
        </is>
      </c>
      <c r="C25560" t="n">
        <v>69074</v>
      </c>
    </row>
    <row r="25561">
      <c r="A25561" s="47" t="inlineStr">
        <is>
          <t>69640</t>
        </is>
      </c>
      <c r="B25561" t="inlineStr">
        <is>
          <t>JARNIOUX</t>
        </is>
      </c>
      <c r="C25561" t="n">
        <v>69101</v>
      </c>
    </row>
    <row r="25562">
      <c r="A25562" s="47" t="inlineStr">
        <is>
          <t>69640</t>
        </is>
      </c>
      <c r="B25562" t="inlineStr">
        <is>
          <t>LACENAS</t>
        </is>
      </c>
      <c r="C25562" t="n">
        <v>69105</v>
      </c>
    </row>
    <row r="25563">
      <c r="A25563" s="47" t="inlineStr">
        <is>
          <t>69640</t>
        </is>
      </c>
      <c r="B25563" t="inlineStr">
        <is>
          <t>MONTMELAS ST SORLIN</t>
        </is>
      </c>
      <c r="C25563" t="n">
        <v>69137</v>
      </c>
    </row>
    <row r="25564">
      <c r="A25564" s="47" t="inlineStr">
        <is>
          <t>69640</t>
        </is>
      </c>
      <c r="B25564" t="inlineStr">
        <is>
          <t>RIVOLET</t>
        </is>
      </c>
      <c r="C25564" t="n">
        <v>69167</v>
      </c>
    </row>
    <row r="25565">
      <c r="A25565" s="47" t="inlineStr">
        <is>
          <t>69640</t>
        </is>
      </c>
      <c r="B25565" t="inlineStr">
        <is>
          <t>ST JULIEN</t>
        </is>
      </c>
      <c r="C25565" t="n">
        <v>69215</v>
      </c>
    </row>
    <row r="25566">
      <c r="A25566" s="47" t="inlineStr">
        <is>
          <t>69640</t>
        </is>
      </c>
      <c r="B25566" t="inlineStr">
        <is>
          <t>VILLE SUR JARNIOUX</t>
        </is>
      </c>
      <c r="C25566" t="n">
        <v>69265</v>
      </c>
    </row>
    <row r="25567">
      <c r="A25567" s="47" t="inlineStr">
        <is>
          <t>69650</t>
        </is>
      </c>
      <c r="B25567" t="inlineStr">
        <is>
          <t>QUINCIEUX</t>
        </is>
      </c>
      <c r="C25567" t="n">
        <v>69163</v>
      </c>
    </row>
    <row r="25568">
      <c r="A25568" s="47" t="inlineStr">
        <is>
          <t>69650</t>
        </is>
      </c>
      <c r="B25568" t="inlineStr">
        <is>
          <t>ST GERMAIN AU MONT D OR</t>
        </is>
      </c>
      <c r="C25568" t="n">
        <v>69207</v>
      </c>
    </row>
    <row r="25569">
      <c r="A25569" s="47" t="inlineStr">
        <is>
          <t>69660</t>
        </is>
      </c>
      <c r="B25569" t="inlineStr">
        <is>
          <t>COLLONGES AU MONT D OR</t>
        </is>
      </c>
      <c r="C25569" t="n">
        <v>69063</v>
      </c>
    </row>
    <row r="25570">
      <c r="A25570" s="47" t="inlineStr">
        <is>
          <t>69670</t>
        </is>
      </c>
      <c r="B25570" t="inlineStr">
        <is>
          <t>VAUGNERAY</t>
        </is>
      </c>
      <c r="C25570" t="n">
        <v>69255</v>
      </c>
    </row>
    <row r="25571">
      <c r="A25571" s="47" t="inlineStr">
        <is>
          <t>69680</t>
        </is>
      </c>
      <c r="B25571" t="inlineStr">
        <is>
          <t>CHASSIEU</t>
        </is>
      </c>
      <c r="C25571" t="n">
        <v>69271</v>
      </c>
    </row>
    <row r="25572">
      <c r="A25572" s="47" t="inlineStr">
        <is>
          <t>69690</t>
        </is>
      </c>
      <c r="B25572" t="inlineStr">
        <is>
          <t>BESSENAY</t>
        </is>
      </c>
      <c r="C25572" t="n">
        <v>69021</v>
      </c>
    </row>
    <row r="25573">
      <c r="A25573" s="47" t="inlineStr">
        <is>
          <t>69690</t>
        </is>
      </c>
      <c r="B25573" t="inlineStr">
        <is>
          <t>BIBOST</t>
        </is>
      </c>
      <c r="C25573" t="n">
        <v>69022</v>
      </c>
    </row>
    <row r="25574">
      <c r="A25574" s="47" t="inlineStr">
        <is>
          <t>69690</t>
        </is>
      </c>
      <c r="B25574" t="inlineStr">
        <is>
          <t>BRULLIOLES</t>
        </is>
      </c>
      <c r="C25574" t="n">
        <v>69030</v>
      </c>
    </row>
    <row r="25575">
      <c r="A25575" s="47" t="inlineStr">
        <is>
          <t>69690</t>
        </is>
      </c>
      <c r="B25575" t="inlineStr">
        <is>
          <t>BRUSSIEU</t>
        </is>
      </c>
      <c r="C25575" t="n">
        <v>69031</v>
      </c>
    </row>
    <row r="25576">
      <c r="A25576" s="47" t="inlineStr">
        <is>
          <t>69690</t>
        </is>
      </c>
      <c r="B25576" t="inlineStr">
        <is>
          <t>COURZIEU</t>
        </is>
      </c>
      <c r="C25576" t="n">
        <v>69067</v>
      </c>
    </row>
    <row r="25577">
      <c r="A25577" s="47" t="inlineStr">
        <is>
          <t>69690</t>
        </is>
      </c>
      <c r="B25577" t="inlineStr">
        <is>
          <t>ST JULIEN SUR BIBOST</t>
        </is>
      </c>
      <c r="C25577" t="n">
        <v>69216</v>
      </c>
    </row>
    <row r="25578">
      <c r="A25578" s="47" t="inlineStr">
        <is>
          <t>69700</t>
        </is>
      </c>
      <c r="B25578" t="inlineStr">
        <is>
          <t>CHASSAGNY</t>
        </is>
      </c>
      <c r="C25578" t="n">
        <v>69048</v>
      </c>
    </row>
    <row r="25579">
      <c r="A25579" s="47" t="inlineStr">
        <is>
          <t>69700</t>
        </is>
      </c>
      <c r="B25579" t="inlineStr">
        <is>
          <t>ECHALAS</t>
        </is>
      </c>
      <c r="C25579" t="n">
        <v>69080</v>
      </c>
    </row>
    <row r="25580">
      <c r="A25580" s="47" t="inlineStr">
        <is>
          <t>69700</t>
        </is>
      </c>
      <c r="B25580" t="inlineStr">
        <is>
          <t>GIVORS</t>
        </is>
      </c>
      <c r="C25580" t="n">
        <v>69091</v>
      </c>
    </row>
    <row r="25581">
      <c r="A25581" s="47" t="inlineStr">
        <is>
          <t>69700</t>
        </is>
      </c>
      <c r="B25581" t="inlineStr">
        <is>
          <t>LOIRE SUR RHONE</t>
        </is>
      </c>
      <c r="C25581" t="n">
        <v>69118</v>
      </c>
    </row>
    <row r="25582">
      <c r="A25582" s="47" t="inlineStr">
        <is>
          <t>69700</t>
        </is>
      </c>
      <c r="B25582" t="inlineStr">
        <is>
          <t>MONTAGNY</t>
        </is>
      </c>
      <c r="C25582" t="n">
        <v>69136</v>
      </c>
    </row>
    <row r="25583">
      <c r="A25583" s="47" t="inlineStr">
        <is>
          <t>69700</t>
        </is>
      </c>
      <c r="B25583" t="inlineStr">
        <is>
          <t>ST ANDEOL LE CHATEAU</t>
        </is>
      </c>
      <c r="C25583" t="n">
        <v>69179</v>
      </c>
    </row>
    <row r="25584">
      <c r="A25584" s="47" t="inlineStr">
        <is>
          <t>69700</t>
        </is>
      </c>
      <c r="B25584" t="inlineStr">
        <is>
          <t>ST JEAN DE TOUSLAS</t>
        </is>
      </c>
      <c r="C25584" t="n">
        <v>69213</v>
      </c>
    </row>
    <row r="25585">
      <c r="A25585" s="47" t="inlineStr">
        <is>
          <t>69700</t>
        </is>
      </c>
      <c r="B25585" t="inlineStr">
        <is>
          <t>ST ROMAIN EN GIER</t>
        </is>
      </c>
      <c r="C25585" t="n">
        <v>69236</v>
      </c>
    </row>
    <row r="25586">
      <c r="A25586" s="47" t="inlineStr">
        <is>
          <t>69720</t>
        </is>
      </c>
      <c r="B25586" t="inlineStr">
        <is>
          <t>ST BONNET DE MURE</t>
        </is>
      </c>
      <c r="C25586" t="n">
        <v>69287</v>
      </c>
    </row>
    <row r="25587">
      <c r="A25587" s="47" t="inlineStr">
        <is>
          <t>69720</t>
        </is>
      </c>
      <c r="B25587" t="inlineStr">
        <is>
          <t>ST LAURENT DE MURE</t>
        </is>
      </c>
      <c r="C25587" t="n">
        <v>69288</v>
      </c>
    </row>
    <row r="25588">
      <c r="A25588" s="47" t="inlineStr">
        <is>
          <t>69730</t>
        </is>
      </c>
      <c r="B25588" t="inlineStr">
        <is>
          <t>GENAY</t>
        </is>
      </c>
      <c r="C25588" t="n">
        <v>69278</v>
      </c>
    </row>
    <row r="25589">
      <c r="A25589" s="47" t="inlineStr">
        <is>
          <t>69740</t>
        </is>
      </c>
      <c r="B25589" t="inlineStr">
        <is>
          <t>GENAS</t>
        </is>
      </c>
      <c r="C25589" t="n">
        <v>69277</v>
      </c>
    </row>
    <row r="25590">
      <c r="A25590" s="47" t="inlineStr">
        <is>
          <t>69760</t>
        </is>
      </c>
      <c r="B25590" t="inlineStr">
        <is>
          <t>LIMONEST</t>
        </is>
      </c>
      <c r="C25590" t="n">
        <v>69116</v>
      </c>
    </row>
    <row r="25591">
      <c r="A25591" s="47" t="inlineStr">
        <is>
          <t>69770</t>
        </is>
      </c>
      <c r="B25591" t="inlineStr">
        <is>
          <t>CHAMBOST LONGESSAIGNE</t>
        </is>
      </c>
      <c r="C25591" t="n">
        <v>69038</v>
      </c>
    </row>
    <row r="25592">
      <c r="A25592" s="47" t="inlineStr">
        <is>
          <t>69770</t>
        </is>
      </c>
      <c r="B25592" t="inlineStr">
        <is>
          <t>LONGESSAIGNE</t>
        </is>
      </c>
      <c r="C25592" t="n">
        <v>69120</v>
      </c>
    </row>
    <row r="25593">
      <c r="A25593" s="47" t="inlineStr">
        <is>
          <t>69770</t>
        </is>
      </c>
      <c r="B25593" t="inlineStr">
        <is>
          <t>MONTROTTIER</t>
        </is>
      </c>
      <c r="C25593" t="n">
        <v>69139</v>
      </c>
    </row>
    <row r="25594">
      <c r="A25594" s="47" t="inlineStr">
        <is>
          <t>69770</t>
        </is>
      </c>
      <c r="B25594" t="inlineStr">
        <is>
          <t>VILLECHENEVE</t>
        </is>
      </c>
      <c r="C25594" t="n">
        <v>69263</v>
      </c>
    </row>
    <row r="25595">
      <c r="A25595" s="47" t="inlineStr">
        <is>
          <t>69780</t>
        </is>
      </c>
      <c r="B25595" t="inlineStr">
        <is>
          <t>MIONS</t>
        </is>
      </c>
      <c r="C25595" t="n">
        <v>69283</v>
      </c>
    </row>
    <row r="25596">
      <c r="A25596" s="47" t="inlineStr">
        <is>
          <t>69780</t>
        </is>
      </c>
      <c r="B25596" t="inlineStr">
        <is>
          <t>ST PIERRE DE CHANDIEU</t>
        </is>
      </c>
      <c r="C25596" t="n">
        <v>69289</v>
      </c>
    </row>
    <row r="25597">
      <c r="A25597" s="47" t="inlineStr">
        <is>
          <t>69780</t>
        </is>
      </c>
      <c r="B25597" t="inlineStr">
        <is>
          <t>TOUSSIEU</t>
        </is>
      </c>
      <c r="C25597" t="n">
        <v>69298</v>
      </c>
    </row>
    <row r="25598">
      <c r="A25598" s="47" t="inlineStr">
        <is>
          <t>69790</t>
        </is>
      </c>
      <c r="B25598" t="inlineStr">
        <is>
          <t>AIGUEPERSE</t>
        </is>
      </c>
      <c r="C25598" t="n">
        <v>69002</v>
      </c>
    </row>
    <row r="25599">
      <c r="A25599" s="47" t="inlineStr">
        <is>
          <t>69790</t>
        </is>
      </c>
      <c r="B25599" t="inlineStr">
        <is>
          <t>AZOLETTE</t>
        </is>
      </c>
      <c r="C25599" t="n">
        <v>69016</v>
      </c>
    </row>
    <row r="25600">
      <c r="A25600" s="47" t="inlineStr">
        <is>
          <t>69790</t>
        </is>
      </c>
      <c r="B25600" t="inlineStr">
        <is>
          <t>PROPIERES</t>
        </is>
      </c>
      <c r="C25600" t="n">
        <v>69161</v>
      </c>
    </row>
    <row r="25601">
      <c r="A25601" s="47" t="inlineStr">
        <is>
          <t>69790</t>
        </is>
      </c>
      <c r="B25601" t="inlineStr">
        <is>
          <t>ST BONNET DES BRUYERES</t>
        </is>
      </c>
      <c r="C25601" t="n">
        <v>69182</v>
      </c>
    </row>
    <row r="25602">
      <c r="A25602" s="47" t="inlineStr">
        <is>
          <t>69790</t>
        </is>
      </c>
      <c r="B25602" t="inlineStr">
        <is>
          <t>ST CLEMENT DE VERS</t>
        </is>
      </c>
      <c r="C25602" t="n">
        <v>69186</v>
      </c>
    </row>
    <row r="25603">
      <c r="A25603" s="47" t="inlineStr">
        <is>
          <t>69790</t>
        </is>
      </c>
      <c r="B25603" t="inlineStr">
        <is>
          <t>ST IGNY DE VERS</t>
        </is>
      </c>
      <c r="C25603" t="n">
        <v>69209</v>
      </c>
    </row>
    <row r="25604">
      <c r="A25604" s="47" t="inlineStr">
        <is>
          <t>69800</t>
        </is>
      </c>
      <c r="B25604" t="inlineStr">
        <is>
          <t>ST PRIEST</t>
        </is>
      </c>
      <c r="C25604" t="n">
        <v>69290</v>
      </c>
    </row>
    <row r="25605">
      <c r="A25605" s="47" t="inlineStr">
        <is>
          <t>69820</t>
        </is>
      </c>
      <c r="B25605" t="inlineStr">
        <is>
          <t>FLEURIE</t>
        </is>
      </c>
      <c r="C25605" t="n">
        <v>69084</v>
      </c>
    </row>
    <row r="25606">
      <c r="A25606" s="47" t="inlineStr">
        <is>
          <t>69820</t>
        </is>
      </c>
      <c r="B25606" t="inlineStr">
        <is>
          <t>VAUXRENARD</t>
        </is>
      </c>
      <c r="C25606" t="n">
        <v>69258</v>
      </c>
    </row>
    <row r="25607">
      <c r="A25607" s="47" t="inlineStr">
        <is>
          <t>69830</t>
        </is>
      </c>
      <c r="B25607" t="inlineStr">
        <is>
          <t>ST GEORGES DE RENEINS</t>
        </is>
      </c>
      <c r="C25607" t="n">
        <v>69206</v>
      </c>
    </row>
    <row r="25608">
      <c r="A25608" s="47" t="inlineStr">
        <is>
          <t>69840</t>
        </is>
      </c>
      <c r="B25608" t="inlineStr">
        <is>
          <t>CENVES</t>
        </is>
      </c>
      <c r="C25608" t="n">
        <v>69035</v>
      </c>
    </row>
    <row r="25609">
      <c r="A25609" s="47" t="inlineStr">
        <is>
          <t>69840</t>
        </is>
      </c>
      <c r="B25609" t="inlineStr">
        <is>
          <t>CHENAS</t>
        </is>
      </c>
      <c r="C25609" t="n">
        <v>69053</v>
      </c>
    </row>
    <row r="25610">
      <c r="A25610" s="47" t="inlineStr">
        <is>
          <t>69840</t>
        </is>
      </c>
      <c r="B25610" t="inlineStr">
        <is>
          <t>EMERINGES</t>
        </is>
      </c>
      <c r="C25610" t="n">
        <v>69082</v>
      </c>
    </row>
    <row r="25611">
      <c r="A25611" s="47" t="inlineStr">
        <is>
          <t>69840</t>
        </is>
      </c>
      <c r="B25611" t="inlineStr">
        <is>
          <t>JULIENAS</t>
        </is>
      </c>
      <c r="C25611" t="n">
        <v>69103</v>
      </c>
    </row>
    <row r="25612">
      <c r="A25612" s="47" t="inlineStr">
        <is>
          <t>69840</t>
        </is>
      </c>
      <c r="B25612" t="inlineStr">
        <is>
          <t>JULLIE</t>
        </is>
      </c>
      <c r="C25612" t="n">
        <v>69104</v>
      </c>
    </row>
    <row r="25613">
      <c r="A25613" s="47" t="inlineStr">
        <is>
          <t>69850</t>
        </is>
      </c>
      <c r="B25613" t="inlineStr">
        <is>
          <t>DUERNE</t>
        </is>
      </c>
      <c r="C25613" t="n">
        <v>69078</v>
      </c>
    </row>
    <row r="25614">
      <c r="A25614" s="47" t="inlineStr">
        <is>
          <t>69850</t>
        </is>
      </c>
      <c r="B25614" t="inlineStr">
        <is>
          <t>ST MARTIN EN HAUT</t>
        </is>
      </c>
      <c r="C25614" t="n">
        <v>69227</v>
      </c>
    </row>
    <row r="25615">
      <c r="A25615" s="47" t="inlineStr">
        <is>
          <t>69860</t>
        </is>
      </c>
      <c r="B25615" t="inlineStr">
        <is>
          <t>MONSOLS</t>
        </is>
      </c>
      <c r="C25615" t="n">
        <v>69135</v>
      </c>
    </row>
    <row r="25616">
      <c r="A25616" s="47" t="inlineStr">
        <is>
          <t>69860</t>
        </is>
      </c>
      <c r="B25616" t="inlineStr">
        <is>
          <t>OUROUX</t>
        </is>
      </c>
      <c r="C25616" t="n">
        <v>69150</v>
      </c>
    </row>
    <row r="25617">
      <c r="A25617" s="47" t="inlineStr">
        <is>
          <t>69860</t>
        </is>
      </c>
      <c r="B25617" t="inlineStr">
        <is>
          <t>ST CHRISTOPHE</t>
        </is>
      </c>
      <c r="C25617" t="n">
        <v>69185</v>
      </c>
    </row>
    <row r="25618">
      <c r="A25618" s="47" t="inlineStr">
        <is>
          <t>69860</t>
        </is>
      </c>
      <c r="B25618" t="inlineStr">
        <is>
          <t>ST JACQUES DES ARRETS</t>
        </is>
      </c>
      <c r="C25618" t="n">
        <v>69210</v>
      </c>
    </row>
    <row r="25619">
      <c r="A25619" s="47" t="inlineStr">
        <is>
          <t>69860</t>
        </is>
      </c>
      <c r="B25619" t="inlineStr">
        <is>
          <t>ST MAMERT</t>
        </is>
      </c>
      <c r="C25619" t="n">
        <v>69224</v>
      </c>
    </row>
    <row r="25620">
      <c r="A25620" s="47" t="inlineStr">
        <is>
          <t>69860</t>
        </is>
      </c>
      <c r="B25620" t="inlineStr">
        <is>
          <t>TRADES</t>
        </is>
      </c>
      <c r="C25620" t="n">
        <v>69251</v>
      </c>
    </row>
    <row r="25621">
      <c r="A25621" s="47" t="inlineStr">
        <is>
          <t>69870</t>
        </is>
      </c>
      <c r="B25621" t="inlineStr">
        <is>
          <t>CHAMBOST ALLIERES</t>
        </is>
      </c>
      <c r="C25621" t="n">
        <v>69037</v>
      </c>
    </row>
    <row r="25622">
      <c r="A25622" s="47" t="inlineStr">
        <is>
          <t>69870</t>
        </is>
      </c>
      <c r="B25622" t="inlineStr">
        <is>
          <t>CLAVEISOLLES</t>
        </is>
      </c>
      <c r="C25622" t="n">
        <v>69060</v>
      </c>
    </row>
    <row r="25623">
      <c r="A25623" s="47" t="inlineStr">
        <is>
          <t>69870</t>
        </is>
      </c>
      <c r="B25623" t="inlineStr">
        <is>
          <t>GRANDRIS</t>
        </is>
      </c>
      <c r="C25623" t="n">
        <v>69093</v>
      </c>
    </row>
    <row r="25624">
      <c r="A25624" s="47" t="inlineStr">
        <is>
          <t>69870</t>
        </is>
      </c>
      <c r="B25624" t="inlineStr">
        <is>
          <t>LAMURE SUR AZERGUES</t>
        </is>
      </c>
      <c r="C25624" t="n">
        <v>69107</v>
      </c>
    </row>
    <row r="25625">
      <c r="A25625" s="47" t="inlineStr">
        <is>
          <t>69870</t>
        </is>
      </c>
      <c r="B25625" t="inlineStr">
        <is>
          <t>POULE LES ECHARMEAUX</t>
        </is>
      </c>
      <c r="C25625" t="n">
        <v>69160</v>
      </c>
    </row>
    <row r="25626">
      <c r="A25626" s="47" t="inlineStr">
        <is>
          <t>69870</t>
        </is>
      </c>
      <c r="B25626" t="inlineStr">
        <is>
          <t>ST BONNET LE TRONCY</t>
        </is>
      </c>
      <c r="C25626" t="n">
        <v>69183</v>
      </c>
    </row>
    <row r="25627">
      <c r="A25627" s="47" t="inlineStr">
        <is>
          <t>69870</t>
        </is>
      </c>
      <c r="B25627" t="inlineStr">
        <is>
          <t>ST CYR LE CHATOUX</t>
        </is>
      </c>
      <c r="C25627" t="n">
        <v>69192</v>
      </c>
    </row>
    <row r="25628">
      <c r="A25628" s="47" t="inlineStr">
        <is>
          <t>69870</t>
        </is>
      </c>
      <c r="B25628" t="inlineStr">
        <is>
          <t>ST JUST D AVRAY</t>
        </is>
      </c>
      <c r="C25628" t="n">
        <v>69217</v>
      </c>
    </row>
    <row r="25629">
      <c r="A25629" s="47" t="inlineStr">
        <is>
          <t>69870</t>
        </is>
      </c>
      <c r="B25629" t="inlineStr">
        <is>
          <t>ST NIZIER D AZERGUES</t>
        </is>
      </c>
      <c r="C25629" t="n">
        <v>69229</v>
      </c>
    </row>
    <row r="25630">
      <c r="A25630" s="47" t="inlineStr">
        <is>
          <t>69890</t>
        </is>
      </c>
      <c r="B25630" t="inlineStr">
        <is>
          <t>LA TOUR DE SALVAGNY</t>
        </is>
      </c>
      <c r="C25630" t="n">
        <v>69250</v>
      </c>
    </row>
    <row r="25631">
      <c r="A25631" s="47" t="inlineStr">
        <is>
          <t>69910</t>
        </is>
      </c>
      <c r="B25631" t="inlineStr">
        <is>
          <t>VILLIE MORGON</t>
        </is>
      </c>
      <c r="C25631" t="n">
        <v>69267</v>
      </c>
    </row>
    <row r="25632">
      <c r="A25632" s="47" t="inlineStr">
        <is>
          <t>69930</t>
        </is>
      </c>
      <c r="B25632" t="inlineStr">
        <is>
          <t>ST CLEMENT LES PLACES</t>
        </is>
      </c>
      <c r="C25632" t="n">
        <v>69187</v>
      </c>
    </row>
    <row r="25633">
      <c r="A25633" s="47" t="inlineStr">
        <is>
          <t>69930</t>
        </is>
      </c>
      <c r="B25633" t="inlineStr">
        <is>
          <t>ST LAURENT DE CHAMOUSSET</t>
        </is>
      </c>
      <c r="C25633" t="n">
        <v>69220</v>
      </c>
    </row>
    <row r="25634">
      <c r="A25634" s="47" t="inlineStr">
        <is>
          <t>69960</t>
        </is>
      </c>
      <c r="B25634" t="inlineStr">
        <is>
          <t>CORBAS</t>
        </is>
      </c>
      <c r="C25634" t="n">
        <v>69273</v>
      </c>
    </row>
    <row r="25635">
      <c r="A25635" s="47" t="inlineStr">
        <is>
          <t>69970</t>
        </is>
      </c>
      <c r="B25635" t="inlineStr">
        <is>
          <t>CHAPONNAY</t>
        </is>
      </c>
      <c r="C25635" t="n">
        <v>69270</v>
      </c>
    </row>
    <row r="25636">
      <c r="A25636" s="47" t="inlineStr">
        <is>
          <t>69970</t>
        </is>
      </c>
      <c r="B25636" t="inlineStr">
        <is>
          <t>MARENNES</t>
        </is>
      </c>
      <c r="C25636" t="n">
        <v>69281</v>
      </c>
    </row>
    <row r="25637">
      <c r="A25637" s="47" t="inlineStr">
        <is>
          <t>70000</t>
        </is>
      </c>
      <c r="B25637" t="inlineStr">
        <is>
          <t>ANDELARRE</t>
        </is>
      </c>
      <c r="C25637" t="n">
        <v>70019</v>
      </c>
    </row>
    <row r="25638">
      <c r="A25638" s="47" t="inlineStr">
        <is>
          <t>70000</t>
        </is>
      </c>
      <c r="B25638" t="inlineStr">
        <is>
          <t>ANDELARROT</t>
        </is>
      </c>
      <c r="C25638" t="n">
        <v>70020</v>
      </c>
    </row>
    <row r="25639">
      <c r="A25639" s="47" t="inlineStr">
        <is>
          <t>70000</t>
        </is>
      </c>
      <c r="B25639" t="inlineStr">
        <is>
          <t>AUXON</t>
        </is>
      </c>
      <c r="C25639" t="n">
        <v>70044</v>
      </c>
    </row>
    <row r="25640">
      <c r="A25640" s="47" t="inlineStr">
        <is>
          <t>70000</t>
        </is>
      </c>
      <c r="B25640" t="inlineStr">
        <is>
          <t>BAIGNES</t>
        </is>
      </c>
      <c r="C25640" t="n">
        <v>70047</v>
      </c>
    </row>
    <row r="25641">
      <c r="A25641" s="47" t="inlineStr">
        <is>
          <t>70000</t>
        </is>
      </c>
      <c r="B25641" t="inlineStr">
        <is>
          <t>BOURSIERES</t>
        </is>
      </c>
      <c r="C25641" t="n">
        <v>70090</v>
      </c>
    </row>
    <row r="25642">
      <c r="A25642" s="47" t="inlineStr">
        <is>
          <t>70000</t>
        </is>
      </c>
      <c r="B25642" t="inlineStr">
        <is>
          <t>CERRE LES NOROY</t>
        </is>
      </c>
      <c r="C25642" t="n">
        <v>70115</v>
      </c>
    </row>
    <row r="25643">
      <c r="A25643" s="47" t="inlineStr">
        <is>
          <t>70000</t>
        </is>
      </c>
      <c r="B25643" t="inlineStr">
        <is>
          <t>CHARIEZ</t>
        </is>
      </c>
      <c r="C25643" t="n">
        <v>70134</v>
      </c>
    </row>
    <row r="25644">
      <c r="A25644" s="47" t="inlineStr">
        <is>
          <t>70000</t>
        </is>
      </c>
      <c r="B25644" t="inlineStr">
        <is>
          <t>CHARMOILLE</t>
        </is>
      </c>
      <c r="C25644" t="n">
        <v>70136</v>
      </c>
    </row>
    <row r="25645">
      <c r="A25645" s="47" t="inlineStr">
        <is>
          <t>70000</t>
        </is>
      </c>
      <c r="B25645" t="inlineStr">
        <is>
          <t>CLANS</t>
        </is>
      </c>
      <c r="C25645" t="n">
        <v>70158</v>
      </c>
    </row>
    <row r="25646">
      <c r="A25646" s="47" t="inlineStr">
        <is>
          <t>70000</t>
        </is>
      </c>
      <c r="B25646" t="inlineStr">
        <is>
          <t>COLOMBE LES VESOUL</t>
        </is>
      </c>
      <c r="C25646" t="n">
        <v>70162</v>
      </c>
    </row>
    <row r="25647">
      <c r="A25647" s="47" t="inlineStr">
        <is>
          <t>70000</t>
        </is>
      </c>
      <c r="B25647" t="inlineStr">
        <is>
          <t>COLOMBIER</t>
        </is>
      </c>
      <c r="C25647" t="n">
        <v>70163</v>
      </c>
    </row>
    <row r="25648">
      <c r="A25648" s="47" t="inlineStr">
        <is>
          <t>70000</t>
        </is>
      </c>
      <c r="B25648" t="inlineStr">
        <is>
          <t>COMBERJON</t>
        </is>
      </c>
      <c r="C25648" t="n">
        <v>70166</v>
      </c>
    </row>
    <row r="25649">
      <c r="A25649" s="47" t="inlineStr">
        <is>
          <t>70000</t>
        </is>
      </c>
      <c r="B25649" t="inlineStr">
        <is>
          <t>COULEVON</t>
        </is>
      </c>
      <c r="C25649" t="n">
        <v>70179</v>
      </c>
    </row>
    <row r="25650">
      <c r="A25650" s="47" t="inlineStr">
        <is>
          <t>70000</t>
        </is>
      </c>
      <c r="B25650" t="inlineStr">
        <is>
          <t>DAMPVALLEY LES COLOMBE</t>
        </is>
      </c>
      <c r="C25650" t="n">
        <v>70199</v>
      </c>
    </row>
    <row r="25651">
      <c r="A25651" s="47" t="inlineStr">
        <is>
          <t>70000</t>
        </is>
      </c>
      <c r="B25651" t="inlineStr">
        <is>
          <t>LA DEMIE</t>
        </is>
      </c>
      <c r="C25651" t="n">
        <v>70203</v>
      </c>
    </row>
    <row r="25652">
      <c r="A25652" s="47" t="inlineStr">
        <is>
          <t>70000</t>
        </is>
      </c>
      <c r="B25652" t="inlineStr">
        <is>
          <t>ECHENOZ LA MELINE</t>
        </is>
      </c>
      <c r="C25652" t="n">
        <v>70207</v>
      </c>
    </row>
    <row r="25653">
      <c r="A25653" s="47" t="inlineStr">
        <is>
          <t>70000</t>
        </is>
      </c>
      <c r="B25653" t="inlineStr">
        <is>
          <t>ECHENOZ LE SEC</t>
        </is>
      </c>
      <c r="C25653" t="n">
        <v>70208</v>
      </c>
    </row>
    <row r="25654">
      <c r="A25654" s="47" t="inlineStr">
        <is>
          <t>70000</t>
        </is>
      </c>
      <c r="B25654" t="inlineStr">
        <is>
          <t>FLAGY</t>
        </is>
      </c>
      <c r="C25654" t="n">
        <v>70235</v>
      </c>
    </row>
    <row r="25655">
      <c r="A25655" s="47" t="inlineStr">
        <is>
          <t>70000</t>
        </is>
      </c>
      <c r="B25655" t="inlineStr">
        <is>
          <t>FROTEY LES VESOUL</t>
        </is>
      </c>
      <c r="C25655" t="n">
        <v>70261</v>
      </c>
    </row>
    <row r="25656">
      <c r="A25656" s="47" t="inlineStr">
        <is>
          <t>70000</t>
        </is>
      </c>
      <c r="B25656" t="inlineStr">
        <is>
          <t>LE MAGNORAY</t>
        </is>
      </c>
      <c r="C25656" t="n">
        <v>70316</v>
      </c>
    </row>
    <row r="25657">
      <c r="A25657" s="47" t="inlineStr">
        <is>
          <t>70000</t>
        </is>
      </c>
      <c r="B25657" t="inlineStr">
        <is>
          <t>MAILLEY ET CHAZELOT</t>
        </is>
      </c>
      <c r="C25657" t="n">
        <v>70324</v>
      </c>
    </row>
    <row r="25658">
      <c r="A25658" s="47" t="inlineStr">
        <is>
          <t>70000</t>
        </is>
      </c>
      <c r="B25658" t="inlineStr">
        <is>
          <t>MONTCEY</t>
        </is>
      </c>
      <c r="C25658" t="n">
        <v>70358</v>
      </c>
    </row>
    <row r="25659">
      <c r="A25659" s="47" t="inlineStr">
        <is>
          <t>70000</t>
        </is>
      </c>
      <c r="B25659" t="inlineStr">
        <is>
          <t>MONTIGNY LES VESOUL</t>
        </is>
      </c>
      <c r="C25659" t="n">
        <v>70363</v>
      </c>
    </row>
    <row r="25660">
      <c r="A25660" s="47" t="inlineStr">
        <is>
          <t>70000</t>
        </is>
      </c>
      <c r="B25660" t="inlineStr">
        <is>
          <t>MONT LE VERNOIS</t>
        </is>
      </c>
      <c r="C25660" t="n">
        <v>70367</v>
      </c>
    </row>
    <row r="25661">
      <c r="A25661" s="47" t="inlineStr">
        <is>
          <t>70000</t>
        </is>
      </c>
      <c r="B25661" t="inlineStr">
        <is>
          <t>NAVENNE</t>
        </is>
      </c>
      <c r="C25661" t="n">
        <v>70378</v>
      </c>
    </row>
    <row r="25662">
      <c r="A25662" s="47" t="inlineStr">
        <is>
          <t>70000</t>
        </is>
      </c>
      <c r="B25662" t="inlineStr">
        <is>
          <t>NEUREY LES LA DEMIE</t>
        </is>
      </c>
      <c r="C25662" t="n">
        <v>70381</v>
      </c>
    </row>
    <row r="25663">
      <c r="A25663" s="47" t="inlineStr">
        <is>
          <t>70000</t>
        </is>
      </c>
      <c r="B25663" t="inlineStr">
        <is>
          <t>NOIDANS LES VESOUL</t>
        </is>
      </c>
      <c r="C25663" t="n">
        <v>70388</v>
      </c>
    </row>
    <row r="25664">
      <c r="A25664" s="47" t="inlineStr">
        <is>
          <t>70000</t>
        </is>
      </c>
      <c r="B25664" t="inlineStr">
        <is>
          <t>NOROY LE BOURG</t>
        </is>
      </c>
      <c r="C25664" t="n">
        <v>70390</v>
      </c>
    </row>
    <row r="25665">
      <c r="A25665" s="47" t="inlineStr">
        <is>
          <t>70000</t>
        </is>
      </c>
      <c r="B25665" t="inlineStr">
        <is>
          <t>PUSEY</t>
        </is>
      </c>
      <c r="C25665" t="n">
        <v>70428</v>
      </c>
    </row>
    <row r="25666">
      <c r="A25666" s="47" t="inlineStr">
        <is>
          <t>70000</t>
        </is>
      </c>
      <c r="B25666" t="inlineStr">
        <is>
          <t>PUSY ET EPENOUX</t>
        </is>
      </c>
      <c r="C25666" t="n">
        <v>70429</v>
      </c>
    </row>
    <row r="25667">
      <c r="A25667" s="47" t="inlineStr">
        <is>
          <t>70000</t>
        </is>
      </c>
      <c r="B25667" t="inlineStr">
        <is>
          <t>QUINCEY</t>
        </is>
      </c>
      <c r="C25667" t="n">
        <v>70433</v>
      </c>
    </row>
    <row r="25668">
      <c r="A25668" s="47" t="inlineStr">
        <is>
          <t>70000</t>
        </is>
      </c>
      <c r="B25668" t="inlineStr">
        <is>
          <t>RAZE</t>
        </is>
      </c>
      <c r="C25668" t="n">
        <v>70439</v>
      </c>
    </row>
    <row r="25669">
      <c r="A25669" s="47" t="inlineStr">
        <is>
          <t>70000</t>
        </is>
      </c>
      <c r="B25669" t="inlineStr">
        <is>
          <t>ROSEY</t>
        </is>
      </c>
      <c r="C25669" t="n">
        <v>70452</v>
      </c>
    </row>
    <row r="25670">
      <c r="A25670" s="47" t="inlineStr">
        <is>
          <t>70000</t>
        </is>
      </c>
      <c r="B25670" t="inlineStr">
        <is>
          <t>VAIVRE ET MONTOILLE</t>
        </is>
      </c>
      <c r="C25670" t="n">
        <v>70513</v>
      </c>
    </row>
    <row r="25671">
      <c r="A25671" s="47" t="inlineStr">
        <is>
          <t>70000</t>
        </is>
      </c>
      <c r="B25671" t="inlineStr">
        <is>
          <t>VALLEROIS LE BOIS</t>
        </is>
      </c>
      <c r="C25671" t="n">
        <v>70516</v>
      </c>
    </row>
    <row r="25672">
      <c r="A25672" s="47" t="inlineStr">
        <is>
          <t>70000</t>
        </is>
      </c>
      <c r="B25672" t="inlineStr">
        <is>
          <t>VALLEROIS LORIOZ</t>
        </is>
      </c>
      <c r="C25672" t="n">
        <v>70517</v>
      </c>
    </row>
    <row r="25673">
      <c r="A25673" s="47" t="inlineStr">
        <is>
          <t>70000</t>
        </is>
      </c>
      <c r="B25673" t="inlineStr">
        <is>
          <t>VELLEFAUX</t>
        </is>
      </c>
      <c r="C25673" t="n">
        <v>70532</v>
      </c>
    </row>
    <row r="25674">
      <c r="A25674" s="47" t="inlineStr">
        <is>
          <t>70000</t>
        </is>
      </c>
      <c r="B25674" t="inlineStr">
        <is>
          <t>VELLEGUINDRY ET LEVRECEY</t>
        </is>
      </c>
      <c r="C25674" t="n">
        <v>70535</v>
      </c>
    </row>
    <row r="25675">
      <c r="A25675" s="47" t="inlineStr">
        <is>
          <t>70000</t>
        </is>
      </c>
      <c r="B25675" t="inlineStr">
        <is>
          <t>VELLE LE CHATEL</t>
        </is>
      </c>
      <c r="C25675" t="n">
        <v>70536</v>
      </c>
    </row>
    <row r="25676">
      <c r="A25676" s="47" t="inlineStr">
        <is>
          <t>70000</t>
        </is>
      </c>
      <c r="B25676" t="inlineStr">
        <is>
          <t>VESOUL</t>
        </is>
      </c>
      <c r="C25676" t="n">
        <v>70550</v>
      </c>
    </row>
    <row r="25677">
      <c r="A25677" s="47" t="inlineStr">
        <is>
          <t>70000</t>
        </is>
      </c>
      <c r="B25677" t="inlineStr">
        <is>
          <t>VILLEPAROIS</t>
        </is>
      </c>
      <c r="C25677" t="n">
        <v>70559</v>
      </c>
    </row>
    <row r="25678">
      <c r="A25678" s="47" t="inlineStr">
        <is>
          <t>70000</t>
        </is>
      </c>
      <c r="B25678" t="inlineStr">
        <is>
          <t>VILLERS LE SEC</t>
        </is>
      </c>
      <c r="C25678" t="n">
        <v>70563</v>
      </c>
    </row>
    <row r="25679">
      <c r="A25679" s="47" t="inlineStr">
        <is>
          <t>70100</t>
        </is>
      </c>
      <c r="B25679" t="inlineStr">
        <is>
          <t>ANCIER</t>
        </is>
      </c>
      <c r="C25679" t="n">
        <v>70018</v>
      </c>
    </row>
    <row r="25680">
      <c r="A25680" s="47" t="inlineStr">
        <is>
          <t>70100</t>
        </is>
      </c>
      <c r="B25680" t="inlineStr">
        <is>
          <t>APREMONT</t>
        </is>
      </c>
      <c r="C25680" t="n">
        <v>70024</v>
      </c>
    </row>
    <row r="25681">
      <c r="A25681" s="47" t="inlineStr">
        <is>
          <t>70100</t>
        </is>
      </c>
      <c r="B25681" t="inlineStr">
        <is>
          <t>ARC LES GRAY</t>
        </is>
      </c>
      <c r="C25681" t="n">
        <v>70026</v>
      </c>
    </row>
    <row r="25682">
      <c r="A25682" s="47" t="inlineStr">
        <is>
          <t>70100</t>
        </is>
      </c>
      <c r="B25682" t="inlineStr">
        <is>
          <t>ARSANS</t>
        </is>
      </c>
      <c r="C25682" t="n">
        <v>70030</v>
      </c>
    </row>
    <row r="25683">
      <c r="A25683" s="47" t="inlineStr">
        <is>
          <t>70100</t>
        </is>
      </c>
      <c r="B25683" t="inlineStr">
        <is>
          <t>ATTRICOURT</t>
        </is>
      </c>
      <c r="C25683" t="n">
        <v>70032</v>
      </c>
    </row>
    <row r="25684">
      <c r="A25684" s="47" t="inlineStr">
        <is>
          <t>70100</t>
        </is>
      </c>
      <c r="B25684" t="inlineStr">
        <is>
          <t>AUTREY LES GRAY</t>
        </is>
      </c>
      <c r="C25684" t="n">
        <v>70041</v>
      </c>
    </row>
    <row r="25685">
      <c r="A25685" s="47" t="inlineStr">
        <is>
          <t>70100</t>
        </is>
      </c>
      <c r="B25685" t="inlineStr">
        <is>
          <t>AUVET ET LA CHAPELOTTE</t>
        </is>
      </c>
      <c r="C25685" t="n">
        <v>70043</v>
      </c>
    </row>
    <row r="25686">
      <c r="A25686" s="47" t="inlineStr">
        <is>
          <t>70100</t>
        </is>
      </c>
      <c r="B25686" t="inlineStr">
        <is>
          <t>BATTRANS</t>
        </is>
      </c>
      <c r="C25686" t="n">
        <v>70054</v>
      </c>
    </row>
    <row r="25687">
      <c r="A25687" s="47" t="inlineStr">
        <is>
          <t>70100</t>
        </is>
      </c>
      <c r="B25687" t="inlineStr">
        <is>
          <t>BEAUJEU ET QUITTEUR</t>
        </is>
      </c>
      <c r="C25687" t="n">
        <v>70058</v>
      </c>
    </row>
    <row r="25688">
      <c r="A25688" s="47" t="inlineStr">
        <is>
          <t>70100</t>
        </is>
      </c>
      <c r="B25688" t="inlineStr">
        <is>
          <t>BOUHANS ET FEURG</t>
        </is>
      </c>
      <c r="C25688" t="n">
        <v>70080</v>
      </c>
    </row>
    <row r="25689">
      <c r="A25689" s="47" t="inlineStr">
        <is>
          <t>70100</t>
        </is>
      </c>
      <c r="B25689" t="inlineStr">
        <is>
          <t>BROYE LES LOUPS ET VERFONTAINE</t>
        </is>
      </c>
      <c r="C25689" t="n">
        <v>70100</v>
      </c>
    </row>
    <row r="25690">
      <c r="A25690" s="47" t="inlineStr">
        <is>
          <t>70100</t>
        </is>
      </c>
      <c r="B25690" t="inlineStr">
        <is>
          <t>CHAMPTONNAY</t>
        </is>
      </c>
      <c r="C25690" t="n">
        <v>70124</v>
      </c>
    </row>
    <row r="25691">
      <c r="A25691" s="47" t="inlineStr">
        <is>
          <t>70100</t>
        </is>
      </c>
      <c r="B25691" t="inlineStr">
        <is>
          <t>CHAMPVANS</t>
        </is>
      </c>
      <c r="C25691" t="n">
        <v>70125</v>
      </c>
    </row>
    <row r="25692">
      <c r="A25692" s="47" t="inlineStr">
        <is>
          <t>70100</t>
        </is>
      </c>
      <c r="B25692" t="inlineStr">
        <is>
          <t>CHARGEY LES GRAY</t>
        </is>
      </c>
      <c r="C25692" t="n">
        <v>70132</v>
      </c>
    </row>
    <row r="25693">
      <c r="A25693" s="47" t="inlineStr">
        <is>
          <t>70100</t>
        </is>
      </c>
      <c r="B25693" t="inlineStr">
        <is>
          <t>CRESANCEY</t>
        </is>
      </c>
      <c r="C25693" t="n">
        <v>70185</v>
      </c>
    </row>
    <row r="25694">
      <c r="A25694" s="47" t="inlineStr">
        <is>
          <t>70100</t>
        </is>
      </c>
      <c r="B25694" t="inlineStr">
        <is>
          <t>ESMOULINS</t>
        </is>
      </c>
      <c r="C25694" t="n">
        <v>70218</v>
      </c>
    </row>
    <row r="25695">
      <c r="A25695" s="47" t="inlineStr">
        <is>
          <t>70100</t>
        </is>
      </c>
      <c r="B25695" t="inlineStr">
        <is>
          <t>ESSERTENNE ET CECEY</t>
        </is>
      </c>
      <c r="C25695" t="n">
        <v>70220</v>
      </c>
    </row>
    <row r="25696">
      <c r="A25696" s="47" t="inlineStr">
        <is>
          <t>70100</t>
        </is>
      </c>
      <c r="B25696" t="inlineStr">
        <is>
          <t>FAHY LES AUTREY</t>
        </is>
      </c>
      <c r="C25696" t="n">
        <v>70225</v>
      </c>
    </row>
    <row r="25697">
      <c r="A25697" s="47" t="inlineStr">
        <is>
          <t>70100</t>
        </is>
      </c>
      <c r="B25697" t="inlineStr">
        <is>
          <t>GERMIGNEY</t>
        </is>
      </c>
      <c r="C25697" t="n">
        <v>70265</v>
      </c>
    </row>
    <row r="25698">
      <c r="A25698" s="47" t="inlineStr">
        <is>
          <t>70100</t>
        </is>
      </c>
      <c r="B25698" t="inlineStr">
        <is>
          <t>GRAY</t>
        </is>
      </c>
      <c r="C25698" t="n">
        <v>70279</v>
      </c>
    </row>
    <row r="25699">
      <c r="A25699" s="47" t="inlineStr">
        <is>
          <t>70100</t>
        </is>
      </c>
      <c r="B25699" t="inlineStr">
        <is>
          <t>GRAY LA VILLE</t>
        </is>
      </c>
      <c r="C25699" t="n">
        <v>70280</v>
      </c>
    </row>
    <row r="25700">
      <c r="A25700" s="47" t="inlineStr">
        <is>
          <t>70100</t>
        </is>
      </c>
      <c r="B25700" t="inlineStr">
        <is>
          <t>LOEUILLEY</t>
        </is>
      </c>
      <c r="C25700" t="n">
        <v>70305</v>
      </c>
    </row>
    <row r="25701">
      <c r="A25701" s="47" t="inlineStr">
        <is>
          <t>70100</t>
        </is>
      </c>
      <c r="B25701" t="inlineStr">
        <is>
          <t>MANTOCHE</t>
        </is>
      </c>
      <c r="C25701" t="n">
        <v>70331</v>
      </c>
    </row>
    <row r="25702">
      <c r="A25702" s="47" t="inlineStr">
        <is>
          <t>70100</t>
        </is>
      </c>
      <c r="B25702" t="inlineStr">
        <is>
          <t>MONTUREUX ET PRANTIGNY</t>
        </is>
      </c>
      <c r="C25702" t="n">
        <v>70371</v>
      </c>
    </row>
    <row r="25703">
      <c r="A25703" s="47" t="inlineStr">
        <is>
          <t>70100</t>
        </is>
      </c>
      <c r="B25703" t="inlineStr">
        <is>
          <t>NANTILLY</t>
        </is>
      </c>
      <c r="C25703" t="n">
        <v>70376</v>
      </c>
    </row>
    <row r="25704">
      <c r="A25704" s="47" t="inlineStr">
        <is>
          <t>70100</t>
        </is>
      </c>
      <c r="B25704" t="inlineStr">
        <is>
          <t>NOIRON</t>
        </is>
      </c>
      <c r="C25704" t="n">
        <v>70389</v>
      </c>
    </row>
    <row r="25705">
      <c r="A25705" s="47" t="inlineStr">
        <is>
          <t>70100</t>
        </is>
      </c>
      <c r="B25705" t="inlineStr">
        <is>
          <t>ONAY</t>
        </is>
      </c>
      <c r="C25705" t="n">
        <v>70394</v>
      </c>
    </row>
    <row r="25706">
      <c r="A25706" s="47" t="inlineStr">
        <is>
          <t>70100</t>
        </is>
      </c>
      <c r="B25706" t="inlineStr">
        <is>
          <t>POYANS</t>
        </is>
      </c>
      <c r="C25706" t="n">
        <v>70422</v>
      </c>
    </row>
    <row r="25707">
      <c r="A25707" s="47" t="inlineStr">
        <is>
          <t>70100</t>
        </is>
      </c>
      <c r="B25707" t="inlineStr">
        <is>
          <t>RIGNY</t>
        </is>
      </c>
      <c r="C25707" t="n">
        <v>70446</v>
      </c>
    </row>
    <row r="25708">
      <c r="A25708" s="47" t="inlineStr">
        <is>
          <t>70100</t>
        </is>
      </c>
      <c r="B25708" t="inlineStr">
        <is>
          <t>ST BROING</t>
        </is>
      </c>
      <c r="C25708" t="n">
        <v>70461</v>
      </c>
    </row>
    <row r="25709">
      <c r="A25709" s="47" t="inlineStr">
        <is>
          <t>70100</t>
        </is>
      </c>
      <c r="B25709" t="inlineStr">
        <is>
          <t>ST LOUP NANTOUARD</t>
        </is>
      </c>
      <c r="C25709" t="n">
        <v>70466</v>
      </c>
    </row>
    <row r="25710">
      <c r="A25710" s="47" t="inlineStr">
        <is>
          <t>70100</t>
        </is>
      </c>
      <c r="B25710" t="inlineStr">
        <is>
          <t>SAUVIGNEY LES GRAY</t>
        </is>
      </c>
      <c r="C25710" t="n">
        <v>70479</v>
      </c>
    </row>
    <row r="25711">
      <c r="A25711" s="47" t="inlineStr">
        <is>
          <t>70100</t>
        </is>
      </c>
      <c r="B25711" t="inlineStr">
        <is>
          <t>LE TREMBLOIS</t>
        </is>
      </c>
      <c r="C25711" t="n">
        <v>70505</v>
      </c>
    </row>
    <row r="25712">
      <c r="A25712" s="47" t="inlineStr">
        <is>
          <t>70100</t>
        </is>
      </c>
      <c r="B25712" t="inlineStr">
        <is>
          <t>VELESMES ECHEVANNE</t>
        </is>
      </c>
      <c r="C25712" t="n">
        <v>70528</v>
      </c>
    </row>
    <row r="25713">
      <c r="A25713" s="47" t="inlineStr">
        <is>
          <t>70100</t>
        </is>
      </c>
      <c r="B25713" t="inlineStr">
        <is>
          <t>VELET</t>
        </is>
      </c>
      <c r="C25713" t="n">
        <v>70529</v>
      </c>
    </row>
    <row r="25714">
      <c r="A25714" s="47" t="inlineStr">
        <is>
          <t>70100</t>
        </is>
      </c>
      <c r="B25714" t="inlineStr">
        <is>
          <t>VENERE</t>
        </is>
      </c>
      <c r="C25714" t="n">
        <v>70542</v>
      </c>
    </row>
    <row r="25715">
      <c r="A25715" s="47" t="inlineStr">
        <is>
          <t>70110</t>
        </is>
      </c>
      <c r="B25715" t="inlineStr">
        <is>
          <t>AILLEVANS</t>
        </is>
      </c>
      <c r="C25715" t="n">
        <v>70005</v>
      </c>
    </row>
    <row r="25716">
      <c r="A25716" s="47" t="inlineStr">
        <is>
          <t>70110</t>
        </is>
      </c>
      <c r="B25716" t="inlineStr">
        <is>
          <t>ATHESANS ETROITEFONTAINE</t>
        </is>
      </c>
      <c r="C25716" t="n">
        <v>70031</v>
      </c>
    </row>
    <row r="25717">
      <c r="A25717" s="47" t="inlineStr">
        <is>
          <t>70110</t>
        </is>
      </c>
      <c r="B25717" t="inlineStr">
        <is>
          <t>AUTREY LES CERRE</t>
        </is>
      </c>
      <c r="C25717" t="n">
        <v>70040</v>
      </c>
    </row>
    <row r="25718">
      <c r="A25718" s="47" t="inlineStr">
        <is>
          <t>70110</t>
        </is>
      </c>
      <c r="B25718" t="inlineStr">
        <is>
          <t>AUTREY LE VAY</t>
        </is>
      </c>
      <c r="C25718" t="n">
        <v>70042</v>
      </c>
    </row>
    <row r="25719">
      <c r="A25719" s="47" t="inlineStr">
        <is>
          <t>70110</t>
        </is>
      </c>
      <c r="B25719" t="inlineStr">
        <is>
          <t>BEVEUGE</t>
        </is>
      </c>
      <c r="C25719" t="n">
        <v>70072</v>
      </c>
    </row>
    <row r="25720">
      <c r="A25720" s="47" t="inlineStr">
        <is>
          <t>70110</t>
        </is>
      </c>
      <c r="B25720" t="inlineStr">
        <is>
          <t>BOREY</t>
        </is>
      </c>
      <c r="C25720" t="n">
        <v>70077</v>
      </c>
    </row>
    <row r="25721">
      <c r="A25721" s="47" t="inlineStr">
        <is>
          <t>70110</t>
        </is>
      </c>
      <c r="B25721" t="inlineStr">
        <is>
          <t>COURCHATON</t>
        </is>
      </c>
      <c r="C25721" t="n">
        <v>70180</v>
      </c>
    </row>
    <row r="25722">
      <c r="A25722" s="47" t="inlineStr">
        <is>
          <t>70110</t>
        </is>
      </c>
      <c r="B25722" t="inlineStr">
        <is>
          <t>ESPRELS</t>
        </is>
      </c>
      <c r="C25722" t="n">
        <v>70219</v>
      </c>
    </row>
    <row r="25723">
      <c r="A25723" s="47" t="inlineStr">
        <is>
          <t>70110</t>
        </is>
      </c>
      <c r="B25723" t="inlineStr">
        <is>
          <t>FALLON</t>
        </is>
      </c>
      <c r="C25723" t="n">
        <v>70226</v>
      </c>
    </row>
    <row r="25724">
      <c r="A25724" s="47" t="inlineStr">
        <is>
          <t>70110</t>
        </is>
      </c>
      <c r="B25724" t="inlineStr">
        <is>
          <t>GEORFANS</t>
        </is>
      </c>
      <c r="C25724" t="n">
        <v>70264</v>
      </c>
    </row>
    <row r="25725">
      <c r="A25725" s="47" t="inlineStr">
        <is>
          <t>70110</t>
        </is>
      </c>
      <c r="B25725" t="inlineStr">
        <is>
          <t>GOUHENANS</t>
        </is>
      </c>
      <c r="C25725" t="n">
        <v>70271</v>
      </c>
    </row>
    <row r="25726">
      <c r="A25726" s="47" t="inlineStr">
        <is>
          <t>70110</t>
        </is>
      </c>
      <c r="B25726" t="inlineStr">
        <is>
          <t>GRAMMONT</t>
        </is>
      </c>
      <c r="C25726" t="n">
        <v>70273</v>
      </c>
    </row>
    <row r="25727">
      <c r="A25727" s="47" t="inlineStr">
        <is>
          <t>70110</t>
        </is>
      </c>
      <c r="B25727" t="inlineStr">
        <is>
          <t>LONGEVELLE</t>
        </is>
      </c>
      <c r="C25727" t="n">
        <v>70307</v>
      </c>
    </row>
    <row r="25728">
      <c r="A25728" s="47" t="inlineStr">
        <is>
          <t>70110</t>
        </is>
      </c>
      <c r="B25728" t="inlineStr">
        <is>
          <t>LES MAGNY</t>
        </is>
      </c>
      <c r="C25728" t="n">
        <v>70317</v>
      </c>
    </row>
    <row r="25729">
      <c r="A25729" s="47" t="inlineStr">
        <is>
          <t>70110</t>
        </is>
      </c>
      <c r="B25729" t="inlineStr">
        <is>
          <t>MARAST</t>
        </is>
      </c>
      <c r="C25729" t="n">
        <v>70332</v>
      </c>
    </row>
    <row r="25730">
      <c r="A25730" s="47" t="inlineStr">
        <is>
          <t>70110</t>
        </is>
      </c>
      <c r="B25730" t="inlineStr">
        <is>
          <t>MELECEY</t>
        </is>
      </c>
      <c r="C25730" t="n">
        <v>70336</v>
      </c>
    </row>
    <row r="25731">
      <c r="A25731" s="47" t="inlineStr">
        <is>
          <t>70110</t>
        </is>
      </c>
      <c r="B25731" t="inlineStr">
        <is>
          <t>MOIMAY</t>
        </is>
      </c>
      <c r="C25731" t="n">
        <v>70349</v>
      </c>
    </row>
    <row r="25732">
      <c r="A25732" s="47" t="inlineStr">
        <is>
          <t>70110</t>
        </is>
      </c>
      <c r="B25732" t="inlineStr">
        <is>
          <t>MONTJUSTIN ET VELOTTE</t>
        </is>
      </c>
      <c r="C25732" t="n">
        <v>70364</v>
      </c>
    </row>
    <row r="25733">
      <c r="A25733" s="47" t="inlineStr">
        <is>
          <t>70110</t>
        </is>
      </c>
      <c r="B25733" t="inlineStr">
        <is>
          <t>OPPENANS</t>
        </is>
      </c>
      <c r="C25733" t="n">
        <v>70395</v>
      </c>
    </row>
    <row r="25734">
      <c r="A25734" s="47" t="inlineStr">
        <is>
          <t>70110</t>
        </is>
      </c>
      <c r="B25734" t="inlineStr">
        <is>
          <t>ORICOURT</t>
        </is>
      </c>
      <c r="C25734" t="n">
        <v>70396</v>
      </c>
    </row>
    <row r="25735">
      <c r="A25735" s="47" t="inlineStr">
        <is>
          <t>70110</t>
        </is>
      </c>
      <c r="B25735" t="inlineStr">
        <is>
          <t>PONT SUR L OGNON</t>
        </is>
      </c>
      <c r="C25735" t="n">
        <v>70420</v>
      </c>
    </row>
    <row r="25736">
      <c r="A25736" s="47" t="inlineStr">
        <is>
          <t>70110</t>
        </is>
      </c>
      <c r="B25736" t="inlineStr">
        <is>
          <t>ST FERJEUX</t>
        </is>
      </c>
      <c r="C25736" t="n">
        <v>70462</v>
      </c>
    </row>
    <row r="25737">
      <c r="A25737" s="47" t="inlineStr">
        <is>
          <t>70110</t>
        </is>
      </c>
      <c r="B25737" t="inlineStr">
        <is>
          <t>ST SULPICE</t>
        </is>
      </c>
      <c r="C25737" t="n">
        <v>70474</v>
      </c>
    </row>
    <row r="25738">
      <c r="A25738" s="47" t="inlineStr">
        <is>
          <t>70110</t>
        </is>
      </c>
      <c r="B25738" t="inlineStr">
        <is>
          <t>SENARGENT MIGNAFANS</t>
        </is>
      </c>
      <c r="C25738" t="n">
        <v>70487</v>
      </c>
    </row>
    <row r="25739">
      <c r="A25739" s="47" t="inlineStr">
        <is>
          <t>70110</t>
        </is>
      </c>
      <c r="B25739" t="inlineStr">
        <is>
          <t>VELLECHEVREUX ET COURBENANS</t>
        </is>
      </c>
      <c r="C25739" t="n">
        <v>70530</v>
      </c>
    </row>
    <row r="25740">
      <c r="A25740" s="47" t="inlineStr">
        <is>
          <t>70110</t>
        </is>
      </c>
      <c r="B25740" t="inlineStr">
        <is>
          <t>VILLAFANS</t>
        </is>
      </c>
      <c r="C25740" t="n">
        <v>70552</v>
      </c>
    </row>
    <row r="25741">
      <c r="A25741" s="47" t="inlineStr">
        <is>
          <t>70110</t>
        </is>
      </c>
      <c r="B25741" t="inlineStr">
        <is>
          <t>VILLARGENT</t>
        </is>
      </c>
      <c r="C25741" t="n">
        <v>70553</v>
      </c>
    </row>
    <row r="25742">
      <c r="A25742" s="47" t="inlineStr">
        <is>
          <t>70110</t>
        </is>
      </c>
      <c r="B25742" t="inlineStr">
        <is>
          <t>VILLERSEXEL</t>
        </is>
      </c>
      <c r="C25742" t="n">
        <v>70561</v>
      </c>
    </row>
    <row r="25743">
      <c r="A25743" s="47" t="inlineStr">
        <is>
          <t>70110</t>
        </is>
      </c>
      <c r="B25743" t="inlineStr">
        <is>
          <t>VILLERS LA VILLE</t>
        </is>
      </c>
      <c r="C25743" t="n">
        <v>70562</v>
      </c>
    </row>
    <row r="25744">
      <c r="A25744" s="47" t="inlineStr">
        <is>
          <t>70120</t>
        </is>
      </c>
      <c r="B25744" t="inlineStr">
        <is>
          <t>ARBECEY</t>
        </is>
      </c>
      <c r="C25744" t="n">
        <v>70025</v>
      </c>
    </row>
    <row r="25745">
      <c r="A25745" s="47" t="inlineStr">
        <is>
          <t>70120</t>
        </is>
      </c>
      <c r="B25745" t="inlineStr">
        <is>
          <t>BOURGUIGNON LES MOREY</t>
        </is>
      </c>
      <c r="C25745" t="n">
        <v>70089</v>
      </c>
    </row>
    <row r="25746">
      <c r="A25746" s="47" t="inlineStr">
        <is>
          <t>70120</t>
        </is>
      </c>
      <c r="B25746" t="inlineStr">
        <is>
          <t>CHARMES ST VALBERT</t>
        </is>
      </c>
      <c r="C25746" t="n">
        <v>70135</v>
      </c>
    </row>
    <row r="25747">
      <c r="A25747" s="47" t="inlineStr">
        <is>
          <t>70120</t>
        </is>
      </c>
      <c r="B25747" t="inlineStr">
        <is>
          <t>CINTREY</t>
        </is>
      </c>
      <c r="C25747" t="n">
        <v>70153</v>
      </c>
    </row>
    <row r="25748">
      <c r="A25748" s="47" t="inlineStr">
        <is>
          <t>70120</t>
        </is>
      </c>
      <c r="B25748" t="inlineStr">
        <is>
          <t>COMBEAUFONTAINE</t>
        </is>
      </c>
      <c r="C25748" t="n">
        <v>70165</v>
      </c>
    </row>
    <row r="25749">
      <c r="A25749" s="47" t="inlineStr">
        <is>
          <t>70120</t>
        </is>
      </c>
      <c r="B25749" t="inlineStr">
        <is>
          <t>CONFRACOURT</t>
        </is>
      </c>
      <c r="C25749" t="n">
        <v>70169</v>
      </c>
    </row>
    <row r="25750">
      <c r="A25750" s="47" t="inlineStr">
        <is>
          <t>70120</t>
        </is>
      </c>
      <c r="B25750" t="inlineStr">
        <is>
          <t>CORNOT</t>
        </is>
      </c>
      <c r="C25750" t="n">
        <v>70175</v>
      </c>
    </row>
    <row r="25751">
      <c r="A25751" s="47" t="inlineStr">
        <is>
          <t>70120</t>
        </is>
      </c>
      <c r="B25751" t="inlineStr">
        <is>
          <t>FEDRY</t>
        </is>
      </c>
      <c r="C25751" t="n">
        <v>70230</v>
      </c>
    </row>
    <row r="25752">
      <c r="A25752" s="47" t="inlineStr">
        <is>
          <t>70120</t>
        </is>
      </c>
      <c r="B25752" t="inlineStr">
        <is>
          <t>FLEUREY LES LAVONCOURT</t>
        </is>
      </c>
      <c r="C25752" t="n">
        <v>70237</v>
      </c>
    </row>
    <row r="25753">
      <c r="A25753" s="47" t="inlineStr">
        <is>
          <t>70120</t>
        </is>
      </c>
      <c r="B25753" t="inlineStr">
        <is>
          <t>GOURGEON</t>
        </is>
      </c>
      <c r="C25753" t="n">
        <v>70272</v>
      </c>
    </row>
    <row r="25754">
      <c r="A25754" s="47" t="inlineStr">
        <is>
          <t>70120</t>
        </is>
      </c>
      <c r="B25754" t="inlineStr">
        <is>
          <t>GRANDECOURT</t>
        </is>
      </c>
      <c r="C25754" t="n">
        <v>70274</v>
      </c>
    </row>
    <row r="25755">
      <c r="A25755" s="47" t="inlineStr">
        <is>
          <t>70120</t>
        </is>
      </c>
      <c r="B25755" t="inlineStr">
        <is>
          <t>LAVIGNEY</t>
        </is>
      </c>
      <c r="C25755" t="n">
        <v>70298</v>
      </c>
    </row>
    <row r="25756">
      <c r="A25756" s="47" t="inlineStr">
        <is>
          <t>70120</t>
        </is>
      </c>
      <c r="B25756" t="inlineStr">
        <is>
          <t>LAVONCOURT</t>
        </is>
      </c>
      <c r="C25756" t="n">
        <v>70299</v>
      </c>
    </row>
    <row r="25757">
      <c r="A25757" s="47" t="inlineStr">
        <is>
          <t>70120</t>
        </is>
      </c>
      <c r="B25757" t="inlineStr">
        <is>
          <t>MALVILLERS</t>
        </is>
      </c>
      <c r="C25757" t="n">
        <v>70329</v>
      </c>
    </row>
    <row r="25758">
      <c r="A25758" s="47" t="inlineStr">
        <is>
          <t>70120</t>
        </is>
      </c>
      <c r="B25758" t="inlineStr">
        <is>
          <t>MELIN</t>
        </is>
      </c>
      <c r="C25758" t="n">
        <v>70337</v>
      </c>
    </row>
    <row r="25759">
      <c r="A25759" s="47" t="inlineStr">
        <is>
          <t>70120</t>
        </is>
      </c>
      <c r="B25759" t="inlineStr">
        <is>
          <t>MOLAY</t>
        </is>
      </c>
      <c r="C25759" t="n">
        <v>70350</v>
      </c>
    </row>
    <row r="25760">
      <c r="A25760" s="47" t="inlineStr">
        <is>
          <t>70120</t>
        </is>
      </c>
      <c r="B25760" t="inlineStr">
        <is>
          <t>MONT ST LEGER</t>
        </is>
      </c>
      <c r="C25760" t="n">
        <v>70369</v>
      </c>
    </row>
    <row r="25761">
      <c r="A25761" s="47" t="inlineStr">
        <is>
          <t>70120</t>
        </is>
      </c>
      <c r="B25761" t="inlineStr">
        <is>
          <t>LA ROCHE MOREY</t>
        </is>
      </c>
      <c r="C25761" t="n">
        <v>70373</v>
      </c>
    </row>
    <row r="25762">
      <c r="A25762" s="47" t="inlineStr">
        <is>
          <t>70120</t>
        </is>
      </c>
      <c r="B25762" t="inlineStr">
        <is>
          <t>OIGNEY</t>
        </is>
      </c>
      <c r="C25762" t="n">
        <v>70392</v>
      </c>
    </row>
    <row r="25763">
      <c r="A25763" s="47" t="inlineStr">
        <is>
          <t>70120</t>
        </is>
      </c>
      <c r="B25763" t="inlineStr">
        <is>
          <t>PREIGNEY</t>
        </is>
      </c>
      <c r="C25763" t="n">
        <v>70423</v>
      </c>
    </row>
    <row r="25764">
      <c r="A25764" s="47" t="inlineStr">
        <is>
          <t>70120</t>
        </is>
      </c>
      <c r="B25764" t="inlineStr">
        <is>
          <t>LA QUARTE</t>
        </is>
      </c>
      <c r="C25764" t="n">
        <v>70430</v>
      </c>
    </row>
    <row r="25765">
      <c r="A25765" s="47" t="inlineStr">
        <is>
          <t>70120</t>
        </is>
      </c>
      <c r="B25765" t="inlineStr">
        <is>
          <t>RENAUCOURT</t>
        </is>
      </c>
      <c r="C25765" t="n">
        <v>70442</v>
      </c>
    </row>
    <row r="25766">
      <c r="A25766" s="47" t="inlineStr">
        <is>
          <t>70120</t>
        </is>
      </c>
      <c r="B25766" t="inlineStr">
        <is>
          <t>LA ROCHELLE</t>
        </is>
      </c>
      <c r="C25766" t="n">
        <v>70450</v>
      </c>
    </row>
    <row r="25767">
      <c r="A25767" s="47" t="inlineStr">
        <is>
          <t>70120</t>
        </is>
      </c>
      <c r="B25767" t="inlineStr">
        <is>
          <t>SEMMADON</t>
        </is>
      </c>
      <c r="C25767" t="n">
        <v>70486</v>
      </c>
    </row>
    <row r="25768">
      <c r="A25768" s="47" t="inlineStr">
        <is>
          <t>70120</t>
        </is>
      </c>
      <c r="B25768" t="inlineStr">
        <is>
          <t>THEULEY</t>
        </is>
      </c>
      <c r="C25768" t="n">
        <v>70499</v>
      </c>
    </row>
    <row r="25769">
      <c r="A25769" s="47" t="inlineStr">
        <is>
          <t>70120</t>
        </is>
      </c>
      <c r="B25769" t="inlineStr">
        <is>
          <t>TINCEY ET PONTREBEAU</t>
        </is>
      </c>
      <c r="C25769" t="n">
        <v>70502</v>
      </c>
    </row>
    <row r="25770">
      <c r="A25770" s="47" t="inlineStr">
        <is>
          <t>70120</t>
        </is>
      </c>
      <c r="B25770" t="inlineStr">
        <is>
          <t>VAUCONCOURT NERVEZAIN</t>
        </is>
      </c>
      <c r="C25770" t="n">
        <v>70525</v>
      </c>
    </row>
    <row r="25771">
      <c r="A25771" s="47" t="inlineStr">
        <is>
          <t>70120</t>
        </is>
      </c>
      <c r="B25771" t="inlineStr">
        <is>
          <t>VILLERS VAUDEY</t>
        </is>
      </c>
      <c r="C25771" t="n">
        <v>70568</v>
      </c>
    </row>
    <row r="25772">
      <c r="A25772" s="47" t="inlineStr">
        <is>
          <t>70120</t>
        </is>
      </c>
      <c r="B25772" t="inlineStr">
        <is>
          <t>VY LES RUPT</t>
        </is>
      </c>
      <c r="C25772" t="n">
        <v>70582</v>
      </c>
    </row>
    <row r="25773">
      <c r="A25773" s="47" t="inlineStr">
        <is>
          <t>70130</t>
        </is>
      </c>
      <c r="B25773" t="inlineStr">
        <is>
          <t>LES BATIES</t>
        </is>
      </c>
      <c r="C25773" t="n">
        <v>70053</v>
      </c>
    </row>
    <row r="25774">
      <c r="A25774" s="47" t="inlineStr">
        <is>
          <t>70130</t>
        </is>
      </c>
      <c r="B25774" t="inlineStr">
        <is>
          <t>FERRIERES LES RAY</t>
        </is>
      </c>
      <c r="C25774" t="n">
        <v>70231</v>
      </c>
    </row>
    <row r="25775">
      <c r="A25775" s="47" t="inlineStr">
        <is>
          <t>70130</t>
        </is>
      </c>
      <c r="B25775" t="inlineStr">
        <is>
          <t>FRESNE ST MAMES</t>
        </is>
      </c>
      <c r="C25775" t="n">
        <v>70255</v>
      </c>
    </row>
    <row r="25776">
      <c r="A25776" s="47" t="inlineStr">
        <is>
          <t>70130</t>
        </is>
      </c>
      <c r="B25776" t="inlineStr">
        <is>
          <t>FRETIGNEY ET VELLOREILLE</t>
        </is>
      </c>
      <c r="C25776" t="n">
        <v>70257</v>
      </c>
    </row>
    <row r="25777">
      <c r="A25777" s="47" t="inlineStr">
        <is>
          <t>70130</t>
        </is>
      </c>
      <c r="B25777" t="inlineStr">
        <is>
          <t>MERCEY SUR SAONE</t>
        </is>
      </c>
      <c r="C25777" t="n">
        <v>70342</v>
      </c>
    </row>
    <row r="25778">
      <c r="A25778" s="47" t="inlineStr">
        <is>
          <t>70130</t>
        </is>
      </c>
      <c r="B25778" t="inlineStr">
        <is>
          <t>MOTEY SUR SAONE</t>
        </is>
      </c>
      <c r="C25778" t="n">
        <v>70375</v>
      </c>
    </row>
    <row r="25779">
      <c r="A25779" s="47" t="inlineStr">
        <is>
          <t>70130</t>
        </is>
      </c>
      <c r="B25779" t="inlineStr">
        <is>
          <t>NEUVELLE LES LA CHARITE</t>
        </is>
      </c>
      <c r="C25779" t="n">
        <v>70384</v>
      </c>
    </row>
    <row r="25780">
      <c r="A25780" s="47" t="inlineStr">
        <is>
          <t>70130</t>
        </is>
      </c>
      <c r="B25780" t="inlineStr">
        <is>
          <t>NOIDANS LE FERROUX</t>
        </is>
      </c>
      <c r="C25780" t="n">
        <v>70387</v>
      </c>
    </row>
    <row r="25781">
      <c r="A25781" s="47" t="inlineStr">
        <is>
          <t>70130</t>
        </is>
      </c>
      <c r="B25781" t="inlineStr">
        <is>
          <t>LA ROMAINE</t>
        </is>
      </c>
      <c r="C25781" t="n">
        <v>70418</v>
      </c>
    </row>
    <row r="25782">
      <c r="A25782" s="47" t="inlineStr">
        <is>
          <t>70130</t>
        </is>
      </c>
      <c r="B25782" t="inlineStr">
        <is>
          <t>RAY SUR SAONE</t>
        </is>
      </c>
      <c r="C25782" t="n">
        <v>70438</v>
      </c>
    </row>
    <row r="25783">
      <c r="A25783" s="47" t="inlineStr">
        <is>
          <t>70130</t>
        </is>
      </c>
      <c r="B25783" t="inlineStr">
        <is>
          <t>RECOLOGNE</t>
        </is>
      </c>
      <c r="C25783" t="n">
        <v>70440</v>
      </c>
    </row>
    <row r="25784">
      <c r="A25784" s="47" t="inlineStr">
        <is>
          <t>70130</t>
        </is>
      </c>
      <c r="B25784" t="inlineStr">
        <is>
          <t>ST GAND</t>
        </is>
      </c>
      <c r="C25784" t="n">
        <v>70463</v>
      </c>
    </row>
    <row r="25785">
      <c r="A25785" s="47" t="inlineStr">
        <is>
          <t>70130</t>
        </is>
      </c>
      <c r="B25785" t="inlineStr">
        <is>
          <t>SAVOYEUX</t>
        </is>
      </c>
      <c r="C25785" t="n">
        <v>70481</v>
      </c>
    </row>
    <row r="25786">
      <c r="A25786" s="47" t="inlineStr">
        <is>
          <t>70130</t>
        </is>
      </c>
      <c r="B25786" t="inlineStr">
        <is>
          <t>SEVEUX</t>
        </is>
      </c>
      <c r="C25786" t="n">
        <v>70491</v>
      </c>
    </row>
    <row r="25787">
      <c r="A25787" s="47" t="inlineStr">
        <is>
          <t>70130</t>
        </is>
      </c>
      <c r="B25787" t="inlineStr">
        <is>
          <t>SOING CUBRY CHARENTENAY</t>
        </is>
      </c>
      <c r="C25787" t="n">
        <v>70492</v>
      </c>
    </row>
    <row r="25788">
      <c r="A25788" s="47" t="inlineStr">
        <is>
          <t>70130</t>
        </is>
      </c>
      <c r="B25788" t="inlineStr">
        <is>
          <t>VANNE</t>
        </is>
      </c>
      <c r="C25788" t="n">
        <v>70520</v>
      </c>
    </row>
    <row r="25789">
      <c r="A25789" s="47" t="inlineStr">
        <is>
          <t>70130</t>
        </is>
      </c>
      <c r="B25789" t="inlineStr">
        <is>
          <t>VELLEXON QUEUTREY ET VAUDEY</t>
        </is>
      </c>
      <c r="C25789" t="n">
        <v>70539</v>
      </c>
    </row>
    <row r="25790">
      <c r="A25790" s="47" t="inlineStr">
        <is>
          <t>70130</t>
        </is>
      </c>
      <c r="B25790" t="inlineStr">
        <is>
          <t>LA VERNOTTE</t>
        </is>
      </c>
      <c r="C25790" t="n">
        <v>70549</v>
      </c>
    </row>
    <row r="25791">
      <c r="A25791" s="47" t="inlineStr">
        <is>
          <t>70130</t>
        </is>
      </c>
      <c r="B25791" t="inlineStr">
        <is>
          <t>VY LE FERROUX</t>
        </is>
      </c>
      <c r="C25791" t="n">
        <v>70580</v>
      </c>
    </row>
    <row r="25792">
      <c r="A25792" s="47" t="inlineStr">
        <is>
          <t>70140</t>
        </is>
      </c>
      <c r="B25792" t="inlineStr">
        <is>
          <t>BARD LES PESMES</t>
        </is>
      </c>
      <c r="C25792" t="n">
        <v>70048</v>
      </c>
    </row>
    <row r="25793">
      <c r="A25793" s="47" t="inlineStr">
        <is>
          <t>70140</t>
        </is>
      </c>
      <c r="B25793" t="inlineStr">
        <is>
          <t>BRESILLEY</t>
        </is>
      </c>
      <c r="C25793" t="n">
        <v>70092</v>
      </c>
    </row>
    <row r="25794">
      <c r="A25794" s="47" t="inlineStr">
        <is>
          <t>70140</t>
        </is>
      </c>
      <c r="B25794" t="inlineStr">
        <is>
          <t>BROYE AUBIGNEY MONTSEUGNY</t>
        </is>
      </c>
      <c r="C25794" t="n">
        <v>70101</v>
      </c>
    </row>
    <row r="25795">
      <c r="A25795" s="47" t="inlineStr">
        <is>
          <t>70140</t>
        </is>
      </c>
      <c r="B25795" t="inlineStr">
        <is>
          <t>CHANCEY</t>
        </is>
      </c>
      <c r="C25795" t="n">
        <v>70126</v>
      </c>
    </row>
    <row r="25796">
      <c r="A25796" s="47" t="inlineStr">
        <is>
          <t>70140</t>
        </is>
      </c>
      <c r="B25796" t="inlineStr">
        <is>
          <t>CHAUMERCENNE</t>
        </is>
      </c>
      <c r="C25796" t="n">
        <v>70142</v>
      </c>
    </row>
    <row r="25797">
      <c r="A25797" s="47" t="inlineStr">
        <is>
          <t>70140</t>
        </is>
      </c>
      <c r="B25797" t="inlineStr">
        <is>
          <t>CHEVIGNEY</t>
        </is>
      </c>
      <c r="C25797" t="n">
        <v>70151</v>
      </c>
    </row>
    <row r="25798">
      <c r="A25798" s="47" t="inlineStr">
        <is>
          <t>70140</t>
        </is>
      </c>
      <c r="B25798" t="inlineStr">
        <is>
          <t>LIEUCOURT</t>
        </is>
      </c>
      <c r="C25798" t="n">
        <v>70302</v>
      </c>
    </row>
    <row r="25799">
      <c r="A25799" s="47" t="inlineStr">
        <is>
          <t>70140</t>
        </is>
      </c>
      <c r="B25799" t="inlineStr">
        <is>
          <t>MALANS</t>
        </is>
      </c>
      <c r="C25799" t="n">
        <v>70327</v>
      </c>
    </row>
    <row r="25800">
      <c r="A25800" s="47" t="inlineStr">
        <is>
          <t>70140</t>
        </is>
      </c>
      <c r="B25800" t="inlineStr">
        <is>
          <t>MONTAGNEY</t>
        </is>
      </c>
      <c r="C25800" t="n">
        <v>70353</v>
      </c>
    </row>
    <row r="25801">
      <c r="A25801" s="47" t="inlineStr">
        <is>
          <t>70140</t>
        </is>
      </c>
      <c r="B25801" t="inlineStr">
        <is>
          <t>MOTEY BESUCHE</t>
        </is>
      </c>
      <c r="C25801" t="n">
        <v>70374</v>
      </c>
    </row>
    <row r="25802">
      <c r="A25802" s="47" t="inlineStr">
        <is>
          <t>70140</t>
        </is>
      </c>
      <c r="B25802" t="inlineStr">
        <is>
          <t>PESMES</t>
        </is>
      </c>
      <c r="C25802" t="n">
        <v>70408</v>
      </c>
    </row>
    <row r="25803">
      <c r="A25803" s="47" t="inlineStr">
        <is>
          <t>70140</t>
        </is>
      </c>
      <c r="B25803" t="inlineStr">
        <is>
          <t>LA GRANDE RESIE</t>
        </is>
      </c>
      <c r="C25803" t="n">
        <v>70443</v>
      </c>
    </row>
    <row r="25804">
      <c r="A25804" s="47" t="inlineStr">
        <is>
          <t>70140</t>
        </is>
      </c>
      <c r="B25804" t="inlineStr">
        <is>
          <t>LA RESIE ST MARTIN</t>
        </is>
      </c>
      <c r="C25804" t="n">
        <v>70444</v>
      </c>
    </row>
    <row r="25805">
      <c r="A25805" s="47" t="inlineStr">
        <is>
          <t>70140</t>
        </is>
      </c>
      <c r="B25805" t="inlineStr">
        <is>
          <t>SAUVIGNEY LES PESMES</t>
        </is>
      </c>
      <c r="C25805" t="n">
        <v>70480</v>
      </c>
    </row>
    <row r="25806">
      <c r="A25806" s="47" t="inlineStr">
        <is>
          <t>70140</t>
        </is>
      </c>
      <c r="B25806" t="inlineStr">
        <is>
          <t>VADANS</t>
        </is>
      </c>
      <c r="C25806" t="n">
        <v>70510</v>
      </c>
    </row>
    <row r="25807">
      <c r="A25807" s="47" t="inlineStr">
        <is>
          <t>70140</t>
        </is>
      </c>
      <c r="B25807" t="inlineStr">
        <is>
          <t>VALAY</t>
        </is>
      </c>
      <c r="C25807" t="n">
        <v>70514</v>
      </c>
    </row>
    <row r="25808">
      <c r="A25808" s="47" t="inlineStr">
        <is>
          <t>70150</t>
        </is>
      </c>
      <c r="B25808" t="inlineStr">
        <is>
          <t>AVRIGNEY VIREY</t>
        </is>
      </c>
      <c r="C25808" t="n">
        <v>70045</v>
      </c>
    </row>
    <row r="25809">
      <c r="A25809" s="47" t="inlineStr">
        <is>
          <t>70150</t>
        </is>
      </c>
      <c r="B25809" t="inlineStr">
        <is>
          <t>BAY</t>
        </is>
      </c>
      <c r="C25809" t="n">
        <v>70057</v>
      </c>
    </row>
    <row r="25810">
      <c r="A25810" s="47" t="inlineStr">
        <is>
          <t>70150</t>
        </is>
      </c>
      <c r="B25810" t="inlineStr">
        <is>
          <t>BEAUMOTTE LES PIN</t>
        </is>
      </c>
      <c r="C25810" t="n">
        <v>70060</v>
      </c>
    </row>
    <row r="25811">
      <c r="A25811" s="47" t="inlineStr">
        <is>
          <t>70150</t>
        </is>
      </c>
      <c r="B25811" t="inlineStr">
        <is>
          <t>BONBOILLON</t>
        </is>
      </c>
      <c r="C25811" t="n">
        <v>70075</v>
      </c>
    </row>
    <row r="25812">
      <c r="A25812" s="47" t="inlineStr">
        <is>
          <t>70150</t>
        </is>
      </c>
      <c r="B25812" t="inlineStr">
        <is>
          <t>BRUSSEY</t>
        </is>
      </c>
      <c r="C25812" t="n">
        <v>70102</v>
      </c>
    </row>
    <row r="25813">
      <c r="A25813" s="47" t="inlineStr">
        <is>
          <t>70150</t>
        </is>
      </c>
      <c r="B25813" t="inlineStr">
        <is>
          <t>CHAMBORNAY LES PIN</t>
        </is>
      </c>
      <c r="C25813" t="n">
        <v>70119</v>
      </c>
    </row>
    <row r="25814">
      <c r="A25814" s="47" t="inlineStr">
        <is>
          <t>70150</t>
        </is>
      </c>
      <c r="B25814" t="inlineStr">
        <is>
          <t>CHENEVREY ET MOROGNE</t>
        </is>
      </c>
      <c r="C25814" t="n">
        <v>70150</v>
      </c>
    </row>
    <row r="25815">
      <c r="A25815" s="47" t="inlineStr">
        <is>
          <t>70150</t>
        </is>
      </c>
      <c r="B25815" t="inlineStr">
        <is>
          <t>COURCUIRE</t>
        </is>
      </c>
      <c r="C25815" t="n">
        <v>70181</v>
      </c>
    </row>
    <row r="25816">
      <c r="A25816" s="47" t="inlineStr">
        <is>
          <t>70150</t>
        </is>
      </c>
      <c r="B25816" t="inlineStr">
        <is>
          <t>CULT</t>
        </is>
      </c>
      <c r="C25816" t="n">
        <v>70193</v>
      </c>
    </row>
    <row r="25817">
      <c r="A25817" s="47" t="inlineStr">
        <is>
          <t>70150</t>
        </is>
      </c>
      <c r="B25817" t="inlineStr">
        <is>
          <t>ETUZ</t>
        </is>
      </c>
      <c r="C25817" t="n">
        <v>70224</v>
      </c>
    </row>
    <row r="25818">
      <c r="A25818" s="47" t="inlineStr">
        <is>
          <t>70150</t>
        </is>
      </c>
      <c r="B25818" t="inlineStr">
        <is>
          <t>HUGIER</t>
        </is>
      </c>
      <c r="C25818" t="n">
        <v>70286</v>
      </c>
    </row>
    <row r="25819">
      <c r="A25819" s="47" t="inlineStr">
        <is>
          <t>70150</t>
        </is>
      </c>
      <c r="B25819" t="inlineStr">
        <is>
          <t>MARNAY</t>
        </is>
      </c>
      <c r="C25819" t="n">
        <v>70334</v>
      </c>
    </row>
    <row r="25820">
      <c r="A25820" s="47" t="inlineStr">
        <is>
          <t>70150</t>
        </is>
      </c>
      <c r="B25820" t="inlineStr">
        <is>
          <t>PIN</t>
        </is>
      </c>
      <c r="C25820" t="n">
        <v>70410</v>
      </c>
    </row>
    <row r="25821">
      <c r="A25821" s="47" t="inlineStr">
        <is>
          <t>70150</t>
        </is>
      </c>
      <c r="B25821" t="inlineStr">
        <is>
          <t>SORNAY</t>
        </is>
      </c>
      <c r="C25821" t="n">
        <v>70494</v>
      </c>
    </row>
    <row r="25822">
      <c r="A25822" s="47" t="inlineStr">
        <is>
          <t>70150</t>
        </is>
      </c>
      <c r="B25822" t="inlineStr">
        <is>
          <t>TROMAREY</t>
        </is>
      </c>
      <c r="C25822" t="n">
        <v>70509</v>
      </c>
    </row>
    <row r="25823">
      <c r="A25823" s="47" t="inlineStr">
        <is>
          <t>70150</t>
        </is>
      </c>
      <c r="B25823" t="inlineStr">
        <is>
          <t>VREGILLE</t>
        </is>
      </c>
      <c r="C25823" t="n">
        <v>70578</v>
      </c>
    </row>
    <row r="25824">
      <c r="A25824" s="47" t="inlineStr">
        <is>
          <t>70160</t>
        </is>
      </c>
      <c r="B25824" t="inlineStr">
        <is>
          <t>AMANCE</t>
        </is>
      </c>
      <c r="C25824" t="n">
        <v>70012</v>
      </c>
    </row>
    <row r="25825">
      <c r="A25825" s="47" t="inlineStr">
        <is>
          <t>70160</t>
        </is>
      </c>
      <c r="B25825" t="inlineStr">
        <is>
          <t>BAULAY</t>
        </is>
      </c>
      <c r="C25825" t="n">
        <v>70056</v>
      </c>
    </row>
    <row r="25826">
      <c r="A25826" s="47" t="inlineStr">
        <is>
          <t>70160</t>
        </is>
      </c>
      <c r="B25826" t="inlineStr">
        <is>
          <t>BREUREY LES FAVERNEY</t>
        </is>
      </c>
      <c r="C25826" t="n">
        <v>70095</v>
      </c>
    </row>
    <row r="25827">
      <c r="A25827" s="47" t="inlineStr">
        <is>
          <t>70160</t>
        </is>
      </c>
      <c r="B25827" t="inlineStr">
        <is>
          <t>CONTREGLISE</t>
        </is>
      </c>
      <c r="C25827" t="n">
        <v>70170</v>
      </c>
    </row>
    <row r="25828">
      <c r="A25828" s="47" t="inlineStr">
        <is>
          <t>70160</t>
        </is>
      </c>
      <c r="B25828" t="inlineStr">
        <is>
          <t>CUBRY LES FAVERNEY</t>
        </is>
      </c>
      <c r="C25828" t="n">
        <v>70190</v>
      </c>
    </row>
    <row r="25829">
      <c r="A25829" s="47" t="inlineStr">
        <is>
          <t>70160</t>
        </is>
      </c>
      <c r="B25829" t="inlineStr">
        <is>
          <t>EQUEVILLEY</t>
        </is>
      </c>
      <c r="C25829" t="n">
        <v>70214</v>
      </c>
    </row>
    <row r="25830">
      <c r="A25830" s="47" t="inlineStr">
        <is>
          <t>70160</t>
        </is>
      </c>
      <c r="B25830" t="inlineStr">
        <is>
          <t>FAVERNEY</t>
        </is>
      </c>
      <c r="C25830" t="n">
        <v>70228</v>
      </c>
    </row>
    <row r="25831">
      <c r="A25831" s="47" t="inlineStr">
        <is>
          <t>70160</t>
        </is>
      </c>
      <c r="B25831" t="inlineStr">
        <is>
          <t>FLEUREY LES FAVERNEY</t>
        </is>
      </c>
      <c r="C25831" t="n">
        <v>70236</v>
      </c>
    </row>
    <row r="25832">
      <c r="A25832" s="47" t="inlineStr">
        <is>
          <t>70160</t>
        </is>
      </c>
      <c r="B25832" t="inlineStr">
        <is>
          <t>FOUCHECOURT</t>
        </is>
      </c>
      <c r="C25832" t="n">
        <v>70244</v>
      </c>
    </row>
    <row r="25833">
      <c r="A25833" s="47" t="inlineStr">
        <is>
          <t>70160</t>
        </is>
      </c>
      <c r="B25833" t="inlineStr">
        <is>
          <t>MENOUX</t>
        </is>
      </c>
      <c r="C25833" t="n">
        <v>70341</v>
      </c>
    </row>
    <row r="25834">
      <c r="A25834" s="47" t="inlineStr">
        <is>
          <t>70160</t>
        </is>
      </c>
      <c r="B25834" t="inlineStr">
        <is>
          <t>MERSUAY</t>
        </is>
      </c>
      <c r="C25834" t="n">
        <v>70343</v>
      </c>
    </row>
    <row r="25835">
      <c r="A25835" s="47" t="inlineStr">
        <is>
          <t>70160</t>
        </is>
      </c>
      <c r="B25835" t="inlineStr">
        <is>
          <t>NEUREY EN VAUX</t>
        </is>
      </c>
      <c r="C25835" t="n">
        <v>70380</v>
      </c>
    </row>
    <row r="25836">
      <c r="A25836" s="47" t="inlineStr">
        <is>
          <t>70160</t>
        </is>
      </c>
      <c r="B25836" t="inlineStr">
        <is>
          <t>PURGEROT</t>
        </is>
      </c>
      <c r="C25836" t="n">
        <v>70427</v>
      </c>
    </row>
    <row r="25837">
      <c r="A25837" s="47" t="inlineStr">
        <is>
          <t>70160</t>
        </is>
      </c>
      <c r="B25837" t="inlineStr">
        <is>
          <t>ST REMY</t>
        </is>
      </c>
      <c r="C25837" t="n">
        <v>70472</v>
      </c>
    </row>
    <row r="25838">
      <c r="A25838" s="47" t="inlineStr">
        <is>
          <t>70160</t>
        </is>
      </c>
      <c r="B25838" t="inlineStr">
        <is>
          <t>SENONCOURT</t>
        </is>
      </c>
      <c r="C25838" t="n">
        <v>70488</v>
      </c>
    </row>
    <row r="25839">
      <c r="A25839" s="47" t="inlineStr">
        <is>
          <t>70160</t>
        </is>
      </c>
      <c r="B25839" t="inlineStr">
        <is>
          <t>LE VAL ST ELOI</t>
        </is>
      </c>
      <c r="C25839" t="n">
        <v>70518</v>
      </c>
    </row>
    <row r="25840">
      <c r="A25840" s="47" t="inlineStr">
        <is>
          <t>70160</t>
        </is>
      </c>
      <c r="B25840" t="inlineStr">
        <is>
          <t>LA VILLEDIEU EN FONTENETTE</t>
        </is>
      </c>
      <c r="C25840" t="n">
        <v>70555</v>
      </c>
    </row>
    <row r="25841">
      <c r="A25841" s="47" t="inlineStr">
        <is>
          <t>70170</t>
        </is>
      </c>
      <c r="B25841" t="inlineStr">
        <is>
          <t>AMONCOURT</t>
        </is>
      </c>
      <c r="C25841" t="n">
        <v>70015</v>
      </c>
    </row>
    <row r="25842">
      <c r="A25842" s="47" t="inlineStr">
        <is>
          <t>70170</t>
        </is>
      </c>
      <c r="B25842" t="inlineStr">
        <is>
          <t>BOUGNON</t>
        </is>
      </c>
      <c r="C25842" t="n">
        <v>70079</v>
      </c>
    </row>
    <row r="25843">
      <c r="A25843" s="47" t="inlineStr">
        <is>
          <t>70170</t>
        </is>
      </c>
      <c r="B25843" t="inlineStr">
        <is>
          <t>CHARGEY LES PORT</t>
        </is>
      </c>
      <c r="C25843" t="n">
        <v>70133</v>
      </c>
    </row>
    <row r="25844">
      <c r="A25844" s="47" t="inlineStr">
        <is>
          <t>70170</t>
        </is>
      </c>
      <c r="B25844" t="inlineStr">
        <is>
          <t>CHAUX LES PORT</t>
        </is>
      </c>
      <c r="C25844" t="n">
        <v>70146</v>
      </c>
    </row>
    <row r="25845">
      <c r="A25845" s="47" t="inlineStr">
        <is>
          <t>70170</t>
        </is>
      </c>
      <c r="B25845" t="inlineStr">
        <is>
          <t>CONFLANDEY</t>
        </is>
      </c>
      <c r="C25845" t="n">
        <v>70167</v>
      </c>
    </row>
    <row r="25846">
      <c r="A25846" s="47" t="inlineStr">
        <is>
          <t>70170</t>
        </is>
      </c>
      <c r="B25846" t="inlineStr">
        <is>
          <t>GRATTERY</t>
        </is>
      </c>
      <c r="C25846" t="n">
        <v>70278</v>
      </c>
    </row>
    <row r="25847">
      <c r="A25847" s="47" t="inlineStr">
        <is>
          <t>70170</t>
        </is>
      </c>
      <c r="B25847" t="inlineStr">
        <is>
          <t>PORT SUR SAONE</t>
        </is>
      </c>
      <c r="C25847" t="n">
        <v>70421</v>
      </c>
    </row>
    <row r="25848">
      <c r="A25848" s="47" t="inlineStr">
        <is>
          <t>70170</t>
        </is>
      </c>
      <c r="B25848" t="inlineStr">
        <is>
          <t>PROVENCHERE</t>
        </is>
      </c>
      <c r="C25848" t="n">
        <v>70426</v>
      </c>
    </row>
    <row r="25849">
      <c r="A25849" s="47" t="inlineStr">
        <is>
          <t>70170</t>
        </is>
      </c>
      <c r="B25849" t="inlineStr">
        <is>
          <t>SCYE</t>
        </is>
      </c>
      <c r="C25849" t="n">
        <v>70483</v>
      </c>
    </row>
    <row r="25850">
      <c r="A25850" s="47" t="inlineStr">
        <is>
          <t>70170</t>
        </is>
      </c>
      <c r="B25850" t="inlineStr">
        <is>
          <t>VAUCHOUX</t>
        </is>
      </c>
      <c r="C25850" t="n">
        <v>70524</v>
      </c>
    </row>
    <row r="25851">
      <c r="A25851" s="47" t="inlineStr">
        <is>
          <t>70170</t>
        </is>
      </c>
      <c r="B25851" t="inlineStr">
        <is>
          <t>VILLERS SUR PORT</t>
        </is>
      </c>
      <c r="C25851" t="n">
        <v>70566</v>
      </c>
    </row>
    <row r="25852">
      <c r="A25852" s="47" t="inlineStr">
        <is>
          <t>70180</t>
        </is>
      </c>
      <c r="B25852" t="inlineStr">
        <is>
          <t>ACHEY</t>
        </is>
      </c>
      <c r="C25852" t="n">
        <v>70003</v>
      </c>
    </row>
    <row r="25853">
      <c r="A25853" s="47" t="inlineStr">
        <is>
          <t>70180</t>
        </is>
      </c>
      <c r="B25853" t="inlineStr">
        <is>
          <t>AUTET</t>
        </is>
      </c>
      <c r="C25853" t="n">
        <v>70037</v>
      </c>
    </row>
    <row r="25854">
      <c r="A25854" s="47" t="inlineStr">
        <is>
          <t>70180</t>
        </is>
      </c>
      <c r="B25854" t="inlineStr">
        <is>
          <t>BROTTE LES RAY</t>
        </is>
      </c>
      <c r="C25854" t="n">
        <v>70099</v>
      </c>
    </row>
    <row r="25855">
      <c r="A25855" s="47" t="inlineStr">
        <is>
          <t>70180</t>
        </is>
      </c>
      <c r="B25855" t="inlineStr">
        <is>
          <t>DAMPIERRE SUR SALON</t>
        </is>
      </c>
      <c r="C25855" t="n">
        <v>70198</v>
      </c>
    </row>
    <row r="25856">
      <c r="A25856" s="47" t="inlineStr">
        <is>
          <t>70180</t>
        </is>
      </c>
      <c r="B25856" t="inlineStr">
        <is>
          <t>DELAIN</t>
        </is>
      </c>
      <c r="C25856" t="n">
        <v>70201</v>
      </c>
    </row>
    <row r="25857">
      <c r="A25857" s="47" t="inlineStr">
        <is>
          <t>70180</t>
        </is>
      </c>
      <c r="B25857" t="inlineStr">
        <is>
          <t>DENEVRE</t>
        </is>
      </c>
      <c r="C25857" t="n">
        <v>70204</v>
      </c>
    </row>
    <row r="25858">
      <c r="A25858" s="47" t="inlineStr">
        <is>
          <t>70180</t>
        </is>
      </c>
      <c r="B25858" t="inlineStr">
        <is>
          <t>FRANCOURT</t>
        </is>
      </c>
      <c r="C25858" t="n">
        <v>70251</v>
      </c>
    </row>
    <row r="25859">
      <c r="A25859" s="47" t="inlineStr">
        <is>
          <t>70180</t>
        </is>
      </c>
      <c r="B25859" t="inlineStr">
        <is>
          <t>MEMBREY</t>
        </is>
      </c>
      <c r="C25859" t="n">
        <v>70340</v>
      </c>
    </row>
    <row r="25860">
      <c r="A25860" s="47" t="inlineStr">
        <is>
          <t>70180</t>
        </is>
      </c>
      <c r="B25860" t="inlineStr">
        <is>
          <t>MONTOT</t>
        </is>
      </c>
      <c r="C25860" t="n">
        <v>70368</v>
      </c>
    </row>
    <row r="25861">
      <c r="A25861" s="47" t="inlineStr">
        <is>
          <t>70180</t>
        </is>
      </c>
      <c r="B25861" t="inlineStr">
        <is>
          <t>ROCHE ET RAUCOURT</t>
        </is>
      </c>
      <c r="C25861" t="n">
        <v>70448</v>
      </c>
    </row>
    <row r="25862">
      <c r="A25862" s="47" t="inlineStr">
        <is>
          <t>70180</t>
        </is>
      </c>
      <c r="B25862" t="inlineStr">
        <is>
          <t>VAITE</t>
        </is>
      </c>
      <c r="C25862" t="n">
        <v>70511</v>
      </c>
    </row>
    <row r="25863">
      <c r="A25863" s="47" t="inlineStr">
        <is>
          <t>70180</t>
        </is>
      </c>
      <c r="B25863" t="inlineStr">
        <is>
          <t>VEREUX</t>
        </is>
      </c>
      <c r="C25863" t="n">
        <v>70546</v>
      </c>
    </row>
    <row r="25864">
      <c r="A25864" s="47" t="inlineStr">
        <is>
          <t>70180</t>
        </is>
      </c>
      <c r="B25864" t="inlineStr">
        <is>
          <t>VOLON</t>
        </is>
      </c>
      <c r="C25864" t="n">
        <v>70574</v>
      </c>
    </row>
    <row r="25865">
      <c r="A25865" s="47" t="inlineStr">
        <is>
          <t>70190</t>
        </is>
      </c>
      <c r="B25865" t="inlineStr">
        <is>
          <t>AULX LES CROMARY</t>
        </is>
      </c>
      <c r="C25865" t="n">
        <v>70036</v>
      </c>
    </row>
    <row r="25866">
      <c r="A25866" s="47" t="inlineStr">
        <is>
          <t>70190</t>
        </is>
      </c>
      <c r="B25866" t="inlineStr">
        <is>
          <t>AUTHOISON</t>
        </is>
      </c>
      <c r="C25866" t="n">
        <v>70038</v>
      </c>
    </row>
    <row r="25867">
      <c r="A25867" s="47" t="inlineStr">
        <is>
          <t>70190</t>
        </is>
      </c>
      <c r="B25867" t="inlineStr">
        <is>
          <t>LA BARRE</t>
        </is>
      </c>
      <c r="C25867" t="n">
        <v>70050</v>
      </c>
    </row>
    <row r="25868">
      <c r="A25868" s="47" t="inlineStr">
        <is>
          <t>70190</t>
        </is>
      </c>
      <c r="B25868" t="inlineStr">
        <is>
          <t>BEAUMOTTE AUBERTANS</t>
        </is>
      </c>
      <c r="C25868" t="n">
        <v>70059</v>
      </c>
    </row>
    <row r="25869">
      <c r="A25869" s="47" t="inlineStr">
        <is>
          <t>70190</t>
        </is>
      </c>
      <c r="B25869" t="inlineStr">
        <is>
          <t>BOULOT</t>
        </is>
      </c>
      <c r="C25869" t="n">
        <v>70084</v>
      </c>
    </row>
    <row r="25870">
      <c r="A25870" s="47" t="inlineStr">
        <is>
          <t>70190</t>
        </is>
      </c>
      <c r="B25870" t="inlineStr">
        <is>
          <t>BOULT</t>
        </is>
      </c>
      <c r="C25870" t="n">
        <v>70085</v>
      </c>
    </row>
    <row r="25871">
      <c r="A25871" s="47" t="inlineStr">
        <is>
          <t>70190</t>
        </is>
      </c>
      <c r="B25871" t="inlineStr">
        <is>
          <t>BOURGUIGNON LES LA CHARITE</t>
        </is>
      </c>
      <c r="C25871" t="n">
        <v>70088</v>
      </c>
    </row>
    <row r="25872">
      <c r="A25872" s="47" t="inlineStr">
        <is>
          <t>70190</t>
        </is>
      </c>
      <c r="B25872" t="inlineStr">
        <is>
          <t>BUSSIERES</t>
        </is>
      </c>
      <c r="C25872" t="n">
        <v>70107</v>
      </c>
    </row>
    <row r="25873">
      <c r="A25873" s="47" t="inlineStr">
        <is>
          <t>70190</t>
        </is>
      </c>
      <c r="B25873" t="inlineStr">
        <is>
          <t>BUTHIERS</t>
        </is>
      </c>
      <c r="C25873" t="n">
        <v>70109</v>
      </c>
    </row>
    <row r="25874">
      <c r="A25874" s="47" t="inlineStr">
        <is>
          <t>70190</t>
        </is>
      </c>
      <c r="B25874" t="inlineStr">
        <is>
          <t>CHAMBORNAY LES BELLEVAUX</t>
        </is>
      </c>
      <c r="C25874" t="n">
        <v>70118</v>
      </c>
    </row>
    <row r="25875">
      <c r="A25875" s="47" t="inlineStr">
        <is>
          <t>70190</t>
        </is>
      </c>
      <c r="B25875" t="inlineStr">
        <is>
          <t>CHAUX LA LOTIERE</t>
        </is>
      </c>
      <c r="C25875" t="n">
        <v>70145</v>
      </c>
    </row>
    <row r="25876">
      <c r="A25876" s="47" t="inlineStr">
        <is>
          <t>70190</t>
        </is>
      </c>
      <c r="B25876" t="inlineStr">
        <is>
          <t>CIREY</t>
        </is>
      </c>
      <c r="C25876" t="n">
        <v>70154</v>
      </c>
    </row>
    <row r="25877">
      <c r="A25877" s="47" t="inlineStr">
        <is>
          <t>70190</t>
        </is>
      </c>
      <c r="B25877" t="inlineStr">
        <is>
          <t>CORDONNET</t>
        </is>
      </c>
      <c r="C25877" t="n">
        <v>70174</v>
      </c>
    </row>
    <row r="25878">
      <c r="A25878" s="47" t="inlineStr">
        <is>
          <t>70190</t>
        </is>
      </c>
      <c r="B25878" t="inlineStr">
        <is>
          <t>CROMARY</t>
        </is>
      </c>
      <c r="C25878" t="n">
        <v>70189</v>
      </c>
    </row>
    <row r="25879">
      <c r="A25879" s="47" t="inlineStr">
        <is>
          <t>70190</t>
        </is>
      </c>
      <c r="B25879" t="inlineStr">
        <is>
          <t>FONDREMAND</t>
        </is>
      </c>
      <c r="C25879" t="n">
        <v>70239</v>
      </c>
    </row>
    <row r="25880">
      <c r="A25880" s="47" t="inlineStr">
        <is>
          <t>70190</t>
        </is>
      </c>
      <c r="B25880" t="inlineStr">
        <is>
          <t>GRANDVELLE ET LE PERRENOT</t>
        </is>
      </c>
      <c r="C25880" t="n">
        <v>70275</v>
      </c>
    </row>
    <row r="25881">
      <c r="A25881" s="47" t="inlineStr">
        <is>
          <t>70190</t>
        </is>
      </c>
      <c r="B25881" t="inlineStr">
        <is>
          <t>HYET</t>
        </is>
      </c>
      <c r="C25881" t="n">
        <v>70288</v>
      </c>
    </row>
    <row r="25882">
      <c r="A25882" s="47" t="inlineStr">
        <is>
          <t>70190</t>
        </is>
      </c>
      <c r="B25882" t="inlineStr">
        <is>
          <t>LIEFFRANS</t>
        </is>
      </c>
      <c r="C25882" t="n">
        <v>70301</v>
      </c>
    </row>
    <row r="25883">
      <c r="A25883" s="47" t="inlineStr">
        <is>
          <t>70190</t>
        </is>
      </c>
      <c r="B25883" t="inlineStr">
        <is>
          <t>MAIZIERES</t>
        </is>
      </c>
      <c r="C25883" t="n">
        <v>70325</v>
      </c>
    </row>
    <row r="25884">
      <c r="A25884" s="47" t="inlineStr">
        <is>
          <t>70190</t>
        </is>
      </c>
      <c r="B25884" t="inlineStr">
        <is>
          <t>LA MALACHERE</t>
        </is>
      </c>
      <c r="C25884" t="n">
        <v>70326</v>
      </c>
    </row>
    <row r="25885">
      <c r="A25885" s="47" t="inlineStr">
        <is>
          <t>70190</t>
        </is>
      </c>
      <c r="B25885" t="inlineStr">
        <is>
          <t>MONTARLOT LES RIOZ</t>
        </is>
      </c>
      <c r="C25885" t="n">
        <v>70355</v>
      </c>
    </row>
    <row r="25886">
      <c r="A25886" s="47" t="inlineStr">
        <is>
          <t>70190</t>
        </is>
      </c>
      <c r="B25886" t="inlineStr">
        <is>
          <t>NEUVELLE LES CROMARY</t>
        </is>
      </c>
      <c r="C25886" t="n">
        <v>70383</v>
      </c>
    </row>
    <row r="25887">
      <c r="A25887" s="47" t="inlineStr">
        <is>
          <t>70190</t>
        </is>
      </c>
      <c r="B25887" t="inlineStr">
        <is>
          <t>PENNESIERES</t>
        </is>
      </c>
      <c r="C25887" t="n">
        <v>70405</v>
      </c>
    </row>
    <row r="25888">
      <c r="A25888" s="47" t="inlineStr">
        <is>
          <t>70190</t>
        </is>
      </c>
      <c r="B25888" t="inlineStr">
        <is>
          <t>PERROUSE</t>
        </is>
      </c>
      <c r="C25888" t="n">
        <v>70407</v>
      </c>
    </row>
    <row r="25889">
      <c r="A25889" s="47" t="inlineStr">
        <is>
          <t>70190</t>
        </is>
      </c>
      <c r="B25889" t="inlineStr">
        <is>
          <t>QUENOCHE</t>
        </is>
      </c>
      <c r="C25889" t="n">
        <v>70431</v>
      </c>
    </row>
    <row r="25890">
      <c r="A25890" s="47" t="inlineStr">
        <is>
          <t>70190</t>
        </is>
      </c>
      <c r="B25890" t="inlineStr">
        <is>
          <t>RECOLOGNE LES RIOZ</t>
        </is>
      </c>
      <c r="C25890" t="n">
        <v>70441</v>
      </c>
    </row>
    <row r="25891">
      <c r="A25891" s="47" t="inlineStr">
        <is>
          <t>70190</t>
        </is>
      </c>
      <c r="B25891" t="inlineStr">
        <is>
          <t>RIOZ</t>
        </is>
      </c>
      <c r="C25891" t="n">
        <v>70447</v>
      </c>
    </row>
    <row r="25892">
      <c r="A25892" s="47" t="inlineStr">
        <is>
          <t>70190</t>
        </is>
      </c>
      <c r="B25892" t="inlineStr">
        <is>
          <t>RUHANS</t>
        </is>
      </c>
      <c r="C25892" t="n">
        <v>70456</v>
      </c>
    </row>
    <row r="25893">
      <c r="A25893" s="47" t="inlineStr">
        <is>
          <t>70190</t>
        </is>
      </c>
      <c r="B25893" t="inlineStr">
        <is>
          <t>SORANS LES BREUREY</t>
        </is>
      </c>
      <c r="C25893" t="n">
        <v>70493</v>
      </c>
    </row>
    <row r="25894">
      <c r="A25894" s="47" t="inlineStr">
        <is>
          <t>70190</t>
        </is>
      </c>
      <c r="B25894" t="inlineStr">
        <is>
          <t>TRAITIEFONTAINE</t>
        </is>
      </c>
      <c r="C25894" t="n">
        <v>70503</v>
      </c>
    </row>
    <row r="25895">
      <c r="A25895" s="47" t="inlineStr">
        <is>
          <t>70190</t>
        </is>
      </c>
      <c r="B25895" t="inlineStr">
        <is>
          <t>TRESILLEY</t>
        </is>
      </c>
      <c r="C25895" t="n">
        <v>70507</v>
      </c>
    </row>
    <row r="25896">
      <c r="A25896" s="47" t="inlineStr">
        <is>
          <t>70190</t>
        </is>
      </c>
      <c r="B25896" t="inlineStr">
        <is>
          <t>VANDELANS</t>
        </is>
      </c>
      <c r="C25896" t="n">
        <v>70519</v>
      </c>
    </row>
    <row r="25897">
      <c r="A25897" s="47" t="inlineStr">
        <is>
          <t>70190</t>
        </is>
      </c>
      <c r="B25897" t="inlineStr">
        <is>
          <t>VILLERS BOUTON</t>
        </is>
      </c>
      <c r="C25897" t="n">
        <v>70560</v>
      </c>
    </row>
    <row r="25898">
      <c r="A25898" s="47" t="inlineStr">
        <is>
          <t>70190</t>
        </is>
      </c>
      <c r="B25898" t="inlineStr">
        <is>
          <t>VILLERS PATER</t>
        </is>
      </c>
      <c r="C25898" t="n">
        <v>70565</v>
      </c>
    </row>
    <row r="25899">
      <c r="A25899" s="47" t="inlineStr">
        <is>
          <t>70190</t>
        </is>
      </c>
      <c r="B25899" t="inlineStr">
        <is>
          <t>VORAY SUR L OGNON</t>
        </is>
      </c>
      <c r="C25899" t="n">
        <v>70575</v>
      </c>
    </row>
    <row r="25900">
      <c r="A25900" s="47" t="inlineStr">
        <is>
          <t>70200</t>
        </is>
      </c>
      <c r="B25900" t="inlineStr">
        <is>
          <t>ADELANS ET LE VAL DE BITHAINE</t>
        </is>
      </c>
      <c r="C25900" t="n">
        <v>70004</v>
      </c>
    </row>
    <row r="25901">
      <c r="A25901" s="47" t="inlineStr">
        <is>
          <t>70200</t>
        </is>
      </c>
      <c r="B25901" t="inlineStr">
        <is>
          <t>AMBLANS ET VELOTTE</t>
        </is>
      </c>
      <c r="C25901" t="n">
        <v>70014</v>
      </c>
    </row>
    <row r="25902">
      <c r="A25902" s="47" t="inlineStr">
        <is>
          <t>70200</t>
        </is>
      </c>
      <c r="B25902" t="inlineStr">
        <is>
          <t>ANDORNAY</t>
        </is>
      </c>
      <c r="C25902" t="n">
        <v>70021</v>
      </c>
    </row>
    <row r="25903">
      <c r="A25903" s="47" t="inlineStr">
        <is>
          <t>70200</t>
        </is>
      </c>
      <c r="B25903" t="inlineStr">
        <is>
          <t>ARPENANS</t>
        </is>
      </c>
      <c r="C25903" t="n">
        <v>70029</v>
      </c>
    </row>
    <row r="25904">
      <c r="A25904" s="47" t="inlineStr">
        <is>
          <t>70200</t>
        </is>
      </c>
      <c r="B25904" t="inlineStr">
        <is>
          <t>LES AYNANS</t>
        </is>
      </c>
      <c r="C25904" t="n">
        <v>70046</v>
      </c>
    </row>
    <row r="25905">
      <c r="A25905" s="47" t="inlineStr">
        <is>
          <t>70200</t>
        </is>
      </c>
      <c r="B25905" t="inlineStr">
        <is>
          <t>BOUHANS LES LURE</t>
        </is>
      </c>
      <c r="C25905" t="n">
        <v>70081</v>
      </c>
    </row>
    <row r="25906">
      <c r="A25906" s="47" t="inlineStr">
        <is>
          <t>70200</t>
        </is>
      </c>
      <c r="B25906" t="inlineStr">
        <is>
          <t>CLAIREGOUTTE</t>
        </is>
      </c>
      <c r="C25906" t="n">
        <v>70157</v>
      </c>
    </row>
    <row r="25907">
      <c r="A25907" s="47" t="inlineStr">
        <is>
          <t>70200</t>
        </is>
      </c>
      <c r="B25907" t="inlineStr">
        <is>
          <t>LA COTE</t>
        </is>
      </c>
      <c r="C25907" t="n">
        <v>70178</v>
      </c>
    </row>
    <row r="25908">
      <c r="A25908" s="47" t="inlineStr">
        <is>
          <t>70200</t>
        </is>
      </c>
      <c r="B25908" t="inlineStr">
        <is>
          <t>DAMBENOIT LES COLOMBE</t>
        </is>
      </c>
      <c r="C25908" t="n">
        <v>70195</v>
      </c>
    </row>
    <row r="25909">
      <c r="A25909" s="47" t="inlineStr">
        <is>
          <t>70200</t>
        </is>
      </c>
      <c r="B25909" t="inlineStr">
        <is>
          <t>FAYMONT</t>
        </is>
      </c>
      <c r="C25909" t="n">
        <v>70229</v>
      </c>
    </row>
    <row r="25910">
      <c r="A25910" s="47" t="inlineStr">
        <is>
          <t>70200</t>
        </is>
      </c>
      <c r="B25910" t="inlineStr">
        <is>
          <t>FRANCHEVELLE</t>
        </is>
      </c>
      <c r="C25910" t="n">
        <v>70250</v>
      </c>
    </row>
    <row r="25911">
      <c r="A25911" s="47" t="inlineStr">
        <is>
          <t>70200</t>
        </is>
      </c>
      <c r="B25911" t="inlineStr">
        <is>
          <t>FREDERIC FONTAINE</t>
        </is>
      </c>
      <c r="C25911" t="n">
        <v>70254</v>
      </c>
    </row>
    <row r="25912">
      <c r="A25912" s="47" t="inlineStr">
        <is>
          <t>70200</t>
        </is>
      </c>
      <c r="B25912" t="inlineStr">
        <is>
          <t>FROIDETERRE</t>
        </is>
      </c>
      <c r="C25912" t="n">
        <v>70259</v>
      </c>
    </row>
    <row r="25913">
      <c r="A25913" s="47" t="inlineStr">
        <is>
          <t>70200</t>
        </is>
      </c>
      <c r="B25913" t="inlineStr">
        <is>
          <t>FROTEY LES LURE</t>
        </is>
      </c>
      <c r="C25913" t="n">
        <v>70260</v>
      </c>
    </row>
    <row r="25914">
      <c r="A25914" s="47" t="inlineStr">
        <is>
          <t>70200</t>
        </is>
      </c>
      <c r="B25914" t="inlineStr">
        <is>
          <t>LANTENOT</t>
        </is>
      </c>
      <c r="C25914" t="n">
        <v>70294</v>
      </c>
    </row>
    <row r="25915">
      <c r="A25915" s="47" t="inlineStr">
        <is>
          <t>70200</t>
        </is>
      </c>
      <c r="B25915" t="inlineStr">
        <is>
          <t>LINEXERT</t>
        </is>
      </c>
      <c r="C25915" t="n">
        <v>70304</v>
      </c>
    </row>
    <row r="25916">
      <c r="A25916" s="47" t="inlineStr">
        <is>
          <t>70200</t>
        </is>
      </c>
      <c r="B25916" t="inlineStr">
        <is>
          <t>LOMONT</t>
        </is>
      </c>
      <c r="C25916" t="n">
        <v>70306</v>
      </c>
    </row>
    <row r="25917">
      <c r="A25917" s="47" t="inlineStr">
        <is>
          <t>70200</t>
        </is>
      </c>
      <c r="B25917" t="inlineStr">
        <is>
          <t>LURE</t>
        </is>
      </c>
      <c r="C25917" t="n">
        <v>70310</v>
      </c>
    </row>
    <row r="25918">
      <c r="A25918" s="47" t="inlineStr">
        <is>
          <t>70200</t>
        </is>
      </c>
      <c r="B25918" t="inlineStr">
        <is>
          <t>LYOFFANS</t>
        </is>
      </c>
      <c r="C25918" t="n">
        <v>70313</v>
      </c>
    </row>
    <row r="25919">
      <c r="A25919" s="47" t="inlineStr">
        <is>
          <t>70200</t>
        </is>
      </c>
      <c r="B25919" t="inlineStr">
        <is>
          <t>MAGNY DANIGON</t>
        </is>
      </c>
      <c r="C25919" t="n">
        <v>70318</v>
      </c>
    </row>
    <row r="25920">
      <c r="A25920" s="47" t="inlineStr">
        <is>
          <t>70200</t>
        </is>
      </c>
      <c r="B25920" t="inlineStr">
        <is>
          <t>MAGNY JOBERT</t>
        </is>
      </c>
      <c r="C25920" t="n">
        <v>70319</v>
      </c>
    </row>
    <row r="25921">
      <c r="A25921" s="47" t="inlineStr">
        <is>
          <t>70200</t>
        </is>
      </c>
      <c r="B25921" t="inlineStr">
        <is>
          <t>MAGNY VERNOIS</t>
        </is>
      </c>
      <c r="C25921" t="n">
        <v>70321</v>
      </c>
    </row>
    <row r="25922">
      <c r="A25922" s="47" t="inlineStr">
        <is>
          <t>70200</t>
        </is>
      </c>
      <c r="B25922" t="inlineStr">
        <is>
          <t>MALBOUHANS</t>
        </is>
      </c>
      <c r="C25922" t="n">
        <v>70328</v>
      </c>
    </row>
    <row r="25923">
      <c r="A25923" s="47" t="inlineStr">
        <is>
          <t>70200</t>
        </is>
      </c>
      <c r="B25923" t="inlineStr">
        <is>
          <t>MOFFANS ET VACHERESSE</t>
        </is>
      </c>
      <c r="C25923" t="n">
        <v>70348</v>
      </c>
    </row>
    <row r="25924">
      <c r="A25924" s="47" t="inlineStr">
        <is>
          <t>70200</t>
        </is>
      </c>
      <c r="B25924" t="inlineStr">
        <is>
          <t>LA NEUVELLE LES LURE</t>
        </is>
      </c>
      <c r="C25924" t="n">
        <v>70385</v>
      </c>
    </row>
    <row r="25925">
      <c r="A25925" s="47" t="inlineStr">
        <is>
          <t>70200</t>
        </is>
      </c>
      <c r="B25925" t="inlineStr">
        <is>
          <t>PALANTE</t>
        </is>
      </c>
      <c r="C25925" t="n">
        <v>70403</v>
      </c>
    </row>
    <row r="25926">
      <c r="A25926" s="47" t="inlineStr">
        <is>
          <t>70200</t>
        </is>
      </c>
      <c r="B25926" t="inlineStr">
        <is>
          <t>QUERS</t>
        </is>
      </c>
      <c r="C25926" t="n">
        <v>70432</v>
      </c>
    </row>
    <row r="25927">
      <c r="A25927" s="47" t="inlineStr">
        <is>
          <t>70200</t>
        </is>
      </c>
      <c r="B25927" t="inlineStr">
        <is>
          <t>RIGNOVELLE</t>
        </is>
      </c>
      <c r="C25927" t="n">
        <v>70445</v>
      </c>
    </row>
    <row r="25928">
      <c r="A25928" s="47" t="inlineStr">
        <is>
          <t>70200</t>
        </is>
      </c>
      <c r="B25928" t="inlineStr">
        <is>
          <t>ROYE</t>
        </is>
      </c>
      <c r="C25928" t="n">
        <v>70455</v>
      </c>
    </row>
    <row r="25929">
      <c r="A25929" s="47" t="inlineStr">
        <is>
          <t>70200</t>
        </is>
      </c>
      <c r="B25929" t="inlineStr">
        <is>
          <t>ST GERMAIN</t>
        </is>
      </c>
      <c r="C25929" t="n">
        <v>70464</v>
      </c>
    </row>
    <row r="25930">
      <c r="A25930" s="47" t="inlineStr">
        <is>
          <t>70200</t>
        </is>
      </c>
      <c r="B25930" t="inlineStr">
        <is>
          <t>LE VAL DE GOUHENANS</t>
        </is>
      </c>
      <c r="C25930" t="n">
        <v>70515</v>
      </c>
    </row>
    <row r="25931">
      <c r="A25931" s="47" t="inlineStr">
        <is>
          <t>70200</t>
        </is>
      </c>
      <c r="B25931" t="inlineStr">
        <is>
          <t>LA VERGENNE</t>
        </is>
      </c>
      <c r="C25931" t="n">
        <v>70544</v>
      </c>
    </row>
    <row r="25932">
      <c r="A25932" s="47" t="inlineStr">
        <is>
          <t>70200</t>
        </is>
      </c>
      <c r="B25932" t="inlineStr">
        <is>
          <t>VOUHENANS</t>
        </is>
      </c>
      <c r="C25932" t="n">
        <v>70577</v>
      </c>
    </row>
    <row r="25933">
      <c r="A25933" s="47" t="inlineStr">
        <is>
          <t>70200</t>
        </is>
      </c>
      <c r="B25933" t="inlineStr">
        <is>
          <t>VY LES LURE</t>
        </is>
      </c>
      <c r="C25933" t="n">
        <v>70581</v>
      </c>
    </row>
    <row r="25934">
      <c r="A25934" s="47" t="inlineStr">
        <is>
          <t>70210</t>
        </is>
      </c>
      <c r="B25934" t="inlineStr">
        <is>
          <t>ALAINCOURT</t>
        </is>
      </c>
      <c r="C25934" t="n">
        <v>70010</v>
      </c>
    </row>
    <row r="25935">
      <c r="A25935" s="47" t="inlineStr">
        <is>
          <t>70210</t>
        </is>
      </c>
      <c r="B25935" t="inlineStr">
        <is>
          <t>AMBIEVILLERS</t>
        </is>
      </c>
      <c r="C25935" t="n">
        <v>70013</v>
      </c>
    </row>
    <row r="25936">
      <c r="A25936" s="47" t="inlineStr">
        <is>
          <t>70210</t>
        </is>
      </c>
      <c r="B25936" t="inlineStr">
        <is>
          <t>ANCHENONCOURT ET CHAZEL</t>
        </is>
      </c>
      <c r="C25936" t="n">
        <v>70017</v>
      </c>
    </row>
    <row r="25937">
      <c r="A25937" s="47" t="inlineStr">
        <is>
          <t>70210</t>
        </is>
      </c>
      <c r="B25937" t="inlineStr">
        <is>
          <t>LA BASSE VAIVRE</t>
        </is>
      </c>
      <c r="C25937" t="n">
        <v>70051</v>
      </c>
    </row>
    <row r="25938">
      <c r="A25938" s="47" t="inlineStr">
        <is>
          <t>70210</t>
        </is>
      </c>
      <c r="B25938" t="inlineStr">
        <is>
          <t>BETONCOURT ST PANCRAS</t>
        </is>
      </c>
      <c r="C25938" t="n">
        <v>70069</v>
      </c>
    </row>
    <row r="25939">
      <c r="A25939" s="47" t="inlineStr">
        <is>
          <t>70210</t>
        </is>
      </c>
      <c r="B25939" t="inlineStr">
        <is>
          <t>DAMPVALLEY ST PANCRAS</t>
        </is>
      </c>
      <c r="C25939" t="n">
        <v>70200</v>
      </c>
    </row>
    <row r="25940">
      <c r="A25940" s="47" t="inlineStr">
        <is>
          <t>70210</t>
        </is>
      </c>
      <c r="B25940" t="inlineStr">
        <is>
          <t>DEMANGEVELLE</t>
        </is>
      </c>
      <c r="C25940" t="n">
        <v>70202</v>
      </c>
    </row>
    <row r="25941">
      <c r="A25941" s="47" t="inlineStr">
        <is>
          <t>70210</t>
        </is>
      </c>
      <c r="B25941" t="inlineStr">
        <is>
          <t>FONTENOIS LA VILLE</t>
        </is>
      </c>
      <c r="C25941" t="n">
        <v>70242</v>
      </c>
    </row>
    <row r="25942">
      <c r="A25942" s="47" t="inlineStr">
        <is>
          <t>70210</t>
        </is>
      </c>
      <c r="B25942" t="inlineStr">
        <is>
          <t>GIREFONTAINE</t>
        </is>
      </c>
      <c r="C25942" t="n">
        <v>70269</v>
      </c>
    </row>
    <row r="25943">
      <c r="A25943" s="47" t="inlineStr">
        <is>
          <t>70210</t>
        </is>
      </c>
      <c r="B25943" t="inlineStr">
        <is>
          <t>HURECOURT</t>
        </is>
      </c>
      <c r="C25943" t="n">
        <v>70287</v>
      </c>
    </row>
    <row r="25944">
      <c r="A25944" s="47" t="inlineStr">
        <is>
          <t>70210</t>
        </is>
      </c>
      <c r="B25944" t="inlineStr">
        <is>
          <t>MAILLERONCOURT ST PANCRAS</t>
        </is>
      </c>
      <c r="C25944" t="n">
        <v>70323</v>
      </c>
    </row>
    <row r="25945">
      <c r="A25945" s="47" t="inlineStr">
        <is>
          <t>70210</t>
        </is>
      </c>
      <c r="B25945" t="inlineStr">
        <is>
          <t>MELINCOURT</t>
        </is>
      </c>
      <c r="C25945" t="n">
        <v>70338</v>
      </c>
    </row>
    <row r="25946">
      <c r="A25946" s="47" t="inlineStr">
        <is>
          <t>70210</t>
        </is>
      </c>
      <c r="B25946" t="inlineStr">
        <is>
          <t>MONTDORE</t>
        </is>
      </c>
      <c r="C25946" t="n">
        <v>70360</v>
      </c>
    </row>
    <row r="25947">
      <c r="A25947" s="47" t="inlineStr">
        <is>
          <t>70210</t>
        </is>
      </c>
      <c r="B25947" t="inlineStr">
        <is>
          <t>PASSAVANT LA ROCHERE</t>
        </is>
      </c>
      <c r="C25947" t="n">
        <v>70404</v>
      </c>
    </row>
    <row r="25948">
      <c r="A25948" s="47" t="inlineStr">
        <is>
          <t>70210</t>
        </is>
      </c>
      <c r="B25948" t="inlineStr">
        <is>
          <t>POLAINCOURT ET CLAIREFONTAINE</t>
        </is>
      </c>
      <c r="C25948" t="n">
        <v>70415</v>
      </c>
    </row>
    <row r="25949">
      <c r="A25949" s="47" t="inlineStr">
        <is>
          <t>70210</t>
        </is>
      </c>
      <c r="B25949" t="inlineStr">
        <is>
          <t>PONT DU BOIS</t>
        </is>
      </c>
      <c r="C25949" t="n">
        <v>70419</v>
      </c>
    </row>
    <row r="25950">
      <c r="A25950" s="47" t="inlineStr">
        <is>
          <t>70210</t>
        </is>
      </c>
      <c r="B25950" t="inlineStr">
        <is>
          <t>SAPONCOURT</t>
        </is>
      </c>
      <c r="C25950" t="n">
        <v>70476</v>
      </c>
    </row>
    <row r="25951">
      <c r="A25951" s="47" t="inlineStr">
        <is>
          <t>70210</t>
        </is>
      </c>
      <c r="B25951" t="inlineStr">
        <is>
          <t>SELLES</t>
        </is>
      </c>
      <c r="C25951" t="n">
        <v>70485</v>
      </c>
    </row>
    <row r="25952">
      <c r="A25952" s="47" t="inlineStr">
        <is>
          <t>70210</t>
        </is>
      </c>
      <c r="B25952" t="inlineStr">
        <is>
          <t>VAUVILLERS</t>
        </is>
      </c>
      <c r="C25952" t="n">
        <v>70526</v>
      </c>
    </row>
    <row r="25953">
      <c r="A25953" s="47" t="inlineStr">
        <is>
          <t>70220</t>
        </is>
      </c>
      <c r="B25953" t="inlineStr">
        <is>
          <t>FOUGEROLLES</t>
        </is>
      </c>
      <c r="C25953" t="n">
        <v>70245</v>
      </c>
    </row>
    <row r="25954">
      <c r="A25954" s="47" t="inlineStr">
        <is>
          <t>70230</t>
        </is>
      </c>
      <c r="B25954" t="inlineStr">
        <is>
          <t>BESNANS</t>
        </is>
      </c>
      <c r="C25954" t="n">
        <v>70065</v>
      </c>
    </row>
    <row r="25955">
      <c r="A25955" s="47" t="inlineStr">
        <is>
          <t>70230</t>
        </is>
      </c>
      <c r="B25955" t="inlineStr">
        <is>
          <t>BOUHANS LES MONTBOZON</t>
        </is>
      </c>
      <c r="C25955" t="n">
        <v>70082</v>
      </c>
    </row>
    <row r="25956">
      <c r="A25956" s="47" t="inlineStr">
        <is>
          <t>70230</t>
        </is>
      </c>
      <c r="B25956" t="inlineStr">
        <is>
          <t>CENANS</t>
        </is>
      </c>
      <c r="C25956" t="n">
        <v>70113</v>
      </c>
    </row>
    <row r="25957">
      <c r="A25957" s="47" t="inlineStr">
        <is>
          <t>70230</t>
        </is>
      </c>
      <c r="B25957" t="inlineStr">
        <is>
          <t>CHASSEY LES MONTBOZON</t>
        </is>
      </c>
      <c r="C25957" t="n">
        <v>70137</v>
      </c>
    </row>
    <row r="25958">
      <c r="A25958" s="47" t="inlineStr">
        <is>
          <t>70230</t>
        </is>
      </c>
      <c r="B25958" t="inlineStr">
        <is>
          <t>COGNIERES</t>
        </is>
      </c>
      <c r="C25958" t="n">
        <v>70159</v>
      </c>
    </row>
    <row r="25959">
      <c r="A25959" s="47" t="inlineStr">
        <is>
          <t>70230</t>
        </is>
      </c>
      <c r="B25959" t="inlineStr">
        <is>
          <t>DAMPIERRE SUR LINOTTE</t>
        </is>
      </c>
      <c r="C25959" t="n">
        <v>70197</v>
      </c>
    </row>
    <row r="25960">
      <c r="A25960" s="47" t="inlineStr">
        <is>
          <t>70230</t>
        </is>
      </c>
      <c r="B25960" t="inlineStr">
        <is>
          <t>FILAIN</t>
        </is>
      </c>
      <c r="C25960" t="n">
        <v>70234</v>
      </c>
    </row>
    <row r="25961">
      <c r="A25961" s="47" t="inlineStr">
        <is>
          <t>70230</t>
        </is>
      </c>
      <c r="B25961" t="inlineStr">
        <is>
          <t>FONTENOIS LES MONTBOZON</t>
        </is>
      </c>
      <c r="C25961" t="n">
        <v>70243</v>
      </c>
    </row>
    <row r="25962">
      <c r="A25962" s="47" t="inlineStr">
        <is>
          <t>70230</t>
        </is>
      </c>
      <c r="B25962" t="inlineStr">
        <is>
          <t>LARIANS ET MUNANS</t>
        </is>
      </c>
      <c r="C25962" t="n">
        <v>70296</v>
      </c>
    </row>
    <row r="25963">
      <c r="A25963" s="47" t="inlineStr">
        <is>
          <t>70230</t>
        </is>
      </c>
      <c r="B25963" t="inlineStr">
        <is>
          <t>LOULANS VERCHAMP</t>
        </is>
      </c>
      <c r="C25963" t="n">
        <v>70309</v>
      </c>
    </row>
    <row r="25964">
      <c r="A25964" s="47" t="inlineStr">
        <is>
          <t>70230</t>
        </is>
      </c>
      <c r="B25964" t="inlineStr">
        <is>
          <t>MAUSSANS</t>
        </is>
      </c>
      <c r="C25964" t="n">
        <v>70335</v>
      </c>
    </row>
    <row r="25965">
      <c r="A25965" s="47" t="inlineStr">
        <is>
          <t>70230</t>
        </is>
      </c>
      <c r="B25965" t="inlineStr">
        <is>
          <t>MONTBOZON</t>
        </is>
      </c>
      <c r="C25965" t="n">
        <v>70357</v>
      </c>
    </row>
    <row r="25966">
      <c r="A25966" s="47" t="inlineStr">
        <is>
          <t>70230</t>
        </is>
      </c>
      <c r="B25966" t="inlineStr">
        <is>
          <t>ORMENANS</t>
        </is>
      </c>
      <c r="C25966" t="n">
        <v>70397</v>
      </c>
    </row>
    <row r="25967">
      <c r="A25967" s="47" t="inlineStr">
        <is>
          <t>70230</t>
        </is>
      </c>
      <c r="B25967" t="inlineStr">
        <is>
          <t>ROCHE LINOTTE ET SORANS CORDIERS</t>
        </is>
      </c>
      <c r="C25967" t="n">
        <v>70449</v>
      </c>
    </row>
    <row r="25968">
      <c r="A25968" s="47" t="inlineStr">
        <is>
          <t>70230</t>
        </is>
      </c>
      <c r="B25968" t="inlineStr">
        <is>
          <t>THIEFFRANS</t>
        </is>
      </c>
      <c r="C25968" t="n">
        <v>70500</v>
      </c>
    </row>
    <row r="25969">
      <c r="A25969" s="47" t="inlineStr">
        <is>
          <t>70230</t>
        </is>
      </c>
      <c r="B25969" t="inlineStr">
        <is>
          <t>THIENANS</t>
        </is>
      </c>
      <c r="C25969" t="n">
        <v>70501</v>
      </c>
    </row>
    <row r="25970">
      <c r="A25970" s="47" t="inlineStr">
        <is>
          <t>70230</t>
        </is>
      </c>
      <c r="B25970" t="inlineStr">
        <is>
          <t>VY LES FILAIN</t>
        </is>
      </c>
      <c r="C25970" t="n">
        <v>70583</v>
      </c>
    </row>
    <row r="25971">
      <c r="A25971" s="47" t="inlineStr">
        <is>
          <t>70240</t>
        </is>
      </c>
      <c r="B25971" t="inlineStr">
        <is>
          <t>CALMOUTIER</t>
        </is>
      </c>
      <c r="C25971" t="n">
        <v>70111</v>
      </c>
    </row>
    <row r="25972">
      <c r="A25972" s="47" t="inlineStr">
        <is>
          <t>70240</t>
        </is>
      </c>
      <c r="B25972" t="inlineStr">
        <is>
          <t>CHATENEY</t>
        </is>
      </c>
      <c r="C25972" t="n">
        <v>70140</v>
      </c>
    </row>
    <row r="25973">
      <c r="A25973" s="47" t="inlineStr">
        <is>
          <t>70240</t>
        </is>
      </c>
      <c r="B25973" t="inlineStr">
        <is>
          <t>CHATENOIS</t>
        </is>
      </c>
      <c r="C25973" t="n">
        <v>70141</v>
      </c>
    </row>
    <row r="25974">
      <c r="A25974" s="47" t="inlineStr">
        <is>
          <t>70240</t>
        </is>
      </c>
      <c r="B25974" t="inlineStr">
        <is>
          <t>COLOMBOTTE</t>
        </is>
      </c>
      <c r="C25974" t="n">
        <v>70164</v>
      </c>
    </row>
    <row r="25975">
      <c r="A25975" s="47" t="inlineStr">
        <is>
          <t>70240</t>
        </is>
      </c>
      <c r="B25975" t="inlineStr">
        <is>
          <t>LA CREUSE</t>
        </is>
      </c>
      <c r="C25975" t="n">
        <v>70186</v>
      </c>
    </row>
    <row r="25976">
      <c r="A25976" s="47" t="inlineStr">
        <is>
          <t>70240</t>
        </is>
      </c>
      <c r="B25976" t="inlineStr">
        <is>
          <t>CREVENEY</t>
        </is>
      </c>
      <c r="C25976" t="n">
        <v>70188</v>
      </c>
    </row>
    <row r="25977">
      <c r="A25977" s="47" t="inlineStr">
        <is>
          <t>70240</t>
        </is>
      </c>
      <c r="B25977" t="inlineStr">
        <is>
          <t>GENEVREUILLE</t>
        </is>
      </c>
      <c r="C25977" t="n">
        <v>70262</v>
      </c>
    </row>
    <row r="25978">
      <c r="A25978" s="47" t="inlineStr">
        <is>
          <t>70240</t>
        </is>
      </c>
      <c r="B25978" t="inlineStr">
        <is>
          <t>GENEVREY</t>
        </is>
      </c>
      <c r="C25978" t="n">
        <v>70263</v>
      </c>
    </row>
    <row r="25979">
      <c r="A25979" s="47" t="inlineStr">
        <is>
          <t>70240</t>
        </is>
      </c>
      <c r="B25979" t="inlineStr">
        <is>
          <t>LIEVANS</t>
        </is>
      </c>
      <c r="C25979" t="n">
        <v>70303</v>
      </c>
    </row>
    <row r="25980">
      <c r="A25980" s="47" t="inlineStr">
        <is>
          <t>70240</t>
        </is>
      </c>
      <c r="B25980" t="inlineStr">
        <is>
          <t>MAILLERONCOURT CHARETTE</t>
        </is>
      </c>
      <c r="C25980" t="n">
        <v>70322</v>
      </c>
    </row>
    <row r="25981">
      <c r="A25981" s="47" t="inlineStr">
        <is>
          <t>70240</t>
        </is>
      </c>
      <c r="B25981" t="inlineStr">
        <is>
          <t>MOLLANS</t>
        </is>
      </c>
      <c r="C25981" t="n">
        <v>70351</v>
      </c>
    </row>
    <row r="25982">
      <c r="A25982" s="47" t="inlineStr">
        <is>
          <t>70240</t>
        </is>
      </c>
      <c r="B25982" t="inlineStr">
        <is>
          <t>POMOY</t>
        </is>
      </c>
      <c r="C25982" t="n">
        <v>70416</v>
      </c>
    </row>
    <row r="25983">
      <c r="A25983" s="47" t="inlineStr">
        <is>
          <t>70240</t>
        </is>
      </c>
      <c r="B25983" t="inlineStr">
        <is>
          <t>SAULX</t>
        </is>
      </c>
      <c r="C25983" t="n">
        <v>70478</v>
      </c>
    </row>
    <row r="25984">
      <c r="A25984" s="47" t="inlineStr">
        <is>
          <t>70240</t>
        </is>
      </c>
      <c r="B25984" t="inlineStr">
        <is>
          <t>SERVIGNEY</t>
        </is>
      </c>
      <c r="C25984" t="n">
        <v>70490</v>
      </c>
    </row>
    <row r="25985">
      <c r="A25985" s="47" t="inlineStr">
        <is>
          <t>70240</t>
        </is>
      </c>
      <c r="B25985" t="inlineStr">
        <is>
          <t>VAROGNE</t>
        </is>
      </c>
      <c r="C25985" t="n">
        <v>70522</v>
      </c>
    </row>
    <row r="25986">
      <c r="A25986" s="47" t="inlineStr">
        <is>
          <t>70240</t>
        </is>
      </c>
      <c r="B25986" t="inlineStr">
        <is>
          <t>VELLEFRIE</t>
        </is>
      </c>
      <c r="C25986" t="n">
        <v>70534</v>
      </c>
    </row>
    <row r="25987">
      <c r="A25987" s="47" t="inlineStr">
        <is>
          <t>70240</t>
        </is>
      </c>
      <c r="B25987" t="inlineStr">
        <is>
          <t>VELLEMINFROY</t>
        </is>
      </c>
      <c r="C25987" t="n">
        <v>70537</v>
      </c>
    </row>
    <row r="25988">
      <c r="A25988" s="47" t="inlineStr">
        <is>
          <t>70240</t>
        </is>
      </c>
      <c r="B25988" t="inlineStr">
        <is>
          <t>LA VILLENEUVE BELLENOYE LA MAIZE</t>
        </is>
      </c>
      <c r="C25988" t="n">
        <v>70558</v>
      </c>
    </row>
    <row r="25989">
      <c r="A25989" s="47" t="inlineStr">
        <is>
          <t>70240</t>
        </is>
      </c>
      <c r="B25989" t="inlineStr">
        <is>
          <t>VILORY</t>
        </is>
      </c>
      <c r="C25989" t="n">
        <v>70569</v>
      </c>
    </row>
    <row r="25990">
      <c r="A25990" s="47" t="inlineStr">
        <is>
          <t>70250</t>
        </is>
      </c>
      <c r="B25990" t="inlineStr">
        <is>
          <t>RONCHAMP</t>
        </is>
      </c>
      <c r="C25990" t="n">
        <v>70451</v>
      </c>
    </row>
    <row r="25991">
      <c r="A25991" s="47" t="inlineStr">
        <is>
          <t>70270</t>
        </is>
      </c>
      <c r="B25991" t="inlineStr">
        <is>
          <t>BELMONT</t>
        </is>
      </c>
      <c r="C25991" t="n">
        <v>70062</v>
      </c>
    </row>
    <row r="25992">
      <c r="A25992" s="47" t="inlineStr">
        <is>
          <t>70270</t>
        </is>
      </c>
      <c r="B25992" t="inlineStr">
        <is>
          <t>BELONCHAMP</t>
        </is>
      </c>
      <c r="C25992" t="n">
        <v>70063</v>
      </c>
    </row>
    <row r="25993">
      <c r="A25993" s="47" t="inlineStr">
        <is>
          <t>70270</t>
        </is>
      </c>
      <c r="B25993" t="inlineStr">
        <is>
          <t>ECROMAGNY</t>
        </is>
      </c>
      <c r="C25993" t="n">
        <v>70210</v>
      </c>
    </row>
    <row r="25994">
      <c r="A25994" s="47" t="inlineStr">
        <is>
          <t>70270</t>
        </is>
      </c>
      <c r="B25994" t="inlineStr">
        <is>
          <t>FRESSE</t>
        </is>
      </c>
      <c r="C25994" t="n">
        <v>70256</v>
      </c>
    </row>
    <row r="25995">
      <c r="A25995" s="47" t="inlineStr">
        <is>
          <t>70270</t>
        </is>
      </c>
      <c r="B25995" t="inlineStr">
        <is>
          <t>LA LANTERNE ET LES ARMONTS</t>
        </is>
      </c>
      <c r="C25995" t="n">
        <v>70295</v>
      </c>
    </row>
    <row r="25996">
      <c r="A25996" s="47" t="inlineStr">
        <is>
          <t>70270</t>
        </is>
      </c>
      <c r="B25996" t="inlineStr">
        <is>
          <t>MELISEY</t>
        </is>
      </c>
      <c r="C25996" t="n">
        <v>70339</v>
      </c>
    </row>
    <row r="25997">
      <c r="A25997" s="47" t="inlineStr">
        <is>
          <t>70270</t>
        </is>
      </c>
      <c r="B25997" t="inlineStr">
        <is>
          <t>MONTESSAUX</t>
        </is>
      </c>
      <c r="C25997" t="n">
        <v>70361</v>
      </c>
    </row>
    <row r="25998">
      <c r="A25998" s="47" t="inlineStr">
        <is>
          <t>70270</t>
        </is>
      </c>
      <c r="B25998" t="inlineStr">
        <is>
          <t>ST BARTHELEMY</t>
        </is>
      </c>
      <c r="C25998" t="n">
        <v>70459</v>
      </c>
    </row>
    <row r="25999">
      <c r="A25999" s="47" t="inlineStr">
        <is>
          <t>70270</t>
        </is>
      </c>
      <c r="B25999" t="inlineStr">
        <is>
          <t>TERNUAY MELAY ET ST HILAIRE</t>
        </is>
      </c>
      <c r="C25999" t="n">
        <v>70498</v>
      </c>
    </row>
    <row r="26000">
      <c r="A26000" s="47" t="inlineStr">
        <is>
          <t>70280</t>
        </is>
      </c>
      <c r="B26000" t="inlineStr">
        <is>
          <t>AMAGE</t>
        </is>
      </c>
      <c r="C26000" t="n">
        <v>70011</v>
      </c>
    </row>
    <row r="26001">
      <c r="A26001" s="47" t="inlineStr">
        <is>
          <t>70280</t>
        </is>
      </c>
      <c r="B26001" t="inlineStr">
        <is>
          <t>BREUCHOTTE</t>
        </is>
      </c>
      <c r="C26001" t="n">
        <v>70094</v>
      </c>
    </row>
    <row r="26002">
      <c r="A26002" s="47" t="inlineStr">
        <is>
          <t>70280</t>
        </is>
      </c>
      <c r="B26002" t="inlineStr">
        <is>
          <t>LA BRUYERE</t>
        </is>
      </c>
      <c r="C26002" t="n">
        <v>70103</v>
      </c>
    </row>
    <row r="26003">
      <c r="A26003" s="47" t="inlineStr">
        <is>
          <t>70280</t>
        </is>
      </c>
      <c r="B26003" t="inlineStr">
        <is>
          <t>RADDON ET CHAPENDU</t>
        </is>
      </c>
      <c r="C26003" t="n">
        <v>70435</v>
      </c>
    </row>
    <row r="26004">
      <c r="A26004" s="47" t="inlineStr">
        <is>
          <t>70280</t>
        </is>
      </c>
      <c r="B26004" t="inlineStr">
        <is>
          <t>ST BRESSON</t>
        </is>
      </c>
      <c r="C26004" t="n">
        <v>70460</v>
      </c>
    </row>
    <row r="26005">
      <c r="A26005" s="47" t="inlineStr">
        <is>
          <t>70290</t>
        </is>
      </c>
      <c r="B26005" t="inlineStr">
        <is>
          <t>BELFAHY</t>
        </is>
      </c>
      <c r="C26005" t="n">
        <v>70061</v>
      </c>
    </row>
    <row r="26006">
      <c r="A26006" s="47" t="inlineStr">
        <is>
          <t>70290</t>
        </is>
      </c>
      <c r="B26006" t="inlineStr">
        <is>
          <t>CHAMPAGNEY</t>
        </is>
      </c>
      <c r="C26006" t="n">
        <v>70120</v>
      </c>
    </row>
    <row r="26007">
      <c r="A26007" s="47" t="inlineStr">
        <is>
          <t>70290</t>
        </is>
      </c>
      <c r="B26007" t="inlineStr">
        <is>
          <t>PLANCHER BAS</t>
        </is>
      </c>
      <c r="C26007" t="n">
        <v>70413</v>
      </c>
    </row>
    <row r="26008">
      <c r="A26008" s="47" t="inlineStr">
        <is>
          <t>70290</t>
        </is>
      </c>
      <c r="B26008" t="inlineStr">
        <is>
          <t>PLANCHER LES MINES</t>
        </is>
      </c>
      <c r="C26008" t="n">
        <v>70414</v>
      </c>
    </row>
    <row r="26009">
      <c r="A26009" s="47" t="inlineStr">
        <is>
          <t>70300</t>
        </is>
      </c>
      <c r="B26009" t="inlineStr">
        <is>
          <t>ABELCOURT</t>
        </is>
      </c>
      <c r="C26009" t="n">
        <v>70001</v>
      </c>
    </row>
    <row r="26010">
      <c r="A26010" s="47" t="inlineStr">
        <is>
          <t>70300</t>
        </is>
      </c>
      <c r="B26010" t="inlineStr">
        <is>
          <t>AILLONCOURT</t>
        </is>
      </c>
      <c r="C26010" t="n">
        <v>70007</v>
      </c>
    </row>
    <row r="26011">
      <c r="A26011" s="47" t="inlineStr">
        <is>
          <t>70300</t>
        </is>
      </c>
      <c r="B26011" t="inlineStr">
        <is>
          <t>BAUDONCOURT</t>
        </is>
      </c>
      <c r="C26011" t="n">
        <v>70055</v>
      </c>
    </row>
    <row r="26012">
      <c r="A26012" s="47" t="inlineStr">
        <is>
          <t>70300</t>
        </is>
      </c>
      <c r="B26012" t="inlineStr">
        <is>
          <t>BETONCOURT LES BROTTE</t>
        </is>
      </c>
      <c r="C26012" t="n">
        <v>70067</v>
      </c>
    </row>
    <row r="26013">
      <c r="A26013" s="47" t="inlineStr">
        <is>
          <t>70300</t>
        </is>
      </c>
      <c r="B26013" t="inlineStr">
        <is>
          <t>BREUCHES</t>
        </is>
      </c>
      <c r="C26013" t="n">
        <v>70093</v>
      </c>
    </row>
    <row r="26014">
      <c r="A26014" s="47" t="inlineStr">
        <is>
          <t>70300</t>
        </is>
      </c>
      <c r="B26014" t="inlineStr">
        <is>
          <t>BROTTE LES LUXEUIL</t>
        </is>
      </c>
      <c r="C26014" t="n">
        <v>70098</v>
      </c>
    </row>
    <row r="26015">
      <c r="A26015" s="47" t="inlineStr">
        <is>
          <t>70300</t>
        </is>
      </c>
      <c r="B26015" t="inlineStr">
        <is>
          <t>LA CHAPELLE LES LUXEUIL</t>
        </is>
      </c>
      <c r="C26015" t="n">
        <v>70128</v>
      </c>
    </row>
    <row r="26016">
      <c r="A26016" s="47" t="inlineStr">
        <is>
          <t>70300</t>
        </is>
      </c>
      <c r="B26016" t="inlineStr">
        <is>
          <t>CITERS</t>
        </is>
      </c>
      <c r="C26016" t="n">
        <v>70155</v>
      </c>
    </row>
    <row r="26017">
      <c r="A26017" s="47" t="inlineStr">
        <is>
          <t>70300</t>
        </is>
      </c>
      <c r="B26017" t="inlineStr">
        <is>
          <t>LA CORBIERE</t>
        </is>
      </c>
      <c r="C26017" t="n">
        <v>70172</v>
      </c>
    </row>
    <row r="26018">
      <c r="A26018" s="47" t="inlineStr">
        <is>
          <t>70300</t>
        </is>
      </c>
      <c r="B26018" t="inlineStr">
        <is>
          <t>EHUNS</t>
        </is>
      </c>
      <c r="C26018" t="n">
        <v>70213</v>
      </c>
    </row>
    <row r="26019">
      <c r="A26019" s="47" t="inlineStr">
        <is>
          <t>70300</t>
        </is>
      </c>
      <c r="B26019" t="inlineStr">
        <is>
          <t>ESBOZ BREST</t>
        </is>
      </c>
      <c r="C26019" t="n">
        <v>70216</v>
      </c>
    </row>
    <row r="26020">
      <c r="A26020" s="47" t="inlineStr">
        <is>
          <t>70300</t>
        </is>
      </c>
      <c r="B26020" t="inlineStr">
        <is>
          <t>FROIDECONCHE</t>
        </is>
      </c>
      <c r="C26020" t="n">
        <v>70258</v>
      </c>
    </row>
    <row r="26021">
      <c r="A26021" s="47" t="inlineStr">
        <is>
          <t>70300</t>
        </is>
      </c>
      <c r="B26021" t="inlineStr">
        <is>
          <t>LUXEUIL LES BAINS</t>
        </is>
      </c>
      <c r="C26021" t="n">
        <v>70311</v>
      </c>
    </row>
    <row r="26022">
      <c r="A26022" s="47" t="inlineStr">
        <is>
          <t>70300</t>
        </is>
      </c>
      <c r="B26022" t="inlineStr">
        <is>
          <t>MAGNIVRAY</t>
        </is>
      </c>
      <c r="C26022" t="n">
        <v>70314</v>
      </c>
    </row>
    <row r="26023">
      <c r="A26023" s="47" t="inlineStr">
        <is>
          <t>70300</t>
        </is>
      </c>
      <c r="B26023" t="inlineStr">
        <is>
          <t>MEURCOURT</t>
        </is>
      </c>
      <c r="C26023" t="n">
        <v>70344</v>
      </c>
    </row>
    <row r="26024">
      <c r="A26024" s="47" t="inlineStr">
        <is>
          <t>70300</t>
        </is>
      </c>
      <c r="B26024" t="inlineStr">
        <is>
          <t>ORMOICHE</t>
        </is>
      </c>
      <c r="C26024" t="n">
        <v>70398</v>
      </c>
    </row>
    <row r="26025">
      <c r="A26025" s="47" t="inlineStr">
        <is>
          <t>70300</t>
        </is>
      </c>
      <c r="B26025" t="inlineStr">
        <is>
          <t>STE MARIE EN CHAUX</t>
        </is>
      </c>
      <c r="C26025" t="n">
        <v>70470</v>
      </c>
    </row>
    <row r="26026">
      <c r="A26026" s="47" t="inlineStr">
        <is>
          <t>70300</t>
        </is>
      </c>
      <c r="B26026" t="inlineStr">
        <is>
          <t>ST SAUVEUR</t>
        </is>
      </c>
      <c r="C26026" t="n">
        <v>70473</v>
      </c>
    </row>
    <row r="26027">
      <c r="A26027" s="47" t="inlineStr">
        <is>
          <t>70300</t>
        </is>
      </c>
      <c r="B26027" t="inlineStr">
        <is>
          <t>ST VALBERT</t>
        </is>
      </c>
      <c r="C26027" t="n">
        <v>70475</v>
      </c>
    </row>
    <row r="26028">
      <c r="A26028" s="47" t="inlineStr">
        <is>
          <t>70300</t>
        </is>
      </c>
      <c r="B26028" t="inlineStr">
        <is>
          <t>VELORCEY</t>
        </is>
      </c>
      <c r="C26028" t="n">
        <v>70541</v>
      </c>
    </row>
    <row r="26029">
      <c r="A26029" s="47" t="inlineStr">
        <is>
          <t>70300</t>
        </is>
      </c>
      <c r="B26029" t="inlineStr">
        <is>
          <t>VILLERS LES LUXEUIL</t>
        </is>
      </c>
      <c r="C26029" t="n">
        <v>70564</v>
      </c>
    </row>
    <row r="26030">
      <c r="A26030" s="47" t="inlineStr">
        <is>
          <t>70300</t>
        </is>
      </c>
      <c r="B26030" t="inlineStr">
        <is>
          <t>VISONCOURT</t>
        </is>
      </c>
      <c r="C26030" t="n">
        <v>70571</v>
      </c>
    </row>
    <row r="26031">
      <c r="A26031" s="47" t="inlineStr">
        <is>
          <t>70310</t>
        </is>
      </c>
      <c r="B26031" t="inlineStr">
        <is>
          <t>AMONT ET EFFRENEY</t>
        </is>
      </c>
      <c r="C26031" t="n">
        <v>70016</v>
      </c>
    </row>
    <row r="26032">
      <c r="A26032" s="47" t="inlineStr">
        <is>
          <t>70310</t>
        </is>
      </c>
      <c r="B26032" t="inlineStr">
        <is>
          <t>BEULOTTE ST LAURENT</t>
        </is>
      </c>
      <c r="C26032" t="n">
        <v>70071</v>
      </c>
    </row>
    <row r="26033">
      <c r="A26033" s="47" t="inlineStr">
        <is>
          <t>70310</t>
        </is>
      </c>
      <c r="B26033" t="inlineStr">
        <is>
          <t>CORRAVILLERS</t>
        </is>
      </c>
      <c r="C26033" t="n">
        <v>70176</v>
      </c>
    </row>
    <row r="26034">
      <c r="A26034" s="47" t="inlineStr">
        <is>
          <t>70310</t>
        </is>
      </c>
      <c r="B26034" t="inlineStr">
        <is>
          <t>ESMOULIERES</t>
        </is>
      </c>
      <c r="C26034" t="n">
        <v>70217</v>
      </c>
    </row>
    <row r="26035">
      <c r="A26035" s="47" t="inlineStr">
        <is>
          <t>70310</t>
        </is>
      </c>
      <c r="B26035" t="inlineStr">
        <is>
          <t>FAUCOGNEY ET LA MER</t>
        </is>
      </c>
      <c r="C26035" t="n">
        <v>70227</v>
      </c>
    </row>
    <row r="26036">
      <c r="A26036" s="47" t="inlineStr">
        <is>
          <t>70310</t>
        </is>
      </c>
      <c r="B26036" t="inlineStr">
        <is>
          <t>LES FESSEY</t>
        </is>
      </c>
      <c r="C26036" t="n">
        <v>70233</v>
      </c>
    </row>
    <row r="26037">
      <c r="A26037" s="47" t="inlineStr">
        <is>
          <t>70310</t>
        </is>
      </c>
      <c r="B26037" t="inlineStr">
        <is>
          <t>LA LONGINE</t>
        </is>
      </c>
      <c r="C26037" t="n">
        <v>70308</v>
      </c>
    </row>
    <row r="26038">
      <c r="A26038" s="47" t="inlineStr">
        <is>
          <t>70310</t>
        </is>
      </c>
      <c r="B26038" t="inlineStr">
        <is>
          <t>LA MONTAGNE</t>
        </is>
      </c>
      <c r="C26038" t="n">
        <v>70352</v>
      </c>
    </row>
    <row r="26039">
      <c r="A26039" s="47" t="inlineStr">
        <is>
          <t>70310</t>
        </is>
      </c>
      <c r="B26039" t="inlineStr">
        <is>
          <t>LA PROISELIERE ET LANGLE</t>
        </is>
      </c>
      <c r="C26039" t="n">
        <v>70425</v>
      </c>
    </row>
    <row r="26040">
      <c r="A26040" s="47" t="inlineStr">
        <is>
          <t>70310</t>
        </is>
      </c>
      <c r="B26040" t="inlineStr">
        <is>
          <t>LA ROSIERE</t>
        </is>
      </c>
      <c r="C26040" t="n">
        <v>70453</v>
      </c>
    </row>
    <row r="26041">
      <c r="A26041" s="47" t="inlineStr">
        <is>
          <t>70310</t>
        </is>
      </c>
      <c r="B26041" t="inlineStr">
        <is>
          <t>STE MARIE EN CHANOIS</t>
        </is>
      </c>
      <c r="C26041" t="n">
        <v>70469</v>
      </c>
    </row>
    <row r="26042">
      <c r="A26042" s="47" t="inlineStr">
        <is>
          <t>70310</t>
        </is>
      </c>
      <c r="B26042" t="inlineStr">
        <is>
          <t>LA VOIVRE</t>
        </is>
      </c>
      <c r="C26042" t="n">
        <v>70573</v>
      </c>
    </row>
    <row r="26043">
      <c r="A26043" s="47" t="inlineStr">
        <is>
          <t>70320</t>
        </is>
      </c>
      <c r="B26043" t="inlineStr">
        <is>
          <t>AILLEVILLERS ET LYAUMONT</t>
        </is>
      </c>
      <c r="C26043" t="n">
        <v>70006</v>
      </c>
    </row>
    <row r="26044">
      <c r="A26044" s="47" t="inlineStr">
        <is>
          <t>70320</t>
        </is>
      </c>
      <c r="B26044" t="inlineStr">
        <is>
          <t>CORBENAY</t>
        </is>
      </c>
      <c r="C26044" t="n">
        <v>70171</v>
      </c>
    </row>
    <row r="26045">
      <c r="A26045" s="47" t="inlineStr">
        <is>
          <t>70320</t>
        </is>
      </c>
      <c r="B26045" t="inlineStr">
        <is>
          <t>LA VAIVRE</t>
        </is>
      </c>
      <c r="C26045" t="n">
        <v>70512</v>
      </c>
    </row>
    <row r="26046">
      <c r="A26046" s="47" t="inlineStr">
        <is>
          <t>70360</t>
        </is>
      </c>
      <c r="B26046" t="inlineStr">
        <is>
          <t>AROZ</t>
        </is>
      </c>
      <c r="C26046" t="n">
        <v>70028</v>
      </c>
    </row>
    <row r="26047">
      <c r="A26047" s="47" t="inlineStr">
        <is>
          <t>70360</t>
        </is>
      </c>
      <c r="B26047" t="inlineStr">
        <is>
          <t>BUCEY LES TRAVES</t>
        </is>
      </c>
      <c r="C26047" t="n">
        <v>70105</v>
      </c>
    </row>
    <row r="26048">
      <c r="A26048" s="47" t="inlineStr">
        <is>
          <t>70360</t>
        </is>
      </c>
      <c r="B26048" t="inlineStr">
        <is>
          <t>CHANTES</t>
        </is>
      </c>
      <c r="C26048" t="n">
        <v>70127</v>
      </c>
    </row>
    <row r="26049">
      <c r="A26049" s="47" t="inlineStr">
        <is>
          <t>70360</t>
        </is>
      </c>
      <c r="B26049" t="inlineStr">
        <is>
          <t>CHASSEY LES SCEY</t>
        </is>
      </c>
      <c r="C26049" t="n">
        <v>70138</v>
      </c>
    </row>
    <row r="26050">
      <c r="A26050" s="47" t="inlineStr">
        <is>
          <t>70360</t>
        </is>
      </c>
      <c r="B26050" t="inlineStr">
        <is>
          <t>CHEMILLY</t>
        </is>
      </c>
      <c r="C26050" t="n">
        <v>70148</v>
      </c>
    </row>
    <row r="26051">
      <c r="A26051" s="47" t="inlineStr">
        <is>
          <t>70360</t>
        </is>
      </c>
      <c r="B26051" t="inlineStr">
        <is>
          <t>FERRIERES LES SCEY</t>
        </is>
      </c>
      <c r="C26051" t="n">
        <v>70232</v>
      </c>
    </row>
    <row r="26052">
      <c r="A26052" s="47" t="inlineStr">
        <is>
          <t>70360</t>
        </is>
      </c>
      <c r="B26052" t="inlineStr">
        <is>
          <t>LA NEUVELLE LES SCEY</t>
        </is>
      </c>
      <c r="C26052" t="n">
        <v>70386</v>
      </c>
    </row>
    <row r="26053">
      <c r="A26053" s="47" t="inlineStr">
        <is>
          <t>70360</t>
        </is>
      </c>
      <c r="B26053" t="inlineStr">
        <is>
          <t>OVANCHES</t>
        </is>
      </c>
      <c r="C26053" t="n">
        <v>70401</v>
      </c>
    </row>
    <row r="26054">
      <c r="A26054" s="47" t="inlineStr">
        <is>
          <t>70360</t>
        </is>
      </c>
      <c r="B26054" t="inlineStr">
        <is>
          <t>PONTCEY</t>
        </is>
      </c>
      <c r="C26054" t="n">
        <v>70417</v>
      </c>
    </row>
    <row r="26055">
      <c r="A26055" s="47" t="inlineStr">
        <is>
          <t>70360</t>
        </is>
      </c>
      <c r="B26055" t="inlineStr">
        <is>
          <t>RUPT SUR SAONE</t>
        </is>
      </c>
      <c r="C26055" t="n">
        <v>70457</v>
      </c>
    </row>
    <row r="26056">
      <c r="A26056" s="47" t="inlineStr">
        <is>
          <t>70360</t>
        </is>
      </c>
      <c r="B26056" t="inlineStr">
        <is>
          <t>SCEY SUR SAONE ET ST ALBIN</t>
        </is>
      </c>
      <c r="C26056" t="n">
        <v>70482</v>
      </c>
    </row>
    <row r="26057">
      <c r="A26057" s="47" t="inlineStr">
        <is>
          <t>70360</t>
        </is>
      </c>
      <c r="B26057" t="inlineStr">
        <is>
          <t>TRAVES</t>
        </is>
      </c>
      <c r="C26057" t="n">
        <v>70504</v>
      </c>
    </row>
    <row r="26058">
      <c r="A26058" s="47" t="inlineStr">
        <is>
          <t>70400</t>
        </is>
      </c>
      <c r="B26058" t="inlineStr">
        <is>
          <t>BELVERNE</t>
        </is>
      </c>
      <c r="C26058" t="n">
        <v>70064</v>
      </c>
    </row>
    <row r="26059">
      <c r="A26059" s="47" t="inlineStr">
        <is>
          <t>70400</t>
        </is>
      </c>
      <c r="B26059" t="inlineStr">
        <is>
          <t>BREVILLIERS</t>
        </is>
      </c>
      <c r="C26059" t="n">
        <v>70096</v>
      </c>
    </row>
    <row r="26060">
      <c r="A26060" s="47" t="inlineStr">
        <is>
          <t>70400</t>
        </is>
      </c>
      <c r="B26060" t="inlineStr">
        <is>
          <t>CHAGEY</t>
        </is>
      </c>
      <c r="C26060" t="n">
        <v>70116</v>
      </c>
    </row>
    <row r="26061">
      <c r="A26061" s="47" t="inlineStr">
        <is>
          <t>70400</t>
        </is>
      </c>
      <c r="B26061" t="inlineStr">
        <is>
          <t>CHALONVILLARS</t>
        </is>
      </c>
      <c r="C26061" t="n">
        <v>70117</v>
      </c>
    </row>
    <row r="26062">
      <c r="A26062" s="47" t="inlineStr">
        <is>
          <t>70400</t>
        </is>
      </c>
      <c r="B26062" t="inlineStr">
        <is>
          <t>CHAMPEY</t>
        </is>
      </c>
      <c r="C26062" t="n">
        <v>70121</v>
      </c>
    </row>
    <row r="26063">
      <c r="A26063" s="47" t="inlineStr">
        <is>
          <t>70400</t>
        </is>
      </c>
      <c r="B26063" t="inlineStr">
        <is>
          <t>CHAVANNE</t>
        </is>
      </c>
      <c r="C26063" t="n">
        <v>70147</v>
      </c>
    </row>
    <row r="26064">
      <c r="A26064" s="47" t="inlineStr">
        <is>
          <t>70400</t>
        </is>
      </c>
      <c r="B26064" t="inlineStr">
        <is>
          <t>CHENEBIER</t>
        </is>
      </c>
      <c r="C26064" t="n">
        <v>70149</v>
      </c>
    </row>
    <row r="26065">
      <c r="A26065" s="47" t="inlineStr">
        <is>
          <t>70400</t>
        </is>
      </c>
      <c r="B26065" t="inlineStr">
        <is>
          <t>COISEVAUX</t>
        </is>
      </c>
      <c r="C26065" t="n">
        <v>70160</v>
      </c>
    </row>
    <row r="26066">
      <c r="A26066" s="47" t="inlineStr">
        <is>
          <t>70400</t>
        </is>
      </c>
      <c r="B26066" t="inlineStr">
        <is>
          <t>COURMONT</t>
        </is>
      </c>
      <c r="C26066" t="n">
        <v>70182</v>
      </c>
    </row>
    <row r="26067">
      <c r="A26067" s="47" t="inlineStr">
        <is>
          <t>70400</t>
        </is>
      </c>
      <c r="B26067" t="inlineStr">
        <is>
          <t>COUTHENANS</t>
        </is>
      </c>
      <c r="C26067" t="n">
        <v>70184</v>
      </c>
    </row>
    <row r="26068">
      <c r="A26068" s="47" t="inlineStr">
        <is>
          <t>70400</t>
        </is>
      </c>
      <c r="B26068" t="inlineStr">
        <is>
          <t>CREVANS ET LA CHAPELLE LES GRANGES</t>
        </is>
      </c>
      <c r="C26068" t="n">
        <v>70187</v>
      </c>
    </row>
    <row r="26069">
      <c r="A26069" s="47" t="inlineStr">
        <is>
          <t>70400</t>
        </is>
      </c>
      <c r="B26069" t="inlineStr">
        <is>
          <t>ECHAVANNE</t>
        </is>
      </c>
      <c r="C26069" t="n">
        <v>70205</v>
      </c>
    </row>
    <row r="26070">
      <c r="A26070" s="47" t="inlineStr">
        <is>
          <t>70400</t>
        </is>
      </c>
      <c r="B26070" t="inlineStr">
        <is>
          <t>ECHENANS SOUS MONT VAUDOIS</t>
        </is>
      </c>
      <c r="C26070" t="n">
        <v>70206</v>
      </c>
    </row>
    <row r="26071">
      <c r="A26071" s="47" t="inlineStr">
        <is>
          <t>70400</t>
        </is>
      </c>
      <c r="B26071" t="inlineStr">
        <is>
          <t>ERREVET</t>
        </is>
      </c>
      <c r="C26071" t="n">
        <v>70215</v>
      </c>
    </row>
    <row r="26072">
      <c r="A26072" s="47" t="inlineStr">
        <is>
          <t>70400</t>
        </is>
      </c>
      <c r="B26072" t="inlineStr">
        <is>
          <t>ETOBON</t>
        </is>
      </c>
      <c r="C26072" t="n">
        <v>70221</v>
      </c>
    </row>
    <row r="26073">
      <c r="A26073" s="47" t="inlineStr">
        <is>
          <t>70400</t>
        </is>
      </c>
      <c r="B26073" t="inlineStr">
        <is>
          <t>FRAHIER ET CHATEBIER</t>
        </is>
      </c>
      <c r="C26073" t="n">
        <v>70248</v>
      </c>
    </row>
    <row r="26074">
      <c r="A26074" s="47" t="inlineStr">
        <is>
          <t>70400</t>
        </is>
      </c>
      <c r="B26074" t="inlineStr">
        <is>
          <t>GRANGES LA VILLE</t>
        </is>
      </c>
      <c r="C26074" t="n">
        <v>70276</v>
      </c>
    </row>
    <row r="26075">
      <c r="A26075" s="47" t="inlineStr">
        <is>
          <t>70400</t>
        </is>
      </c>
      <c r="B26075" t="inlineStr">
        <is>
          <t>GRANGES LE BOURG</t>
        </is>
      </c>
      <c r="C26075" t="n">
        <v>70277</v>
      </c>
    </row>
    <row r="26076">
      <c r="A26076" s="47" t="inlineStr">
        <is>
          <t>70400</t>
        </is>
      </c>
      <c r="B26076" t="inlineStr">
        <is>
          <t>HERICOURT</t>
        </is>
      </c>
      <c r="C26076" t="n">
        <v>70285</v>
      </c>
    </row>
    <row r="26077">
      <c r="A26077" s="47" t="inlineStr">
        <is>
          <t>70400</t>
        </is>
      </c>
      <c r="B26077" t="inlineStr">
        <is>
          <t>LUZE</t>
        </is>
      </c>
      <c r="C26077" t="n">
        <v>70312</v>
      </c>
    </row>
    <row r="26078">
      <c r="A26078" s="47" t="inlineStr">
        <is>
          <t>70400</t>
        </is>
      </c>
      <c r="B26078" t="inlineStr">
        <is>
          <t>MANDREVILLARS</t>
        </is>
      </c>
      <c r="C26078" t="n">
        <v>70330</v>
      </c>
    </row>
    <row r="26079">
      <c r="A26079" s="47" t="inlineStr">
        <is>
          <t>70400</t>
        </is>
      </c>
      <c r="B26079" t="inlineStr">
        <is>
          <t>MIGNAVILLERS</t>
        </is>
      </c>
      <c r="C26079" t="n">
        <v>70347</v>
      </c>
    </row>
    <row r="26080">
      <c r="A26080" s="47" t="inlineStr">
        <is>
          <t>70400</t>
        </is>
      </c>
      <c r="B26080" t="inlineStr">
        <is>
          <t>SAULNOT</t>
        </is>
      </c>
      <c r="C26080" t="n">
        <v>70477</v>
      </c>
    </row>
    <row r="26081">
      <c r="A26081" s="47" t="inlineStr">
        <is>
          <t>70400</t>
        </is>
      </c>
      <c r="B26081" t="inlineStr">
        <is>
          <t>SECENANS</t>
        </is>
      </c>
      <c r="C26081" t="n">
        <v>70484</v>
      </c>
    </row>
    <row r="26082">
      <c r="A26082" s="47" t="inlineStr">
        <is>
          <t>70400</t>
        </is>
      </c>
      <c r="B26082" t="inlineStr">
        <is>
          <t>TAVEY</t>
        </is>
      </c>
      <c r="C26082" t="n">
        <v>70497</v>
      </c>
    </row>
    <row r="26083">
      <c r="A26083" s="47" t="inlineStr">
        <is>
          <t>70400</t>
        </is>
      </c>
      <c r="B26083" t="inlineStr">
        <is>
          <t>TREMOINS</t>
        </is>
      </c>
      <c r="C26083" t="n">
        <v>70506</v>
      </c>
    </row>
    <row r="26084">
      <c r="A26084" s="47" t="inlineStr">
        <is>
          <t>70400</t>
        </is>
      </c>
      <c r="B26084" t="inlineStr">
        <is>
          <t>VERLANS</t>
        </is>
      </c>
      <c r="C26084" t="n">
        <v>70547</v>
      </c>
    </row>
    <row r="26085">
      <c r="A26085" s="47" t="inlineStr">
        <is>
          <t>70400</t>
        </is>
      </c>
      <c r="B26085" t="inlineStr">
        <is>
          <t>VILLERS SUR SAULNOT</t>
        </is>
      </c>
      <c r="C26085" t="n">
        <v>70567</v>
      </c>
    </row>
    <row r="26086">
      <c r="A26086" s="47" t="inlineStr">
        <is>
          <t>70400</t>
        </is>
      </c>
      <c r="B26086" t="inlineStr">
        <is>
          <t>VYANS LE VAL</t>
        </is>
      </c>
      <c r="C26086" t="n">
        <v>70579</v>
      </c>
    </row>
    <row r="26087">
      <c r="A26087" s="47" t="inlineStr">
        <is>
          <t>70440</t>
        </is>
      </c>
      <c r="B26087" t="inlineStr">
        <is>
          <t>HAUT DU THEM CHATEAU LAMBERT</t>
        </is>
      </c>
      <c r="C26087" t="n">
        <v>70283</v>
      </c>
    </row>
    <row r="26088">
      <c r="A26088" s="47" t="inlineStr">
        <is>
          <t>70440</t>
        </is>
      </c>
      <c r="B26088" t="inlineStr">
        <is>
          <t>MIELLIN</t>
        </is>
      </c>
      <c r="C26088" t="n">
        <v>70345</v>
      </c>
    </row>
    <row r="26089">
      <c r="A26089" s="47" t="inlineStr">
        <is>
          <t>70440</t>
        </is>
      </c>
      <c r="B26089" t="inlineStr">
        <is>
          <t>SERVANCE</t>
        </is>
      </c>
      <c r="C26089" t="n">
        <v>70489</v>
      </c>
    </row>
    <row r="26090">
      <c r="A26090" s="47" t="inlineStr">
        <is>
          <t>70500</t>
        </is>
      </c>
      <c r="B26090" t="inlineStr">
        <is>
          <t>ABONCOURT GESINCOURT</t>
        </is>
      </c>
      <c r="C26090" t="n">
        <v>70002</v>
      </c>
    </row>
    <row r="26091">
      <c r="A26091" s="47" t="inlineStr">
        <is>
          <t>70500</t>
        </is>
      </c>
      <c r="B26091" t="inlineStr">
        <is>
          <t>AISEY ET RICHECOURT</t>
        </is>
      </c>
      <c r="C26091" t="n">
        <v>70009</v>
      </c>
    </row>
    <row r="26092">
      <c r="A26092" s="47" t="inlineStr">
        <is>
          <t>70500</t>
        </is>
      </c>
      <c r="B26092" t="inlineStr">
        <is>
          <t>AUGICOURT</t>
        </is>
      </c>
      <c r="C26092" t="n">
        <v>70035</v>
      </c>
    </row>
    <row r="26093">
      <c r="A26093" s="47" t="inlineStr">
        <is>
          <t>70500</t>
        </is>
      </c>
      <c r="B26093" t="inlineStr">
        <is>
          <t>BARGES</t>
        </is>
      </c>
      <c r="C26093" t="n">
        <v>70049</v>
      </c>
    </row>
    <row r="26094">
      <c r="A26094" s="47" t="inlineStr">
        <is>
          <t>70500</t>
        </is>
      </c>
      <c r="B26094" t="inlineStr">
        <is>
          <t>BETAUCOURT</t>
        </is>
      </c>
      <c r="C26094" t="n">
        <v>70066</v>
      </c>
    </row>
    <row r="26095">
      <c r="A26095" s="47" t="inlineStr">
        <is>
          <t>70500</t>
        </is>
      </c>
      <c r="B26095" t="inlineStr">
        <is>
          <t>BETONCOURT SUR MANCE</t>
        </is>
      </c>
      <c r="C26095" t="n">
        <v>70070</v>
      </c>
    </row>
    <row r="26096">
      <c r="A26096" s="47" t="inlineStr">
        <is>
          <t>70500</t>
        </is>
      </c>
      <c r="B26096" t="inlineStr">
        <is>
          <t>BLONDEFONTAINE</t>
        </is>
      </c>
      <c r="C26096" t="n">
        <v>70074</v>
      </c>
    </row>
    <row r="26097">
      <c r="A26097" s="47" t="inlineStr">
        <is>
          <t>70500</t>
        </is>
      </c>
      <c r="B26097" t="inlineStr">
        <is>
          <t>BOUGEY</t>
        </is>
      </c>
      <c r="C26097" t="n">
        <v>70078</v>
      </c>
    </row>
    <row r="26098">
      <c r="A26098" s="47" t="inlineStr">
        <is>
          <t>70500</t>
        </is>
      </c>
      <c r="B26098" t="inlineStr">
        <is>
          <t>BOURBEVELLE</t>
        </is>
      </c>
      <c r="C26098" t="n">
        <v>70086</v>
      </c>
    </row>
    <row r="26099">
      <c r="A26099" s="47" t="inlineStr">
        <is>
          <t>70500</t>
        </is>
      </c>
      <c r="B26099" t="inlineStr">
        <is>
          <t>BOUSSERAUCOURT</t>
        </is>
      </c>
      <c r="C26099" t="n">
        <v>70091</v>
      </c>
    </row>
    <row r="26100">
      <c r="A26100" s="47" t="inlineStr">
        <is>
          <t>70500</t>
        </is>
      </c>
      <c r="B26100" t="inlineStr">
        <is>
          <t>BUFFIGNECOURT</t>
        </is>
      </c>
      <c r="C26100" t="n">
        <v>70106</v>
      </c>
    </row>
    <row r="26101">
      <c r="A26101" s="47" t="inlineStr">
        <is>
          <t>70500</t>
        </is>
      </c>
      <c r="B26101" t="inlineStr">
        <is>
          <t>CEMBOING</t>
        </is>
      </c>
      <c r="C26101" t="n">
        <v>70112</v>
      </c>
    </row>
    <row r="26102">
      <c r="A26102" s="47" t="inlineStr">
        <is>
          <t>70500</t>
        </is>
      </c>
      <c r="B26102" t="inlineStr">
        <is>
          <t>CENDRECOURT</t>
        </is>
      </c>
      <c r="C26102" t="n">
        <v>70114</v>
      </c>
    </row>
    <row r="26103">
      <c r="A26103" s="47" t="inlineStr">
        <is>
          <t>70500</t>
        </is>
      </c>
      <c r="B26103" t="inlineStr">
        <is>
          <t>CHAUVIREY LE CHATEL</t>
        </is>
      </c>
      <c r="C26103" t="n">
        <v>70143</v>
      </c>
    </row>
    <row r="26104">
      <c r="A26104" s="47" t="inlineStr">
        <is>
          <t>70500</t>
        </is>
      </c>
      <c r="B26104" t="inlineStr">
        <is>
          <t>CHAUVIREY LE VIEIL</t>
        </is>
      </c>
      <c r="C26104" t="n">
        <v>70144</v>
      </c>
    </row>
    <row r="26105">
      <c r="A26105" s="47" t="inlineStr">
        <is>
          <t>70500</t>
        </is>
      </c>
      <c r="B26105" t="inlineStr">
        <is>
          <t>CORRE</t>
        </is>
      </c>
      <c r="C26105" t="n">
        <v>70177</v>
      </c>
    </row>
    <row r="26106">
      <c r="A26106" s="47" t="inlineStr">
        <is>
          <t>70500</t>
        </is>
      </c>
      <c r="B26106" t="inlineStr">
        <is>
          <t>GEVIGNEY ET MERCEY</t>
        </is>
      </c>
      <c r="C26106" t="n">
        <v>70267</v>
      </c>
    </row>
    <row r="26107">
      <c r="A26107" s="47" t="inlineStr">
        <is>
          <t>70500</t>
        </is>
      </c>
      <c r="B26107" t="inlineStr">
        <is>
          <t>JONVELLE</t>
        </is>
      </c>
      <c r="C26107" t="n">
        <v>70291</v>
      </c>
    </row>
    <row r="26108">
      <c r="A26108" s="47" t="inlineStr">
        <is>
          <t>70500</t>
        </is>
      </c>
      <c r="B26108" t="inlineStr">
        <is>
          <t>JUSSEY</t>
        </is>
      </c>
      <c r="C26108" t="n">
        <v>70292</v>
      </c>
    </row>
    <row r="26109">
      <c r="A26109" s="47" t="inlineStr">
        <is>
          <t>70500</t>
        </is>
      </c>
      <c r="B26109" t="inlineStr">
        <is>
          <t>LAMBREY</t>
        </is>
      </c>
      <c r="C26109" t="n">
        <v>70293</v>
      </c>
    </row>
    <row r="26110">
      <c r="A26110" s="47" t="inlineStr">
        <is>
          <t>70500</t>
        </is>
      </c>
      <c r="B26110" t="inlineStr">
        <is>
          <t>MAGNY LES JUSSEY</t>
        </is>
      </c>
      <c r="C26110" t="n">
        <v>70320</v>
      </c>
    </row>
    <row r="26111">
      <c r="A26111" s="47" t="inlineStr">
        <is>
          <t>70500</t>
        </is>
      </c>
      <c r="B26111" t="inlineStr">
        <is>
          <t>MONTCOURT</t>
        </is>
      </c>
      <c r="C26111" t="n">
        <v>70359</v>
      </c>
    </row>
    <row r="26112">
      <c r="A26112" s="47" t="inlineStr">
        <is>
          <t>70500</t>
        </is>
      </c>
      <c r="B26112" t="inlineStr">
        <is>
          <t>MONTIGNY LES CHERLIEU</t>
        </is>
      </c>
      <c r="C26112" t="n">
        <v>70362</v>
      </c>
    </row>
    <row r="26113">
      <c r="A26113" s="47" t="inlineStr">
        <is>
          <t>70500</t>
        </is>
      </c>
      <c r="B26113" t="inlineStr">
        <is>
          <t>MONTUREUX LES BAULAY</t>
        </is>
      </c>
      <c r="C26113" t="n">
        <v>70372</v>
      </c>
    </row>
    <row r="26114">
      <c r="A26114" s="47" t="inlineStr">
        <is>
          <t>70500</t>
        </is>
      </c>
      <c r="B26114" t="inlineStr">
        <is>
          <t>ORMOY</t>
        </is>
      </c>
      <c r="C26114" t="n">
        <v>70399</v>
      </c>
    </row>
    <row r="26115">
      <c r="A26115" s="47" t="inlineStr">
        <is>
          <t>70500</t>
        </is>
      </c>
      <c r="B26115" t="inlineStr">
        <is>
          <t>OUGE</t>
        </is>
      </c>
      <c r="C26115" t="n">
        <v>70400</v>
      </c>
    </row>
    <row r="26116">
      <c r="A26116" s="47" t="inlineStr">
        <is>
          <t>70500</t>
        </is>
      </c>
      <c r="B26116" t="inlineStr">
        <is>
          <t>RAINCOURT</t>
        </is>
      </c>
      <c r="C26116" t="n">
        <v>70436</v>
      </c>
    </row>
    <row r="26117">
      <c r="A26117" s="47" t="inlineStr">
        <is>
          <t>70500</t>
        </is>
      </c>
      <c r="B26117" t="inlineStr">
        <is>
          <t>RANZEVELLE</t>
        </is>
      </c>
      <c r="C26117" t="n">
        <v>70437</v>
      </c>
    </row>
    <row r="26118">
      <c r="A26118" s="47" t="inlineStr">
        <is>
          <t>70500</t>
        </is>
      </c>
      <c r="B26118" t="inlineStr">
        <is>
          <t>ROSIERES SUR MANCE</t>
        </is>
      </c>
      <c r="C26118" t="n">
        <v>70454</v>
      </c>
    </row>
    <row r="26119">
      <c r="A26119" s="47" t="inlineStr">
        <is>
          <t>70500</t>
        </is>
      </c>
      <c r="B26119" t="inlineStr">
        <is>
          <t>ST MARCEL</t>
        </is>
      </c>
      <c r="C26119" t="n">
        <v>70468</v>
      </c>
    </row>
    <row r="26120">
      <c r="A26120" s="47" t="inlineStr">
        <is>
          <t>70500</t>
        </is>
      </c>
      <c r="B26120" t="inlineStr">
        <is>
          <t>TARTECOURT</t>
        </is>
      </c>
      <c r="C26120" t="n">
        <v>70496</v>
      </c>
    </row>
    <row r="26121">
      <c r="A26121" s="47" t="inlineStr">
        <is>
          <t>70500</t>
        </is>
      </c>
      <c r="B26121" t="inlineStr">
        <is>
          <t>VENISEY</t>
        </is>
      </c>
      <c r="C26121" t="n">
        <v>70545</v>
      </c>
    </row>
    <row r="26122">
      <c r="A26122" s="47" t="inlineStr">
        <is>
          <t>70500</t>
        </is>
      </c>
      <c r="B26122" t="inlineStr">
        <is>
          <t>VERNOIS SUR MANCE</t>
        </is>
      </c>
      <c r="C26122" t="n">
        <v>70548</v>
      </c>
    </row>
    <row r="26123">
      <c r="A26123" s="47" t="inlineStr">
        <is>
          <t>70500</t>
        </is>
      </c>
      <c r="B26123" t="inlineStr">
        <is>
          <t>VILLARS LE PAUTEL</t>
        </is>
      </c>
      <c r="C26123" t="n">
        <v>70554</v>
      </c>
    </row>
    <row r="26124">
      <c r="A26124" s="47" t="inlineStr">
        <is>
          <t>70500</t>
        </is>
      </c>
      <c r="B26124" t="inlineStr">
        <is>
          <t>VITREY SUR MANCE</t>
        </is>
      </c>
      <c r="C26124" t="n">
        <v>70572</v>
      </c>
    </row>
    <row r="26125">
      <c r="A26125" s="47" t="inlineStr">
        <is>
          <t>70500</t>
        </is>
      </c>
      <c r="B26125" t="inlineStr">
        <is>
          <t>VOUGECOURT</t>
        </is>
      </c>
      <c r="C26125" t="n">
        <v>70576</v>
      </c>
    </row>
    <row r="26126">
      <c r="A26126" s="47" t="inlineStr">
        <is>
          <t>70600</t>
        </is>
      </c>
      <c r="B26126" t="inlineStr">
        <is>
          <t>ARGILLIERES</t>
        </is>
      </c>
      <c r="C26126" t="n">
        <v>70027</v>
      </c>
    </row>
    <row r="26127">
      <c r="A26127" s="47" t="inlineStr">
        <is>
          <t>70600</t>
        </is>
      </c>
      <c r="B26127" t="inlineStr">
        <is>
          <t>CHAMPLITTE</t>
        </is>
      </c>
      <c r="C26127" t="n">
        <v>70122</v>
      </c>
    </row>
    <row r="26128">
      <c r="A26128" s="47" t="inlineStr">
        <is>
          <t>70600</t>
        </is>
      </c>
      <c r="B26128" t="inlineStr">
        <is>
          <t>COURTESOULT ET GATEY</t>
        </is>
      </c>
      <c r="C26128" t="n">
        <v>70183</v>
      </c>
    </row>
    <row r="26129">
      <c r="A26129" s="47" t="inlineStr">
        <is>
          <t>70600</t>
        </is>
      </c>
      <c r="B26129" t="inlineStr">
        <is>
          <t>ECUELLE</t>
        </is>
      </c>
      <c r="C26129" t="n">
        <v>70211</v>
      </c>
    </row>
    <row r="26130">
      <c r="A26130" s="47" t="inlineStr">
        <is>
          <t>70600</t>
        </is>
      </c>
      <c r="B26130" t="inlineStr">
        <is>
          <t>FOUVENT ST ANDOCHE</t>
        </is>
      </c>
      <c r="C26130" t="n">
        <v>70247</v>
      </c>
    </row>
    <row r="26131">
      <c r="A26131" s="47" t="inlineStr">
        <is>
          <t>70600</t>
        </is>
      </c>
      <c r="B26131" t="inlineStr">
        <is>
          <t>FRAMONT</t>
        </is>
      </c>
      <c r="C26131" t="n">
        <v>70252</v>
      </c>
    </row>
    <row r="26132">
      <c r="A26132" s="47" t="inlineStr">
        <is>
          <t>70600</t>
        </is>
      </c>
      <c r="B26132" t="inlineStr">
        <is>
          <t>LARRET</t>
        </is>
      </c>
      <c r="C26132" t="n">
        <v>70297</v>
      </c>
    </row>
    <row r="26133">
      <c r="A26133" s="47" t="inlineStr">
        <is>
          <t>70600</t>
        </is>
      </c>
      <c r="B26133" t="inlineStr">
        <is>
          <t>OYRIERES</t>
        </is>
      </c>
      <c r="C26133" t="n">
        <v>70402</v>
      </c>
    </row>
    <row r="26134">
      <c r="A26134" s="47" t="inlineStr">
        <is>
          <t>70600</t>
        </is>
      </c>
      <c r="B26134" t="inlineStr">
        <is>
          <t>PERCEY LE GRAND</t>
        </is>
      </c>
      <c r="C26134" t="n">
        <v>70406</v>
      </c>
    </row>
    <row r="26135">
      <c r="A26135" s="47" t="inlineStr">
        <is>
          <t>70600</t>
        </is>
      </c>
      <c r="B26135" t="inlineStr">
        <is>
          <t>PIERRECOURT</t>
        </is>
      </c>
      <c r="C26135" t="n">
        <v>70409</v>
      </c>
    </row>
    <row r="26136">
      <c r="A26136" s="47" t="inlineStr">
        <is>
          <t>70600</t>
        </is>
      </c>
      <c r="B26136" t="inlineStr">
        <is>
          <t>VARS</t>
        </is>
      </c>
      <c r="C26136" t="n">
        <v>70523</v>
      </c>
    </row>
    <row r="26137">
      <c r="A26137" s="47" t="inlineStr">
        <is>
          <t>70700</t>
        </is>
      </c>
      <c r="B26137" t="inlineStr">
        <is>
          <t>ANGIREY</t>
        </is>
      </c>
      <c r="C26137" t="n">
        <v>70022</v>
      </c>
    </row>
    <row r="26138">
      <c r="A26138" s="47" t="inlineStr">
        <is>
          <t>70700</t>
        </is>
      </c>
      <c r="B26138" t="inlineStr">
        <is>
          <t>AUTOREILLE</t>
        </is>
      </c>
      <c r="C26138" t="n">
        <v>70039</v>
      </c>
    </row>
    <row r="26139">
      <c r="A26139" s="47" t="inlineStr">
        <is>
          <t>70700</t>
        </is>
      </c>
      <c r="B26139" t="inlineStr">
        <is>
          <t>BONNEVENT VELLOREILLE</t>
        </is>
      </c>
      <c r="C26139" t="n">
        <v>70076</v>
      </c>
    </row>
    <row r="26140">
      <c r="A26140" s="47" t="inlineStr">
        <is>
          <t>70700</t>
        </is>
      </c>
      <c r="B26140" t="inlineStr">
        <is>
          <t>BUCEY LES GY</t>
        </is>
      </c>
      <c r="C26140" t="n">
        <v>70104</v>
      </c>
    </row>
    <row r="26141">
      <c r="A26141" s="47" t="inlineStr">
        <is>
          <t>70700</t>
        </is>
      </c>
      <c r="B26141" t="inlineStr">
        <is>
          <t>LA CHAPELLE ST QUILLAIN</t>
        </is>
      </c>
      <c r="C26141" t="n">
        <v>70129</v>
      </c>
    </row>
    <row r="26142">
      <c r="A26142" s="47" t="inlineStr">
        <is>
          <t>70700</t>
        </is>
      </c>
      <c r="B26142" t="inlineStr">
        <is>
          <t>CHARCENNE</t>
        </is>
      </c>
      <c r="C26142" t="n">
        <v>70130</v>
      </c>
    </row>
    <row r="26143">
      <c r="A26143" s="47" t="inlineStr">
        <is>
          <t>70700</t>
        </is>
      </c>
      <c r="B26143" t="inlineStr">
        <is>
          <t>CHOYE</t>
        </is>
      </c>
      <c r="C26143" t="n">
        <v>70152</v>
      </c>
    </row>
    <row r="26144">
      <c r="A26144" s="47" t="inlineStr">
        <is>
          <t>70700</t>
        </is>
      </c>
      <c r="B26144" t="inlineStr">
        <is>
          <t>CITEY</t>
        </is>
      </c>
      <c r="C26144" t="n">
        <v>70156</v>
      </c>
    </row>
    <row r="26145">
      <c r="A26145" s="47" t="inlineStr">
        <is>
          <t>70700</t>
        </is>
      </c>
      <c r="B26145" t="inlineStr">
        <is>
          <t>CUGNEY</t>
        </is>
      </c>
      <c r="C26145" t="n">
        <v>70192</v>
      </c>
    </row>
    <row r="26146">
      <c r="A26146" s="47" t="inlineStr">
        <is>
          <t>70700</t>
        </is>
      </c>
      <c r="B26146" t="inlineStr">
        <is>
          <t>ETRELLES ET LA MONTBLEUSE</t>
        </is>
      </c>
      <c r="C26146" t="n">
        <v>70222</v>
      </c>
    </row>
    <row r="26147">
      <c r="A26147" s="47" t="inlineStr">
        <is>
          <t>70700</t>
        </is>
      </c>
      <c r="B26147" t="inlineStr">
        <is>
          <t>FRASNE LE CHATEAU</t>
        </is>
      </c>
      <c r="C26147" t="n">
        <v>70253</v>
      </c>
    </row>
    <row r="26148">
      <c r="A26148" s="47" t="inlineStr">
        <is>
          <t>70700</t>
        </is>
      </c>
      <c r="B26148" t="inlineStr">
        <is>
          <t>GEZIER ET FONTENELAY</t>
        </is>
      </c>
      <c r="C26148" t="n">
        <v>70268</v>
      </c>
    </row>
    <row r="26149">
      <c r="A26149" s="47" t="inlineStr">
        <is>
          <t>70700</t>
        </is>
      </c>
      <c r="B26149" t="inlineStr">
        <is>
          <t>GY</t>
        </is>
      </c>
      <c r="C26149" t="n">
        <v>70282</v>
      </c>
    </row>
    <row r="26150">
      <c r="A26150" s="47" t="inlineStr">
        <is>
          <t>70700</t>
        </is>
      </c>
      <c r="B26150" t="inlineStr">
        <is>
          <t>IGNY</t>
        </is>
      </c>
      <c r="C26150" t="n">
        <v>70289</v>
      </c>
    </row>
    <row r="26151">
      <c r="A26151" s="47" t="inlineStr">
        <is>
          <t>70700</t>
        </is>
      </c>
      <c r="B26151" t="inlineStr">
        <is>
          <t>MONTBOILLON</t>
        </is>
      </c>
      <c r="C26151" t="n">
        <v>70356</v>
      </c>
    </row>
    <row r="26152">
      <c r="A26152" s="47" t="inlineStr">
        <is>
          <t>70700</t>
        </is>
      </c>
      <c r="B26152" t="inlineStr">
        <is>
          <t>VILLERS CHEMIN ET MONT LES ETRELLES</t>
        </is>
      </c>
      <c r="C26152" t="n">
        <v>70366</v>
      </c>
    </row>
    <row r="26153">
      <c r="A26153" s="47" t="inlineStr">
        <is>
          <t>70700</t>
        </is>
      </c>
      <c r="B26153" t="inlineStr">
        <is>
          <t>OISELAY ET GRACHAUX</t>
        </is>
      </c>
      <c r="C26153" t="n">
        <v>70393</v>
      </c>
    </row>
    <row r="26154">
      <c r="A26154" s="47" t="inlineStr">
        <is>
          <t>70700</t>
        </is>
      </c>
      <c r="B26154" t="inlineStr">
        <is>
          <t>STE REINE</t>
        </is>
      </c>
      <c r="C26154" t="n">
        <v>70471</v>
      </c>
    </row>
    <row r="26155">
      <c r="A26155" s="47" t="inlineStr">
        <is>
          <t>70700</t>
        </is>
      </c>
      <c r="B26155" t="inlineStr">
        <is>
          <t>VANTOUX ET LONGEVELLE</t>
        </is>
      </c>
      <c r="C26155" t="n">
        <v>70521</v>
      </c>
    </row>
    <row r="26156">
      <c r="A26156" s="47" t="inlineStr">
        <is>
          <t>70700</t>
        </is>
      </c>
      <c r="B26156" t="inlineStr">
        <is>
          <t>VAUX LE MONCELOT</t>
        </is>
      </c>
      <c r="C26156" t="n">
        <v>70527</v>
      </c>
    </row>
    <row r="26157">
      <c r="A26157" s="47" t="inlineStr">
        <is>
          <t>70700</t>
        </is>
      </c>
      <c r="B26157" t="inlineStr">
        <is>
          <t>VELLECLAIRE</t>
        </is>
      </c>
      <c r="C26157" t="n">
        <v>70531</v>
      </c>
    </row>
    <row r="26158">
      <c r="A26158" s="47" t="inlineStr">
        <is>
          <t>70700</t>
        </is>
      </c>
      <c r="B26158" t="inlineStr">
        <is>
          <t>VELLEFREY ET VELLEFRANGE</t>
        </is>
      </c>
      <c r="C26158" t="n">
        <v>70533</v>
      </c>
    </row>
    <row r="26159">
      <c r="A26159" s="47" t="inlineStr">
        <is>
          <t>70700</t>
        </is>
      </c>
      <c r="B26159" t="inlineStr">
        <is>
          <t>VELLEMOZ</t>
        </is>
      </c>
      <c r="C26159" t="n">
        <v>70538</v>
      </c>
    </row>
    <row r="26160">
      <c r="A26160" s="47" t="inlineStr">
        <is>
          <t>70700</t>
        </is>
      </c>
      <c r="B26160" t="inlineStr">
        <is>
          <t>VELLOREILLE LES CHOYE</t>
        </is>
      </c>
      <c r="C26160" t="n">
        <v>70540</v>
      </c>
    </row>
    <row r="26161">
      <c r="A26161" s="47" t="inlineStr">
        <is>
          <t>70700</t>
        </is>
      </c>
      <c r="B26161" t="inlineStr">
        <is>
          <t>VILLEFRANCON</t>
        </is>
      </c>
      <c r="C26161" t="n">
        <v>70557</v>
      </c>
    </row>
    <row r="26162">
      <c r="A26162" s="47" t="inlineStr">
        <is>
          <t>70800</t>
        </is>
      </c>
      <c r="B26162" t="inlineStr">
        <is>
          <t>AINVELLE</t>
        </is>
      </c>
      <c r="C26162" t="n">
        <v>70008</v>
      </c>
    </row>
    <row r="26163">
      <c r="A26163" s="47" t="inlineStr">
        <is>
          <t>70800</t>
        </is>
      </c>
      <c r="B26163" t="inlineStr">
        <is>
          <t>ANJEUX</t>
        </is>
      </c>
      <c r="C26163" t="n">
        <v>70023</v>
      </c>
    </row>
    <row r="26164">
      <c r="A26164" s="47" t="inlineStr">
        <is>
          <t>70800</t>
        </is>
      </c>
      <c r="B26164" t="inlineStr">
        <is>
          <t>BASSIGNEY</t>
        </is>
      </c>
      <c r="C26164" t="n">
        <v>70052</v>
      </c>
    </row>
    <row r="26165">
      <c r="A26165" s="47" t="inlineStr">
        <is>
          <t>70800</t>
        </is>
      </c>
      <c r="B26165" t="inlineStr">
        <is>
          <t>BOULIGNEY</t>
        </is>
      </c>
      <c r="C26165" t="n">
        <v>70083</v>
      </c>
    </row>
    <row r="26166">
      <c r="A26166" s="47" t="inlineStr">
        <is>
          <t>70800</t>
        </is>
      </c>
      <c r="B26166" t="inlineStr">
        <is>
          <t>BOURGUIGNON LES CONFLANS</t>
        </is>
      </c>
      <c r="C26166" t="n">
        <v>70087</v>
      </c>
    </row>
    <row r="26167">
      <c r="A26167" s="47" t="inlineStr">
        <is>
          <t>70800</t>
        </is>
      </c>
      <c r="B26167" t="inlineStr">
        <is>
          <t>BRIAUCOURT</t>
        </is>
      </c>
      <c r="C26167" t="n">
        <v>70097</v>
      </c>
    </row>
    <row r="26168">
      <c r="A26168" s="47" t="inlineStr">
        <is>
          <t>70800</t>
        </is>
      </c>
      <c r="B26168" t="inlineStr">
        <is>
          <t>CONFLANS SUR LANTERNE</t>
        </is>
      </c>
      <c r="C26168" t="n">
        <v>70168</v>
      </c>
    </row>
    <row r="26169">
      <c r="A26169" s="47" t="inlineStr">
        <is>
          <t>70800</t>
        </is>
      </c>
      <c r="B26169" t="inlineStr">
        <is>
          <t>CUVE</t>
        </is>
      </c>
      <c r="C26169" t="n">
        <v>70194</v>
      </c>
    </row>
    <row r="26170">
      <c r="A26170" s="47" t="inlineStr">
        <is>
          <t>70800</t>
        </is>
      </c>
      <c r="B26170" t="inlineStr">
        <is>
          <t>DAMPIERRE LES CONFLANS</t>
        </is>
      </c>
      <c r="C26170" t="n">
        <v>70196</v>
      </c>
    </row>
    <row r="26171">
      <c r="A26171" s="47" t="inlineStr">
        <is>
          <t>70800</t>
        </is>
      </c>
      <c r="B26171" t="inlineStr">
        <is>
          <t>FLEUREY LES ST LOUP</t>
        </is>
      </c>
      <c r="C26171" t="n">
        <v>70238</v>
      </c>
    </row>
    <row r="26172">
      <c r="A26172" s="47" t="inlineStr">
        <is>
          <t>70800</t>
        </is>
      </c>
      <c r="B26172" t="inlineStr">
        <is>
          <t>FONTAINE LES LUXEUIL</t>
        </is>
      </c>
      <c r="C26172" t="n">
        <v>70240</v>
      </c>
    </row>
    <row r="26173">
      <c r="A26173" s="47" t="inlineStr">
        <is>
          <t>70800</t>
        </is>
      </c>
      <c r="B26173" t="inlineStr">
        <is>
          <t>FRANCALMONT</t>
        </is>
      </c>
      <c r="C26173" t="n">
        <v>70249</v>
      </c>
    </row>
    <row r="26174">
      <c r="A26174" s="47" t="inlineStr">
        <is>
          <t>70800</t>
        </is>
      </c>
      <c r="B26174" t="inlineStr">
        <is>
          <t>HAUTEVELLE</t>
        </is>
      </c>
      <c r="C26174" t="n">
        <v>70284</v>
      </c>
    </row>
    <row r="26175">
      <c r="A26175" s="47" t="inlineStr">
        <is>
          <t>70800</t>
        </is>
      </c>
      <c r="B26175" t="inlineStr">
        <is>
          <t>JASNEY</t>
        </is>
      </c>
      <c r="C26175" t="n">
        <v>70290</v>
      </c>
    </row>
    <row r="26176">
      <c r="A26176" s="47" t="inlineStr">
        <is>
          <t>70800</t>
        </is>
      </c>
      <c r="B26176" t="inlineStr">
        <is>
          <t>MAGNONCOURT</t>
        </is>
      </c>
      <c r="C26176" t="n">
        <v>70315</v>
      </c>
    </row>
    <row r="26177">
      <c r="A26177" s="47" t="inlineStr">
        <is>
          <t>70800</t>
        </is>
      </c>
      <c r="B26177" t="inlineStr">
        <is>
          <t>LA PISSEURE</t>
        </is>
      </c>
      <c r="C26177" t="n">
        <v>70411</v>
      </c>
    </row>
    <row r="26178">
      <c r="A26178" s="47" t="inlineStr">
        <is>
          <t>70800</t>
        </is>
      </c>
      <c r="B26178" t="inlineStr">
        <is>
          <t>PLAINEMONT</t>
        </is>
      </c>
      <c r="C26178" t="n">
        <v>70412</v>
      </c>
    </row>
    <row r="26179">
      <c r="A26179" s="47" t="inlineStr">
        <is>
          <t>70800</t>
        </is>
      </c>
      <c r="B26179" t="inlineStr">
        <is>
          <t>ST LOUP SUR SEMOUSE</t>
        </is>
      </c>
      <c r="C26179" t="n">
        <v>70467</v>
      </c>
    </row>
    <row r="26180">
      <c r="A26180" s="47" t="inlineStr">
        <is>
          <t>71000</t>
        </is>
      </c>
      <c r="B26180" t="inlineStr">
        <is>
          <t>MACON</t>
        </is>
      </c>
      <c r="C26180" t="n">
        <v>71270</v>
      </c>
    </row>
    <row r="26181">
      <c r="A26181" s="47" t="inlineStr">
        <is>
          <t>71000</t>
        </is>
      </c>
      <c r="B26181" t="inlineStr">
        <is>
          <t>SANCE</t>
        </is>
      </c>
      <c r="C26181" t="n">
        <v>71497</v>
      </c>
    </row>
    <row r="26182">
      <c r="A26182" s="47" t="inlineStr">
        <is>
          <t>71000</t>
        </is>
      </c>
      <c r="B26182" t="inlineStr">
        <is>
          <t>VARENNES LES MACON</t>
        </is>
      </c>
      <c r="C26182" t="n">
        <v>71556</v>
      </c>
    </row>
    <row r="26183">
      <c r="A26183" s="47" t="inlineStr">
        <is>
          <t>71100</t>
        </is>
      </c>
      <c r="B26183" t="inlineStr">
        <is>
          <t>CHALON SUR SAONE</t>
        </is>
      </c>
      <c r="C26183" t="n">
        <v>71076</v>
      </c>
    </row>
    <row r="26184">
      <c r="A26184" s="47" t="inlineStr">
        <is>
          <t>71100</t>
        </is>
      </c>
      <c r="B26184" t="inlineStr">
        <is>
          <t>LA CHARMEE</t>
        </is>
      </c>
      <c r="C26184" t="n">
        <v>71102</v>
      </c>
    </row>
    <row r="26185">
      <c r="A26185" s="47" t="inlineStr">
        <is>
          <t>71100</t>
        </is>
      </c>
      <c r="B26185" t="inlineStr">
        <is>
          <t>LUX</t>
        </is>
      </c>
      <c r="C26185" t="n">
        <v>71269</v>
      </c>
    </row>
    <row r="26186">
      <c r="A26186" s="47" t="inlineStr">
        <is>
          <t>71100</t>
        </is>
      </c>
      <c r="B26186" t="inlineStr">
        <is>
          <t>ST REMY</t>
        </is>
      </c>
      <c r="C26186" t="n">
        <v>71475</v>
      </c>
    </row>
    <row r="26187">
      <c r="A26187" s="47" t="inlineStr">
        <is>
          <t>71100</t>
        </is>
      </c>
      <c r="B26187" t="inlineStr">
        <is>
          <t>SEVREY</t>
        </is>
      </c>
      <c r="C26187" t="n">
        <v>71520</v>
      </c>
    </row>
    <row r="26188">
      <c r="A26188" s="47" t="inlineStr">
        <is>
          <t>71110</t>
        </is>
      </c>
      <c r="B26188" t="inlineStr">
        <is>
          <t>ANZY LE DUC</t>
        </is>
      </c>
      <c r="C26188" t="n">
        <v>71011</v>
      </c>
    </row>
    <row r="26189">
      <c r="A26189" s="47" t="inlineStr">
        <is>
          <t>71110</t>
        </is>
      </c>
      <c r="B26189" t="inlineStr">
        <is>
          <t>ARTAIX</t>
        </is>
      </c>
      <c r="C26189" t="n">
        <v>71012</v>
      </c>
    </row>
    <row r="26190">
      <c r="A26190" s="47" t="inlineStr">
        <is>
          <t>71110</t>
        </is>
      </c>
      <c r="B26190" t="inlineStr">
        <is>
          <t>BAUGY</t>
        </is>
      </c>
      <c r="C26190" t="n">
        <v>71024</v>
      </c>
    </row>
    <row r="26191">
      <c r="A26191" s="47" t="inlineStr">
        <is>
          <t>71110</t>
        </is>
      </c>
      <c r="B26191" t="inlineStr">
        <is>
          <t>BOURG LE COMTE</t>
        </is>
      </c>
      <c r="C26191" t="n">
        <v>71048</v>
      </c>
    </row>
    <row r="26192">
      <c r="A26192" s="47" t="inlineStr">
        <is>
          <t>71110</t>
        </is>
      </c>
      <c r="B26192" t="inlineStr">
        <is>
          <t>BRIANT</t>
        </is>
      </c>
      <c r="C26192" t="n">
        <v>71060</v>
      </c>
    </row>
    <row r="26193">
      <c r="A26193" s="47" t="inlineStr">
        <is>
          <t>71110</t>
        </is>
      </c>
      <c r="B26193" t="inlineStr">
        <is>
          <t>CERON</t>
        </is>
      </c>
      <c r="C26193" t="n">
        <v>71071</v>
      </c>
    </row>
    <row r="26194">
      <c r="A26194" s="47" t="inlineStr">
        <is>
          <t>71110</t>
        </is>
      </c>
      <c r="B26194" t="inlineStr">
        <is>
          <t>CHAMBILLY</t>
        </is>
      </c>
      <c r="C26194" t="n">
        <v>71077</v>
      </c>
    </row>
    <row r="26195">
      <c r="A26195" s="47" t="inlineStr">
        <is>
          <t>71110</t>
        </is>
      </c>
      <c r="B26195" t="inlineStr">
        <is>
          <t>LIGNY EN BRIONNAIS</t>
        </is>
      </c>
      <c r="C26195" t="n">
        <v>71259</v>
      </c>
    </row>
    <row r="26196">
      <c r="A26196" s="47" t="inlineStr">
        <is>
          <t>71110</t>
        </is>
      </c>
      <c r="B26196" t="inlineStr">
        <is>
          <t>MARCIGNY</t>
        </is>
      </c>
      <c r="C26196" t="n">
        <v>71275</v>
      </c>
    </row>
    <row r="26197">
      <c r="A26197" s="47" t="inlineStr">
        <is>
          <t>71110</t>
        </is>
      </c>
      <c r="B26197" t="inlineStr">
        <is>
          <t>MONTCEAUX L ETOILE</t>
        </is>
      </c>
      <c r="C26197" t="n">
        <v>71307</v>
      </c>
    </row>
    <row r="26198">
      <c r="A26198" s="47" t="inlineStr">
        <is>
          <t>71110</t>
        </is>
      </c>
      <c r="B26198" t="inlineStr">
        <is>
          <t>ST DIDIER EN BRIONNAIS</t>
        </is>
      </c>
      <c r="C26198" t="n">
        <v>71406</v>
      </c>
    </row>
    <row r="26199">
      <c r="A26199" s="47" t="inlineStr">
        <is>
          <t>71110</t>
        </is>
      </c>
      <c r="B26199" t="inlineStr">
        <is>
          <t>STE FOY</t>
        </is>
      </c>
      <c r="C26199" t="n">
        <v>71415</v>
      </c>
    </row>
    <row r="26200">
      <c r="A26200" s="47" t="inlineStr">
        <is>
          <t>71110</t>
        </is>
      </c>
      <c r="B26200" t="inlineStr">
        <is>
          <t>ST JULIEN DE JONZY</t>
        </is>
      </c>
      <c r="C26200" t="n">
        <v>71434</v>
      </c>
    </row>
    <row r="26201">
      <c r="A26201" s="47" t="inlineStr">
        <is>
          <t>71110</t>
        </is>
      </c>
      <c r="B26201" t="inlineStr">
        <is>
          <t>ST MARTIN DU LAC</t>
        </is>
      </c>
      <c r="C26201" t="n">
        <v>71453</v>
      </c>
    </row>
    <row r="26202">
      <c r="A26202" s="47" t="inlineStr">
        <is>
          <t>71110</t>
        </is>
      </c>
      <c r="B26202" t="inlineStr">
        <is>
          <t>SARRY</t>
        </is>
      </c>
      <c r="C26202" t="n">
        <v>71500</v>
      </c>
    </row>
    <row r="26203">
      <c r="A26203" s="47" t="inlineStr">
        <is>
          <t>71110</t>
        </is>
      </c>
      <c r="B26203" t="inlineStr">
        <is>
          <t>SEMUR EN BRIONNAIS</t>
        </is>
      </c>
      <c r="C26203" t="n">
        <v>71510</v>
      </c>
    </row>
    <row r="26204">
      <c r="A26204" s="47" t="inlineStr">
        <is>
          <t>71110</t>
        </is>
      </c>
      <c r="B26204" t="inlineStr">
        <is>
          <t>VARENNE L ARCONCE</t>
        </is>
      </c>
      <c r="C26204" t="n">
        <v>71554</v>
      </c>
    </row>
    <row r="26205">
      <c r="A26205" s="47" t="inlineStr">
        <is>
          <t>71110</t>
        </is>
      </c>
      <c r="B26205" t="inlineStr">
        <is>
          <t>VERSAUGUES</t>
        </is>
      </c>
      <c r="C26205" t="n">
        <v>71573</v>
      </c>
    </row>
    <row r="26206">
      <c r="A26206" s="47" t="inlineStr">
        <is>
          <t>71110</t>
        </is>
      </c>
      <c r="B26206" t="inlineStr">
        <is>
          <t>VINDECY</t>
        </is>
      </c>
      <c r="C26206" t="n">
        <v>71581</v>
      </c>
    </row>
    <row r="26207">
      <c r="A26207" s="47" t="inlineStr">
        <is>
          <t>71118</t>
        </is>
      </c>
      <c r="B26207" t="inlineStr">
        <is>
          <t>ST MARTIN BELLE ROCHE</t>
        </is>
      </c>
      <c r="C26207" t="n">
        <v>71448</v>
      </c>
    </row>
    <row r="26208">
      <c r="A26208" s="47" t="inlineStr">
        <is>
          <t>71120</t>
        </is>
      </c>
      <c r="B26208" t="inlineStr">
        <is>
          <t>BARON</t>
        </is>
      </c>
      <c r="C26208" t="n">
        <v>71021</v>
      </c>
    </row>
    <row r="26209">
      <c r="A26209" s="47" t="inlineStr">
        <is>
          <t>71120</t>
        </is>
      </c>
      <c r="B26209" t="inlineStr">
        <is>
          <t>CHAMPLECY</t>
        </is>
      </c>
      <c r="C26209" t="n">
        <v>71082</v>
      </c>
    </row>
    <row r="26210">
      <c r="A26210" s="47" t="inlineStr">
        <is>
          <t>71120</t>
        </is>
      </c>
      <c r="B26210" t="inlineStr">
        <is>
          <t>CHANGY</t>
        </is>
      </c>
      <c r="C26210" t="n">
        <v>71086</v>
      </c>
    </row>
    <row r="26211">
      <c r="A26211" s="47" t="inlineStr">
        <is>
          <t>71120</t>
        </is>
      </c>
      <c r="B26211" t="inlineStr">
        <is>
          <t>CHAROLLES</t>
        </is>
      </c>
      <c r="C26211" t="n">
        <v>71106</v>
      </c>
    </row>
    <row r="26212">
      <c r="A26212" s="47" t="inlineStr">
        <is>
          <t>71120</t>
        </is>
      </c>
      <c r="B26212" t="inlineStr">
        <is>
          <t>FONTENAY</t>
        </is>
      </c>
      <c r="C26212" t="n">
        <v>71203</v>
      </c>
    </row>
    <row r="26213">
      <c r="A26213" s="47" t="inlineStr">
        <is>
          <t>71120</t>
        </is>
      </c>
      <c r="B26213" t="inlineStr">
        <is>
          <t>LUGNY LES CHAROLLES</t>
        </is>
      </c>
      <c r="C26213" t="n">
        <v>71268</v>
      </c>
    </row>
    <row r="26214">
      <c r="A26214" s="47" t="inlineStr">
        <is>
          <t>71120</t>
        </is>
      </c>
      <c r="B26214" t="inlineStr">
        <is>
          <t>MARCILLY LA GUEURCE</t>
        </is>
      </c>
      <c r="C26214" t="n">
        <v>71276</v>
      </c>
    </row>
    <row r="26215">
      <c r="A26215" s="47" t="inlineStr">
        <is>
          <t>71120</t>
        </is>
      </c>
      <c r="B26215" t="inlineStr">
        <is>
          <t>OZOLLES</t>
        </is>
      </c>
      <c r="C26215" t="n">
        <v>71339</v>
      </c>
    </row>
    <row r="26216">
      <c r="A26216" s="47" t="inlineStr">
        <is>
          <t>71120</t>
        </is>
      </c>
      <c r="B26216" t="inlineStr">
        <is>
          <t>VAUDEBARRIER</t>
        </is>
      </c>
      <c r="C26216" t="n">
        <v>71562</v>
      </c>
    </row>
    <row r="26217">
      <c r="A26217" s="47" t="inlineStr">
        <is>
          <t>71120</t>
        </is>
      </c>
      <c r="B26217" t="inlineStr">
        <is>
          <t>VENDENESSE LES CHAROLLES</t>
        </is>
      </c>
      <c r="C26217" t="n">
        <v>71564</v>
      </c>
    </row>
    <row r="26218">
      <c r="A26218" s="47" t="inlineStr">
        <is>
          <t>71120</t>
        </is>
      </c>
      <c r="B26218" t="inlineStr">
        <is>
          <t>VIRY</t>
        </is>
      </c>
      <c r="C26218" t="n">
        <v>71586</v>
      </c>
    </row>
    <row r="26219">
      <c r="A26219" s="47" t="inlineStr">
        <is>
          <t>71130</t>
        </is>
      </c>
      <c r="B26219" t="inlineStr">
        <is>
          <t>LA CHAPELLE AU MANS</t>
        </is>
      </c>
      <c r="C26219" t="n">
        <v>71088</v>
      </c>
    </row>
    <row r="26220">
      <c r="A26220" s="47" t="inlineStr">
        <is>
          <t>71130</t>
        </is>
      </c>
      <c r="B26220" t="inlineStr">
        <is>
          <t>CHASSY</t>
        </is>
      </c>
      <c r="C26220" t="n">
        <v>71111</v>
      </c>
    </row>
    <row r="26221">
      <c r="A26221" s="47" t="inlineStr">
        <is>
          <t>71130</t>
        </is>
      </c>
      <c r="B26221" t="inlineStr">
        <is>
          <t>CLESSY</t>
        </is>
      </c>
      <c r="C26221" t="n">
        <v>71136</v>
      </c>
    </row>
    <row r="26222">
      <c r="A26222" s="47" t="inlineStr">
        <is>
          <t>71130</t>
        </is>
      </c>
      <c r="B26222" t="inlineStr">
        <is>
          <t>CURDIN</t>
        </is>
      </c>
      <c r="C26222" t="n">
        <v>71161</v>
      </c>
    </row>
    <row r="26223">
      <c r="A26223" s="47" t="inlineStr">
        <is>
          <t>71130</t>
        </is>
      </c>
      <c r="B26223" t="inlineStr">
        <is>
          <t>GUEUGNON</t>
        </is>
      </c>
      <c r="C26223" t="n">
        <v>71230</v>
      </c>
    </row>
    <row r="26224">
      <c r="A26224" s="47" t="inlineStr">
        <is>
          <t>71130</t>
        </is>
      </c>
      <c r="B26224" t="inlineStr">
        <is>
          <t>NEUVY GRANDCHAMP</t>
        </is>
      </c>
      <c r="C26224" t="n">
        <v>71330</v>
      </c>
    </row>
    <row r="26225">
      <c r="A26225" s="47" t="inlineStr">
        <is>
          <t>71130</t>
        </is>
      </c>
      <c r="B26225" t="inlineStr">
        <is>
          <t>UXEAU</t>
        </is>
      </c>
      <c r="C26225" t="n">
        <v>71552</v>
      </c>
    </row>
    <row r="26226">
      <c r="A26226" s="47" t="inlineStr">
        <is>
          <t>71130</t>
        </is>
      </c>
      <c r="B26226" t="inlineStr">
        <is>
          <t>VENDENESSE SUR ARROUX</t>
        </is>
      </c>
      <c r="C26226" t="n">
        <v>71565</v>
      </c>
    </row>
    <row r="26227">
      <c r="A26227" s="47" t="inlineStr">
        <is>
          <t>71140</t>
        </is>
      </c>
      <c r="B26227" t="inlineStr">
        <is>
          <t>BOURBON LANCY</t>
        </is>
      </c>
      <c r="C26227" t="n">
        <v>71047</v>
      </c>
    </row>
    <row r="26228">
      <c r="A26228" s="47" t="inlineStr">
        <is>
          <t>71140</t>
        </is>
      </c>
      <c r="B26228" t="inlineStr">
        <is>
          <t>CHALMOUX</t>
        </is>
      </c>
      <c r="C26228" t="n">
        <v>71075</v>
      </c>
    </row>
    <row r="26229">
      <c r="A26229" s="47" t="inlineStr">
        <is>
          <t>71140</t>
        </is>
      </c>
      <c r="B26229" t="inlineStr">
        <is>
          <t>CRONAT</t>
        </is>
      </c>
      <c r="C26229" t="n">
        <v>71155</v>
      </c>
    </row>
    <row r="26230">
      <c r="A26230" s="47" t="inlineStr">
        <is>
          <t>71140</t>
        </is>
      </c>
      <c r="B26230" t="inlineStr">
        <is>
          <t>LESME</t>
        </is>
      </c>
      <c r="C26230" t="n">
        <v>71255</v>
      </c>
    </row>
    <row r="26231">
      <c r="A26231" s="47" t="inlineStr">
        <is>
          <t>71140</t>
        </is>
      </c>
      <c r="B26231" t="inlineStr">
        <is>
          <t>MALTAT</t>
        </is>
      </c>
      <c r="C26231" t="n">
        <v>71273</v>
      </c>
    </row>
    <row r="26232">
      <c r="A26232" s="47" t="inlineStr">
        <is>
          <t>71140</t>
        </is>
      </c>
      <c r="B26232" t="inlineStr">
        <is>
          <t>MONT</t>
        </is>
      </c>
      <c r="C26232" t="n">
        <v>71301</v>
      </c>
    </row>
    <row r="26233">
      <c r="A26233" s="47" t="inlineStr">
        <is>
          <t>71140</t>
        </is>
      </c>
      <c r="B26233" t="inlineStr">
        <is>
          <t>ST AUBIN SUR LOIRE</t>
        </is>
      </c>
      <c r="C26233" t="n">
        <v>71389</v>
      </c>
    </row>
    <row r="26234">
      <c r="A26234" s="47" t="inlineStr">
        <is>
          <t>71140</t>
        </is>
      </c>
      <c r="B26234" t="inlineStr">
        <is>
          <t>VITRY SUR LOIRE</t>
        </is>
      </c>
      <c r="C26234" t="n">
        <v>71589</v>
      </c>
    </row>
    <row r="26235">
      <c r="A26235" s="47" t="inlineStr">
        <is>
          <t>71150</t>
        </is>
      </c>
      <c r="B26235" t="inlineStr">
        <is>
          <t>BOUZERON</t>
        </is>
      </c>
      <c r="C26235" t="n">
        <v>71051</v>
      </c>
    </row>
    <row r="26236">
      <c r="A26236" s="47" t="inlineStr">
        <is>
          <t>71150</t>
        </is>
      </c>
      <c r="B26236" t="inlineStr">
        <is>
          <t>CHAGNY</t>
        </is>
      </c>
      <c r="C26236" t="n">
        <v>71073</v>
      </c>
    </row>
    <row r="26237">
      <c r="A26237" s="47" t="inlineStr">
        <is>
          <t>71150</t>
        </is>
      </c>
      <c r="B26237" t="inlineStr">
        <is>
          <t>CHASSEY LE CAMP</t>
        </is>
      </c>
      <c r="C26237" t="n">
        <v>71109</v>
      </c>
    </row>
    <row r="26238">
      <c r="A26238" s="47" t="inlineStr">
        <is>
          <t>71150</t>
        </is>
      </c>
      <c r="B26238" t="inlineStr">
        <is>
          <t>CHAUDENAY</t>
        </is>
      </c>
      <c r="C26238" t="n">
        <v>71119</v>
      </c>
    </row>
    <row r="26239">
      <c r="A26239" s="47" t="inlineStr">
        <is>
          <t>71150</t>
        </is>
      </c>
      <c r="B26239" t="inlineStr">
        <is>
          <t>CHEILLY LES MARANGES</t>
        </is>
      </c>
      <c r="C26239" t="n">
        <v>71122</v>
      </c>
    </row>
    <row r="26240">
      <c r="A26240" s="47" t="inlineStr">
        <is>
          <t>71150</t>
        </is>
      </c>
      <c r="B26240" t="inlineStr">
        <is>
          <t>DEMIGNY</t>
        </is>
      </c>
      <c r="C26240" t="n">
        <v>71170</v>
      </c>
    </row>
    <row r="26241">
      <c r="A26241" s="47" t="inlineStr">
        <is>
          <t>71150</t>
        </is>
      </c>
      <c r="B26241" t="inlineStr">
        <is>
          <t>DEZIZE LES MARANGES</t>
        </is>
      </c>
      <c r="C26241" t="n">
        <v>71174</v>
      </c>
    </row>
    <row r="26242">
      <c r="A26242" s="47" t="inlineStr">
        <is>
          <t>71150</t>
        </is>
      </c>
      <c r="B26242" t="inlineStr">
        <is>
          <t>FARGES LES CHALON</t>
        </is>
      </c>
      <c r="C26242" t="n">
        <v>71194</v>
      </c>
    </row>
    <row r="26243">
      <c r="A26243" s="47" t="inlineStr">
        <is>
          <t>71150</t>
        </is>
      </c>
      <c r="B26243" t="inlineStr">
        <is>
          <t>FONTAINES</t>
        </is>
      </c>
      <c r="C26243" t="n">
        <v>71202</v>
      </c>
    </row>
    <row r="26244">
      <c r="A26244" s="47" t="inlineStr">
        <is>
          <t>71150</t>
        </is>
      </c>
      <c r="B26244" t="inlineStr">
        <is>
          <t>PARIS L HOPITAL</t>
        </is>
      </c>
      <c r="C26244" t="n">
        <v>71343</v>
      </c>
    </row>
    <row r="26245">
      <c r="A26245" s="47" t="inlineStr">
        <is>
          <t>71150</t>
        </is>
      </c>
      <c r="B26245" t="inlineStr">
        <is>
          <t>REMIGNY</t>
        </is>
      </c>
      <c r="C26245" t="n">
        <v>71369</v>
      </c>
    </row>
    <row r="26246">
      <c r="A26246" s="47" t="inlineStr">
        <is>
          <t>71150</t>
        </is>
      </c>
      <c r="B26246" t="inlineStr">
        <is>
          <t>RULLY</t>
        </is>
      </c>
      <c r="C26246" t="n">
        <v>71378</v>
      </c>
    </row>
    <row r="26247">
      <c r="A26247" s="47" t="inlineStr">
        <is>
          <t>71150</t>
        </is>
      </c>
      <c r="B26247" t="inlineStr">
        <is>
          <t>SAMPIGNY LES MARANGES</t>
        </is>
      </c>
      <c r="C26247" t="n">
        <v>71496</v>
      </c>
    </row>
    <row r="26248">
      <c r="A26248" s="47" t="inlineStr">
        <is>
          <t>71160</t>
        </is>
      </c>
      <c r="B26248" t="inlineStr">
        <is>
          <t>DIGOIN</t>
        </is>
      </c>
      <c r="C26248" t="n">
        <v>71176</v>
      </c>
    </row>
    <row r="26249">
      <c r="A26249" s="47" t="inlineStr">
        <is>
          <t>71160</t>
        </is>
      </c>
      <c r="B26249" t="inlineStr">
        <is>
          <t>GILLY SUR LOIRE</t>
        </is>
      </c>
      <c r="C26249" t="n">
        <v>71220</v>
      </c>
    </row>
    <row r="26250">
      <c r="A26250" s="47" t="inlineStr">
        <is>
          <t>71160</t>
        </is>
      </c>
      <c r="B26250" t="inlineStr">
        <is>
          <t>LES GUERREAUX</t>
        </is>
      </c>
      <c r="C26250" t="n">
        <v>71229</v>
      </c>
    </row>
    <row r="26251">
      <c r="A26251" s="47" t="inlineStr">
        <is>
          <t>71160</t>
        </is>
      </c>
      <c r="B26251" t="inlineStr">
        <is>
          <t>LA MOTTE ST JEAN</t>
        </is>
      </c>
      <c r="C26251" t="n">
        <v>71325</v>
      </c>
    </row>
    <row r="26252">
      <c r="A26252" s="47" t="inlineStr">
        <is>
          <t>71160</t>
        </is>
      </c>
      <c r="B26252" t="inlineStr">
        <is>
          <t>PERRIGNY SUR LOIRE</t>
        </is>
      </c>
      <c r="C26252" t="n">
        <v>71348</v>
      </c>
    </row>
    <row r="26253">
      <c r="A26253" s="47" t="inlineStr">
        <is>
          <t>71160</t>
        </is>
      </c>
      <c r="B26253" t="inlineStr">
        <is>
          <t>RIGNY SUR ARROUX</t>
        </is>
      </c>
      <c r="C26253" t="n">
        <v>71370</v>
      </c>
    </row>
    <row r="26254">
      <c r="A26254" s="47" t="inlineStr">
        <is>
          <t>71160</t>
        </is>
      </c>
      <c r="B26254" t="inlineStr">
        <is>
          <t>ST AGNAN</t>
        </is>
      </c>
      <c r="C26254" t="n">
        <v>71382</v>
      </c>
    </row>
    <row r="26255">
      <c r="A26255" s="47" t="inlineStr">
        <is>
          <t>71170</t>
        </is>
      </c>
      <c r="B26255" t="inlineStr">
        <is>
          <t>ANGLURE SOUS DUN</t>
        </is>
      </c>
      <c r="C26255" t="n">
        <v>71008</v>
      </c>
    </row>
    <row r="26256">
      <c r="A26256" s="47" t="inlineStr">
        <is>
          <t>71170</t>
        </is>
      </c>
      <c r="B26256" t="inlineStr">
        <is>
          <t>CHASSIGNY SOUS DUN</t>
        </is>
      </c>
      <c r="C26256" t="n">
        <v>71110</v>
      </c>
    </row>
    <row r="26257">
      <c r="A26257" s="47" t="inlineStr">
        <is>
          <t>71170</t>
        </is>
      </c>
      <c r="B26257" t="inlineStr">
        <is>
          <t>CHAUFFAILLES</t>
        </is>
      </c>
      <c r="C26257" t="n">
        <v>71120</v>
      </c>
    </row>
    <row r="26258">
      <c r="A26258" s="47" t="inlineStr">
        <is>
          <t>71170</t>
        </is>
      </c>
      <c r="B26258" t="inlineStr">
        <is>
          <t>COUBLANC</t>
        </is>
      </c>
      <c r="C26258" t="n">
        <v>71148</v>
      </c>
    </row>
    <row r="26259">
      <c r="A26259" s="47" t="inlineStr">
        <is>
          <t>71170</t>
        </is>
      </c>
      <c r="B26259" t="inlineStr">
        <is>
          <t>MUSSY SOUS DUN</t>
        </is>
      </c>
      <c r="C26259" t="n">
        <v>71327</v>
      </c>
    </row>
    <row r="26260">
      <c r="A26260" s="47" t="inlineStr">
        <is>
          <t>71170</t>
        </is>
      </c>
      <c r="B26260" t="inlineStr">
        <is>
          <t>ST IGNY DE ROCHE</t>
        </is>
      </c>
      <c r="C26260" t="n">
        <v>71428</v>
      </c>
    </row>
    <row r="26261">
      <c r="A26261" s="47" t="inlineStr">
        <is>
          <t>71190</t>
        </is>
      </c>
      <c r="B26261" t="inlineStr">
        <is>
          <t>BRION</t>
        </is>
      </c>
      <c r="C26261" t="n">
        <v>71062</v>
      </c>
    </row>
    <row r="26262">
      <c r="A26262" s="47" t="inlineStr">
        <is>
          <t>71190</t>
        </is>
      </c>
      <c r="B26262" t="inlineStr">
        <is>
          <t>BROYE</t>
        </is>
      </c>
      <c r="C26262" t="n">
        <v>71063</v>
      </c>
    </row>
    <row r="26263">
      <c r="A26263" s="47" t="inlineStr">
        <is>
          <t>71190</t>
        </is>
      </c>
      <c r="B26263" t="inlineStr">
        <is>
          <t>LA CHAPELLE SOUS UCHON</t>
        </is>
      </c>
      <c r="C26263" t="n">
        <v>71096</v>
      </c>
    </row>
    <row r="26264">
      <c r="A26264" s="47" t="inlineStr">
        <is>
          <t>71190</t>
        </is>
      </c>
      <c r="B26264" t="inlineStr">
        <is>
          <t>DETTEY</t>
        </is>
      </c>
      <c r="C26264" t="n">
        <v>71172</v>
      </c>
    </row>
    <row r="26265">
      <c r="A26265" s="47" t="inlineStr">
        <is>
          <t>71190</t>
        </is>
      </c>
      <c r="B26265" t="inlineStr">
        <is>
          <t>ETANG SUR ARROUX</t>
        </is>
      </c>
      <c r="C26265" t="n">
        <v>71192</v>
      </c>
    </row>
    <row r="26266">
      <c r="A26266" s="47" t="inlineStr">
        <is>
          <t>71190</t>
        </is>
      </c>
      <c r="B26266" t="inlineStr">
        <is>
          <t>LAIZY</t>
        </is>
      </c>
      <c r="C26266" t="n">
        <v>71251</v>
      </c>
    </row>
    <row r="26267">
      <c r="A26267" s="47" t="inlineStr">
        <is>
          <t>71190</t>
        </is>
      </c>
      <c r="B26267" t="inlineStr">
        <is>
          <t>MESVRES</t>
        </is>
      </c>
      <c r="C26267" t="n">
        <v>71297</v>
      </c>
    </row>
    <row r="26268">
      <c r="A26268" s="47" t="inlineStr">
        <is>
          <t>71190</t>
        </is>
      </c>
      <c r="B26268" t="inlineStr">
        <is>
          <t>ST DIDIER SUR ARROUX</t>
        </is>
      </c>
      <c r="C26268" t="n">
        <v>71407</v>
      </c>
    </row>
    <row r="26269">
      <c r="A26269" s="47" t="inlineStr">
        <is>
          <t>71190</t>
        </is>
      </c>
      <c r="B26269" t="inlineStr">
        <is>
          <t>ST NIZIER SUR ARROUX</t>
        </is>
      </c>
      <c r="C26269" t="n">
        <v>71466</v>
      </c>
    </row>
    <row r="26270">
      <c r="A26270" s="47" t="inlineStr">
        <is>
          <t>71190</t>
        </is>
      </c>
      <c r="B26270" t="inlineStr">
        <is>
          <t>LA TAGNIERE</t>
        </is>
      </c>
      <c r="C26270" t="n">
        <v>71531</v>
      </c>
    </row>
    <row r="26271">
      <c r="A26271" s="47" t="inlineStr">
        <is>
          <t>71190</t>
        </is>
      </c>
      <c r="B26271" t="inlineStr">
        <is>
          <t>THIL SUR ARROUX</t>
        </is>
      </c>
      <c r="C26271" t="n">
        <v>71537</v>
      </c>
    </row>
    <row r="26272">
      <c r="A26272" s="47" t="inlineStr">
        <is>
          <t>71190</t>
        </is>
      </c>
      <c r="B26272" t="inlineStr">
        <is>
          <t>UCHON</t>
        </is>
      </c>
      <c r="C26272" t="n">
        <v>71551</v>
      </c>
    </row>
    <row r="26273">
      <c r="A26273" s="47" t="inlineStr">
        <is>
          <t>71200</t>
        </is>
      </c>
      <c r="B26273" t="inlineStr">
        <is>
          <t>LE CREUSOT</t>
        </is>
      </c>
      <c r="C26273" t="n">
        <v>71153</v>
      </c>
    </row>
    <row r="26274">
      <c r="A26274" s="47" t="inlineStr">
        <is>
          <t>71200</t>
        </is>
      </c>
      <c r="B26274" t="inlineStr">
        <is>
          <t>ST SERNIN DU BOIS</t>
        </is>
      </c>
      <c r="C26274" t="n">
        <v>71479</v>
      </c>
    </row>
    <row r="26275">
      <c r="A26275" s="47" t="inlineStr">
        <is>
          <t>71210</t>
        </is>
      </c>
      <c r="B26275" t="inlineStr">
        <is>
          <t>ECUISSES</t>
        </is>
      </c>
      <c r="C26275" t="n">
        <v>71187</v>
      </c>
    </row>
    <row r="26276">
      <c r="A26276" s="47" t="inlineStr">
        <is>
          <t>71210</t>
        </is>
      </c>
      <c r="B26276" t="inlineStr">
        <is>
          <t>MONTCHANIN</t>
        </is>
      </c>
      <c r="C26276" t="n">
        <v>71310</v>
      </c>
    </row>
    <row r="26277">
      <c r="A26277" s="47" t="inlineStr">
        <is>
          <t>71210</t>
        </is>
      </c>
      <c r="B26277" t="inlineStr">
        <is>
          <t>ST EUSEBE</t>
        </is>
      </c>
      <c r="C26277" t="n">
        <v>71412</v>
      </c>
    </row>
    <row r="26278">
      <c r="A26278" s="47" t="inlineStr">
        <is>
          <t>71210</t>
        </is>
      </c>
      <c r="B26278" t="inlineStr">
        <is>
          <t>ST JULIEN SUR DHEUNE</t>
        </is>
      </c>
      <c r="C26278" t="n">
        <v>71435</v>
      </c>
    </row>
    <row r="26279">
      <c r="A26279" s="47" t="inlineStr">
        <is>
          <t>71210</t>
        </is>
      </c>
      <c r="B26279" t="inlineStr">
        <is>
          <t>ST LAURENT D ANDENAY</t>
        </is>
      </c>
      <c r="C26279" t="n">
        <v>71436</v>
      </c>
    </row>
    <row r="26280">
      <c r="A26280" s="47" t="inlineStr">
        <is>
          <t>71210</t>
        </is>
      </c>
      <c r="B26280" t="inlineStr">
        <is>
          <t>TORCY</t>
        </is>
      </c>
      <c r="C26280" t="n">
        <v>71540</v>
      </c>
    </row>
    <row r="26281">
      <c r="A26281" s="47" t="inlineStr">
        <is>
          <t>71220</t>
        </is>
      </c>
      <c r="B26281" t="inlineStr">
        <is>
          <t>BALLORE</t>
        </is>
      </c>
      <c r="C26281" t="n">
        <v>71017</v>
      </c>
    </row>
    <row r="26282">
      <c r="A26282" s="47" t="inlineStr">
        <is>
          <t>71220</t>
        </is>
      </c>
      <c r="B26282" t="inlineStr">
        <is>
          <t>BEAUBERY</t>
        </is>
      </c>
      <c r="C26282" t="n">
        <v>71025</v>
      </c>
    </row>
    <row r="26283">
      <c r="A26283" s="47" t="inlineStr">
        <is>
          <t>71220</t>
        </is>
      </c>
      <c r="B26283" t="inlineStr">
        <is>
          <t>CHEVAGNY SUR GUYE</t>
        </is>
      </c>
      <c r="C26283" t="n">
        <v>71127</v>
      </c>
    </row>
    <row r="26284">
      <c r="A26284" s="47" t="inlineStr">
        <is>
          <t>71220</t>
        </is>
      </c>
      <c r="B26284" t="inlineStr">
        <is>
          <t>CHIDDES</t>
        </is>
      </c>
      <c r="C26284" t="n">
        <v>71128</v>
      </c>
    </row>
    <row r="26285">
      <c r="A26285" s="47" t="inlineStr">
        <is>
          <t>71220</t>
        </is>
      </c>
      <c r="B26285" t="inlineStr">
        <is>
          <t>LA GUICHE</t>
        </is>
      </c>
      <c r="C26285" t="n">
        <v>71231</v>
      </c>
    </row>
    <row r="26286">
      <c r="A26286" s="47" t="inlineStr">
        <is>
          <t>71220</t>
        </is>
      </c>
      <c r="B26286" t="inlineStr">
        <is>
          <t>MARIZY</t>
        </is>
      </c>
      <c r="C26286" t="n">
        <v>71279</v>
      </c>
    </row>
    <row r="26287">
      <c r="A26287" s="47" t="inlineStr">
        <is>
          <t>71220</t>
        </is>
      </c>
      <c r="B26287" t="inlineStr">
        <is>
          <t>MARTIGNY LE COMTE</t>
        </is>
      </c>
      <c r="C26287" t="n">
        <v>71285</v>
      </c>
    </row>
    <row r="26288">
      <c r="A26288" s="47" t="inlineStr">
        <is>
          <t>71220</t>
        </is>
      </c>
      <c r="B26288" t="inlineStr">
        <is>
          <t>MORNAY</t>
        </is>
      </c>
      <c r="C26288" t="n">
        <v>71323</v>
      </c>
    </row>
    <row r="26289">
      <c r="A26289" s="47" t="inlineStr">
        <is>
          <t>71220</t>
        </is>
      </c>
      <c r="B26289" t="inlineStr">
        <is>
          <t>PASSY</t>
        </is>
      </c>
      <c r="C26289" t="n">
        <v>71344</v>
      </c>
    </row>
    <row r="26290">
      <c r="A26290" s="47" t="inlineStr">
        <is>
          <t>71220</t>
        </is>
      </c>
      <c r="B26290" t="inlineStr">
        <is>
          <t>PRESSY SOUS DONDIN</t>
        </is>
      </c>
      <c r="C26290" t="n">
        <v>71358</v>
      </c>
    </row>
    <row r="26291">
      <c r="A26291" s="47" t="inlineStr">
        <is>
          <t>71220</t>
        </is>
      </c>
      <c r="B26291" t="inlineStr">
        <is>
          <t>LE ROUSSET</t>
        </is>
      </c>
      <c r="C26291" t="n">
        <v>71375</v>
      </c>
    </row>
    <row r="26292">
      <c r="A26292" s="47" t="inlineStr">
        <is>
          <t>71220</t>
        </is>
      </c>
      <c r="B26292" t="inlineStr">
        <is>
          <t>ST ANDRE LE DESERT</t>
        </is>
      </c>
      <c r="C26292" t="n">
        <v>71387</v>
      </c>
    </row>
    <row r="26293">
      <c r="A26293" s="47" t="inlineStr">
        <is>
          <t>71220</t>
        </is>
      </c>
      <c r="B26293" t="inlineStr">
        <is>
          <t>ST BONNET DE JOUX</t>
        </is>
      </c>
      <c r="C26293" t="n">
        <v>71394</v>
      </c>
    </row>
    <row r="26294">
      <c r="A26294" s="47" t="inlineStr">
        <is>
          <t>71220</t>
        </is>
      </c>
      <c r="B26294" t="inlineStr">
        <is>
          <t>ST MARTIN DE SALENCEY</t>
        </is>
      </c>
      <c r="C26294" t="n">
        <v>71452</v>
      </c>
    </row>
    <row r="26295">
      <c r="A26295" s="47" t="inlineStr">
        <is>
          <t>71220</t>
        </is>
      </c>
      <c r="B26295" t="inlineStr">
        <is>
          <t>SIVIGNON</t>
        </is>
      </c>
      <c r="C26295" t="n">
        <v>71524</v>
      </c>
    </row>
    <row r="26296">
      <c r="A26296" s="47" t="inlineStr">
        <is>
          <t>71220</t>
        </is>
      </c>
      <c r="B26296" t="inlineStr">
        <is>
          <t>SUIN</t>
        </is>
      </c>
      <c r="C26296" t="n">
        <v>71529</v>
      </c>
    </row>
    <row r="26297">
      <c r="A26297" s="47" t="inlineStr">
        <is>
          <t>71220</t>
        </is>
      </c>
      <c r="B26297" t="inlineStr">
        <is>
          <t>VEROSVRES</t>
        </is>
      </c>
      <c r="C26297" t="n">
        <v>71571</v>
      </c>
    </row>
    <row r="26298">
      <c r="A26298" s="47" t="inlineStr">
        <is>
          <t>71230</t>
        </is>
      </c>
      <c r="B26298" t="inlineStr">
        <is>
          <t>POUILLOUX</t>
        </is>
      </c>
      <c r="C26298" t="n">
        <v>71356</v>
      </c>
    </row>
    <row r="26299">
      <c r="A26299" s="47" t="inlineStr">
        <is>
          <t>71230</t>
        </is>
      </c>
      <c r="B26299" t="inlineStr">
        <is>
          <t>ST ROMAIN SOUS GOURDON</t>
        </is>
      </c>
      <c r="C26299" t="n">
        <v>71477</v>
      </c>
    </row>
    <row r="26300">
      <c r="A26300" s="47" t="inlineStr">
        <is>
          <t>71230</t>
        </is>
      </c>
      <c r="B26300" t="inlineStr">
        <is>
          <t>ST VALLIER</t>
        </is>
      </c>
      <c r="C26300" t="n">
        <v>71486</v>
      </c>
    </row>
    <row r="26301">
      <c r="A26301" s="47" t="inlineStr">
        <is>
          <t>71240</t>
        </is>
      </c>
      <c r="B26301" t="inlineStr">
        <is>
          <t>BEAUMONT SUR GROSNE</t>
        </is>
      </c>
      <c r="C26301" t="n">
        <v>71026</v>
      </c>
    </row>
    <row r="26302">
      <c r="A26302" s="47" t="inlineStr">
        <is>
          <t>71240</t>
        </is>
      </c>
      <c r="B26302" t="inlineStr">
        <is>
          <t>LA CHAPELLE DE BRAGNY</t>
        </is>
      </c>
      <c r="C26302" t="n">
        <v>71089</v>
      </c>
    </row>
    <row r="26303">
      <c r="A26303" s="47" t="inlineStr">
        <is>
          <t>71240</t>
        </is>
      </c>
      <c r="B26303" t="inlineStr">
        <is>
          <t>ETRIGNY</t>
        </is>
      </c>
      <c r="C26303" t="n">
        <v>71193</v>
      </c>
    </row>
    <row r="26304">
      <c r="A26304" s="47" t="inlineStr">
        <is>
          <t>71240</t>
        </is>
      </c>
      <c r="B26304" t="inlineStr">
        <is>
          <t>GIGNY SUR SAONE</t>
        </is>
      </c>
      <c r="C26304" t="n">
        <v>71219</v>
      </c>
    </row>
    <row r="26305">
      <c r="A26305" s="47" t="inlineStr">
        <is>
          <t>71240</t>
        </is>
      </c>
      <c r="B26305" t="inlineStr">
        <is>
          <t>JUGY</t>
        </is>
      </c>
      <c r="C26305" t="n">
        <v>71245</v>
      </c>
    </row>
    <row r="26306">
      <c r="A26306" s="47" t="inlineStr">
        <is>
          <t>71240</t>
        </is>
      </c>
      <c r="B26306" t="inlineStr">
        <is>
          <t>LAIVES</t>
        </is>
      </c>
      <c r="C26306" t="n">
        <v>71249</v>
      </c>
    </row>
    <row r="26307">
      <c r="A26307" s="47" t="inlineStr">
        <is>
          <t>71240</t>
        </is>
      </c>
      <c r="B26307" t="inlineStr">
        <is>
          <t>LALHEUE</t>
        </is>
      </c>
      <c r="C26307" t="n">
        <v>71252</v>
      </c>
    </row>
    <row r="26308">
      <c r="A26308" s="47" t="inlineStr">
        <is>
          <t>71240</t>
        </is>
      </c>
      <c r="B26308" t="inlineStr">
        <is>
          <t>MANCEY</t>
        </is>
      </c>
      <c r="C26308" t="n">
        <v>71274</v>
      </c>
    </row>
    <row r="26309">
      <c r="A26309" s="47" t="inlineStr">
        <is>
          <t>71240</t>
        </is>
      </c>
      <c r="B26309" t="inlineStr">
        <is>
          <t>MARNAY</t>
        </is>
      </c>
      <c r="C26309" t="n">
        <v>71283</v>
      </c>
    </row>
    <row r="26310">
      <c r="A26310" s="47" t="inlineStr">
        <is>
          <t>71240</t>
        </is>
      </c>
      <c r="B26310" t="inlineStr">
        <is>
          <t>MONTCEAUX RAGNY</t>
        </is>
      </c>
      <c r="C26310" t="n">
        <v>71308</v>
      </c>
    </row>
    <row r="26311">
      <c r="A26311" s="47" t="inlineStr">
        <is>
          <t>71240</t>
        </is>
      </c>
      <c r="B26311" t="inlineStr">
        <is>
          <t>NANTON</t>
        </is>
      </c>
      <c r="C26311" t="n">
        <v>71328</v>
      </c>
    </row>
    <row r="26312">
      <c r="A26312" s="47" t="inlineStr">
        <is>
          <t>71240</t>
        </is>
      </c>
      <c r="B26312" t="inlineStr">
        <is>
          <t>ST AMBREUIL</t>
        </is>
      </c>
      <c r="C26312" t="n">
        <v>71384</v>
      </c>
    </row>
    <row r="26313">
      <c r="A26313" s="47" t="inlineStr">
        <is>
          <t>71240</t>
        </is>
      </c>
      <c r="B26313" t="inlineStr">
        <is>
          <t>ST CYR</t>
        </is>
      </c>
      <c r="C26313" t="n">
        <v>71402</v>
      </c>
    </row>
    <row r="26314">
      <c r="A26314" s="47" t="inlineStr">
        <is>
          <t>71240</t>
        </is>
      </c>
      <c r="B26314" t="inlineStr">
        <is>
          <t>ST LOUP DE VARENNES</t>
        </is>
      </c>
      <c r="C26314" t="n">
        <v>71444</v>
      </c>
    </row>
    <row r="26315">
      <c r="A26315" s="47" t="inlineStr">
        <is>
          <t>71240</t>
        </is>
      </c>
      <c r="B26315" t="inlineStr">
        <is>
          <t>SENNECEY LE GRAND</t>
        </is>
      </c>
      <c r="C26315" t="n">
        <v>71512</v>
      </c>
    </row>
    <row r="26316">
      <c r="A26316" s="47" t="inlineStr">
        <is>
          <t>71240</t>
        </is>
      </c>
      <c r="B26316" t="inlineStr">
        <is>
          <t>VARENNES LE GRAND</t>
        </is>
      </c>
      <c r="C26316" t="n">
        <v>71555</v>
      </c>
    </row>
    <row r="26317">
      <c r="A26317" s="47" t="inlineStr">
        <is>
          <t>71240</t>
        </is>
      </c>
      <c r="B26317" t="inlineStr">
        <is>
          <t>VERS</t>
        </is>
      </c>
      <c r="C26317" t="n">
        <v>71572</v>
      </c>
    </row>
    <row r="26318">
      <c r="A26318" s="47" t="inlineStr">
        <is>
          <t>71250</t>
        </is>
      </c>
      <c r="B26318" t="inlineStr">
        <is>
          <t>BERGESSERIN</t>
        </is>
      </c>
      <c r="C26318" t="n">
        <v>71030</v>
      </c>
    </row>
    <row r="26319">
      <c r="A26319" s="47" t="inlineStr">
        <is>
          <t>71250</t>
        </is>
      </c>
      <c r="B26319" t="inlineStr">
        <is>
          <t>BLANOT</t>
        </is>
      </c>
      <c r="C26319" t="n">
        <v>71039</v>
      </c>
    </row>
    <row r="26320">
      <c r="A26320" s="47" t="inlineStr">
        <is>
          <t>71250</t>
        </is>
      </c>
      <c r="B26320" t="inlineStr">
        <is>
          <t>BRAY</t>
        </is>
      </c>
      <c r="C26320" t="n">
        <v>71057</v>
      </c>
    </row>
    <row r="26321">
      <c r="A26321" s="47" t="inlineStr">
        <is>
          <t>71250</t>
        </is>
      </c>
      <c r="B26321" t="inlineStr">
        <is>
          <t>BUFFIERES</t>
        </is>
      </c>
      <c r="C26321" t="n">
        <v>71065</v>
      </c>
    </row>
    <row r="26322">
      <c r="A26322" s="47" t="inlineStr">
        <is>
          <t>71250</t>
        </is>
      </c>
      <c r="B26322" t="inlineStr">
        <is>
          <t>CHATEAU</t>
        </is>
      </c>
      <c r="C26322" t="n">
        <v>71112</v>
      </c>
    </row>
    <row r="26323">
      <c r="A26323" s="47" t="inlineStr">
        <is>
          <t>71250</t>
        </is>
      </c>
      <c r="B26323" t="inlineStr">
        <is>
          <t>CHERIZET</t>
        </is>
      </c>
      <c r="C26323" t="n">
        <v>71125</v>
      </c>
    </row>
    <row r="26324">
      <c r="A26324" s="47" t="inlineStr">
        <is>
          <t>71250</t>
        </is>
      </c>
      <c r="B26324" t="inlineStr">
        <is>
          <t>CLUNY</t>
        </is>
      </c>
      <c r="C26324" t="n">
        <v>71137</v>
      </c>
    </row>
    <row r="26325">
      <c r="A26325" s="47" t="inlineStr">
        <is>
          <t>71250</t>
        </is>
      </c>
      <c r="B26325" t="inlineStr">
        <is>
          <t>CORTAMBERT</t>
        </is>
      </c>
      <c r="C26325" t="n">
        <v>71146</v>
      </c>
    </row>
    <row r="26326">
      <c r="A26326" s="47" t="inlineStr">
        <is>
          <t>71250</t>
        </is>
      </c>
      <c r="B26326" t="inlineStr">
        <is>
          <t>DONZY LE NATIONAL</t>
        </is>
      </c>
      <c r="C26326" t="n">
        <v>71180</v>
      </c>
    </row>
    <row r="26327">
      <c r="A26327" s="47" t="inlineStr">
        <is>
          <t>71250</t>
        </is>
      </c>
      <c r="B26327" t="inlineStr">
        <is>
          <t>DONZY LE PERTUIS</t>
        </is>
      </c>
      <c r="C26327" t="n">
        <v>71181</v>
      </c>
    </row>
    <row r="26328">
      <c r="A26328" s="47" t="inlineStr">
        <is>
          <t>71250</t>
        </is>
      </c>
      <c r="B26328" t="inlineStr">
        <is>
          <t>FLAGY</t>
        </is>
      </c>
      <c r="C26328" t="n">
        <v>71199</v>
      </c>
    </row>
    <row r="26329">
      <c r="A26329" s="47" t="inlineStr">
        <is>
          <t>71250</t>
        </is>
      </c>
      <c r="B26329" t="inlineStr">
        <is>
          <t>JALOGNY</t>
        </is>
      </c>
      <c r="C26329" t="n">
        <v>71240</v>
      </c>
    </row>
    <row r="26330">
      <c r="A26330" s="47" t="inlineStr">
        <is>
          <t>71250</t>
        </is>
      </c>
      <c r="B26330" t="inlineStr">
        <is>
          <t>LOURNAND</t>
        </is>
      </c>
      <c r="C26330" t="n">
        <v>71264</v>
      </c>
    </row>
    <row r="26331">
      <c r="A26331" s="47" t="inlineStr">
        <is>
          <t>71250</t>
        </is>
      </c>
      <c r="B26331" t="inlineStr">
        <is>
          <t>MASSILLY</t>
        </is>
      </c>
      <c r="C26331" t="n">
        <v>71287</v>
      </c>
    </row>
    <row r="26332">
      <c r="A26332" s="47" t="inlineStr">
        <is>
          <t>71250</t>
        </is>
      </c>
      <c r="B26332" t="inlineStr">
        <is>
          <t>MASSY</t>
        </is>
      </c>
      <c r="C26332" t="n">
        <v>71288</v>
      </c>
    </row>
    <row r="26333">
      <c r="A26333" s="47" t="inlineStr">
        <is>
          <t>71250</t>
        </is>
      </c>
      <c r="B26333" t="inlineStr">
        <is>
          <t>MAZILLE</t>
        </is>
      </c>
      <c r="C26333" t="n">
        <v>71290</v>
      </c>
    </row>
    <row r="26334">
      <c r="A26334" s="47" t="inlineStr">
        <is>
          <t>71250</t>
        </is>
      </c>
      <c r="B26334" t="inlineStr">
        <is>
          <t>SAILLY</t>
        </is>
      </c>
      <c r="C26334" t="n">
        <v>71381</v>
      </c>
    </row>
    <row r="26335">
      <c r="A26335" s="47" t="inlineStr">
        <is>
          <t>71250</t>
        </is>
      </c>
      <c r="B26335" t="inlineStr">
        <is>
          <t>STE CECILE</t>
        </is>
      </c>
      <c r="C26335" t="n">
        <v>71397</v>
      </c>
    </row>
    <row r="26336">
      <c r="A26336" s="47" t="inlineStr">
        <is>
          <t>71250</t>
        </is>
      </c>
      <c r="B26336" t="inlineStr">
        <is>
          <t>ST VINCENT DES PRES</t>
        </is>
      </c>
      <c r="C26336" t="n">
        <v>71488</v>
      </c>
    </row>
    <row r="26337">
      <c r="A26337" s="47" t="inlineStr">
        <is>
          <t>71250</t>
        </is>
      </c>
      <c r="B26337" t="inlineStr">
        <is>
          <t>SALORNAY SUR GUYE</t>
        </is>
      </c>
      <c r="C26337" t="n">
        <v>71495</v>
      </c>
    </row>
    <row r="26338">
      <c r="A26338" s="47" t="inlineStr">
        <is>
          <t>71250</t>
        </is>
      </c>
      <c r="B26338" t="inlineStr">
        <is>
          <t>SIGY LE CHATEL</t>
        </is>
      </c>
      <c r="C26338" t="n">
        <v>71521</v>
      </c>
    </row>
    <row r="26339">
      <c r="A26339" s="47" t="inlineStr">
        <is>
          <t>71250</t>
        </is>
      </c>
      <c r="B26339" t="inlineStr">
        <is>
          <t>TAIZE</t>
        </is>
      </c>
      <c r="C26339" t="n">
        <v>71532</v>
      </c>
    </row>
    <row r="26340">
      <c r="A26340" s="47" t="inlineStr">
        <is>
          <t>71250</t>
        </is>
      </c>
      <c r="B26340" t="inlineStr">
        <is>
          <t>LA VINEUSE</t>
        </is>
      </c>
      <c r="C26340" t="n">
        <v>71582</v>
      </c>
    </row>
    <row r="26341">
      <c r="A26341" s="47" t="inlineStr">
        <is>
          <t>71250</t>
        </is>
      </c>
      <c r="B26341" t="inlineStr">
        <is>
          <t>VITRY LES CLUNY</t>
        </is>
      </c>
      <c r="C26341" t="n">
        <v>71587</v>
      </c>
    </row>
    <row r="26342">
      <c r="A26342" s="47" t="inlineStr">
        <is>
          <t>71260</t>
        </is>
      </c>
      <c r="B26342" t="inlineStr">
        <is>
          <t>AZE</t>
        </is>
      </c>
      <c r="C26342" t="n">
        <v>71016</v>
      </c>
    </row>
    <row r="26343">
      <c r="A26343" s="47" t="inlineStr">
        <is>
          <t>71260</t>
        </is>
      </c>
      <c r="B26343" t="inlineStr">
        <is>
          <t>BISSY LA MACONNAISE</t>
        </is>
      </c>
      <c r="C26343" t="n">
        <v>71035</v>
      </c>
    </row>
    <row r="26344">
      <c r="A26344" s="47" t="inlineStr">
        <is>
          <t>71260</t>
        </is>
      </c>
      <c r="B26344" t="inlineStr">
        <is>
          <t>BURGY</t>
        </is>
      </c>
      <c r="C26344" t="n">
        <v>71066</v>
      </c>
    </row>
    <row r="26345">
      <c r="A26345" s="47" t="inlineStr">
        <is>
          <t>71260</t>
        </is>
      </c>
      <c r="B26345" t="inlineStr">
        <is>
          <t>CHARBONNIERES</t>
        </is>
      </c>
      <c r="C26345" t="n">
        <v>71099</v>
      </c>
    </row>
    <row r="26346">
      <c r="A26346" s="47" t="inlineStr">
        <is>
          <t>71260</t>
        </is>
      </c>
      <c r="B26346" t="inlineStr">
        <is>
          <t>CLESSE</t>
        </is>
      </c>
      <c r="C26346" t="n">
        <v>71135</v>
      </c>
    </row>
    <row r="26347">
      <c r="A26347" s="47" t="inlineStr">
        <is>
          <t>71260</t>
        </is>
      </c>
      <c r="B26347" t="inlineStr">
        <is>
          <t>CRUZILLE</t>
        </is>
      </c>
      <c r="C26347" t="n">
        <v>71156</v>
      </c>
    </row>
    <row r="26348">
      <c r="A26348" s="47" t="inlineStr">
        <is>
          <t>71260</t>
        </is>
      </c>
      <c r="B26348" t="inlineStr">
        <is>
          <t>LUGNY</t>
        </is>
      </c>
      <c r="C26348" t="n">
        <v>71267</v>
      </c>
    </row>
    <row r="26349">
      <c r="A26349" s="47" t="inlineStr">
        <is>
          <t>71260</t>
        </is>
      </c>
      <c r="B26349" t="inlineStr">
        <is>
          <t>MONTBELLET</t>
        </is>
      </c>
      <c r="C26349" t="n">
        <v>71305</v>
      </c>
    </row>
    <row r="26350">
      <c r="A26350" s="47" t="inlineStr">
        <is>
          <t>71260</t>
        </is>
      </c>
      <c r="B26350" t="inlineStr">
        <is>
          <t>PERONNE</t>
        </is>
      </c>
      <c r="C26350" t="n">
        <v>71345</v>
      </c>
    </row>
    <row r="26351">
      <c r="A26351" s="47" t="inlineStr">
        <is>
          <t>71260</t>
        </is>
      </c>
      <c r="B26351" t="inlineStr">
        <is>
          <t>ST ALBAIN</t>
        </is>
      </c>
      <c r="C26351" t="n">
        <v>71383</v>
      </c>
    </row>
    <row r="26352">
      <c r="A26352" s="47" t="inlineStr">
        <is>
          <t>71260</t>
        </is>
      </c>
      <c r="B26352" t="inlineStr">
        <is>
          <t>ST GENGOUX DE SCISSE</t>
        </is>
      </c>
      <c r="C26352" t="n">
        <v>71416</v>
      </c>
    </row>
    <row r="26353">
      <c r="A26353" s="47" t="inlineStr">
        <is>
          <t>71260</t>
        </is>
      </c>
      <c r="B26353" t="inlineStr">
        <is>
          <t>ST MAURICE DE SATONNAY</t>
        </is>
      </c>
      <c r="C26353" t="n">
        <v>71460</v>
      </c>
    </row>
    <row r="26354">
      <c r="A26354" s="47" t="inlineStr">
        <is>
          <t>71260</t>
        </is>
      </c>
      <c r="B26354" t="inlineStr">
        <is>
          <t>LA SALLE</t>
        </is>
      </c>
      <c r="C26354" t="n">
        <v>71494</v>
      </c>
    </row>
    <row r="26355">
      <c r="A26355" s="47" t="inlineStr">
        <is>
          <t>71260</t>
        </is>
      </c>
      <c r="B26355" t="inlineStr">
        <is>
          <t>SENOZAN</t>
        </is>
      </c>
      <c r="C26355" t="n">
        <v>71513</v>
      </c>
    </row>
    <row r="26356">
      <c r="A26356" s="47" t="inlineStr">
        <is>
          <t>71260</t>
        </is>
      </c>
      <c r="B26356" t="inlineStr">
        <is>
          <t>VIRE</t>
        </is>
      </c>
      <c r="C26356" t="n">
        <v>71584</v>
      </c>
    </row>
    <row r="26357">
      <c r="A26357" s="47" t="inlineStr">
        <is>
          <t>71260</t>
        </is>
      </c>
      <c r="B26357" t="inlineStr">
        <is>
          <t>FLEURVILLE</t>
        </is>
      </c>
      <c r="C26357" t="n">
        <v>71591</v>
      </c>
    </row>
    <row r="26358">
      <c r="A26358" s="47" t="inlineStr">
        <is>
          <t>71270</t>
        </is>
      </c>
      <c r="B26358" t="inlineStr">
        <is>
          <t>AUTHUMES</t>
        </is>
      </c>
      <c r="C26358" t="n">
        <v>71013</v>
      </c>
    </row>
    <row r="26359">
      <c r="A26359" s="47" t="inlineStr">
        <is>
          <t>71270</t>
        </is>
      </c>
      <c r="B26359" t="inlineStr">
        <is>
          <t>BEAUVERNOIS</t>
        </is>
      </c>
      <c r="C26359" t="n">
        <v>71028</v>
      </c>
    </row>
    <row r="26360">
      <c r="A26360" s="47" t="inlineStr">
        <is>
          <t>71270</t>
        </is>
      </c>
      <c r="B26360" t="inlineStr">
        <is>
          <t>BELLEVESVRE</t>
        </is>
      </c>
      <c r="C26360" t="n">
        <v>71029</v>
      </c>
    </row>
    <row r="26361">
      <c r="A26361" s="47" t="inlineStr">
        <is>
          <t>71270</t>
        </is>
      </c>
      <c r="B26361" t="inlineStr">
        <is>
          <t>CHARETTE VARENNES</t>
        </is>
      </c>
      <c r="C26361" t="n">
        <v>71101</v>
      </c>
    </row>
    <row r="26362">
      <c r="A26362" s="47" t="inlineStr">
        <is>
          <t>71270</t>
        </is>
      </c>
      <c r="B26362" t="inlineStr">
        <is>
          <t>FRETTERANS</t>
        </is>
      </c>
      <c r="C26362" t="n">
        <v>71207</v>
      </c>
    </row>
    <row r="26363">
      <c r="A26363" s="47" t="inlineStr">
        <is>
          <t>71270</t>
        </is>
      </c>
      <c r="B26363" t="inlineStr">
        <is>
          <t>FRONTENARD</t>
        </is>
      </c>
      <c r="C26363" t="n">
        <v>71208</v>
      </c>
    </row>
    <row r="26364">
      <c r="A26364" s="47" t="inlineStr">
        <is>
          <t>71270</t>
        </is>
      </c>
      <c r="B26364" t="inlineStr">
        <is>
          <t>LAYS SUR LE DOUBS</t>
        </is>
      </c>
      <c r="C26364" t="n">
        <v>71254</v>
      </c>
    </row>
    <row r="26365">
      <c r="A26365" s="47" t="inlineStr">
        <is>
          <t>71270</t>
        </is>
      </c>
      <c r="B26365" t="inlineStr">
        <is>
          <t>LONGEPIERRE</t>
        </is>
      </c>
      <c r="C26365" t="n">
        <v>71262</v>
      </c>
    </row>
    <row r="26366">
      <c r="A26366" s="47" t="inlineStr">
        <is>
          <t>71270</t>
        </is>
      </c>
      <c r="B26366" t="inlineStr">
        <is>
          <t>MONT LES SEURRE</t>
        </is>
      </c>
      <c r="C26366" t="n">
        <v>71315</v>
      </c>
    </row>
    <row r="26367">
      <c r="A26367" s="47" t="inlineStr">
        <is>
          <t>71270</t>
        </is>
      </c>
      <c r="B26367" t="inlineStr">
        <is>
          <t>MOUTHIER EN BRESSE</t>
        </is>
      </c>
      <c r="C26367" t="n">
        <v>71326</v>
      </c>
    </row>
    <row r="26368">
      <c r="A26368" s="47" t="inlineStr">
        <is>
          <t>71270</t>
        </is>
      </c>
      <c r="B26368" t="inlineStr">
        <is>
          <t>NAVILLY</t>
        </is>
      </c>
      <c r="C26368" t="n">
        <v>71329</v>
      </c>
    </row>
    <row r="26369">
      <c r="A26369" s="47" t="inlineStr">
        <is>
          <t>71270</t>
        </is>
      </c>
      <c r="B26369" t="inlineStr">
        <is>
          <t>PIERRE DE BRESSE</t>
        </is>
      </c>
      <c r="C26369" t="n">
        <v>71351</v>
      </c>
    </row>
    <row r="26370">
      <c r="A26370" s="47" t="inlineStr">
        <is>
          <t>71270</t>
        </is>
      </c>
      <c r="B26370" t="inlineStr">
        <is>
          <t>PONTOUX</t>
        </is>
      </c>
      <c r="C26370" t="n">
        <v>71355</v>
      </c>
    </row>
    <row r="26371">
      <c r="A26371" s="47" t="inlineStr">
        <is>
          <t>71270</t>
        </is>
      </c>
      <c r="B26371" t="inlineStr">
        <is>
          <t>POURLANS</t>
        </is>
      </c>
      <c r="C26371" t="n">
        <v>71357</v>
      </c>
    </row>
    <row r="26372">
      <c r="A26372" s="47" t="inlineStr">
        <is>
          <t>71270</t>
        </is>
      </c>
      <c r="B26372" t="inlineStr">
        <is>
          <t>TORPES</t>
        </is>
      </c>
      <c r="C26372" t="n">
        <v>71541</v>
      </c>
    </row>
    <row r="26373">
      <c r="A26373" s="47" t="inlineStr">
        <is>
          <t>71270</t>
        </is>
      </c>
      <c r="B26373" t="inlineStr">
        <is>
          <t>CLUX-VILLENEUVE</t>
        </is>
      </c>
      <c r="C26373" t="n">
        <v>71578</v>
      </c>
    </row>
    <row r="26374">
      <c r="A26374" s="47" t="inlineStr">
        <is>
          <t>71290</t>
        </is>
      </c>
      <c r="B26374" t="inlineStr">
        <is>
          <t>L ABERGEMENT DE CUISERY</t>
        </is>
      </c>
      <c r="C26374" t="n">
        <v>71001</v>
      </c>
    </row>
    <row r="26375">
      <c r="A26375" s="47" t="inlineStr">
        <is>
          <t>71290</t>
        </is>
      </c>
      <c r="B26375" t="inlineStr">
        <is>
          <t>BRIENNE</t>
        </is>
      </c>
      <c r="C26375" t="n">
        <v>71061</v>
      </c>
    </row>
    <row r="26376">
      <c r="A26376" s="47" t="inlineStr">
        <is>
          <t>71290</t>
        </is>
      </c>
      <c r="B26376" t="inlineStr">
        <is>
          <t>CUISERY</t>
        </is>
      </c>
      <c r="C26376" t="n">
        <v>71158</v>
      </c>
    </row>
    <row r="26377">
      <c r="A26377" s="47" t="inlineStr">
        <is>
          <t>71290</t>
        </is>
      </c>
      <c r="B26377" t="inlineStr">
        <is>
          <t>LA GENETE</t>
        </is>
      </c>
      <c r="C26377" t="n">
        <v>71213</v>
      </c>
    </row>
    <row r="26378">
      <c r="A26378" s="47" t="inlineStr">
        <is>
          <t>71290</t>
        </is>
      </c>
      <c r="B26378" t="inlineStr">
        <is>
          <t>HUILLY SUR SEILLE</t>
        </is>
      </c>
      <c r="C26378" t="n">
        <v>71234</v>
      </c>
    </row>
    <row r="26379">
      <c r="A26379" s="47" t="inlineStr">
        <is>
          <t>71290</t>
        </is>
      </c>
      <c r="B26379" t="inlineStr">
        <is>
          <t>JOUVENCON</t>
        </is>
      </c>
      <c r="C26379" t="n">
        <v>71244</v>
      </c>
    </row>
    <row r="26380">
      <c r="A26380" s="47" t="inlineStr">
        <is>
          <t>71290</t>
        </is>
      </c>
      <c r="B26380" t="inlineStr">
        <is>
          <t>LOISY</t>
        </is>
      </c>
      <c r="C26380" t="n">
        <v>71261</v>
      </c>
    </row>
    <row r="26381">
      <c r="A26381" s="47" t="inlineStr">
        <is>
          <t>71290</t>
        </is>
      </c>
      <c r="B26381" t="inlineStr">
        <is>
          <t>ORMES</t>
        </is>
      </c>
      <c r="C26381" t="n">
        <v>71332</v>
      </c>
    </row>
    <row r="26382">
      <c r="A26382" s="47" t="inlineStr">
        <is>
          <t>71290</t>
        </is>
      </c>
      <c r="B26382" t="inlineStr">
        <is>
          <t>PRETY</t>
        </is>
      </c>
      <c r="C26382" t="n">
        <v>71359</v>
      </c>
    </row>
    <row r="26383">
      <c r="A26383" s="47" t="inlineStr">
        <is>
          <t>71290</t>
        </is>
      </c>
      <c r="B26383" t="inlineStr">
        <is>
          <t>RANCY</t>
        </is>
      </c>
      <c r="C26383" t="n">
        <v>71365</v>
      </c>
    </row>
    <row r="26384">
      <c r="A26384" s="47" t="inlineStr">
        <is>
          <t>71290</t>
        </is>
      </c>
      <c r="B26384" t="inlineStr">
        <is>
          <t>RATENELLE</t>
        </is>
      </c>
      <c r="C26384" t="n">
        <v>71366</v>
      </c>
    </row>
    <row r="26385">
      <c r="A26385" s="47" t="inlineStr">
        <is>
          <t>71290</t>
        </is>
      </c>
      <c r="B26385" t="inlineStr">
        <is>
          <t>SIMANDRE</t>
        </is>
      </c>
      <c r="C26385" t="n">
        <v>71522</v>
      </c>
    </row>
    <row r="26386">
      <c r="A26386" s="47" t="inlineStr">
        <is>
          <t>71290</t>
        </is>
      </c>
      <c r="B26386" t="inlineStr">
        <is>
          <t>LA TRUCHERE</t>
        </is>
      </c>
      <c r="C26386" t="n">
        <v>71549</v>
      </c>
    </row>
    <row r="26387">
      <c r="A26387" s="47" t="inlineStr">
        <is>
          <t>71300</t>
        </is>
      </c>
      <c r="B26387" t="inlineStr">
        <is>
          <t>GOURDON</t>
        </is>
      </c>
      <c r="C26387" t="n">
        <v>71222</v>
      </c>
    </row>
    <row r="26388">
      <c r="A26388" s="47" t="inlineStr">
        <is>
          <t>71300</t>
        </is>
      </c>
      <c r="B26388" t="inlineStr">
        <is>
          <t>MARIGNY</t>
        </is>
      </c>
      <c r="C26388" t="n">
        <v>71278</v>
      </c>
    </row>
    <row r="26389">
      <c r="A26389" s="47" t="inlineStr">
        <is>
          <t>71300</t>
        </is>
      </c>
      <c r="B26389" t="inlineStr">
        <is>
          <t>MARY</t>
        </is>
      </c>
      <c r="C26389" t="n">
        <v>71286</v>
      </c>
    </row>
    <row r="26390">
      <c r="A26390" s="47" t="inlineStr">
        <is>
          <t>71300</t>
        </is>
      </c>
      <c r="B26390" t="inlineStr">
        <is>
          <t>MONTCEAU LES MINES</t>
        </is>
      </c>
      <c r="C26390" t="n">
        <v>71306</v>
      </c>
    </row>
    <row r="26391">
      <c r="A26391" s="47" t="inlineStr">
        <is>
          <t>71300</t>
        </is>
      </c>
      <c r="B26391" t="inlineStr">
        <is>
          <t>MONT ST VINCENT</t>
        </is>
      </c>
      <c r="C26391" t="n">
        <v>71320</v>
      </c>
    </row>
    <row r="26392">
      <c r="A26392" s="47" t="inlineStr">
        <is>
          <t>71300</t>
        </is>
      </c>
      <c r="B26392" t="inlineStr">
        <is>
          <t>ST BERAIN SOUS SANVIGNES</t>
        </is>
      </c>
      <c r="C26392" t="n">
        <v>71390</v>
      </c>
    </row>
    <row r="26393">
      <c r="A26393" s="47" t="inlineStr">
        <is>
          <t>71310</t>
        </is>
      </c>
      <c r="B26393" t="inlineStr">
        <is>
          <t>LA CHAPELLE ST SAUVEUR</t>
        </is>
      </c>
      <c r="C26393" t="n">
        <v>71093</v>
      </c>
    </row>
    <row r="26394">
      <c r="A26394" s="47" t="inlineStr">
        <is>
          <t>71310</t>
        </is>
      </c>
      <c r="B26394" t="inlineStr">
        <is>
          <t>LA CHAUX</t>
        </is>
      </c>
      <c r="C26394" t="n">
        <v>71121</v>
      </c>
    </row>
    <row r="26395">
      <c r="A26395" s="47" t="inlineStr">
        <is>
          <t>71310</t>
        </is>
      </c>
      <c r="B26395" t="inlineStr">
        <is>
          <t>DAMPIERRE EN BRESSE</t>
        </is>
      </c>
      <c r="C26395" t="n">
        <v>71168</v>
      </c>
    </row>
    <row r="26396">
      <c r="A26396" s="47" t="inlineStr">
        <is>
          <t>71310</t>
        </is>
      </c>
      <c r="B26396" t="inlineStr">
        <is>
          <t>MERVANS</t>
        </is>
      </c>
      <c r="C26396" t="n">
        <v>71295</v>
      </c>
    </row>
    <row r="26397">
      <c r="A26397" s="47" t="inlineStr">
        <is>
          <t>71310</t>
        </is>
      </c>
      <c r="B26397" t="inlineStr">
        <is>
          <t>MONTJAY</t>
        </is>
      </c>
      <c r="C26397" t="n">
        <v>71314</v>
      </c>
    </row>
    <row r="26398">
      <c r="A26398" s="47" t="inlineStr">
        <is>
          <t>71310</t>
        </is>
      </c>
      <c r="B26398" t="inlineStr">
        <is>
          <t>LA RACINEUSE</t>
        </is>
      </c>
      <c r="C26398" t="n">
        <v>71364</v>
      </c>
    </row>
    <row r="26399">
      <c r="A26399" s="47" t="inlineStr">
        <is>
          <t>71310</t>
        </is>
      </c>
      <c r="B26399" t="inlineStr">
        <is>
          <t>ST BONNET EN BRESSE</t>
        </is>
      </c>
      <c r="C26399" t="n">
        <v>71396</v>
      </c>
    </row>
    <row r="26400">
      <c r="A26400" s="47" t="inlineStr">
        <is>
          <t>71310</t>
        </is>
      </c>
      <c r="B26400" t="inlineStr">
        <is>
          <t>SERLEY</t>
        </is>
      </c>
      <c r="C26400" t="n">
        <v>71516</v>
      </c>
    </row>
    <row r="26401">
      <c r="A26401" s="47" t="inlineStr">
        <is>
          <t>71310</t>
        </is>
      </c>
      <c r="B26401" t="inlineStr">
        <is>
          <t>SERRIGNY EN BRESSE</t>
        </is>
      </c>
      <c r="C26401" t="n">
        <v>71519</v>
      </c>
    </row>
    <row r="26402">
      <c r="A26402" s="47" t="inlineStr">
        <is>
          <t>71320</t>
        </is>
      </c>
      <c r="B26402" t="inlineStr">
        <is>
          <t>LA BOULAYE</t>
        </is>
      </c>
      <c r="C26402" t="n">
        <v>71046</v>
      </c>
    </row>
    <row r="26403">
      <c r="A26403" s="47" t="inlineStr">
        <is>
          <t>71320</t>
        </is>
      </c>
      <c r="B26403" t="inlineStr">
        <is>
          <t>CHARBONNAT</t>
        </is>
      </c>
      <c r="C26403" t="n">
        <v>71098</v>
      </c>
    </row>
    <row r="26404">
      <c r="A26404" s="47" t="inlineStr">
        <is>
          <t>71320</t>
        </is>
      </c>
      <c r="B26404" t="inlineStr">
        <is>
          <t>CUZY</t>
        </is>
      </c>
      <c r="C26404" t="n">
        <v>71166</v>
      </c>
    </row>
    <row r="26405">
      <c r="A26405" s="47" t="inlineStr">
        <is>
          <t>71320</t>
        </is>
      </c>
      <c r="B26405" t="inlineStr">
        <is>
          <t>MONTMORT</t>
        </is>
      </c>
      <c r="C26405" t="n">
        <v>71317</v>
      </c>
    </row>
    <row r="26406">
      <c r="A26406" s="47" t="inlineStr">
        <is>
          <t>71320</t>
        </is>
      </c>
      <c r="B26406" t="inlineStr">
        <is>
          <t>ST EUGENE</t>
        </is>
      </c>
      <c r="C26406" t="n">
        <v>71411</v>
      </c>
    </row>
    <row r="26407">
      <c r="A26407" s="47" t="inlineStr">
        <is>
          <t>71320</t>
        </is>
      </c>
      <c r="B26407" t="inlineStr">
        <is>
          <t>STE RADEGONDE</t>
        </is>
      </c>
      <c r="C26407" t="n">
        <v>71474</v>
      </c>
    </row>
    <row r="26408">
      <c r="A26408" s="47" t="inlineStr">
        <is>
          <t>71320</t>
        </is>
      </c>
      <c r="B26408" t="inlineStr">
        <is>
          <t>TOULON SUR ARROUX</t>
        </is>
      </c>
      <c r="C26408" t="n">
        <v>71542</v>
      </c>
    </row>
    <row r="26409">
      <c r="A26409" s="47" t="inlineStr">
        <is>
          <t>71330</t>
        </is>
      </c>
      <c r="B26409" t="inlineStr">
        <is>
          <t>BOSJEAN</t>
        </is>
      </c>
      <c r="C26409" t="n">
        <v>71044</v>
      </c>
    </row>
    <row r="26410">
      <c r="A26410" s="47" t="inlineStr">
        <is>
          <t>71330</t>
        </is>
      </c>
      <c r="B26410" t="inlineStr">
        <is>
          <t>BOUHANS</t>
        </is>
      </c>
      <c r="C26410" t="n">
        <v>71045</v>
      </c>
    </row>
    <row r="26411">
      <c r="A26411" s="47" t="inlineStr">
        <is>
          <t>71330</t>
        </is>
      </c>
      <c r="B26411" t="inlineStr">
        <is>
          <t>DEVROUZE</t>
        </is>
      </c>
      <c r="C26411" t="n">
        <v>71173</v>
      </c>
    </row>
    <row r="26412">
      <c r="A26412" s="47" t="inlineStr">
        <is>
          <t>71330</t>
        </is>
      </c>
      <c r="B26412" t="inlineStr">
        <is>
          <t>DICONNE</t>
        </is>
      </c>
      <c r="C26412" t="n">
        <v>71175</v>
      </c>
    </row>
    <row r="26413">
      <c r="A26413" s="47" t="inlineStr">
        <is>
          <t>71330</t>
        </is>
      </c>
      <c r="B26413" t="inlineStr">
        <is>
          <t>FRANGY EN BRESSE</t>
        </is>
      </c>
      <c r="C26413" t="n">
        <v>71205</v>
      </c>
    </row>
    <row r="26414">
      <c r="A26414" s="47" t="inlineStr">
        <is>
          <t>71330</t>
        </is>
      </c>
      <c r="B26414" t="inlineStr">
        <is>
          <t>LE PLANOIS</t>
        </is>
      </c>
      <c r="C26414" t="n">
        <v>71352</v>
      </c>
    </row>
    <row r="26415">
      <c r="A26415" s="47" t="inlineStr">
        <is>
          <t>71330</t>
        </is>
      </c>
      <c r="B26415" t="inlineStr">
        <is>
          <t>ST GERMAIN DU BOIS</t>
        </is>
      </c>
      <c r="C26415" t="n">
        <v>71419</v>
      </c>
    </row>
    <row r="26416">
      <c r="A26416" s="47" t="inlineStr">
        <is>
          <t>71330</t>
        </is>
      </c>
      <c r="B26416" t="inlineStr">
        <is>
          <t>SENS SUR SEILLE</t>
        </is>
      </c>
      <c r="C26416" t="n">
        <v>71514</v>
      </c>
    </row>
    <row r="26417">
      <c r="A26417" s="47" t="inlineStr">
        <is>
          <t>71330</t>
        </is>
      </c>
      <c r="B26417" t="inlineStr">
        <is>
          <t>SIMARD</t>
        </is>
      </c>
      <c r="C26417" t="n">
        <v>71523</v>
      </c>
    </row>
    <row r="26418">
      <c r="A26418" s="47" t="inlineStr">
        <is>
          <t>71330</t>
        </is>
      </c>
      <c r="B26418" t="inlineStr">
        <is>
          <t>LE TARTRE</t>
        </is>
      </c>
      <c r="C26418" t="n">
        <v>71534</v>
      </c>
    </row>
    <row r="26419">
      <c r="A26419" s="47" t="inlineStr">
        <is>
          <t>71340</t>
        </is>
      </c>
      <c r="B26419" t="inlineStr">
        <is>
          <t>CHENAY LE CHATEL</t>
        </is>
      </c>
      <c r="C26419" t="n">
        <v>71123</v>
      </c>
    </row>
    <row r="26420">
      <c r="A26420" s="47" t="inlineStr">
        <is>
          <t>71340</t>
        </is>
      </c>
      <c r="B26420" t="inlineStr">
        <is>
          <t>FLEURY LA MONTAGNE</t>
        </is>
      </c>
      <c r="C26420" t="n">
        <v>71200</v>
      </c>
    </row>
    <row r="26421">
      <c r="A26421" s="47" t="inlineStr">
        <is>
          <t>71340</t>
        </is>
      </c>
      <c r="B26421" t="inlineStr">
        <is>
          <t>IGUERANDE</t>
        </is>
      </c>
      <c r="C26421" t="n">
        <v>71238</v>
      </c>
    </row>
    <row r="26422">
      <c r="A26422" s="47" t="inlineStr">
        <is>
          <t>71340</t>
        </is>
      </c>
      <c r="B26422" t="inlineStr">
        <is>
          <t>MAILLY</t>
        </is>
      </c>
      <c r="C26422" t="n">
        <v>71271</v>
      </c>
    </row>
    <row r="26423">
      <c r="A26423" s="47" t="inlineStr">
        <is>
          <t>71340</t>
        </is>
      </c>
      <c r="B26423" t="inlineStr">
        <is>
          <t>MELAY</t>
        </is>
      </c>
      <c r="C26423" t="n">
        <v>71291</v>
      </c>
    </row>
    <row r="26424">
      <c r="A26424" s="47" t="inlineStr">
        <is>
          <t>71340</t>
        </is>
      </c>
      <c r="B26424" t="inlineStr">
        <is>
          <t>ST BONNET DE CRAY</t>
        </is>
      </c>
      <c r="C26424" t="n">
        <v>71393</v>
      </c>
    </row>
    <row r="26425">
      <c r="A26425" s="47" t="inlineStr">
        <is>
          <t>71350</t>
        </is>
      </c>
      <c r="B26425" t="inlineStr">
        <is>
          <t>ALLEREY SUR SAONE</t>
        </is>
      </c>
      <c r="C26425" t="n">
        <v>71003</v>
      </c>
    </row>
    <row r="26426">
      <c r="A26426" s="47" t="inlineStr">
        <is>
          <t>71350</t>
        </is>
      </c>
      <c r="B26426" t="inlineStr">
        <is>
          <t>LES BORDES</t>
        </is>
      </c>
      <c r="C26426" t="n">
        <v>71043</v>
      </c>
    </row>
    <row r="26427">
      <c r="A26427" s="47" t="inlineStr">
        <is>
          <t>71350</t>
        </is>
      </c>
      <c r="B26427" t="inlineStr">
        <is>
          <t>BRAGNY SUR SAONE</t>
        </is>
      </c>
      <c r="C26427" t="n">
        <v>71054</v>
      </c>
    </row>
    <row r="26428">
      <c r="A26428" s="47" t="inlineStr">
        <is>
          <t>71350</t>
        </is>
      </c>
      <c r="B26428" t="inlineStr">
        <is>
          <t>CHARNAY LES CHALON</t>
        </is>
      </c>
      <c r="C26428" t="n">
        <v>71104</v>
      </c>
    </row>
    <row r="26429">
      <c r="A26429" s="47" t="inlineStr">
        <is>
          <t>71350</t>
        </is>
      </c>
      <c r="B26429" t="inlineStr">
        <is>
          <t>CIEL</t>
        </is>
      </c>
      <c r="C26429" t="n">
        <v>71131</v>
      </c>
    </row>
    <row r="26430">
      <c r="A26430" s="47" t="inlineStr">
        <is>
          <t>71350</t>
        </is>
      </c>
      <c r="B26430" t="inlineStr">
        <is>
          <t>ECUELLES</t>
        </is>
      </c>
      <c r="C26430" t="n">
        <v>71186</v>
      </c>
    </row>
    <row r="26431">
      <c r="A26431" s="47" t="inlineStr">
        <is>
          <t>71350</t>
        </is>
      </c>
      <c r="B26431" t="inlineStr">
        <is>
          <t>PALLEAU</t>
        </is>
      </c>
      <c r="C26431" t="n">
        <v>71341</v>
      </c>
    </row>
    <row r="26432">
      <c r="A26432" s="47" t="inlineStr">
        <is>
          <t>71350</t>
        </is>
      </c>
      <c r="B26432" t="inlineStr">
        <is>
          <t>ST GERVAIS EN VALLIERE</t>
        </is>
      </c>
      <c r="C26432" t="n">
        <v>71423</v>
      </c>
    </row>
    <row r="26433">
      <c r="A26433" s="47" t="inlineStr">
        <is>
          <t>71350</t>
        </is>
      </c>
      <c r="B26433" t="inlineStr">
        <is>
          <t>ST LOUP GEANGES</t>
        </is>
      </c>
      <c r="C26433" t="n">
        <v>71443</v>
      </c>
    </row>
    <row r="26434">
      <c r="A26434" s="47" t="inlineStr">
        <is>
          <t>71350</t>
        </is>
      </c>
      <c r="B26434" t="inlineStr">
        <is>
          <t>ST MARTIN EN GATINOIS</t>
        </is>
      </c>
      <c r="C26434" t="n">
        <v>71457</v>
      </c>
    </row>
    <row r="26435">
      <c r="A26435" s="47" t="inlineStr">
        <is>
          <t>71350</t>
        </is>
      </c>
      <c r="B26435" t="inlineStr">
        <is>
          <t>SAUNIERES</t>
        </is>
      </c>
      <c r="C26435" t="n">
        <v>71504</v>
      </c>
    </row>
    <row r="26436">
      <c r="A26436" s="47" t="inlineStr">
        <is>
          <t>71350</t>
        </is>
      </c>
      <c r="B26436" t="inlineStr">
        <is>
          <t>SERMESSE</t>
        </is>
      </c>
      <c r="C26436" t="n">
        <v>71517</v>
      </c>
    </row>
    <row r="26437">
      <c r="A26437" s="47" t="inlineStr">
        <is>
          <t>71350</t>
        </is>
      </c>
      <c r="B26437" t="inlineStr">
        <is>
          <t>TOUTENANT</t>
        </is>
      </c>
      <c r="C26437" t="n">
        <v>71544</v>
      </c>
    </row>
    <row r="26438">
      <c r="A26438" s="47" t="inlineStr">
        <is>
          <t>71350</t>
        </is>
      </c>
      <c r="B26438" t="inlineStr">
        <is>
          <t>VERDUN SUR LE DOUBS</t>
        </is>
      </c>
      <c r="C26438" t="n">
        <v>71566</v>
      </c>
    </row>
    <row r="26439">
      <c r="A26439" s="47" t="inlineStr">
        <is>
          <t>71360</t>
        </is>
      </c>
      <c r="B26439" t="inlineStr">
        <is>
          <t>COLLONGE LA MADELEINE</t>
        </is>
      </c>
      <c r="C26439" t="n">
        <v>71140</v>
      </c>
    </row>
    <row r="26440">
      <c r="A26440" s="47" t="inlineStr">
        <is>
          <t>71360</t>
        </is>
      </c>
      <c r="B26440" t="inlineStr">
        <is>
          <t>EPERTULLY</t>
        </is>
      </c>
      <c r="C26440" t="n">
        <v>71188</v>
      </c>
    </row>
    <row r="26441">
      <c r="A26441" s="47" t="inlineStr">
        <is>
          <t>71360</t>
        </is>
      </c>
      <c r="B26441" t="inlineStr">
        <is>
          <t>EPINAC</t>
        </is>
      </c>
      <c r="C26441" t="n">
        <v>71190</v>
      </c>
    </row>
    <row r="26442">
      <c r="A26442" s="47" t="inlineStr">
        <is>
          <t>71360</t>
        </is>
      </c>
      <c r="B26442" t="inlineStr">
        <is>
          <t>MORLET</t>
        </is>
      </c>
      <c r="C26442" t="n">
        <v>71322</v>
      </c>
    </row>
    <row r="26443">
      <c r="A26443" s="47" t="inlineStr">
        <is>
          <t>71360</t>
        </is>
      </c>
      <c r="B26443" t="inlineStr">
        <is>
          <t>ST LEGER DU BOIS</t>
        </is>
      </c>
      <c r="C26443" t="n">
        <v>71438</v>
      </c>
    </row>
    <row r="26444">
      <c r="A26444" s="47" t="inlineStr">
        <is>
          <t>71360</t>
        </is>
      </c>
      <c r="B26444" t="inlineStr">
        <is>
          <t>SAISY</t>
        </is>
      </c>
      <c r="C26444" t="n">
        <v>71493</v>
      </c>
    </row>
    <row r="26445">
      <c r="A26445" s="47" t="inlineStr">
        <is>
          <t>71360</t>
        </is>
      </c>
      <c r="B26445" t="inlineStr">
        <is>
          <t>SULLY</t>
        </is>
      </c>
      <c r="C26445" t="n">
        <v>71530</v>
      </c>
    </row>
    <row r="26446">
      <c r="A26446" s="47" t="inlineStr">
        <is>
          <t>71370</t>
        </is>
      </c>
      <c r="B26446" t="inlineStr">
        <is>
          <t>L ABERGEMENT STE COLOMBE</t>
        </is>
      </c>
      <c r="C26446" t="n">
        <v>71002</v>
      </c>
    </row>
    <row r="26447">
      <c r="A26447" s="47" t="inlineStr">
        <is>
          <t>71370</t>
        </is>
      </c>
      <c r="B26447" t="inlineStr">
        <is>
          <t>BAUDRIERES</t>
        </is>
      </c>
      <c r="C26447" t="n">
        <v>71023</v>
      </c>
    </row>
    <row r="26448">
      <c r="A26448" s="47" t="inlineStr">
        <is>
          <t>71370</t>
        </is>
      </c>
      <c r="B26448" t="inlineStr">
        <is>
          <t>OUROUX SUR SAONE</t>
        </is>
      </c>
      <c r="C26448" t="n">
        <v>71336</v>
      </c>
    </row>
    <row r="26449">
      <c r="A26449" s="47" t="inlineStr">
        <is>
          <t>71370</t>
        </is>
      </c>
      <c r="B26449" t="inlineStr">
        <is>
          <t>ST CHRISTOPHE EN BRESSE</t>
        </is>
      </c>
      <c r="C26449" t="n">
        <v>71398</v>
      </c>
    </row>
    <row r="26450">
      <c r="A26450" s="47" t="inlineStr">
        <is>
          <t>71370</t>
        </is>
      </c>
      <c r="B26450" t="inlineStr">
        <is>
          <t>ST ETIENNE EN BRESSE</t>
        </is>
      </c>
      <c r="C26450" t="n">
        <v>71410</v>
      </c>
    </row>
    <row r="26451">
      <c r="A26451" s="47" t="inlineStr">
        <is>
          <t>71370</t>
        </is>
      </c>
      <c r="B26451" t="inlineStr">
        <is>
          <t>ST GERMAIN DU PLAIN</t>
        </is>
      </c>
      <c r="C26451" t="n">
        <v>71420</v>
      </c>
    </row>
    <row r="26452">
      <c r="A26452" s="47" t="inlineStr">
        <is>
          <t>71380</t>
        </is>
      </c>
      <c r="B26452" t="inlineStr">
        <is>
          <t>ALLERIOT</t>
        </is>
      </c>
      <c r="C26452" t="n">
        <v>71004</v>
      </c>
    </row>
    <row r="26453">
      <c r="A26453" s="47" t="inlineStr">
        <is>
          <t>71380</t>
        </is>
      </c>
      <c r="B26453" t="inlineStr">
        <is>
          <t>CHATENOY EN BRESSE</t>
        </is>
      </c>
      <c r="C26453" t="n">
        <v>71117</v>
      </c>
    </row>
    <row r="26454">
      <c r="A26454" s="47" t="inlineStr">
        <is>
          <t>71380</t>
        </is>
      </c>
      <c r="B26454" t="inlineStr">
        <is>
          <t>EPERVANS</t>
        </is>
      </c>
      <c r="C26454" t="n">
        <v>71189</v>
      </c>
    </row>
    <row r="26455">
      <c r="A26455" s="47" t="inlineStr">
        <is>
          <t>71380</t>
        </is>
      </c>
      <c r="B26455" t="inlineStr">
        <is>
          <t>LANS</t>
        </is>
      </c>
      <c r="C26455" t="n">
        <v>71253</v>
      </c>
    </row>
    <row r="26456">
      <c r="A26456" s="47" t="inlineStr">
        <is>
          <t>71380</t>
        </is>
      </c>
      <c r="B26456" t="inlineStr">
        <is>
          <t>OSLON</t>
        </is>
      </c>
      <c r="C26456" t="n">
        <v>71333</v>
      </c>
    </row>
    <row r="26457">
      <c r="A26457" s="47" t="inlineStr">
        <is>
          <t>71380</t>
        </is>
      </c>
      <c r="B26457" t="inlineStr">
        <is>
          <t>ST MARCEL</t>
        </is>
      </c>
      <c r="C26457" t="n">
        <v>71445</v>
      </c>
    </row>
    <row r="26458">
      <c r="A26458" s="47" t="inlineStr">
        <is>
          <t>71390</t>
        </is>
      </c>
      <c r="B26458" t="inlineStr">
        <is>
          <t>BISSEY SOUS CRUCHAUD</t>
        </is>
      </c>
      <c r="C26458" t="n">
        <v>71034</v>
      </c>
    </row>
    <row r="26459">
      <c r="A26459" s="47" t="inlineStr">
        <is>
          <t>71390</t>
        </is>
      </c>
      <c r="B26459" t="inlineStr">
        <is>
          <t>BUXY</t>
        </is>
      </c>
      <c r="C26459" t="n">
        <v>71070</v>
      </c>
    </row>
    <row r="26460">
      <c r="A26460" s="47" t="inlineStr">
        <is>
          <t>71390</t>
        </is>
      </c>
      <c r="B26460" t="inlineStr">
        <is>
          <t>CERSOT</t>
        </is>
      </c>
      <c r="C26460" t="n">
        <v>71072</v>
      </c>
    </row>
    <row r="26461">
      <c r="A26461" s="47" t="inlineStr">
        <is>
          <t>71390</t>
        </is>
      </c>
      <c r="B26461" t="inlineStr">
        <is>
          <t>CHENOVES</t>
        </is>
      </c>
      <c r="C26461" t="n">
        <v>71124</v>
      </c>
    </row>
    <row r="26462">
      <c r="A26462" s="47" t="inlineStr">
        <is>
          <t>71390</t>
        </is>
      </c>
      <c r="B26462" t="inlineStr">
        <is>
          <t>FLEY</t>
        </is>
      </c>
      <c r="C26462" t="n">
        <v>71201</v>
      </c>
    </row>
    <row r="26463">
      <c r="A26463" s="47" t="inlineStr">
        <is>
          <t>71390</t>
        </is>
      </c>
      <c r="B26463" t="inlineStr">
        <is>
          <t>GRANGES</t>
        </is>
      </c>
      <c r="C26463" t="n">
        <v>71225</v>
      </c>
    </row>
    <row r="26464">
      <c r="A26464" s="47" t="inlineStr">
        <is>
          <t>71390</t>
        </is>
      </c>
      <c r="B26464" t="inlineStr">
        <is>
          <t>JULLY LES BUXY</t>
        </is>
      </c>
      <c r="C26464" t="n">
        <v>71247</v>
      </c>
    </row>
    <row r="26465">
      <c r="A26465" s="47" t="inlineStr">
        <is>
          <t>71390</t>
        </is>
      </c>
      <c r="B26465" t="inlineStr">
        <is>
          <t>MARCILLY LES BUXY</t>
        </is>
      </c>
      <c r="C26465" t="n">
        <v>71277</v>
      </c>
    </row>
    <row r="26466">
      <c r="A26466" s="47" t="inlineStr">
        <is>
          <t>71390</t>
        </is>
      </c>
      <c r="B26466" t="inlineStr">
        <is>
          <t>MESSEY SUR GROSNE</t>
        </is>
      </c>
      <c r="C26466" t="n">
        <v>71296</v>
      </c>
    </row>
    <row r="26467">
      <c r="A26467" s="47" t="inlineStr">
        <is>
          <t>71390</t>
        </is>
      </c>
      <c r="B26467" t="inlineStr">
        <is>
          <t>MONTAGNY LES BUXY</t>
        </is>
      </c>
      <c r="C26467" t="n">
        <v>71302</v>
      </c>
    </row>
    <row r="26468">
      <c r="A26468" s="47" t="inlineStr">
        <is>
          <t>71390</t>
        </is>
      </c>
      <c r="B26468" t="inlineStr">
        <is>
          <t>MOROGES</t>
        </is>
      </c>
      <c r="C26468" t="n">
        <v>71324</v>
      </c>
    </row>
    <row r="26469">
      <c r="A26469" s="47" t="inlineStr">
        <is>
          <t>71390</t>
        </is>
      </c>
      <c r="B26469" t="inlineStr">
        <is>
          <t>ROSEY</t>
        </is>
      </c>
      <c r="C26469" t="n">
        <v>71374</v>
      </c>
    </row>
    <row r="26470">
      <c r="A26470" s="47" t="inlineStr">
        <is>
          <t>71390</t>
        </is>
      </c>
      <c r="B26470" t="inlineStr">
        <is>
          <t>ST BOIL</t>
        </is>
      </c>
      <c r="C26470" t="n">
        <v>71392</v>
      </c>
    </row>
    <row r="26471">
      <c r="A26471" s="47" t="inlineStr">
        <is>
          <t>71390</t>
        </is>
      </c>
      <c r="B26471" t="inlineStr">
        <is>
          <t>ST DESERT</t>
        </is>
      </c>
      <c r="C26471" t="n">
        <v>71404</v>
      </c>
    </row>
    <row r="26472">
      <c r="A26472" s="47" t="inlineStr">
        <is>
          <t>71390</t>
        </is>
      </c>
      <c r="B26472" t="inlineStr">
        <is>
          <t>ST GERMAIN LES BUXY</t>
        </is>
      </c>
      <c r="C26472" t="n">
        <v>71422</v>
      </c>
    </row>
    <row r="26473">
      <c r="A26473" s="47" t="inlineStr">
        <is>
          <t>71390</t>
        </is>
      </c>
      <c r="B26473" t="inlineStr">
        <is>
          <t>STE HELENE</t>
        </is>
      </c>
      <c r="C26473" t="n">
        <v>71426</v>
      </c>
    </row>
    <row r="26474">
      <c r="A26474" s="47" t="inlineStr">
        <is>
          <t>71390</t>
        </is>
      </c>
      <c r="B26474" t="inlineStr">
        <is>
          <t>ST MARTIN D AUXY</t>
        </is>
      </c>
      <c r="C26474" t="n">
        <v>71449</v>
      </c>
    </row>
    <row r="26475">
      <c r="A26475" s="47" t="inlineStr">
        <is>
          <t>71390</t>
        </is>
      </c>
      <c r="B26475" t="inlineStr">
        <is>
          <t>ST PRIVE</t>
        </is>
      </c>
      <c r="C26475" t="n">
        <v>71471</v>
      </c>
    </row>
    <row r="26476">
      <c r="A26476" s="47" t="inlineStr">
        <is>
          <t>71390</t>
        </is>
      </c>
      <c r="B26476" t="inlineStr">
        <is>
          <t>ST VALLERIN</t>
        </is>
      </c>
      <c r="C26476" t="n">
        <v>71485</v>
      </c>
    </row>
    <row r="26477">
      <c r="A26477" s="47" t="inlineStr">
        <is>
          <t>71390</t>
        </is>
      </c>
      <c r="B26477" t="inlineStr">
        <is>
          <t>SASSANGY</t>
        </is>
      </c>
      <c r="C26477" t="n">
        <v>71501</v>
      </c>
    </row>
    <row r="26478">
      <c r="A26478" s="47" t="inlineStr">
        <is>
          <t>71390</t>
        </is>
      </c>
      <c r="B26478" t="inlineStr">
        <is>
          <t>SAULES</t>
        </is>
      </c>
      <c r="C26478" t="n">
        <v>71503</v>
      </c>
    </row>
    <row r="26479">
      <c r="A26479" s="47" t="inlineStr">
        <is>
          <t>71390</t>
        </is>
      </c>
      <c r="B26479" t="inlineStr">
        <is>
          <t>VILLENEUVE EN MONTAGNE</t>
        </is>
      </c>
      <c r="C26479" t="n">
        <v>71579</v>
      </c>
    </row>
    <row r="26480">
      <c r="A26480" s="47" t="inlineStr">
        <is>
          <t>71400</t>
        </is>
      </c>
      <c r="B26480" t="inlineStr">
        <is>
          <t>ANTULLY</t>
        </is>
      </c>
      <c r="C26480" t="n">
        <v>71010</v>
      </c>
    </row>
    <row r="26481">
      <c r="A26481" s="47" t="inlineStr">
        <is>
          <t>71400</t>
        </is>
      </c>
      <c r="B26481" t="inlineStr">
        <is>
          <t>AUTUN</t>
        </is>
      </c>
      <c r="C26481" t="n">
        <v>71014</v>
      </c>
    </row>
    <row r="26482">
      <c r="A26482" s="47" t="inlineStr">
        <is>
          <t>71400</t>
        </is>
      </c>
      <c r="B26482" t="inlineStr">
        <is>
          <t>AUXY</t>
        </is>
      </c>
      <c r="C26482" t="n">
        <v>71015</v>
      </c>
    </row>
    <row r="26483">
      <c r="A26483" s="47" t="inlineStr">
        <is>
          <t>71400</t>
        </is>
      </c>
      <c r="B26483" t="inlineStr">
        <is>
          <t>CURGY</t>
        </is>
      </c>
      <c r="C26483" t="n">
        <v>71162</v>
      </c>
    </row>
    <row r="26484">
      <c r="A26484" s="47" t="inlineStr">
        <is>
          <t>71400</t>
        </is>
      </c>
      <c r="B26484" t="inlineStr">
        <is>
          <t>DRACY ST LOUP</t>
        </is>
      </c>
      <c r="C26484" t="n">
        <v>71184</v>
      </c>
    </row>
    <row r="26485">
      <c r="A26485" s="47" t="inlineStr">
        <is>
          <t>71400</t>
        </is>
      </c>
      <c r="B26485" t="inlineStr">
        <is>
          <t>MONTHELON</t>
        </is>
      </c>
      <c r="C26485" t="n">
        <v>71313</v>
      </c>
    </row>
    <row r="26486">
      <c r="A26486" s="47" t="inlineStr">
        <is>
          <t>71400</t>
        </is>
      </c>
      <c r="B26486" t="inlineStr">
        <is>
          <t>LA PETITE VERRIERE</t>
        </is>
      </c>
      <c r="C26486" t="n">
        <v>71349</v>
      </c>
    </row>
    <row r="26487">
      <c r="A26487" s="47" t="inlineStr">
        <is>
          <t>71400</t>
        </is>
      </c>
      <c r="B26487" t="inlineStr">
        <is>
          <t>ST FORGEOT</t>
        </is>
      </c>
      <c r="C26487" t="n">
        <v>71414</v>
      </c>
    </row>
    <row r="26488">
      <c r="A26488" s="47" t="inlineStr">
        <is>
          <t>71400</t>
        </is>
      </c>
      <c r="B26488" t="inlineStr">
        <is>
          <t>LA CELLE EN MORVAN</t>
        </is>
      </c>
      <c r="C26488" t="n">
        <v>71509</v>
      </c>
    </row>
    <row r="26489">
      <c r="A26489" s="47" t="inlineStr">
        <is>
          <t>71400</t>
        </is>
      </c>
      <c r="B26489" t="inlineStr">
        <is>
          <t>TAVERNAY</t>
        </is>
      </c>
      <c r="C26489" t="n">
        <v>71535</v>
      </c>
    </row>
    <row r="26490">
      <c r="A26490" s="47" t="inlineStr">
        <is>
          <t>71410</t>
        </is>
      </c>
      <c r="B26490" t="inlineStr">
        <is>
          <t>SANVIGNES LES MINES</t>
        </is>
      </c>
      <c r="C26490" t="n">
        <v>71499</v>
      </c>
    </row>
    <row r="26491">
      <c r="A26491" s="47" t="inlineStr">
        <is>
          <t>71420</t>
        </is>
      </c>
      <c r="B26491" t="inlineStr">
        <is>
          <t>CIRY LE NOBLE</t>
        </is>
      </c>
      <c r="C26491" t="n">
        <v>71132</v>
      </c>
    </row>
    <row r="26492">
      <c r="A26492" s="47" t="inlineStr">
        <is>
          <t>71420</t>
        </is>
      </c>
      <c r="B26492" t="inlineStr">
        <is>
          <t>DOMPIERRE SOUS SANVIGNES</t>
        </is>
      </c>
      <c r="C26492" t="n">
        <v>71179</v>
      </c>
    </row>
    <row r="26493">
      <c r="A26493" s="47" t="inlineStr">
        <is>
          <t>71420</t>
        </is>
      </c>
      <c r="B26493" t="inlineStr">
        <is>
          <t>GENELARD</t>
        </is>
      </c>
      <c r="C26493" t="n">
        <v>71212</v>
      </c>
    </row>
    <row r="26494">
      <c r="A26494" s="47" t="inlineStr">
        <is>
          <t>71420</t>
        </is>
      </c>
      <c r="B26494" t="inlineStr">
        <is>
          <t>MARLY SUR ARROUX</t>
        </is>
      </c>
      <c r="C26494" t="n">
        <v>71281</v>
      </c>
    </row>
    <row r="26495">
      <c r="A26495" s="47" t="inlineStr">
        <is>
          <t>71420</t>
        </is>
      </c>
      <c r="B26495" t="inlineStr">
        <is>
          <t>OUDRY</t>
        </is>
      </c>
      <c r="C26495" t="n">
        <v>71334</v>
      </c>
    </row>
    <row r="26496">
      <c r="A26496" s="47" t="inlineStr">
        <is>
          <t>71420</t>
        </is>
      </c>
      <c r="B26496" t="inlineStr">
        <is>
          <t>PERRECY LES FORGES</t>
        </is>
      </c>
      <c r="C26496" t="n">
        <v>71346</v>
      </c>
    </row>
    <row r="26497">
      <c r="A26497" s="47" t="inlineStr">
        <is>
          <t>71420</t>
        </is>
      </c>
      <c r="B26497" t="inlineStr">
        <is>
          <t>ST ROMAIN SOUS VERSIGNY</t>
        </is>
      </c>
      <c r="C26497" t="n">
        <v>71478</v>
      </c>
    </row>
    <row r="26498">
      <c r="A26498" s="47" t="inlineStr">
        <is>
          <t>71430</t>
        </is>
      </c>
      <c r="B26498" t="inlineStr">
        <is>
          <t>GRANDVAUX</t>
        </is>
      </c>
      <c r="C26498" t="n">
        <v>71224</v>
      </c>
    </row>
    <row r="26499">
      <c r="A26499" s="47" t="inlineStr">
        <is>
          <t>71430</t>
        </is>
      </c>
      <c r="B26499" t="inlineStr">
        <is>
          <t>PALINGES</t>
        </is>
      </c>
      <c r="C26499" t="n">
        <v>71340</v>
      </c>
    </row>
    <row r="26500">
      <c r="A26500" s="47" t="inlineStr">
        <is>
          <t>71430</t>
        </is>
      </c>
      <c r="B26500" t="inlineStr">
        <is>
          <t>ST AUBIN EN CHAROLLAIS</t>
        </is>
      </c>
      <c r="C26500" t="n">
        <v>71388</v>
      </c>
    </row>
    <row r="26501">
      <c r="A26501" s="47" t="inlineStr">
        <is>
          <t>71430</t>
        </is>
      </c>
      <c r="B26501" t="inlineStr">
        <is>
          <t>ST BONNET DE VIEILLE VIGNE</t>
        </is>
      </c>
      <c r="C26501" t="n">
        <v>71395</v>
      </c>
    </row>
    <row r="26502">
      <c r="A26502" s="47" t="inlineStr">
        <is>
          <t>71430</t>
        </is>
      </c>
      <c r="B26502" t="inlineStr">
        <is>
          <t>ST VINCENT BRAGNY</t>
        </is>
      </c>
      <c r="C26502" t="n">
        <v>71490</v>
      </c>
    </row>
    <row r="26503">
      <c r="A26503" s="47" t="inlineStr">
        <is>
          <t>71440</t>
        </is>
      </c>
      <c r="B26503" t="inlineStr">
        <is>
          <t>LA FRETTE</t>
        </is>
      </c>
      <c r="C26503" t="n">
        <v>71206</v>
      </c>
    </row>
    <row r="26504">
      <c r="A26504" s="47" t="inlineStr">
        <is>
          <t>71440</t>
        </is>
      </c>
      <c r="B26504" t="inlineStr">
        <is>
          <t>JUIF</t>
        </is>
      </c>
      <c r="C26504" t="n">
        <v>71246</v>
      </c>
    </row>
    <row r="26505">
      <c r="A26505" s="47" t="inlineStr">
        <is>
          <t>71440</t>
        </is>
      </c>
      <c r="B26505" t="inlineStr">
        <is>
          <t>LESSARD EN BRESSE</t>
        </is>
      </c>
      <c r="C26505" t="n">
        <v>71256</v>
      </c>
    </row>
    <row r="26506">
      <c r="A26506" s="47" t="inlineStr">
        <is>
          <t>71440</t>
        </is>
      </c>
      <c r="B26506" t="inlineStr">
        <is>
          <t>MONTRET</t>
        </is>
      </c>
      <c r="C26506" t="n">
        <v>71319</v>
      </c>
    </row>
    <row r="26507">
      <c r="A26507" s="47" t="inlineStr">
        <is>
          <t>71440</t>
        </is>
      </c>
      <c r="B26507" t="inlineStr">
        <is>
          <t>ST ANDRE EN BRESSE</t>
        </is>
      </c>
      <c r="C26507" t="n">
        <v>71386</v>
      </c>
    </row>
    <row r="26508">
      <c r="A26508" s="47" t="inlineStr">
        <is>
          <t>71440</t>
        </is>
      </c>
      <c r="B26508" t="inlineStr">
        <is>
          <t>ST VINCENT EN BRESSE</t>
        </is>
      </c>
      <c r="C26508" t="n">
        <v>71489</v>
      </c>
    </row>
    <row r="26509">
      <c r="A26509" s="47" t="inlineStr">
        <is>
          <t>71440</t>
        </is>
      </c>
      <c r="B26509" t="inlineStr">
        <is>
          <t>SAVIGNY SUR SEILLE</t>
        </is>
      </c>
      <c r="C26509" t="n">
        <v>71508</v>
      </c>
    </row>
    <row r="26510">
      <c r="A26510" s="47" t="inlineStr">
        <is>
          <t>71440</t>
        </is>
      </c>
      <c r="B26510" t="inlineStr">
        <is>
          <t>THUREY</t>
        </is>
      </c>
      <c r="C26510" t="n">
        <v>71538</v>
      </c>
    </row>
    <row r="26511">
      <c r="A26511" s="47" t="inlineStr">
        <is>
          <t>71440</t>
        </is>
      </c>
      <c r="B26511" t="inlineStr">
        <is>
          <t>TRONCHY</t>
        </is>
      </c>
      <c r="C26511" t="n">
        <v>71548</v>
      </c>
    </row>
    <row r="26512">
      <c r="A26512" s="47" t="inlineStr">
        <is>
          <t>71440</t>
        </is>
      </c>
      <c r="B26512" t="inlineStr">
        <is>
          <t>VERISSEY</t>
        </is>
      </c>
      <c r="C26512" t="n">
        <v>71568</v>
      </c>
    </row>
    <row r="26513">
      <c r="A26513" s="47" t="inlineStr">
        <is>
          <t>71450</t>
        </is>
      </c>
      <c r="B26513" t="inlineStr">
        <is>
          <t>BLANZY</t>
        </is>
      </c>
      <c r="C26513" t="n">
        <v>71040</v>
      </c>
    </row>
    <row r="26514">
      <c r="A26514" s="47" t="inlineStr">
        <is>
          <t>71460</t>
        </is>
      </c>
      <c r="B26514" t="inlineStr">
        <is>
          <t>AMEUGNY</t>
        </is>
      </c>
      <c r="C26514" t="n">
        <v>71007</v>
      </c>
    </row>
    <row r="26515">
      <c r="A26515" s="47" t="inlineStr">
        <is>
          <t>71460</t>
        </is>
      </c>
      <c r="B26515" t="inlineStr">
        <is>
          <t>BISSY SOUS UXELLES</t>
        </is>
      </c>
      <c r="C26515" t="n">
        <v>71036</v>
      </c>
    </row>
    <row r="26516">
      <c r="A26516" s="47" t="inlineStr">
        <is>
          <t>71460</t>
        </is>
      </c>
      <c r="B26516" t="inlineStr">
        <is>
          <t>BISSY SUR FLEY</t>
        </is>
      </c>
      <c r="C26516" t="n">
        <v>71037</v>
      </c>
    </row>
    <row r="26517">
      <c r="A26517" s="47" t="inlineStr">
        <is>
          <t>71460</t>
        </is>
      </c>
      <c r="B26517" t="inlineStr">
        <is>
          <t>BONNAY</t>
        </is>
      </c>
      <c r="C26517" t="n">
        <v>71042</v>
      </c>
    </row>
    <row r="26518">
      <c r="A26518" s="47" t="inlineStr">
        <is>
          <t>71460</t>
        </is>
      </c>
      <c r="B26518" t="inlineStr">
        <is>
          <t>BRESSE SUR GROSNE</t>
        </is>
      </c>
      <c r="C26518" t="n">
        <v>71058</v>
      </c>
    </row>
    <row r="26519">
      <c r="A26519" s="47" t="inlineStr">
        <is>
          <t>71460</t>
        </is>
      </c>
      <c r="B26519" t="inlineStr">
        <is>
          <t>BURNAND</t>
        </is>
      </c>
      <c r="C26519" t="n">
        <v>71067</v>
      </c>
    </row>
    <row r="26520">
      <c r="A26520" s="47" t="inlineStr">
        <is>
          <t>71460</t>
        </is>
      </c>
      <c r="B26520" t="inlineStr">
        <is>
          <t>BURZY</t>
        </is>
      </c>
      <c r="C26520" t="n">
        <v>71068</v>
      </c>
    </row>
    <row r="26521">
      <c r="A26521" s="47" t="inlineStr">
        <is>
          <t>71460</t>
        </is>
      </c>
      <c r="B26521" t="inlineStr">
        <is>
          <t>CHAMPAGNY SOUS UXELLES</t>
        </is>
      </c>
      <c r="C26521" t="n">
        <v>71080</v>
      </c>
    </row>
    <row r="26522">
      <c r="A26522" s="47" t="inlineStr">
        <is>
          <t>71460</t>
        </is>
      </c>
      <c r="B26522" t="inlineStr">
        <is>
          <t>CHAPAIZE</t>
        </is>
      </c>
      <c r="C26522" t="n">
        <v>71087</v>
      </c>
    </row>
    <row r="26523">
      <c r="A26523" s="47" t="inlineStr">
        <is>
          <t>71460</t>
        </is>
      </c>
      <c r="B26523" t="inlineStr">
        <is>
          <t>CHISSEY LES MACON</t>
        </is>
      </c>
      <c r="C26523" t="n">
        <v>71130</v>
      </c>
    </row>
    <row r="26524">
      <c r="A26524" s="47" t="inlineStr">
        <is>
          <t>71460</t>
        </is>
      </c>
      <c r="B26524" t="inlineStr">
        <is>
          <t>COLLONGE EN CHAROLLAIS</t>
        </is>
      </c>
      <c r="C26524" t="n">
        <v>71139</v>
      </c>
    </row>
    <row r="26525">
      <c r="A26525" s="47" t="inlineStr">
        <is>
          <t>71460</t>
        </is>
      </c>
      <c r="B26525" t="inlineStr">
        <is>
          <t>CORMATIN</t>
        </is>
      </c>
      <c r="C26525" t="n">
        <v>71145</v>
      </c>
    </row>
    <row r="26526">
      <c r="A26526" s="47" t="inlineStr">
        <is>
          <t>71460</t>
        </is>
      </c>
      <c r="B26526" t="inlineStr">
        <is>
          <t>CORTEVAIX</t>
        </is>
      </c>
      <c r="C26526" t="n">
        <v>71147</v>
      </c>
    </row>
    <row r="26527">
      <c r="A26527" s="47" t="inlineStr">
        <is>
          <t>71460</t>
        </is>
      </c>
      <c r="B26527" t="inlineStr">
        <is>
          <t>CULLES LES ROCHES</t>
        </is>
      </c>
      <c r="C26527" t="n">
        <v>71159</v>
      </c>
    </row>
    <row r="26528">
      <c r="A26528" s="47" t="inlineStr">
        <is>
          <t>71460</t>
        </is>
      </c>
      <c r="B26528" t="inlineStr">
        <is>
          <t>CURTIL SOUS BURNAND</t>
        </is>
      </c>
      <c r="C26528" t="n">
        <v>71164</v>
      </c>
    </row>
    <row r="26529">
      <c r="A26529" s="47" t="inlineStr">
        <is>
          <t>71460</t>
        </is>
      </c>
      <c r="B26529" t="inlineStr">
        <is>
          <t>GENOUILLY</t>
        </is>
      </c>
      <c r="C26529" t="n">
        <v>71214</v>
      </c>
    </row>
    <row r="26530">
      <c r="A26530" s="47" t="inlineStr">
        <is>
          <t>71460</t>
        </is>
      </c>
      <c r="B26530" t="inlineStr">
        <is>
          <t>GERMAGNY</t>
        </is>
      </c>
      <c r="C26530" t="n">
        <v>71216</v>
      </c>
    </row>
    <row r="26531">
      <c r="A26531" s="47" t="inlineStr">
        <is>
          <t>71460</t>
        </is>
      </c>
      <c r="B26531" t="inlineStr">
        <is>
          <t>JONCY</t>
        </is>
      </c>
      <c r="C26531" t="n">
        <v>71242</v>
      </c>
    </row>
    <row r="26532">
      <c r="A26532" s="47" t="inlineStr">
        <is>
          <t>71460</t>
        </is>
      </c>
      <c r="B26532" t="inlineStr">
        <is>
          <t>MALAY</t>
        </is>
      </c>
      <c r="C26532" t="n">
        <v>71272</v>
      </c>
    </row>
    <row r="26533">
      <c r="A26533" s="47" t="inlineStr">
        <is>
          <t>71460</t>
        </is>
      </c>
      <c r="B26533" t="inlineStr">
        <is>
          <t>LE PULEY</t>
        </is>
      </c>
      <c r="C26533" t="n">
        <v>71363</v>
      </c>
    </row>
    <row r="26534">
      <c r="A26534" s="47" t="inlineStr">
        <is>
          <t>71460</t>
        </is>
      </c>
      <c r="B26534" t="inlineStr">
        <is>
          <t>ST CLEMENT SUR GUYE</t>
        </is>
      </c>
      <c r="C26534" t="n">
        <v>71400</v>
      </c>
    </row>
    <row r="26535">
      <c r="A26535" s="47" t="inlineStr">
        <is>
          <t>71460</t>
        </is>
      </c>
      <c r="B26535" t="inlineStr">
        <is>
          <t>ST GENGOUX LE NATIONAL</t>
        </is>
      </c>
      <c r="C26535" t="n">
        <v>71417</v>
      </c>
    </row>
    <row r="26536">
      <c r="A26536" s="47" t="inlineStr">
        <is>
          <t>71460</t>
        </is>
      </c>
      <c r="B26536" t="inlineStr">
        <is>
          <t>ST HURUGE</t>
        </is>
      </c>
      <c r="C26536" t="n">
        <v>71427</v>
      </c>
    </row>
    <row r="26537">
      <c r="A26537" s="47" t="inlineStr">
        <is>
          <t>71460</t>
        </is>
      </c>
      <c r="B26537" t="inlineStr">
        <is>
          <t>ST MARCELIN DE CRAY</t>
        </is>
      </c>
      <c r="C26537" t="n">
        <v>71446</v>
      </c>
    </row>
    <row r="26538">
      <c r="A26538" s="47" t="inlineStr">
        <is>
          <t>71460</t>
        </is>
      </c>
      <c r="B26538" t="inlineStr">
        <is>
          <t>ST MARTIN DU TARTRE</t>
        </is>
      </c>
      <c r="C26538" t="n">
        <v>71455</v>
      </c>
    </row>
    <row r="26539">
      <c r="A26539" s="47" t="inlineStr">
        <is>
          <t>71460</t>
        </is>
      </c>
      <c r="B26539" t="inlineStr">
        <is>
          <t>ST MARTIN LA PATROUILLE</t>
        </is>
      </c>
      <c r="C26539" t="n">
        <v>71458</v>
      </c>
    </row>
    <row r="26540">
      <c r="A26540" s="47" t="inlineStr">
        <is>
          <t>71460</t>
        </is>
      </c>
      <c r="B26540" t="inlineStr">
        <is>
          <t>ST MAURICE DES CHAMPS</t>
        </is>
      </c>
      <c r="C26540" t="n">
        <v>71461</v>
      </c>
    </row>
    <row r="26541">
      <c r="A26541" s="47" t="inlineStr">
        <is>
          <t>71460</t>
        </is>
      </c>
      <c r="B26541" t="inlineStr">
        <is>
          <t>ST MICAUD</t>
        </is>
      </c>
      <c r="C26541" t="n">
        <v>71465</v>
      </c>
    </row>
    <row r="26542">
      <c r="A26542" s="47" t="inlineStr">
        <is>
          <t>71460</t>
        </is>
      </c>
      <c r="B26542" t="inlineStr">
        <is>
          <t>ST YTHAIRE</t>
        </is>
      </c>
      <c r="C26542" t="n">
        <v>71492</v>
      </c>
    </row>
    <row r="26543">
      <c r="A26543" s="47" t="inlineStr">
        <is>
          <t>71460</t>
        </is>
      </c>
      <c r="B26543" t="inlineStr">
        <is>
          <t>SANTILLY</t>
        </is>
      </c>
      <c r="C26543" t="n">
        <v>71498</v>
      </c>
    </row>
    <row r="26544">
      <c r="A26544" s="47" t="inlineStr">
        <is>
          <t>71460</t>
        </is>
      </c>
      <c r="B26544" t="inlineStr">
        <is>
          <t>SAVIANGES</t>
        </is>
      </c>
      <c r="C26544" t="n">
        <v>71505</v>
      </c>
    </row>
    <row r="26545">
      <c r="A26545" s="47" t="inlineStr">
        <is>
          <t>71460</t>
        </is>
      </c>
      <c r="B26545" t="inlineStr">
        <is>
          <t>SAVIGNY SUR GROSNE</t>
        </is>
      </c>
      <c r="C26545" t="n">
        <v>71507</v>
      </c>
    </row>
    <row r="26546">
      <c r="A26546" s="47" t="inlineStr">
        <is>
          <t>71460</t>
        </is>
      </c>
      <c r="B26546" t="inlineStr">
        <is>
          <t>SERCY</t>
        </is>
      </c>
      <c r="C26546" t="n">
        <v>71515</v>
      </c>
    </row>
    <row r="26547">
      <c r="A26547" s="47" t="inlineStr">
        <is>
          <t>71460</t>
        </is>
      </c>
      <c r="B26547" t="inlineStr">
        <is>
          <t>VAUX EN PRE</t>
        </is>
      </c>
      <c r="C26547" t="n">
        <v>71563</v>
      </c>
    </row>
    <row r="26548">
      <c r="A26548" s="47" t="inlineStr">
        <is>
          <t>71470</t>
        </is>
      </c>
      <c r="B26548" t="inlineStr">
        <is>
          <t>LA CHAPELLE THECLE</t>
        </is>
      </c>
      <c r="C26548" t="n">
        <v>71097</v>
      </c>
    </row>
    <row r="26549">
      <c r="A26549" s="47" t="inlineStr">
        <is>
          <t>71470</t>
        </is>
      </c>
      <c r="B26549" t="inlineStr">
        <is>
          <t>MENETREUIL</t>
        </is>
      </c>
      <c r="C26549" t="n">
        <v>71293</v>
      </c>
    </row>
    <row r="26550">
      <c r="A26550" s="47" t="inlineStr">
        <is>
          <t>71470</t>
        </is>
      </c>
      <c r="B26550" t="inlineStr">
        <is>
          <t>MONTPONT EN BRESSE</t>
        </is>
      </c>
      <c r="C26550" t="n">
        <v>71318</v>
      </c>
    </row>
    <row r="26551">
      <c r="A26551" s="47" t="inlineStr">
        <is>
          <t>71470</t>
        </is>
      </c>
      <c r="B26551" t="inlineStr">
        <is>
          <t>ROMENAY</t>
        </is>
      </c>
      <c r="C26551" t="n">
        <v>71373</v>
      </c>
    </row>
    <row r="26552">
      <c r="A26552" s="47" t="inlineStr">
        <is>
          <t>71470</t>
        </is>
      </c>
      <c r="B26552" t="inlineStr">
        <is>
          <t>STE CROIX</t>
        </is>
      </c>
      <c r="C26552" t="n">
        <v>71401</v>
      </c>
    </row>
    <row r="26553">
      <c r="A26553" s="47" t="inlineStr">
        <is>
          <t>71480</t>
        </is>
      </c>
      <c r="B26553" t="inlineStr">
        <is>
          <t>CHAMPAGNAT</t>
        </is>
      </c>
      <c r="C26553" t="n">
        <v>71079</v>
      </c>
    </row>
    <row r="26554">
      <c r="A26554" s="47" t="inlineStr">
        <is>
          <t>71480</t>
        </is>
      </c>
      <c r="B26554" t="inlineStr">
        <is>
          <t>CONDAL</t>
        </is>
      </c>
      <c r="C26554" t="n">
        <v>71143</v>
      </c>
    </row>
    <row r="26555">
      <c r="A26555" s="47" t="inlineStr">
        <is>
          <t>71480</t>
        </is>
      </c>
      <c r="B26555" t="inlineStr">
        <is>
          <t>CUISEAUX</t>
        </is>
      </c>
      <c r="C26555" t="n">
        <v>71157</v>
      </c>
    </row>
    <row r="26556">
      <c r="A26556" s="47" t="inlineStr">
        <is>
          <t>71480</t>
        </is>
      </c>
      <c r="B26556" t="inlineStr">
        <is>
          <t>DOMMARTIN LES CUISEAUX</t>
        </is>
      </c>
      <c r="C26556" t="n">
        <v>71177</v>
      </c>
    </row>
    <row r="26557">
      <c r="A26557" s="47" t="inlineStr">
        <is>
          <t>71480</t>
        </is>
      </c>
      <c r="B26557" t="inlineStr">
        <is>
          <t>JOUDES</t>
        </is>
      </c>
      <c r="C26557" t="n">
        <v>71243</v>
      </c>
    </row>
    <row r="26558">
      <c r="A26558" s="47" t="inlineStr">
        <is>
          <t>71480</t>
        </is>
      </c>
      <c r="B26558" t="inlineStr">
        <is>
          <t>LE MIROIR</t>
        </is>
      </c>
      <c r="C26558" t="n">
        <v>71300</v>
      </c>
    </row>
    <row r="26559">
      <c r="A26559" s="47" t="inlineStr">
        <is>
          <t>71480</t>
        </is>
      </c>
      <c r="B26559" t="inlineStr">
        <is>
          <t>VARENNES ST SAUVEUR</t>
        </is>
      </c>
      <c r="C26559" t="n">
        <v>71558</v>
      </c>
    </row>
    <row r="26560">
      <c r="A26560" s="47" t="inlineStr">
        <is>
          <t>71490</t>
        </is>
      </c>
      <c r="B26560" t="inlineStr">
        <is>
          <t>COUCHES</t>
        </is>
      </c>
      <c r="C26560" t="n">
        <v>71149</v>
      </c>
    </row>
    <row r="26561">
      <c r="A26561" s="47" t="inlineStr">
        <is>
          <t>71490</t>
        </is>
      </c>
      <c r="B26561" t="inlineStr">
        <is>
          <t>CREOT</t>
        </is>
      </c>
      <c r="C26561" t="n">
        <v>71151</v>
      </c>
    </row>
    <row r="26562">
      <c r="A26562" s="47" t="inlineStr">
        <is>
          <t>71490</t>
        </is>
      </c>
      <c r="B26562" t="inlineStr">
        <is>
          <t>DRACY LES COUCHES</t>
        </is>
      </c>
      <c r="C26562" t="n">
        <v>71183</v>
      </c>
    </row>
    <row r="26563">
      <c r="A26563" s="47" t="inlineStr">
        <is>
          <t>71490</t>
        </is>
      </c>
      <c r="B26563" t="inlineStr">
        <is>
          <t>ST EMILAND</t>
        </is>
      </c>
      <c r="C26563" t="n">
        <v>71409</v>
      </c>
    </row>
    <row r="26564">
      <c r="A26564" s="47" t="inlineStr">
        <is>
          <t>71490</t>
        </is>
      </c>
      <c r="B26564" t="inlineStr">
        <is>
          <t>ST GERVAIS SUR COUCHES</t>
        </is>
      </c>
      <c r="C26564" t="n">
        <v>71424</v>
      </c>
    </row>
    <row r="26565">
      <c r="A26565" s="47" t="inlineStr">
        <is>
          <t>71490</t>
        </is>
      </c>
      <c r="B26565" t="inlineStr">
        <is>
          <t>ST JEAN DE TREZY</t>
        </is>
      </c>
      <c r="C26565" t="n">
        <v>71431</v>
      </c>
    </row>
    <row r="26566">
      <c r="A26566" s="47" t="inlineStr">
        <is>
          <t>71490</t>
        </is>
      </c>
      <c r="B26566" t="inlineStr">
        <is>
          <t>ST MARTIN DE COMMUNE</t>
        </is>
      </c>
      <c r="C26566" t="n">
        <v>71450</v>
      </c>
    </row>
    <row r="26567">
      <c r="A26567" s="47" t="inlineStr">
        <is>
          <t>71490</t>
        </is>
      </c>
      <c r="B26567" t="inlineStr">
        <is>
          <t>ST MAURICE LES COUCHES</t>
        </is>
      </c>
      <c r="C26567" t="n">
        <v>71464</v>
      </c>
    </row>
    <row r="26568">
      <c r="A26568" s="47" t="inlineStr">
        <is>
          <t>71490</t>
        </is>
      </c>
      <c r="B26568" t="inlineStr">
        <is>
          <t>TINTRY</t>
        </is>
      </c>
      <c r="C26568" t="n">
        <v>71539</v>
      </c>
    </row>
    <row r="26569">
      <c r="A26569" s="47" t="inlineStr">
        <is>
          <t>71500</t>
        </is>
      </c>
      <c r="B26569" t="inlineStr">
        <is>
          <t>BANTANGES</t>
        </is>
      </c>
      <c r="C26569" t="n">
        <v>71018</v>
      </c>
    </row>
    <row r="26570">
      <c r="A26570" s="47" t="inlineStr">
        <is>
          <t>71500</t>
        </is>
      </c>
      <c r="B26570" t="inlineStr">
        <is>
          <t>BRANGES</t>
        </is>
      </c>
      <c r="C26570" t="n">
        <v>71056</v>
      </c>
    </row>
    <row r="26571">
      <c r="A26571" s="47" t="inlineStr">
        <is>
          <t>71500</t>
        </is>
      </c>
      <c r="B26571" t="inlineStr">
        <is>
          <t>BRUAILLES</t>
        </is>
      </c>
      <c r="C26571" t="n">
        <v>71064</v>
      </c>
    </row>
    <row r="26572">
      <c r="A26572" s="47" t="inlineStr">
        <is>
          <t>71500</t>
        </is>
      </c>
      <c r="B26572" t="inlineStr">
        <is>
          <t>LA CHAPELLE NAUDE</t>
        </is>
      </c>
      <c r="C26572" t="n">
        <v>71092</v>
      </c>
    </row>
    <row r="26573">
      <c r="A26573" s="47" t="inlineStr">
        <is>
          <t>71500</t>
        </is>
      </c>
      <c r="B26573" t="inlineStr">
        <is>
          <t>LOUHANS</t>
        </is>
      </c>
      <c r="C26573" t="n">
        <v>71263</v>
      </c>
    </row>
    <row r="26574">
      <c r="A26574" s="47" t="inlineStr">
        <is>
          <t>71500</t>
        </is>
      </c>
      <c r="B26574" t="inlineStr">
        <is>
          <t>MONTAGNY PRES LOUHANS</t>
        </is>
      </c>
      <c r="C26574" t="n">
        <v>71303</v>
      </c>
    </row>
    <row r="26575">
      <c r="A26575" s="47" t="inlineStr">
        <is>
          <t>71500</t>
        </is>
      </c>
      <c r="B26575" t="inlineStr">
        <is>
          <t>MONTCONY</t>
        </is>
      </c>
      <c r="C26575" t="n">
        <v>71311</v>
      </c>
    </row>
    <row r="26576">
      <c r="A26576" s="47" t="inlineStr">
        <is>
          <t>71500</t>
        </is>
      </c>
      <c r="B26576" t="inlineStr">
        <is>
          <t>RATTE</t>
        </is>
      </c>
      <c r="C26576" t="n">
        <v>71367</v>
      </c>
    </row>
    <row r="26577">
      <c r="A26577" s="47" t="inlineStr">
        <is>
          <t>71500</t>
        </is>
      </c>
      <c r="B26577" t="inlineStr">
        <is>
          <t>ST USUGE</t>
        </is>
      </c>
      <c r="C26577" t="n">
        <v>71484</v>
      </c>
    </row>
    <row r="26578">
      <c r="A26578" s="47" t="inlineStr">
        <is>
          <t>71500</t>
        </is>
      </c>
      <c r="B26578" t="inlineStr">
        <is>
          <t>SORNAY</t>
        </is>
      </c>
      <c r="C26578" t="n">
        <v>71528</v>
      </c>
    </row>
    <row r="26579">
      <c r="A26579" s="47" t="inlineStr">
        <is>
          <t>71500</t>
        </is>
      </c>
      <c r="B26579" t="inlineStr">
        <is>
          <t>VINCELLES</t>
        </is>
      </c>
      <c r="C26579" t="n">
        <v>71580</v>
      </c>
    </row>
    <row r="26580">
      <c r="A26580" s="47" t="inlineStr">
        <is>
          <t>71510</t>
        </is>
      </c>
      <c r="B26580" t="inlineStr">
        <is>
          <t>ALUZE</t>
        </is>
      </c>
      <c r="C26580" t="n">
        <v>71005</v>
      </c>
    </row>
    <row r="26581">
      <c r="A26581" s="47" t="inlineStr">
        <is>
          <t>71510</t>
        </is>
      </c>
      <c r="B26581" t="inlineStr">
        <is>
          <t>CHAMILLY</t>
        </is>
      </c>
      <c r="C26581" t="n">
        <v>71078</v>
      </c>
    </row>
    <row r="26582">
      <c r="A26582" s="47" t="inlineStr">
        <is>
          <t>71510</t>
        </is>
      </c>
      <c r="B26582" t="inlineStr">
        <is>
          <t>CHARRECEY</t>
        </is>
      </c>
      <c r="C26582" t="n">
        <v>71107</v>
      </c>
    </row>
    <row r="26583">
      <c r="A26583" s="47" t="inlineStr">
        <is>
          <t>71510</t>
        </is>
      </c>
      <c r="B26583" t="inlineStr">
        <is>
          <t>CHATEL MORON</t>
        </is>
      </c>
      <c r="C26583" t="n">
        <v>71115</v>
      </c>
    </row>
    <row r="26584">
      <c r="A26584" s="47" t="inlineStr">
        <is>
          <t>71510</t>
        </is>
      </c>
      <c r="B26584" t="inlineStr">
        <is>
          <t>DENNEVY</t>
        </is>
      </c>
      <c r="C26584" t="n">
        <v>71171</v>
      </c>
    </row>
    <row r="26585">
      <c r="A26585" s="47" t="inlineStr">
        <is>
          <t>71510</t>
        </is>
      </c>
      <c r="B26585" t="inlineStr">
        <is>
          <t>ESSERTENNE</t>
        </is>
      </c>
      <c r="C26585" t="n">
        <v>71191</v>
      </c>
    </row>
    <row r="26586">
      <c r="A26586" s="47" t="inlineStr">
        <is>
          <t>71510</t>
        </is>
      </c>
      <c r="B26586" t="inlineStr">
        <is>
          <t>MOREY</t>
        </is>
      </c>
      <c r="C26586" t="n">
        <v>71321</v>
      </c>
    </row>
    <row r="26587">
      <c r="A26587" s="47" t="inlineStr">
        <is>
          <t>71510</t>
        </is>
      </c>
      <c r="B26587" t="inlineStr">
        <is>
          <t>PERREUIL</t>
        </is>
      </c>
      <c r="C26587" t="n">
        <v>71347</v>
      </c>
    </row>
    <row r="26588">
      <c r="A26588" s="47" t="inlineStr">
        <is>
          <t>71510</t>
        </is>
      </c>
      <c r="B26588" t="inlineStr">
        <is>
          <t>ST BERAIN SUR DHEUNE</t>
        </is>
      </c>
      <c r="C26588" t="n">
        <v>71391</v>
      </c>
    </row>
    <row r="26589">
      <c r="A26589" s="47" t="inlineStr">
        <is>
          <t>71510</t>
        </is>
      </c>
      <c r="B26589" t="inlineStr">
        <is>
          <t>ST GILLES</t>
        </is>
      </c>
      <c r="C26589" t="n">
        <v>71425</v>
      </c>
    </row>
    <row r="26590">
      <c r="A26590" s="47" t="inlineStr">
        <is>
          <t>71510</t>
        </is>
      </c>
      <c r="B26590" t="inlineStr">
        <is>
          <t>ST LEGER SUR DHEUNE</t>
        </is>
      </c>
      <c r="C26590" t="n">
        <v>71442</v>
      </c>
    </row>
    <row r="26591">
      <c r="A26591" s="47" t="inlineStr">
        <is>
          <t>71510</t>
        </is>
      </c>
      <c r="B26591" t="inlineStr">
        <is>
          <t>ST SERNIN DU PLAIN</t>
        </is>
      </c>
      <c r="C26591" t="n">
        <v>71480</v>
      </c>
    </row>
    <row r="26592">
      <c r="A26592" s="47" t="inlineStr">
        <is>
          <t>71520</t>
        </is>
      </c>
      <c r="B26592" t="inlineStr">
        <is>
          <t>BOURGVILAIN</t>
        </is>
      </c>
      <c r="C26592" t="n">
        <v>71050</v>
      </c>
    </row>
    <row r="26593">
      <c r="A26593" s="47" t="inlineStr">
        <is>
          <t>71520</t>
        </is>
      </c>
      <c r="B26593" t="inlineStr">
        <is>
          <t>BRANDON</t>
        </is>
      </c>
      <c r="C26593" t="n">
        <v>71055</v>
      </c>
    </row>
    <row r="26594">
      <c r="A26594" s="47" t="inlineStr">
        <is>
          <t>71520</t>
        </is>
      </c>
      <c r="B26594" t="inlineStr">
        <is>
          <t>LA CHAPELLE DU MONT DE FRANCE</t>
        </is>
      </c>
      <c r="C26594" t="n">
        <v>71091</v>
      </c>
    </row>
    <row r="26595">
      <c r="A26595" s="47" t="inlineStr">
        <is>
          <t>71520</t>
        </is>
      </c>
      <c r="B26595" t="inlineStr">
        <is>
          <t>CLERMAIN</t>
        </is>
      </c>
      <c r="C26595" t="n">
        <v>71134</v>
      </c>
    </row>
    <row r="26596">
      <c r="A26596" s="47" t="inlineStr">
        <is>
          <t>71520</t>
        </is>
      </c>
      <c r="B26596" t="inlineStr">
        <is>
          <t>CURTIL SOUS BUFFIERES</t>
        </is>
      </c>
      <c r="C26596" t="n">
        <v>71163</v>
      </c>
    </row>
    <row r="26597">
      <c r="A26597" s="47" t="inlineStr">
        <is>
          <t>71520</t>
        </is>
      </c>
      <c r="B26597" t="inlineStr">
        <is>
          <t>DOMPIERRE LES ORMES</t>
        </is>
      </c>
      <c r="C26597" t="n">
        <v>71178</v>
      </c>
    </row>
    <row r="26598">
      <c r="A26598" s="47" t="inlineStr">
        <is>
          <t>71520</t>
        </is>
      </c>
      <c r="B26598" t="inlineStr">
        <is>
          <t>GERMOLLES SUR GROSNE</t>
        </is>
      </c>
      <c r="C26598" t="n">
        <v>71217</v>
      </c>
    </row>
    <row r="26599">
      <c r="A26599" s="47" t="inlineStr">
        <is>
          <t>71520</t>
        </is>
      </c>
      <c r="B26599" t="inlineStr">
        <is>
          <t>MATOUR</t>
        </is>
      </c>
      <c r="C26599" t="n">
        <v>71289</v>
      </c>
    </row>
    <row r="26600">
      <c r="A26600" s="47" t="inlineStr">
        <is>
          <t>71520</t>
        </is>
      </c>
      <c r="B26600" t="inlineStr">
        <is>
          <t>MONTAGNY SUR GROSNE</t>
        </is>
      </c>
      <c r="C26600" t="n">
        <v>71304</v>
      </c>
    </row>
    <row r="26601">
      <c r="A26601" s="47" t="inlineStr">
        <is>
          <t>71520</t>
        </is>
      </c>
      <c r="B26601" t="inlineStr">
        <is>
          <t>MONTMELARD</t>
        </is>
      </c>
      <c r="C26601" t="n">
        <v>71316</v>
      </c>
    </row>
    <row r="26602">
      <c r="A26602" s="47" t="inlineStr">
        <is>
          <t>71520</t>
        </is>
      </c>
      <c r="B26602" t="inlineStr">
        <is>
          <t>ST LEGER SOUS LA BUSSIERE</t>
        </is>
      </c>
      <c r="C26602" t="n">
        <v>71441</v>
      </c>
    </row>
    <row r="26603">
      <c r="A26603" s="47" t="inlineStr">
        <is>
          <t>71520</t>
        </is>
      </c>
      <c r="B26603" t="inlineStr">
        <is>
          <t>ST PIERRE LE VIEUX</t>
        </is>
      </c>
      <c r="C26603" t="n">
        <v>71469</v>
      </c>
    </row>
    <row r="26604">
      <c r="A26604" s="47" t="inlineStr">
        <is>
          <t>71520</t>
        </is>
      </c>
      <c r="B26604" t="inlineStr">
        <is>
          <t>ST POINT</t>
        </is>
      </c>
      <c r="C26604" t="n">
        <v>71470</v>
      </c>
    </row>
    <row r="26605">
      <c r="A26605" s="47" t="inlineStr">
        <is>
          <t>71520</t>
        </is>
      </c>
      <c r="B26605" t="inlineStr">
        <is>
          <t>TRAMAYES</t>
        </is>
      </c>
      <c r="C26605" t="n">
        <v>71545</v>
      </c>
    </row>
    <row r="26606">
      <c r="A26606" s="47" t="inlineStr">
        <is>
          <t>71520</t>
        </is>
      </c>
      <c r="B26606" t="inlineStr">
        <is>
          <t>TRAMBLY</t>
        </is>
      </c>
      <c r="C26606" t="n">
        <v>71546</v>
      </c>
    </row>
    <row r="26607">
      <c r="A26607" s="47" t="inlineStr">
        <is>
          <t>71520</t>
        </is>
      </c>
      <c r="B26607" t="inlineStr">
        <is>
          <t>TRIVY</t>
        </is>
      </c>
      <c r="C26607" t="n">
        <v>71547</v>
      </c>
    </row>
    <row r="26608">
      <c r="A26608" s="47" t="inlineStr">
        <is>
          <t>71530</t>
        </is>
      </c>
      <c r="B26608" t="inlineStr">
        <is>
          <t>CHAMPFORGEUIL</t>
        </is>
      </c>
      <c r="C26608" t="n">
        <v>71081</v>
      </c>
    </row>
    <row r="26609">
      <c r="A26609" s="47" t="inlineStr">
        <is>
          <t>71530</t>
        </is>
      </c>
      <c r="B26609" t="inlineStr">
        <is>
          <t>CRISSEY</t>
        </is>
      </c>
      <c r="C26609" t="n">
        <v>71154</v>
      </c>
    </row>
    <row r="26610">
      <c r="A26610" s="47" t="inlineStr">
        <is>
          <t>71530</t>
        </is>
      </c>
      <c r="B26610" t="inlineStr">
        <is>
          <t>FRAGNES</t>
        </is>
      </c>
      <c r="C26610" t="n">
        <v>71204</v>
      </c>
    </row>
    <row r="26611">
      <c r="A26611" s="47" t="inlineStr">
        <is>
          <t>71530</t>
        </is>
      </c>
      <c r="B26611" t="inlineStr">
        <is>
          <t>LESSARD LE NATIONAL</t>
        </is>
      </c>
      <c r="C26611" t="n">
        <v>71257</v>
      </c>
    </row>
    <row r="26612">
      <c r="A26612" s="47" t="inlineStr">
        <is>
          <t>71530</t>
        </is>
      </c>
      <c r="B26612" t="inlineStr">
        <is>
          <t>LA LOYERE</t>
        </is>
      </c>
      <c r="C26612" t="n">
        <v>71265</v>
      </c>
    </row>
    <row r="26613">
      <c r="A26613" s="47" t="inlineStr">
        <is>
          <t>71530</t>
        </is>
      </c>
      <c r="B26613" t="inlineStr">
        <is>
          <t>SASSENAY</t>
        </is>
      </c>
      <c r="C26613" t="n">
        <v>71502</v>
      </c>
    </row>
    <row r="26614">
      <c r="A26614" s="47" t="inlineStr">
        <is>
          <t>71530</t>
        </is>
      </c>
      <c r="B26614" t="inlineStr">
        <is>
          <t>VIREY LE GRAND</t>
        </is>
      </c>
      <c r="C26614" t="n">
        <v>71585</v>
      </c>
    </row>
    <row r="26615">
      <c r="A26615" s="47" t="inlineStr">
        <is>
          <t>71540</t>
        </is>
      </c>
      <c r="B26615" t="inlineStr">
        <is>
          <t>BARNAY</t>
        </is>
      </c>
      <c r="C26615" t="n">
        <v>71020</v>
      </c>
    </row>
    <row r="26616">
      <c r="A26616" s="47" t="inlineStr">
        <is>
          <t>71540</t>
        </is>
      </c>
      <c r="B26616" t="inlineStr">
        <is>
          <t>CHISSEY EN MORVAN</t>
        </is>
      </c>
      <c r="C26616" t="n">
        <v>71129</v>
      </c>
    </row>
    <row r="26617">
      <c r="A26617" s="47" t="inlineStr">
        <is>
          <t>71540</t>
        </is>
      </c>
      <c r="B26617" t="inlineStr">
        <is>
          <t>CORDESSE</t>
        </is>
      </c>
      <c r="C26617" t="n">
        <v>71144</v>
      </c>
    </row>
    <row r="26618">
      <c r="A26618" s="47" t="inlineStr">
        <is>
          <t>71540</t>
        </is>
      </c>
      <c r="B26618" t="inlineStr">
        <is>
          <t>IGORNAY</t>
        </is>
      </c>
      <c r="C26618" t="n">
        <v>71237</v>
      </c>
    </row>
    <row r="26619">
      <c r="A26619" s="47" t="inlineStr">
        <is>
          <t>71540</t>
        </is>
      </c>
      <c r="B26619" t="inlineStr">
        <is>
          <t>LUCENAY L EVEQUE</t>
        </is>
      </c>
      <c r="C26619" t="n">
        <v>71266</v>
      </c>
    </row>
    <row r="26620">
      <c r="A26620" s="47" t="inlineStr">
        <is>
          <t>71540</t>
        </is>
      </c>
      <c r="B26620" t="inlineStr">
        <is>
          <t>RECLESNE</t>
        </is>
      </c>
      <c r="C26620" t="n">
        <v>71368</v>
      </c>
    </row>
    <row r="26621">
      <c r="A26621" s="47" t="inlineStr">
        <is>
          <t>71540</t>
        </is>
      </c>
      <c r="B26621" t="inlineStr">
        <is>
          <t>SOMMANT</t>
        </is>
      </c>
      <c r="C26621" t="n">
        <v>71527</v>
      </c>
    </row>
    <row r="26622">
      <c r="A26622" s="47" t="inlineStr">
        <is>
          <t>71550</t>
        </is>
      </c>
      <c r="B26622" t="inlineStr">
        <is>
          <t>ANOST</t>
        </is>
      </c>
      <c r="C26622" t="n">
        <v>71009</v>
      </c>
    </row>
    <row r="26623">
      <c r="A26623" s="47" t="inlineStr">
        <is>
          <t>71550</t>
        </is>
      </c>
      <c r="B26623" t="inlineStr">
        <is>
          <t>CUSSY EN MORVAN</t>
        </is>
      </c>
      <c r="C26623" t="n">
        <v>71165</v>
      </c>
    </row>
    <row r="26624">
      <c r="A26624" s="47" t="inlineStr">
        <is>
          <t>71550</t>
        </is>
      </c>
      <c r="B26624" t="inlineStr">
        <is>
          <t>ROUSSILLON EN MORVAN</t>
        </is>
      </c>
      <c r="C26624" t="n">
        <v>71376</v>
      </c>
    </row>
    <row r="26625">
      <c r="A26625" s="47" t="inlineStr">
        <is>
          <t>71570</t>
        </is>
      </c>
      <c r="B26625" t="inlineStr">
        <is>
          <t>CHAINTRE</t>
        </is>
      </c>
      <c r="C26625" t="n">
        <v>71074</v>
      </c>
    </row>
    <row r="26626">
      <c r="A26626" s="47" t="inlineStr">
        <is>
          <t>71570</t>
        </is>
      </c>
      <c r="B26626" t="inlineStr">
        <is>
          <t>CHANES</t>
        </is>
      </c>
      <c r="C26626" t="n">
        <v>71084</v>
      </c>
    </row>
    <row r="26627">
      <c r="A26627" s="47" t="inlineStr">
        <is>
          <t>71570</t>
        </is>
      </c>
      <c r="B26627" t="inlineStr">
        <is>
          <t>LA CHAPELLE DE GUINCHAY</t>
        </is>
      </c>
      <c r="C26627" t="n">
        <v>71090</v>
      </c>
    </row>
    <row r="26628">
      <c r="A26628" s="47" t="inlineStr">
        <is>
          <t>71570</t>
        </is>
      </c>
      <c r="B26628" t="inlineStr">
        <is>
          <t>CHASSELAS</t>
        </is>
      </c>
      <c r="C26628" t="n">
        <v>71108</v>
      </c>
    </row>
    <row r="26629">
      <c r="A26629" s="47" t="inlineStr">
        <is>
          <t>71570</t>
        </is>
      </c>
      <c r="B26629" t="inlineStr">
        <is>
          <t>LEYNES</t>
        </is>
      </c>
      <c r="C26629" t="n">
        <v>71258</v>
      </c>
    </row>
    <row r="26630">
      <c r="A26630" s="47" t="inlineStr">
        <is>
          <t>71570</t>
        </is>
      </c>
      <c r="B26630" t="inlineStr">
        <is>
          <t>PRUZILLY</t>
        </is>
      </c>
      <c r="C26630" t="n">
        <v>71362</v>
      </c>
    </row>
    <row r="26631">
      <c r="A26631" s="47" t="inlineStr">
        <is>
          <t>71570</t>
        </is>
      </c>
      <c r="B26631" t="inlineStr">
        <is>
          <t>ROMANECHE THORINS</t>
        </is>
      </c>
      <c r="C26631" t="n">
        <v>71372</v>
      </c>
    </row>
    <row r="26632">
      <c r="A26632" s="47" t="inlineStr">
        <is>
          <t>71570</t>
        </is>
      </c>
      <c r="B26632" t="inlineStr">
        <is>
          <t>ST AMOUR BELLEVUE</t>
        </is>
      </c>
      <c r="C26632" t="n">
        <v>71385</v>
      </c>
    </row>
    <row r="26633">
      <c r="A26633" s="47" t="inlineStr">
        <is>
          <t>71570</t>
        </is>
      </c>
      <c r="B26633" t="inlineStr">
        <is>
          <t>ST SYMPHORIEN D ANCELLES</t>
        </is>
      </c>
      <c r="C26633" t="n">
        <v>71481</v>
      </c>
    </row>
    <row r="26634">
      <c r="A26634" s="47" t="inlineStr">
        <is>
          <t>71570</t>
        </is>
      </c>
      <c r="B26634" t="inlineStr">
        <is>
          <t>ST VERAND</t>
        </is>
      </c>
      <c r="C26634" t="n">
        <v>71487</v>
      </c>
    </row>
    <row r="26635">
      <c r="A26635" s="47" t="inlineStr">
        <is>
          <t>71580</t>
        </is>
      </c>
      <c r="B26635" t="inlineStr">
        <is>
          <t>BEAUREPAIRE EN BRESSE</t>
        </is>
      </c>
      <c r="C26635" t="n">
        <v>71027</v>
      </c>
    </row>
    <row r="26636">
      <c r="A26636" s="47" t="inlineStr">
        <is>
          <t>71580</t>
        </is>
      </c>
      <c r="B26636" t="inlineStr">
        <is>
          <t>LE FAY</t>
        </is>
      </c>
      <c r="C26636" t="n">
        <v>71196</v>
      </c>
    </row>
    <row r="26637">
      <c r="A26637" s="47" t="inlineStr">
        <is>
          <t>71580</t>
        </is>
      </c>
      <c r="B26637" t="inlineStr">
        <is>
          <t>FLACEY EN BRESSE</t>
        </is>
      </c>
      <c r="C26637" t="n">
        <v>71198</v>
      </c>
    </row>
    <row r="26638">
      <c r="A26638" s="47" t="inlineStr">
        <is>
          <t>71580</t>
        </is>
      </c>
      <c r="B26638" t="inlineStr">
        <is>
          <t>FRONTENAUD</t>
        </is>
      </c>
      <c r="C26638" t="n">
        <v>71209</v>
      </c>
    </row>
    <row r="26639">
      <c r="A26639" s="47" t="inlineStr">
        <is>
          <t>71580</t>
        </is>
      </c>
      <c r="B26639" t="inlineStr">
        <is>
          <t>SAGY</t>
        </is>
      </c>
      <c r="C26639" t="n">
        <v>71379</v>
      </c>
    </row>
    <row r="26640">
      <c r="A26640" s="47" t="inlineStr">
        <is>
          <t>71580</t>
        </is>
      </c>
      <c r="B26640" t="inlineStr">
        <is>
          <t>SAILLENARD</t>
        </is>
      </c>
      <c r="C26640" t="n">
        <v>71380</v>
      </c>
    </row>
    <row r="26641">
      <c r="A26641" s="47" t="inlineStr">
        <is>
          <t>71580</t>
        </is>
      </c>
      <c r="B26641" t="inlineStr">
        <is>
          <t>ST MARTIN DU MONT</t>
        </is>
      </c>
      <c r="C26641" t="n">
        <v>71454</v>
      </c>
    </row>
    <row r="26642">
      <c r="A26642" s="47" t="inlineStr">
        <is>
          <t>71580</t>
        </is>
      </c>
      <c r="B26642" t="inlineStr">
        <is>
          <t>SAVIGNY EN REVERMONT</t>
        </is>
      </c>
      <c r="C26642" t="n">
        <v>71506</v>
      </c>
    </row>
    <row r="26643">
      <c r="A26643" s="47" t="inlineStr">
        <is>
          <t>71590</t>
        </is>
      </c>
      <c r="B26643" t="inlineStr">
        <is>
          <t>GERGY</t>
        </is>
      </c>
      <c r="C26643" t="n">
        <v>71215</v>
      </c>
    </row>
    <row r="26644">
      <c r="A26644" s="47" t="inlineStr">
        <is>
          <t>71590</t>
        </is>
      </c>
      <c r="B26644" t="inlineStr">
        <is>
          <t>VERJUX</t>
        </is>
      </c>
      <c r="C26644" t="n">
        <v>71570</v>
      </c>
    </row>
    <row r="26645">
      <c r="A26645" s="47" t="inlineStr">
        <is>
          <t>71600</t>
        </is>
      </c>
      <c r="B26645" t="inlineStr">
        <is>
          <t>HAUTEFOND</t>
        </is>
      </c>
      <c r="C26645" t="n">
        <v>71232</v>
      </c>
    </row>
    <row r="26646">
      <c r="A26646" s="47" t="inlineStr">
        <is>
          <t>71600</t>
        </is>
      </c>
      <c r="B26646" t="inlineStr">
        <is>
          <t>L HOPITAL LE MERCIER</t>
        </is>
      </c>
      <c r="C26646" t="n">
        <v>71233</v>
      </c>
    </row>
    <row r="26647">
      <c r="A26647" s="47" t="inlineStr">
        <is>
          <t>71600</t>
        </is>
      </c>
      <c r="B26647" t="inlineStr">
        <is>
          <t>NOCHIZE</t>
        </is>
      </c>
      <c r="C26647" t="n">
        <v>71331</v>
      </c>
    </row>
    <row r="26648">
      <c r="A26648" s="47" t="inlineStr">
        <is>
          <t>71600</t>
        </is>
      </c>
      <c r="B26648" t="inlineStr">
        <is>
          <t>PARAY LE MONIAL</t>
        </is>
      </c>
      <c r="C26648" t="n">
        <v>71342</v>
      </c>
    </row>
    <row r="26649">
      <c r="A26649" s="47" t="inlineStr">
        <is>
          <t>71600</t>
        </is>
      </c>
      <c r="B26649" t="inlineStr">
        <is>
          <t>POISSON</t>
        </is>
      </c>
      <c r="C26649" t="n">
        <v>71354</v>
      </c>
    </row>
    <row r="26650">
      <c r="A26650" s="47" t="inlineStr">
        <is>
          <t>71600</t>
        </is>
      </c>
      <c r="B26650" t="inlineStr">
        <is>
          <t>ST LEGER LES PARAY</t>
        </is>
      </c>
      <c r="C26650" t="n">
        <v>71439</v>
      </c>
    </row>
    <row r="26651">
      <c r="A26651" s="47" t="inlineStr">
        <is>
          <t>71600</t>
        </is>
      </c>
      <c r="B26651" t="inlineStr">
        <is>
          <t>ST YAN</t>
        </is>
      </c>
      <c r="C26651" t="n">
        <v>71491</v>
      </c>
    </row>
    <row r="26652">
      <c r="A26652" s="47" t="inlineStr">
        <is>
          <t>71600</t>
        </is>
      </c>
      <c r="B26652" t="inlineStr">
        <is>
          <t>VARENNE ST GERMAIN</t>
        </is>
      </c>
      <c r="C26652" t="n">
        <v>71557</v>
      </c>
    </row>
    <row r="26653">
      <c r="A26653" s="47" t="inlineStr">
        <is>
          <t>71600</t>
        </is>
      </c>
      <c r="B26653" t="inlineStr">
        <is>
          <t>VITRY EN CHAROLLAIS</t>
        </is>
      </c>
      <c r="C26653" t="n">
        <v>71588</v>
      </c>
    </row>
    <row r="26654">
      <c r="A26654" s="47" t="inlineStr">
        <is>
          <t>71600</t>
        </is>
      </c>
      <c r="B26654" t="inlineStr">
        <is>
          <t>VOLESVRES</t>
        </is>
      </c>
      <c r="C26654" t="n">
        <v>71590</v>
      </c>
    </row>
    <row r="26655">
      <c r="A26655" s="47" t="inlineStr">
        <is>
          <t>71620</t>
        </is>
      </c>
      <c r="B26655" t="inlineStr">
        <is>
          <t>BEY</t>
        </is>
      </c>
      <c r="C26655" t="n">
        <v>71033</v>
      </c>
    </row>
    <row r="26656">
      <c r="A26656" s="47" t="inlineStr">
        <is>
          <t>71620</t>
        </is>
      </c>
      <c r="B26656" t="inlineStr">
        <is>
          <t>DAMEREY</t>
        </is>
      </c>
      <c r="C26656" t="n">
        <v>71167</v>
      </c>
    </row>
    <row r="26657">
      <c r="A26657" s="47" t="inlineStr">
        <is>
          <t>71620</t>
        </is>
      </c>
      <c r="B26657" t="inlineStr">
        <is>
          <t>GUERFAND</t>
        </is>
      </c>
      <c r="C26657" t="n">
        <v>71228</v>
      </c>
    </row>
    <row r="26658">
      <c r="A26658" s="47" t="inlineStr">
        <is>
          <t>71620</t>
        </is>
      </c>
      <c r="B26658" t="inlineStr">
        <is>
          <t>MONTCOY</t>
        </is>
      </c>
      <c r="C26658" t="n">
        <v>71312</v>
      </c>
    </row>
    <row r="26659">
      <c r="A26659" s="47" t="inlineStr">
        <is>
          <t>71620</t>
        </is>
      </c>
      <c r="B26659" t="inlineStr">
        <is>
          <t>ST DIDIER EN BRESSE</t>
        </is>
      </c>
      <c r="C26659" t="n">
        <v>71405</v>
      </c>
    </row>
    <row r="26660">
      <c r="A26660" s="47" t="inlineStr">
        <is>
          <t>71620</t>
        </is>
      </c>
      <c r="B26660" t="inlineStr">
        <is>
          <t>ST MARTIN EN BRESSE</t>
        </is>
      </c>
      <c r="C26660" t="n">
        <v>71456</v>
      </c>
    </row>
    <row r="26661">
      <c r="A26661" s="47" t="inlineStr">
        <is>
          <t>71620</t>
        </is>
      </c>
      <c r="B26661" t="inlineStr">
        <is>
          <t>ST MAURICE EN RIVIERE</t>
        </is>
      </c>
      <c r="C26661" t="n">
        <v>71462</v>
      </c>
    </row>
    <row r="26662">
      <c r="A26662" s="47" t="inlineStr">
        <is>
          <t>71620</t>
        </is>
      </c>
      <c r="B26662" t="inlineStr">
        <is>
          <t>VILLEGAUDIN</t>
        </is>
      </c>
      <c r="C26662" t="n">
        <v>71577</v>
      </c>
    </row>
    <row r="26663">
      <c r="A26663" s="47" t="inlineStr">
        <is>
          <t>71640</t>
        </is>
      </c>
      <c r="B26663" t="inlineStr">
        <is>
          <t>BARIZEY</t>
        </is>
      </c>
      <c r="C26663" t="n">
        <v>71019</v>
      </c>
    </row>
    <row r="26664">
      <c r="A26664" s="47" t="inlineStr">
        <is>
          <t>71640</t>
        </is>
      </c>
      <c r="B26664" t="inlineStr">
        <is>
          <t>DRACY LE FORT</t>
        </is>
      </c>
      <c r="C26664" t="n">
        <v>71182</v>
      </c>
    </row>
    <row r="26665">
      <c r="A26665" s="47" t="inlineStr">
        <is>
          <t>71640</t>
        </is>
      </c>
      <c r="B26665" t="inlineStr">
        <is>
          <t>GIVRY</t>
        </is>
      </c>
      <c r="C26665" t="n">
        <v>71221</v>
      </c>
    </row>
    <row r="26666">
      <c r="A26666" s="47" t="inlineStr">
        <is>
          <t>71640</t>
        </is>
      </c>
      <c r="B26666" t="inlineStr">
        <is>
          <t>JAMBLES</t>
        </is>
      </c>
      <c r="C26666" t="n">
        <v>71241</v>
      </c>
    </row>
    <row r="26667">
      <c r="A26667" s="47" t="inlineStr">
        <is>
          <t>71640</t>
        </is>
      </c>
      <c r="B26667" t="inlineStr">
        <is>
          <t>MELLECEY</t>
        </is>
      </c>
      <c r="C26667" t="n">
        <v>71292</v>
      </c>
    </row>
    <row r="26668">
      <c r="A26668" s="47" t="inlineStr">
        <is>
          <t>71640</t>
        </is>
      </c>
      <c r="B26668" t="inlineStr">
        <is>
          <t>MERCUREY</t>
        </is>
      </c>
      <c r="C26668" t="n">
        <v>71294</v>
      </c>
    </row>
    <row r="26669">
      <c r="A26669" s="47" t="inlineStr">
        <is>
          <t>71640</t>
        </is>
      </c>
      <c r="B26669" t="inlineStr">
        <is>
          <t>ST DENIS DE VAUX</t>
        </is>
      </c>
      <c r="C26669" t="n">
        <v>71403</v>
      </c>
    </row>
    <row r="26670">
      <c r="A26670" s="47" t="inlineStr">
        <is>
          <t>71640</t>
        </is>
      </c>
      <c r="B26670" t="inlineStr">
        <is>
          <t>ST JEAN DE VAUX</t>
        </is>
      </c>
      <c r="C26670" t="n">
        <v>71430</v>
      </c>
    </row>
    <row r="26671">
      <c r="A26671" s="47" t="inlineStr">
        <is>
          <t>71640</t>
        </is>
      </c>
      <c r="B26671" t="inlineStr">
        <is>
          <t>ST MARD DE VAUX</t>
        </is>
      </c>
      <c r="C26671" t="n">
        <v>71447</v>
      </c>
    </row>
    <row r="26672">
      <c r="A26672" s="47" t="inlineStr">
        <is>
          <t>71640</t>
        </is>
      </c>
      <c r="B26672" t="inlineStr">
        <is>
          <t>ST MARTIN SOUS MONTAIGU</t>
        </is>
      </c>
      <c r="C26672" t="n">
        <v>71459</v>
      </c>
    </row>
    <row r="26673">
      <c r="A26673" s="47" t="inlineStr">
        <is>
          <t>71670</t>
        </is>
      </c>
      <c r="B26673" t="inlineStr">
        <is>
          <t>LE BREUIL</t>
        </is>
      </c>
      <c r="C26673" t="n">
        <v>71059</v>
      </c>
    </row>
    <row r="26674">
      <c r="A26674" s="47" t="inlineStr">
        <is>
          <t>71670</t>
        </is>
      </c>
      <c r="B26674" t="inlineStr">
        <is>
          <t>ST FIRMIN</t>
        </is>
      </c>
      <c r="C26674" t="n">
        <v>71413</v>
      </c>
    </row>
    <row r="26675">
      <c r="A26675" s="47" t="inlineStr">
        <is>
          <t>71670</t>
        </is>
      </c>
      <c r="B26675" t="inlineStr">
        <is>
          <t>ST PIERRE DE VARENNES</t>
        </is>
      </c>
      <c r="C26675" t="n">
        <v>71468</v>
      </c>
    </row>
    <row r="26676">
      <c r="A26676" s="47" t="inlineStr">
        <is>
          <t>71680</t>
        </is>
      </c>
      <c r="B26676" t="inlineStr">
        <is>
          <t>CRECHES SUR SAONE</t>
        </is>
      </c>
      <c r="C26676" t="n">
        <v>71150</v>
      </c>
    </row>
    <row r="26677">
      <c r="A26677" s="47" t="inlineStr">
        <is>
          <t>71680</t>
        </is>
      </c>
      <c r="B26677" t="inlineStr">
        <is>
          <t>VINZELLES</t>
        </is>
      </c>
      <c r="C26677" t="n">
        <v>71583</v>
      </c>
    </row>
    <row r="26678">
      <c r="A26678" s="47" t="inlineStr">
        <is>
          <t>71700</t>
        </is>
      </c>
      <c r="B26678" t="inlineStr">
        <is>
          <t>BOYER</t>
        </is>
      </c>
      <c r="C26678" t="n">
        <v>71052</v>
      </c>
    </row>
    <row r="26679">
      <c r="A26679" s="47" t="inlineStr">
        <is>
          <t>71700</t>
        </is>
      </c>
      <c r="B26679" t="inlineStr">
        <is>
          <t>LA CHAPELLE SOUS BRANCION</t>
        </is>
      </c>
      <c r="C26679" t="n">
        <v>71094</v>
      </c>
    </row>
    <row r="26680">
      <c r="A26680" s="47" t="inlineStr">
        <is>
          <t>71700</t>
        </is>
      </c>
      <c r="B26680" t="inlineStr">
        <is>
          <t>CHARDONNAY</t>
        </is>
      </c>
      <c r="C26680" t="n">
        <v>71100</v>
      </c>
    </row>
    <row r="26681">
      <c r="A26681" s="47" t="inlineStr">
        <is>
          <t>71700</t>
        </is>
      </c>
      <c r="B26681" t="inlineStr">
        <is>
          <t>FARGES LES MACON</t>
        </is>
      </c>
      <c r="C26681" t="n">
        <v>71195</v>
      </c>
    </row>
    <row r="26682">
      <c r="A26682" s="47" t="inlineStr">
        <is>
          <t>71700</t>
        </is>
      </c>
      <c r="B26682" t="inlineStr">
        <is>
          <t>GREVILLY</t>
        </is>
      </c>
      <c r="C26682" t="n">
        <v>71226</v>
      </c>
    </row>
    <row r="26683">
      <c r="A26683" s="47" t="inlineStr">
        <is>
          <t>71700</t>
        </is>
      </c>
      <c r="B26683" t="inlineStr">
        <is>
          <t>LACROST</t>
        </is>
      </c>
      <c r="C26683" t="n">
        <v>71248</v>
      </c>
    </row>
    <row r="26684">
      <c r="A26684" s="47" t="inlineStr">
        <is>
          <t>71700</t>
        </is>
      </c>
      <c r="B26684" t="inlineStr">
        <is>
          <t>MARTAILLY LES BRANCION</t>
        </is>
      </c>
      <c r="C26684" t="n">
        <v>71284</v>
      </c>
    </row>
    <row r="26685">
      <c r="A26685" s="47" t="inlineStr">
        <is>
          <t>71700</t>
        </is>
      </c>
      <c r="B26685" t="inlineStr">
        <is>
          <t>OZENAY</t>
        </is>
      </c>
      <c r="C26685" t="n">
        <v>71338</v>
      </c>
    </row>
    <row r="26686">
      <c r="A26686" s="47" t="inlineStr">
        <is>
          <t>71700</t>
        </is>
      </c>
      <c r="B26686" t="inlineStr">
        <is>
          <t>PLOTTES</t>
        </is>
      </c>
      <c r="C26686" t="n">
        <v>71353</v>
      </c>
    </row>
    <row r="26687">
      <c r="A26687" s="47" t="inlineStr">
        <is>
          <t>71700</t>
        </is>
      </c>
      <c r="B26687" t="inlineStr">
        <is>
          <t>ROYER</t>
        </is>
      </c>
      <c r="C26687" t="n">
        <v>71377</v>
      </c>
    </row>
    <row r="26688">
      <c r="A26688" s="47" t="inlineStr">
        <is>
          <t>71700</t>
        </is>
      </c>
      <c r="B26688" t="inlineStr">
        <is>
          <t>TOURNUS</t>
        </is>
      </c>
      <c r="C26688" t="n">
        <v>71543</v>
      </c>
    </row>
    <row r="26689">
      <c r="A26689" s="47" t="inlineStr">
        <is>
          <t>71700</t>
        </is>
      </c>
      <c r="B26689" t="inlineStr">
        <is>
          <t>UCHIZY</t>
        </is>
      </c>
      <c r="C26689" t="n">
        <v>71550</v>
      </c>
    </row>
    <row r="26690">
      <c r="A26690" s="47" t="inlineStr">
        <is>
          <t>71700</t>
        </is>
      </c>
      <c r="B26690" t="inlineStr">
        <is>
          <t>LE VILLARS</t>
        </is>
      </c>
      <c r="C26690" t="n">
        <v>71576</v>
      </c>
    </row>
    <row r="26691">
      <c r="A26691" s="47" t="inlineStr">
        <is>
          <t>71710</t>
        </is>
      </c>
      <c r="B26691" t="inlineStr">
        <is>
          <t>LES BIZOTS</t>
        </is>
      </c>
      <c r="C26691" t="n">
        <v>71038</v>
      </c>
    </row>
    <row r="26692">
      <c r="A26692" s="47" t="inlineStr">
        <is>
          <t>71710</t>
        </is>
      </c>
      <c r="B26692" t="inlineStr">
        <is>
          <t>CHARMOY</t>
        </is>
      </c>
      <c r="C26692" t="n">
        <v>71103</v>
      </c>
    </row>
    <row r="26693">
      <c r="A26693" s="47" t="inlineStr">
        <is>
          <t>71710</t>
        </is>
      </c>
      <c r="B26693" t="inlineStr">
        <is>
          <t>MARMAGNE</t>
        </is>
      </c>
      <c r="C26693" t="n">
        <v>71282</v>
      </c>
    </row>
    <row r="26694">
      <c r="A26694" s="47" t="inlineStr">
        <is>
          <t>71710</t>
        </is>
      </c>
      <c r="B26694" t="inlineStr">
        <is>
          <t>MONTCENIS</t>
        </is>
      </c>
      <c r="C26694" t="n">
        <v>71309</v>
      </c>
    </row>
    <row r="26695">
      <c r="A26695" s="47" t="inlineStr">
        <is>
          <t>71710</t>
        </is>
      </c>
      <c r="B26695" t="inlineStr">
        <is>
          <t>ST SYMPHORIEN DE MARMAGNE</t>
        </is>
      </c>
      <c r="C26695" t="n">
        <v>71482</v>
      </c>
    </row>
    <row r="26696">
      <c r="A26696" s="47" t="inlineStr">
        <is>
          <t>71740</t>
        </is>
      </c>
      <c r="B26696" t="inlineStr">
        <is>
          <t>CHATEAUNEUF</t>
        </is>
      </c>
      <c r="C26696" t="n">
        <v>71113</v>
      </c>
    </row>
    <row r="26697">
      <c r="A26697" s="47" t="inlineStr">
        <is>
          <t>71740</t>
        </is>
      </c>
      <c r="B26697" t="inlineStr">
        <is>
          <t>ST EDMOND</t>
        </is>
      </c>
      <c r="C26697" t="n">
        <v>71408</v>
      </c>
    </row>
    <row r="26698">
      <c r="A26698" s="47" t="inlineStr">
        <is>
          <t>71740</t>
        </is>
      </c>
      <c r="B26698" t="inlineStr">
        <is>
          <t>ST MARTIN DE LIXY</t>
        </is>
      </c>
      <c r="C26698" t="n">
        <v>71451</v>
      </c>
    </row>
    <row r="26699">
      <c r="A26699" s="47" t="inlineStr">
        <is>
          <t>71740</t>
        </is>
      </c>
      <c r="B26699" t="inlineStr">
        <is>
          <t>ST MAURICE LES CHATEAUNEUF</t>
        </is>
      </c>
      <c r="C26699" t="n">
        <v>71463</v>
      </c>
    </row>
    <row r="26700">
      <c r="A26700" s="47" t="inlineStr">
        <is>
          <t>71740</t>
        </is>
      </c>
      <c r="B26700" t="inlineStr">
        <is>
          <t>TANCON</t>
        </is>
      </c>
      <c r="C26700" t="n">
        <v>71533</v>
      </c>
    </row>
    <row r="26701">
      <c r="A26701" s="47" t="inlineStr">
        <is>
          <t>71760</t>
        </is>
      </c>
      <c r="B26701" t="inlineStr">
        <is>
          <t>CRESSY SUR SOMME</t>
        </is>
      </c>
      <c r="C26701" t="n">
        <v>71152</v>
      </c>
    </row>
    <row r="26702">
      <c r="A26702" s="47" t="inlineStr">
        <is>
          <t>71760</t>
        </is>
      </c>
      <c r="B26702" t="inlineStr">
        <is>
          <t>GRURY</t>
        </is>
      </c>
      <c r="C26702" t="n">
        <v>71227</v>
      </c>
    </row>
    <row r="26703">
      <c r="A26703" s="47" t="inlineStr">
        <is>
          <t>71760</t>
        </is>
      </c>
      <c r="B26703" t="inlineStr">
        <is>
          <t>ISSY L EVEQUE</t>
        </is>
      </c>
      <c r="C26703" t="n">
        <v>71239</v>
      </c>
    </row>
    <row r="26704">
      <c r="A26704" s="47" t="inlineStr">
        <is>
          <t>71760</t>
        </is>
      </c>
      <c r="B26704" t="inlineStr">
        <is>
          <t>MARLY SOUS ISSY</t>
        </is>
      </c>
      <c r="C26704" t="n">
        <v>71280</v>
      </c>
    </row>
    <row r="26705">
      <c r="A26705" s="47" t="inlineStr">
        <is>
          <t>71800</t>
        </is>
      </c>
      <c r="B26705" t="inlineStr">
        <is>
          <t>AMANZE</t>
        </is>
      </c>
      <c r="C26705" t="n">
        <v>71006</v>
      </c>
    </row>
    <row r="26706">
      <c r="A26706" s="47" t="inlineStr">
        <is>
          <t>71800</t>
        </is>
      </c>
      <c r="B26706" t="inlineStr">
        <is>
          <t>BAUDEMONT</t>
        </is>
      </c>
      <c r="C26706" t="n">
        <v>71022</v>
      </c>
    </row>
    <row r="26707">
      <c r="A26707" s="47" t="inlineStr">
        <is>
          <t>71800</t>
        </is>
      </c>
      <c r="B26707" t="inlineStr">
        <is>
          <t>BOIS STE MARIE</t>
        </is>
      </c>
      <c r="C26707" t="n">
        <v>71041</v>
      </c>
    </row>
    <row r="26708">
      <c r="A26708" s="47" t="inlineStr">
        <is>
          <t>71800</t>
        </is>
      </c>
      <c r="B26708" t="inlineStr">
        <is>
          <t>LA CHAPELLE SOUS DUN</t>
        </is>
      </c>
      <c r="C26708" t="n">
        <v>71095</v>
      </c>
    </row>
    <row r="26709">
      <c r="A26709" s="47" t="inlineStr">
        <is>
          <t>71800</t>
        </is>
      </c>
      <c r="B26709" t="inlineStr">
        <is>
          <t>CHATENAY</t>
        </is>
      </c>
      <c r="C26709" t="n">
        <v>71116</v>
      </c>
    </row>
    <row r="26710">
      <c r="A26710" s="47" t="inlineStr">
        <is>
          <t>71800</t>
        </is>
      </c>
      <c r="B26710" t="inlineStr">
        <is>
          <t>LA CLAYETTE</t>
        </is>
      </c>
      <c r="C26710" t="n">
        <v>71133</v>
      </c>
    </row>
    <row r="26711">
      <c r="A26711" s="47" t="inlineStr">
        <is>
          <t>71800</t>
        </is>
      </c>
      <c r="B26711" t="inlineStr">
        <is>
          <t>COLOMBIER EN BRIONNAIS</t>
        </is>
      </c>
      <c r="C26711" t="n">
        <v>71141</v>
      </c>
    </row>
    <row r="26712">
      <c r="A26712" s="47" t="inlineStr">
        <is>
          <t>71800</t>
        </is>
      </c>
      <c r="B26712" t="inlineStr">
        <is>
          <t>CURBIGNY</t>
        </is>
      </c>
      <c r="C26712" t="n">
        <v>71160</v>
      </c>
    </row>
    <row r="26713">
      <c r="A26713" s="47" t="inlineStr">
        <is>
          <t>71800</t>
        </is>
      </c>
      <c r="B26713" t="inlineStr">
        <is>
          <t>DYO</t>
        </is>
      </c>
      <c r="C26713" t="n">
        <v>71185</v>
      </c>
    </row>
    <row r="26714">
      <c r="A26714" s="47" t="inlineStr">
        <is>
          <t>71800</t>
        </is>
      </c>
      <c r="B26714" t="inlineStr">
        <is>
          <t>GIBLES</t>
        </is>
      </c>
      <c r="C26714" t="n">
        <v>71218</v>
      </c>
    </row>
    <row r="26715">
      <c r="A26715" s="47" t="inlineStr">
        <is>
          <t>71800</t>
        </is>
      </c>
      <c r="B26715" t="inlineStr">
        <is>
          <t>OUROUX SOUS LE BOIS STE MARIE</t>
        </is>
      </c>
      <c r="C26715" t="n">
        <v>71335</v>
      </c>
    </row>
    <row r="26716">
      <c r="A26716" s="47" t="inlineStr">
        <is>
          <t>71800</t>
        </is>
      </c>
      <c r="B26716" t="inlineStr">
        <is>
          <t>OYE</t>
        </is>
      </c>
      <c r="C26716" t="n">
        <v>71337</v>
      </c>
    </row>
    <row r="26717">
      <c r="A26717" s="47" t="inlineStr">
        <is>
          <t>71800</t>
        </is>
      </c>
      <c r="B26717" t="inlineStr">
        <is>
          <t>PRIZY</t>
        </is>
      </c>
      <c r="C26717" t="n">
        <v>71361</v>
      </c>
    </row>
    <row r="26718">
      <c r="A26718" s="47" t="inlineStr">
        <is>
          <t>71800</t>
        </is>
      </c>
      <c r="B26718" t="inlineStr">
        <is>
          <t>ST CHRISTOPHE EN BRIONNAIS</t>
        </is>
      </c>
      <c r="C26718" t="n">
        <v>71399</v>
      </c>
    </row>
    <row r="26719">
      <c r="A26719" s="47" t="inlineStr">
        <is>
          <t>71800</t>
        </is>
      </c>
      <c r="B26719" t="inlineStr">
        <is>
          <t>ST GERMAIN EN BRIONNAIS</t>
        </is>
      </c>
      <c r="C26719" t="n">
        <v>71421</v>
      </c>
    </row>
    <row r="26720">
      <c r="A26720" s="47" t="inlineStr">
        <is>
          <t>71800</t>
        </is>
      </c>
      <c r="B26720" t="inlineStr">
        <is>
          <t>ST JULIEN DE CIVRY</t>
        </is>
      </c>
      <c r="C26720" t="n">
        <v>71433</v>
      </c>
    </row>
    <row r="26721">
      <c r="A26721" s="47" t="inlineStr">
        <is>
          <t>71800</t>
        </is>
      </c>
      <c r="B26721" t="inlineStr">
        <is>
          <t>ST LAURENT EN BRIONNAIS</t>
        </is>
      </c>
      <c r="C26721" t="n">
        <v>71437</v>
      </c>
    </row>
    <row r="26722">
      <c r="A26722" s="47" t="inlineStr">
        <is>
          <t>71800</t>
        </is>
      </c>
      <c r="B26722" t="inlineStr">
        <is>
          <t>ST RACHO</t>
        </is>
      </c>
      <c r="C26722" t="n">
        <v>71473</v>
      </c>
    </row>
    <row r="26723">
      <c r="A26723" s="47" t="inlineStr">
        <is>
          <t>71800</t>
        </is>
      </c>
      <c r="B26723" t="inlineStr">
        <is>
          <t>ST SYMPHORIEN DES BOIS</t>
        </is>
      </c>
      <c r="C26723" t="n">
        <v>71483</v>
      </c>
    </row>
    <row r="26724">
      <c r="A26724" s="47" t="inlineStr">
        <is>
          <t>71800</t>
        </is>
      </c>
      <c r="B26724" t="inlineStr">
        <is>
          <t>VAREILLES</t>
        </is>
      </c>
      <c r="C26724" t="n">
        <v>71553</v>
      </c>
    </row>
    <row r="26725">
      <c r="A26725" s="47" t="inlineStr">
        <is>
          <t>71800</t>
        </is>
      </c>
      <c r="B26725" t="inlineStr">
        <is>
          <t>VARENNES SOUS DUN</t>
        </is>
      </c>
      <c r="C26725" t="n">
        <v>71559</v>
      </c>
    </row>
    <row r="26726">
      <c r="A26726" s="47" t="inlineStr">
        <is>
          <t>71800</t>
        </is>
      </c>
      <c r="B26726" t="inlineStr">
        <is>
          <t>VAUBAN</t>
        </is>
      </c>
      <c r="C26726" t="n">
        <v>71561</v>
      </c>
    </row>
    <row r="26727">
      <c r="A26727" s="47" t="inlineStr">
        <is>
          <t>71850</t>
        </is>
      </c>
      <c r="B26727" t="inlineStr">
        <is>
          <t>CHARNAY LES MACON</t>
        </is>
      </c>
      <c r="C26727" t="n">
        <v>71105</v>
      </c>
    </row>
    <row r="26728">
      <c r="A26728" s="47" t="inlineStr">
        <is>
          <t>71870</t>
        </is>
      </c>
      <c r="B26728" t="inlineStr">
        <is>
          <t>HURIGNY</t>
        </is>
      </c>
      <c r="C26728" t="n">
        <v>71235</v>
      </c>
    </row>
    <row r="26729">
      <c r="A26729" s="47" t="inlineStr">
        <is>
          <t>71870</t>
        </is>
      </c>
      <c r="B26729" t="inlineStr">
        <is>
          <t>LAIZE</t>
        </is>
      </c>
      <c r="C26729" t="n">
        <v>71250</v>
      </c>
    </row>
    <row r="26730">
      <c r="A26730" s="47" t="inlineStr">
        <is>
          <t>71880</t>
        </is>
      </c>
      <c r="B26730" t="inlineStr">
        <is>
          <t>CHATENOY LE ROYAL</t>
        </is>
      </c>
      <c r="C26730" t="n">
        <v>71118</v>
      </c>
    </row>
    <row r="26731">
      <c r="A26731" s="47" t="inlineStr">
        <is>
          <t>71960</t>
        </is>
      </c>
      <c r="B26731" t="inlineStr">
        <is>
          <t>BERZE LE CHATEL</t>
        </is>
      </c>
      <c r="C26731" t="n">
        <v>71031</v>
      </c>
    </row>
    <row r="26732">
      <c r="A26732" s="47" t="inlineStr">
        <is>
          <t>71960</t>
        </is>
      </c>
      <c r="B26732" t="inlineStr">
        <is>
          <t>BERZE LA VILLE</t>
        </is>
      </c>
      <c r="C26732" t="n">
        <v>71032</v>
      </c>
    </row>
    <row r="26733">
      <c r="A26733" s="47" t="inlineStr">
        <is>
          <t>71960</t>
        </is>
      </c>
      <c r="B26733" t="inlineStr">
        <is>
          <t>BUSSIERES</t>
        </is>
      </c>
      <c r="C26733" t="n">
        <v>71069</v>
      </c>
    </row>
    <row r="26734">
      <c r="A26734" s="47" t="inlineStr">
        <is>
          <t>71960</t>
        </is>
      </c>
      <c r="B26734" t="inlineStr">
        <is>
          <t>CHEVAGNY LES CHEVRIERES</t>
        </is>
      </c>
      <c r="C26734" t="n">
        <v>71126</v>
      </c>
    </row>
    <row r="26735">
      <c r="A26735" s="47" t="inlineStr">
        <is>
          <t>71960</t>
        </is>
      </c>
      <c r="B26735" t="inlineStr">
        <is>
          <t>DAVAYE</t>
        </is>
      </c>
      <c r="C26735" t="n">
        <v>71169</v>
      </c>
    </row>
    <row r="26736">
      <c r="A26736" s="47" t="inlineStr">
        <is>
          <t>71960</t>
        </is>
      </c>
      <c r="B26736" t="inlineStr">
        <is>
          <t>FUISSE</t>
        </is>
      </c>
      <c r="C26736" t="n">
        <v>71210</v>
      </c>
    </row>
    <row r="26737">
      <c r="A26737" s="47" t="inlineStr">
        <is>
          <t>71960</t>
        </is>
      </c>
      <c r="B26737" t="inlineStr">
        <is>
          <t>IGE</t>
        </is>
      </c>
      <c r="C26737" t="n">
        <v>71236</v>
      </c>
    </row>
    <row r="26738">
      <c r="A26738" s="47" t="inlineStr">
        <is>
          <t>71960</t>
        </is>
      </c>
      <c r="B26738" t="inlineStr">
        <is>
          <t>MILLY LAMARTINE</t>
        </is>
      </c>
      <c r="C26738" t="n">
        <v>71299</v>
      </c>
    </row>
    <row r="26739">
      <c r="A26739" s="47" t="inlineStr">
        <is>
          <t>71960</t>
        </is>
      </c>
      <c r="B26739" t="inlineStr">
        <is>
          <t>PIERRECLOS</t>
        </is>
      </c>
      <c r="C26739" t="n">
        <v>71350</v>
      </c>
    </row>
    <row r="26740">
      <c r="A26740" s="47" t="inlineStr">
        <is>
          <t>71960</t>
        </is>
      </c>
      <c r="B26740" t="inlineStr">
        <is>
          <t>PRISSE</t>
        </is>
      </c>
      <c r="C26740" t="n">
        <v>71360</v>
      </c>
    </row>
    <row r="26741">
      <c r="A26741" s="47" t="inlineStr">
        <is>
          <t>71960</t>
        </is>
      </c>
      <c r="B26741" t="inlineStr">
        <is>
          <t>LA ROCHE VINEUSE</t>
        </is>
      </c>
      <c r="C26741" t="n">
        <v>71371</v>
      </c>
    </row>
    <row r="26742">
      <c r="A26742" s="47" t="inlineStr">
        <is>
          <t>71960</t>
        </is>
      </c>
      <c r="B26742" t="inlineStr">
        <is>
          <t>SERRIERES</t>
        </is>
      </c>
      <c r="C26742" t="n">
        <v>71518</v>
      </c>
    </row>
    <row r="26743">
      <c r="A26743" s="47" t="inlineStr">
        <is>
          <t>71960</t>
        </is>
      </c>
      <c r="B26743" t="inlineStr">
        <is>
          <t>SOLOGNY</t>
        </is>
      </c>
      <c r="C26743" t="n">
        <v>71525</v>
      </c>
    </row>
    <row r="26744">
      <c r="A26744" s="47" t="inlineStr">
        <is>
          <t>71960</t>
        </is>
      </c>
      <c r="B26744" t="inlineStr">
        <is>
          <t>SOLUTRE POUILLY</t>
        </is>
      </c>
      <c r="C26744" t="n">
        <v>71526</v>
      </c>
    </row>
    <row r="26745">
      <c r="A26745" s="47" t="inlineStr">
        <is>
          <t>71960</t>
        </is>
      </c>
      <c r="B26745" t="inlineStr">
        <is>
          <t>VERGISSON</t>
        </is>
      </c>
      <c r="C26745" t="n">
        <v>71567</v>
      </c>
    </row>
    <row r="26746">
      <c r="A26746" s="47" t="inlineStr">
        <is>
          <t>71960</t>
        </is>
      </c>
      <c r="B26746" t="inlineStr">
        <is>
          <t>VERZE</t>
        </is>
      </c>
      <c r="C26746" t="n">
        <v>71574</v>
      </c>
    </row>
    <row r="26747">
      <c r="A26747" s="47" t="inlineStr">
        <is>
          <t>71990</t>
        </is>
      </c>
      <c r="B26747" t="inlineStr">
        <is>
          <t>LA COMELLE</t>
        </is>
      </c>
      <c r="C26747" t="n">
        <v>71142</v>
      </c>
    </row>
    <row r="26748">
      <c r="A26748" s="47" t="inlineStr">
        <is>
          <t>71990</t>
        </is>
      </c>
      <c r="B26748" t="inlineStr">
        <is>
          <t>LA GRANDE VERRIERE</t>
        </is>
      </c>
      <c r="C26748" t="n">
        <v>71223</v>
      </c>
    </row>
    <row r="26749">
      <c r="A26749" s="47" t="inlineStr">
        <is>
          <t>71990</t>
        </is>
      </c>
      <c r="B26749" t="inlineStr">
        <is>
          <t>ST LEGER SOUS BEUVRAY</t>
        </is>
      </c>
      <c r="C26749" t="n">
        <v>71440</v>
      </c>
    </row>
    <row r="26750">
      <c r="A26750" s="47" t="inlineStr">
        <is>
          <t>71990</t>
        </is>
      </c>
      <c r="B26750" t="inlineStr">
        <is>
          <t>ST PRIX</t>
        </is>
      </c>
      <c r="C26750" t="n">
        <v>71472</v>
      </c>
    </row>
    <row r="26751">
      <c r="A26751" s="47" t="inlineStr">
        <is>
          <t>72000</t>
        </is>
      </c>
      <c r="B26751" t="inlineStr">
        <is>
          <t>LE MANS</t>
        </is>
      </c>
      <c r="C26751" t="n">
        <v>72181</v>
      </c>
    </row>
    <row r="26752">
      <c r="A26752" s="47" t="inlineStr">
        <is>
          <t>72100</t>
        </is>
      </c>
      <c r="B26752" t="inlineStr">
        <is>
          <t>LE MANS</t>
        </is>
      </c>
      <c r="C26752" t="n">
        <v>72181</v>
      </c>
    </row>
    <row r="26753">
      <c r="A26753" s="47" t="inlineStr">
        <is>
          <t>72110</t>
        </is>
      </c>
      <c r="B26753" t="inlineStr">
        <is>
          <t>BEAUFAY</t>
        </is>
      </c>
      <c r="C26753" t="n">
        <v>72026</v>
      </c>
    </row>
    <row r="26754">
      <c r="A26754" s="47" t="inlineStr">
        <is>
          <t>72110</t>
        </is>
      </c>
      <c r="B26754" t="inlineStr">
        <is>
          <t>BONNETABLE</t>
        </is>
      </c>
      <c r="C26754" t="n">
        <v>72039</v>
      </c>
    </row>
    <row r="26755">
      <c r="A26755" s="47" t="inlineStr">
        <is>
          <t>72110</t>
        </is>
      </c>
      <c r="B26755" t="inlineStr">
        <is>
          <t>BRIOSNE LES SABLES</t>
        </is>
      </c>
      <c r="C26755" t="n">
        <v>72048</v>
      </c>
    </row>
    <row r="26756">
      <c r="A26756" s="47" t="inlineStr">
        <is>
          <t>72110</t>
        </is>
      </c>
      <c r="B26756" t="inlineStr">
        <is>
          <t>COURCEMONT</t>
        </is>
      </c>
      <c r="C26756" t="n">
        <v>72101</v>
      </c>
    </row>
    <row r="26757">
      <c r="A26757" s="47" t="inlineStr">
        <is>
          <t>72110</t>
        </is>
      </c>
      <c r="B26757" t="inlineStr">
        <is>
          <t>COURCIVAL</t>
        </is>
      </c>
      <c r="C26757" t="n">
        <v>72102</v>
      </c>
    </row>
    <row r="26758">
      <c r="A26758" s="47" t="inlineStr">
        <is>
          <t>72110</t>
        </is>
      </c>
      <c r="B26758" t="inlineStr">
        <is>
          <t>JAUZE</t>
        </is>
      </c>
      <c r="C26758" t="n">
        <v>72148</v>
      </c>
    </row>
    <row r="26759">
      <c r="A26759" s="47" t="inlineStr">
        <is>
          <t>72110</t>
        </is>
      </c>
      <c r="B26759" t="inlineStr">
        <is>
          <t>NOGENT LE BERNARD</t>
        </is>
      </c>
      <c r="C26759" t="n">
        <v>72220</v>
      </c>
    </row>
    <row r="26760">
      <c r="A26760" s="47" t="inlineStr">
        <is>
          <t>72110</t>
        </is>
      </c>
      <c r="B26760" t="inlineStr">
        <is>
          <t>PREVELLES</t>
        </is>
      </c>
      <c r="C26760" t="n">
        <v>72246</v>
      </c>
    </row>
    <row r="26761">
      <c r="A26761" s="47" t="inlineStr">
        <is>
          <t>72110</t>
        </is>
      </c>
      <c r="B26761" t="inlineStr">
        <is>
          <t>ROUPERROUX LE COQUET</t>
        </is>
      </c>
      <c r="C26761" t="n">
        <v>72259</v>
      </c>
    </row>
    <row r="26762">
      <c r="A26762" s="47" t="inlineStr">
        <is>
          <t>72110</t>
        </is>
      </c>
      <c r="B26762" t="inlineStr">
        <is>
          <t>ST AIGNAN</t>
        </is>
      </c>
      <c r="C26762" t="n">
        <v>72265</v>
      </c>
    </row>
    <row r="26763">
      <c r="A26763" s="47" t="inlineStr">
        <is>
          <t>72110</t>
        </is>
      </c>
      <c r="B26763" t="inlineStr">
        <is>
          <t>ST CELERIN</t>
        </is>
      </c>
      <c r="C26763" t="n">
        <v>72271</v>
      </c>
    </row>
    <row r="26764">
      <c r="A26764" s="47" t="inlineStr">
        <is>
          <t>72110</t>
        </is>
      </c>
      <c r="B26764" t="inlineStr">
        <is>
          <t>ST COSME EN VAIRAIS</t>
        </is>
      </c>
      <c r="C26764" t="n">
        <v>72276</v>
      </c>
    </row>
    <row r="26765">
      <c r="A26765" s="47" t="inlineStr">
        <is>
          <t>72110</t>
        </is>
      </c>
      <c r="B26765" t="inlineStr">
        <is>
          <t>ST DENIS DES COUDRAIS</t>
        </is>
      </c>
      <c r="C26765" t="n">
        <v>72277</v>
      </c>
    </row>
    <row r="26766">
      <c r="A26766" s="47" t="inlineStr">
        <is>
          <t>72110</t>
        </is>
      </c>
      <c r="B26766" t="inlineStr">
        <is>
          <t>ST GEORGES DU ROSAY</t>
        </is>
      </c>
      <c r="C26766" t="n">
        <v>72281</v>
      </c>
    </row>
    <row r="26767">
      <c r="A26767" s="47" t="inlineStr">
        <is>
          <t>72110</t>
        </is>
      </c>
      <c r="B26767" t="inlineStr">
        <is>
          <t>TERREHAULT</t>
        </is>
      </c>
      <c r="C26767" t="n">
        <v>72352</v>
      </c>
    </row>
    <row r="26768">
      <c r="A26768" s="47" t="inlineStr">
        <is>
          <t>72110</t>
        </is>
      </c>
      <c r="B26768" t="inlineStr">
        <is>
          <t>TORCE EN VALLEE</t>
        </is>
      </c>
      <c r="C26768" t="n">
        <v>72359</v>
      </c>
    </row>
    <row r="26769">
      <c r="A26769" s="47" t="inlineStr">
        <is>
          <t>72120</t>
        </is>
      </c>
      <c r="B26769" t="inlineStr">
        <is>
          <t>CONFLANS SUR ANILLE</t>
        </is>
      </c>
      <c r="C26769" t="n">
        <v>72087</v>
      </c>
    </row>
    <row r="26770">
      <c r="A26770" s="47" t="inlineStr">
        <is>
          <t>72120</t>
        </is>
      </c>
      <c r="B26770" t="inlineStr">
        <is>
          <t>ECORPAIN</t>
        </is>
      </c>
      <c r="C26770" t="n">
        <v>72125</v>
      </c>
    </row>
    <row r="26771">
      <c r="A26771" s="47" t="inlineStr">
        <is>
          <t>72120</t>
        </is>
      </c>
      <c r="B26771" t="inlineStr">
        <is>
          <t>EVAILLE</t>
        </is>
      </c>
      <c r="C26771" t="n">
        <v>72128</v>
      </c>
    </row>
    <row r="26772">
      <c r="A26772" s="47" t="inlineStr">
        <is>
          <t>72120</t>
        </is>
      </c>
      <c r="B26772" t="inlineStr">
        <is>
          <t>MAROLLES LES ST CALAIS</t>
        </is>
      </c>
      <c r="C26772" t="n">
        <v>72190</v>
      </c>
    </row>
    <row r="26773">
      <c r="A26773" s="47" t="inlineStr">
        <is>
          <t>72120</t>
        </is>
      </c>
      <c r="B26773" t="inlineStr">
        <is>
          <t>MONTAILLE</t>
        </is>
      </c>
      <c r="C26773" t="n">
        <v>72204</v>
      </c>
    </row>
    <row r="26774">
      <c r="A26774" s="47" t="inlineStr">
        <is>
          <t>72120</t>
        </is>
      </c>
      <c r="B26774" t="inlineStr">
        <is>
          <t>RAHAY</t>
        </is>
      </c>
      <c r="C26774" t="n">
        <v>72250</v>
      </c>
    </row>
    <row r="26775">
      <c r="A26775" s="47" t="inlineStr">
        <is>
          <t>72120</t>
        </is>
      </c>
      <c r="B26775" t="inlineStr">
        <is>
          <t>ST CALAIS</t>
        </is>
      </c>
      <c r="C26775" t="n">
        <v>72269</v>
      </c>
    </row>
    <row r="26776">
      <c r="A26776" s="47" t="inlineStr">
        <is>
          <t>72120</t>
        </is>
      </c>
      <c r="B26776" t="inlineStr">
        <is>
          <t>STE CEROTTE</t>
        </is>
      </c>
      <c r="C26776" t="n">
        <v>72272</v>
      </c>
    </row>
    <row r="26777">
      <c r="A26777" s="47" t="inlineStr">
        <is>
          <t>72120</t>
        </is>
      </c>
      <c r="B26777" t="inlineStr">
        <is>
          <t>ST GERVAIS DE VIC</t>
        </is>
      </c>
      <c r="C26777" t="n">
        <v>72286</v>
      </c>
    </row>
    <row r="26778">
      <c r="A26778" s="47" t="inlineStr">
        <is>
          <t>72120</t>
        </is>
      </c>
      <c r="B26778" t="inlineStr">
        <is>
          <t>STE OSMANE</t>
        </is>
      </c>
      <c r="C26778" t="n">
        <v>72304</v>
      </c>
    </row>
    <row r="26779">
      <c r="A26779" s="47" t="inlineStr">
        <is>
          <t>72130</t>
        </is>
      </c>
      <c r="B26779" t="inlineStr">
        <is>
          <t>ASSE LE BOISNE</t>
        </is>
      </c>
      <c r="C26779" t="n">
        <v>72011</v>
      </c>
    </row>
    <row r="26780">
      <c r="A26780" s="47" t="inlineStr">
        <is>
          <t>72130</t>
        </is>
      </c>
      <c r="B26780" t="inlineStr">
        <is>
          <t>COULOMBIERS</t>
        </is>
      </c>
      <c r="C26780" t="n">
        <v>72097</v>
      </c>
    </row>
    <row r="26781">
      <c r="A26781" s="47" t="inlineStr">
        <is>
          <t>72130</t>
        </is>
      </c>
      <c r="B26781" t="inlineStr">
        <is>
          <t>DOUILLET</t>
        </is>
      </c>
      <c r="C26781" t="n">
        <v>72121</v>
      </c>
    </row>
    <row r="26782">
      <c r="A26782" s="47" t="inlineStr">
        <is>
          <t>72130</t>
        </is>
      </c>
      <c r="B26782" t="inlineStr">
        <is>
          <t>FRESNAY SUR SARTHE</t>
        </is>
      </c>
      <c r="C26782" t="n">
        <v>72138</v>
      </c>
    </row>
    <row r="26783">
      <c r="A26783" s="47" t="inlineStr">
        <is>
          <t>72130</t>
        </is>
      </c>
      <c r="B26783" t="inlineStr">
        <is>
          <t>GESNES LE GANDELIN</t>
        </is>
      </c>
      <c r="C26783" t="n">
        <v>72141</v>
      </c>
    </row>
    <row r="26784">
      <c r="A26784" s="47" t="inlineStr">
        <is>
          <t>72130</t>
        </is>
      </c>
      <c r="B26784" t="inlineStr">
        <is>
          <t>MONTREUIL LE CHETIF</t>
        </is>
      </c>
      <c r="C26784" t="n">
        <v>72209</v>
      </c>
    </row>
    <row r="26785">
      <c r="A26785" s="47" t="inlineStr">
        <is>
          <t>72130</t>
        </is>
      </c>
      <c r="B26785" t="inlineStr">
        <is>
          <t>MOULINS LE CARBONNEL</t>
        </is>
      </c>
      <c r="C26785" t="n">
        <v>72212</v>
      </c>
    </row>
    <row r="26786">
      <c r="A26786" s="47" t="inlineStr">
        <is>
          <t>72130</t>
        </is>
      </c>
      <c r="B26786" t="inlineStr">
        <is>
          <t>ST AUBIN DE LOCQUENAY</t>
        </is>
      </c>
      <c r="C26786" t="n">
        <v>72266</v>
      </c>
    </row>
    <row r="26787">
      <c r="A26787" s="47" t="inlineStr">
        <is>
          <t>72130</t>
        </is>
      </c>
      <c r="B26787" t="inlineStr">
        <is>
          <t>ST GEORGES LE GAULTIER</t>
        </is>
      </c>
      <c r="C26787" t="n">
        <v>72282</v>
      </c>
    </row>
    <row r="26788">
      <c r="A26788" s="47" t="inlineStr">
        <is>
          <t>72130</t>
        </is>
      </c>
      <c r="B26788" t="inlineStr">
        <is>
          <t>ST GERMAIN SUR SARTHE</t>
        </is>
      </c>
      <c r="C26788" t="n">
        <v>72284</v>
      </c>
    </row>
    <row r="26789">
      <c r="A26789" s="47" t="inlineStr">
        <is>
          <t>72130</t>
        </is>
      </c>
      <c r="B26789" t="inlineStr">
        <is>
          <t>ST LEONARD DES BOIS</t>
        </is>
      </c>
      <c r="C26789" t="n">
        <v>72294</v>
      </c>
    </row>
    <row r="26790">
      <c r="A26790" s="47" t="inlineStr">
        <is>
          <t>72130</t>
        </is>
      </c>
      <c r="B26790" t="inlineStr">
        <is>
          <t>ST OUEN DE MIMBRE</t>
        </is>
      </c>
      <c r="C26790" t="n">
        <v>72305</v>
      </c>
    </row>
    <row r="26791">
      <c r="A26791" s="47" t="inlineStr">
        <is>
          <t>72130</t>
        </is>
      </c>
      <c r="B26791" t="inlineStr">
        <is>
          <t>ST PAUL LE GAULTIER</t>
        </is>
      </c>
      <c r="C26791" t="n">
        <v>72309</v>
      </c>
    </row>
    <row r="26792">
      <c r="A26792" s="47" t="inlineStr">
        <is>
          <t>72130</t>
        </is>
      </c>
      <c r="B26792" t="inlineStr">
        <is>
          <t>ST VICTEUR</t>
        </is>
      </c>
      <c r="C26792" t="n">
        <v>72323</v>
      </c>
    </row>
    <row r="26793">
      <c r="A26793" s="47" t="inlineStr">
        <is>
          <t>72130</t>
        </is>
      </c>
      <c r="B26793" t="inlineStr">
        <is>
          <t>SOUGE LE GANELON</t>
        </is>
      </c>
      <c r="C26793" t="n">
        <v>72337</v>
      </c>
    </row>
    <row r="26794">
      <c r="A26794" s="47" t="inlineStr">
        <is>
          <t>72140</t>
        </is>
      </c>
      <c r="B26794" t="inlineStr">
        <is>
          <t>CRISSE</t>
        </is>
      </c>
      <c r="C26794" t="n">
        <v>72109</v>
      </c>
    </row>
    <row r="26795">
      <c r="A26795" s="47" t="inlineStr">
        <is>
          <t>72140</t>
        </is>
      </c>
      <c r="B26795" t="inlineStr">
        <is>
          <t>LE GREZ</t>
        </is>
      </c>
      <c r="C26795" t="n">
        <v>72145</v>
      </c>
    </row>
    <row r="26796">
      <c r="A26796" s="47" t="inlineStr">
        <is>
          <t>72140</t>
        </is>
      </c>
      <c r="B26796" t="inlineStr">
        <is>
          <t>MONT ST JEAN</t>
        </is>
      </c>
      <c r="C26796" t="n">
        <v>72211</v>
      </c>
    </row>
    <row r="26797">
      <c r="A26797" s="47" t="inlineStr">
        <is>
          <t>72140</t>
        </is>
      </c>
      <c r="B26797" t="inlineStr">
        <is>
          <t>NEUVILLETTE EN CHARNIE</t>
        </is>
      </c>
      <c r="C26797" t="n">
        <v>72218</v>
      </c>
    </row>
    <row r="26798">
      <c r="A26798" s="47" t="inlineStr">
        <is>
          <t>72140</t>
        </is>
      </c>
      <c r="B26798" t="inlineStr">
        <is>
          <t>PARENNES</t>
        </is>
      </c>
      <c r="C26798" t="n">
        <v>72229</v>
      </c>
    </row>
    <row r="26799">
      <c r="A26799" s="47" t="inlineStr">
        <is>
          <t>72140</t>
        </is>
      </c>
      <c r="B26799" t="inlineStr">
        <is>
          <t>PEZE LE ROBERT</t>
        </is>
      </c>
      <c r="C26799" t="n">
        <v>72234</v>
      </c>
    </row>
    <row r="26800">
      <c r="A26800" s="47" t="inlineStr">
        <is>
          <t>72140</t>
        </is>
      </c>
      <c r="B26800" t="inlineStr">
        <is>
          <t>ROUESSE VASSE</t>
        </is>
      </c>
      <c r="C26800" t="n">
        <v>72255</v>
      </c>
    </row>
    <row r="26801">
      <c r="A26801" s="47" t="inlineStr">
        <is>
          <t>72140</t>
        </is>
      </c>
      <c r="B26801" t="inlineStr">
        <is>
          <t>ROUEZ</t>
        </is>
      </c>
      <c r="C26801" t="n">
        <v>72256</v>
      </c>
    </row>
    <row r="26802">
      <c r="A26802" s="47" t="inlineStr">
        <is>
          <t>72140</t>
        </is>
      </c>
      <c r="B26802" t="inlineStr">
        <is>
          <t>ST REMY DE SILLE</t>
        </is>
      </c>
      <c r="C26802" t="n">
        <v>72315</v>
      </c>
    </row>
    <row r="26803">
      <c r="A26803" s="47" t="inlineStr">
        <is>
          <t>72140</t>
        </is>
      </c>
      <c r="B26803" t="inlineStr">
        <is>
          <t>SILLE LE GUILLAUME</t>
        </is>
      </c>
      <c r="C26803" t="n">
        <v>72334</v>
      </c>
    </row>
    <row r="26804">
      <c r="A26804" s="47" t="inlineStr">
        <is>
          <t>72150</t>
        </is>
      </c>
      <c r="B26804" t="inlineStr">
        <is>
          <t>COURDEMANCHE</t>
        </is>
      </c>
      <c r="C26804" t="n">
        <v>72103</v>
      </c>
    </row>
    <row r="26805">
      <c r="A26805" s="47" t="inlineStr">
        <is>
          <t>72150</t>
        </is>
      </c>
      <c r="B26805" t="inlineStr">
        <is>
          <t>LE GRAND LUCE</t>
        </is>
      </c>
      <c r="C26805" t="n">
        <v>72143</v>
      </c>
    </row>
    <row r="26806">
      <c r="A26806" s="47" t="inlineStr">
        <is>
          <t>72150</t>
        </is>
      </c>
      <c r="B26806" t="inlineStr">
        <is>
          <t>MONTREUIL LE HENRI</t>
        </is>
      </c>
      <c r="C26806" t="n">
        <v>72210</v>
      </c>
    </row>
    <row r="26807">
      <c r="A26807" s="47" t="inlineStr">
        <is>
          <t>72150</t>
        </is>
      </c>
      <c r="B26807" t="inlineStr">
        <is>
          <t>PRUILLE L EGUILLE</t>
        </is>
      </c>
      <c r="C26807" t="n">
        <v>72248</v>
      </c>
    </row>
    <row r="26808">
      <c r="A26808" s="47" t="inlineStr">
        <is>
          <t>72150</t>
        </is>
      </c>
      <c r="B26808" t="inlineStr">
        <is>
          <t>ST GEORGES DE LA COUEE</t>
        </is>
      </c>
      <c r="C26808" t="n">
        <v>72279</v>
      </c>
    </row>
    <row r="26809">
      <c r="A26809" s="47" t="inlineStr">
        <is>
          <t>72150</t>
        </is>
      </c>
      <c r="B26809" t="inlineStr">
        <is>
          <t>ST PIERRE DU LOROUER</t>
        </is>
      </c>
      <c r="C26809" t="n">
        <v>72314</v>
      </c>
    </row>
    <row r="26810">
      <c r="A26810" s="47" t="inlineStr">
        <is>
          <t>72150</t>
        </is>
      </c>
      <c r="B26810" t="inlineStr">
        <is>
          <t>ST VINCENT DU LOROUER</t>
        </is>
      </c>
      <c r="C26810" t="n">
        <v>72325</v>
      </c>
    </row>
    <row r="26811">
      <c r="A26811" s="47" t="inlineStr">
        <is>
          <t>72150</t>
        </is>
      </c>
      <c r="B26811" t="inlineStr">
        <is>
          <t>VILLAINES SOUS LUCE</t>
        </is>
      </c>
      <c r="C26811" t="n">
        <v>72376</v>
      </c>
    </row>
    <row r="26812">
      <c r="A26812" s="47" t="inlineStr">
        <is>
          <t>72160</t>
        </is>
      </c>
      <c r="B26812" t="inlineStr">
        <is>
          <t>BEILLE</t>
        </is>
      </c>
      <c r="C26812" t="n">
        <v>72031</v>
      </c>
    </row>
    <row r="26813">
      <c r="A26813" s="47" t="inlineStr">
        <is>
          <t>72160</t>
        </is>
      </c>
      <c r="B26813" t="inlineStr">
        <is>
          <t>LA CHAPELLE ST REMY</t>
        </is>
      </c>
      <c r="C26813" t="n">
        <v>72067</v>
      </c>
    </row>
    <row r="26814">
      <c r="A26814" s="47" t="inlineStr">
        <is>
          <t>72160</t>
        </is>
      </c>
      <c r="B26814" t="inlineStr">
        <is>
          <t>CONNERRE</t>
        </is>
      </c>
      <c r="C26814" t="n">
        <v>72090</v>
      </c>
    </row>
    <row r="26815">
      <c r="A26815" s="47" t="inlineStr">
        <is>
          <t>72160</t>
        </is>
      </c>
      <c r="B26815" t="inlineStr">
        <is>
          <t>DUNEAU</t>
        </is>
      </c>
      <c r="C26815" t="n">
        <v>72122</v>
      </c>
    </row>
    <row r="26816">
      <c r="A26816" s="47" t="inlineStr">
        <is>
          <t>72160</t>
        </is>
      </c>
      <c r="B26816" t="inlineStr">
        <is>
          <t>ST HILAIRE LE LIERRU (TUFFE-VAL-DE-LA-CHERONNE)</t>
        </is>
      </c>
      <c r="C26816" t="n">
        <v>72288</v>
      </c>
    </row>
    <row r="26817">
      <c r="A26817" s="47" t="inlineStr">
        <is>
          <t>72160</t>
        </is>
      </c>
      <c r="B26817" t="inlineStr">
        <is>
          <t>SCEAUX SUR HUISNE</t>
        </is>
      </c>
      <c r="C26817" t="n">
        <v>72331</v>
      </c>
    </row>
    <row r="26818">
      <c r="A26818" s="47" t="inlineStr">
        <is>
          <t>72160</t>
        </is>
      </c>
      <c r="B26818" t="inlineStr">
        <is>
          <t>THORIGNE SUR DUE</t>
        </is>
      </c>
      <c r="C26818" t="n">
        <v>72358</v>
      </c>
    </row>
    <row r="26819">
      <c r="A26819" s="47" t="inlineStr">
        <is>
          <t>72160</t>
        </is>
      </c>
      <c r="B26819" t="inlineStr">
        <is>
          <t>TUFFE</t>
        </is>
      </c>
      <c r="C26819" t="n">
        <v>72363</v>
      </c>
    </row>
    <row r="26820">
      <c r="A26820" s="47" t="inlineStr">
        <is>
          <t>72160</t>
        </is>
      </c>
      <c r="B26820" t="inlineStr">
        <is>
          <t>VOUVRAY SUR HUISNE</t>
        </is>
      </c>
      <c r="C26820" t="n">
        <v>72383</v>
      </c>
    </row>
    <row r="26821">
      <c r="A26821" s="47" t="inlineStr">
        <is>
          <t>72170</t>
        </is>
      </c>
      <c r="B26821" t="inlineStr">
        <is>
          <t>ASSE LE RIBOUL</t>
        </is>
      </c>
      <c r="C26821" t="n">
        <v>72012</v>
      </c>
    </row>
    <row r="26822">
      <c r="A26822" s="47" t="inlineStr">
        <is>
          <t>72170</t>
        </is>
      </c>
      <c r="B26822" t="inlineStr">
        <is>
          <t>BEAUMONT SUR SARTHE</t>
        </is>
      </c>
      <c r="C26822" t="n">
        <v>72029</v>
      </c>
    </row>
    <row r="26823">
      <c r="A26823" s="47" t="inlineStr">
        <is>
          <t>72170</t>
        </is>
      </c>
      <c r="B26823" t="inlineStr">
        <is>
          <t>CHERANCE</t>
        </is>
      </c>
      <c r="C26823" t="n">
        <v>72078</v>
      </c>
    </row>
    <row r="26824">
      <c r="A26824" s="47" t="inlineStr">
        <is>
          <t>72170</t>
        </is>
      </c>
      <c r="B26824" t="inlineStr">
        <is>
          <t>DOUCELLES</t>
        </is>
      </c>
      <c r="C26824" t="n">
        <v>72120</v>
      </c>
    </row>
    <row r="26825">
      <c r="A26825" s="47" t="inlineStr">
        <is>
          <t>72170</t>
        </is>
      </c>
      <c r="B26825" t="inlineStr">
        <is>
          <t>JUILLE</t>
        </is>
      </c>
      <c r="C26825" t="n">
        <v>72152</v>
      </c>
    </row>
    <row r="26826">
      <c r="A26826" s="47" t="inlineStr">
        <is>
          <t>72170</t>
        </is>
      </c>
      <c r="B26826" t="inlineStr">
        <is>
          <t>MARESCHE</t>
        </is>
      </c>
      <c r="C26826" t="n">
        <v>72186</v>
      </c>
    </row>
    <row r="26827">
      <c r="A26827" s="47" t="inlineStr">
        <is>
          <t>72170</t>
        </is>
      </c>
      <c r="B26827" t="inlineStr">
        <is>
          <t>MEURCE</t>
        </is>
      </c>
      <c r="C26827" t="n">
        <v>72194</v>
      </c>
    </row>
    <row r="26828">
      <c r="A26828" s="47" t="inlineStr">
        <is>
          <t>72170</t>
        </is>
      </c>
      <c r="B26828" t="inlineStr">
        <is>
          <t>MOITRON SUR SARTHE</t>
        </is>
      </c>
      <c r="C26828" t="n">
        <v>72199</v>
      </c>
    </row>
    <row r="26829">
      <c r="A26829" s="47" t="inlineStr">
        <is>
          <t>72170</t>
        </is>
      </c>
      <c r="B26829" t="inlineStr">
        <is>
          <t>PIACE</t>
        </is>
      </c>
      <c r="C26829" t="n">
        <v>72235</v>
      </c>
    </row>
    <row r="26830">
      <c r="A26830" s="47" t="inlineStr">
        <is>
          <t>72170</t>
        </is>
      </c>
      <c r="B26830" t="inlineStr">
        <is>
          <t>ST CHRISTOPHE DU JAMBET</t>
        </is>
      </c>
      <c r="C26830" t="n">
        <v>72273</v>
      </c>
    </row>
    <row r="26831">
      <c r="A26831" s="47" t="inlineStr">
        <is>
          <t>72170</t>
        </is>
      </c>
      <c r="B26831" t="inlineStr">
        <is>
          <t>ST MARCEAU</t>
        </is>
      </c>
      <c r="C26831" t="n">
        <v>72297</v>
      </c>
    </row>
    <row r="26832">
      <c r="A26832" s="47" t="inlineStr">
        <is>
          <t>72170</t>
        </is>
      </c>
      <c r="B26832" t="inlineStr">
        <is>
          <t>SEGRIE</t>
        </is>
      </c>
      <c r="C26832" t="n">
        <v>72332</v>
      </c>
    </row>
    <row r="26833">
      <c r="A26833" s="47" t="inlineStr">
        <is>
          <t>72170</t>
        </is>
      </c>
      <c r="B26833" t="inlineStr">
        <is>
          <t>LE TRONCHET</t>
        </is>
      </c>
      <c r="C26833" t="n">
        <v>72362</v>
      </c>
    </row>
    <row r="26834">
      <c r="A26834" s="47" t="inlineStr">
        <is>
          <t>72170</t>
        </is>
      </c>
      <c r="B26834" t="inlineStr">
        <is>
          <t>VERNIE</t>
        </is>
      </c>
      <c r="C26834" t="n">
        <v>72370</v>
      </c>
    </row>
    <row r="26835">
      <c r="A26835" s="47" t="inlineStr">
        <is>
          <t>72170</t>
        </is>
      </c>
      <c r="B26835" t="inlineStr">
        <is>
          <t>VIVOIN</t>
        </is>
      </c>
      <c r="C26835" t="n">
        <v>72380</v>
      </c>
    </row>
    <row r="26836">
      <c r="A26836" s="47" t="inlineStr">
        <is>
          <t>72190</t>
        </is>
      </c>
      <c r="B26836" t="inlineStr">
        <is>
          <t>COULAINES</t>
        </is>
      </c>
      <c r="C26836" t="n">
        <v>72095</v>
      </c>
    </row>
    <row r="26837">
      <c r="A26837" s="47" t="inlineStr">
        <is>
          <t>72190</t>
        </is>
      </c>
      <c r="B26837" t="inlineStr">
        <is>
          <t>NEUVILLE SUR SARTHE</t>
        </is>
      </c>
      <c r="C26837" t="n">
        <v>72217</v>
      </c>
    </row>
    <row r="26838">
      <c r="A26838" s="47" t="inlineStr">
        <is>
          <t>72190</t>
        </is>
      </c>
      <c r="B26838" t="inlineStr">
        <is>
          <t>ST PAVACE</t>
        </is>
      </c>
      <c r="C26838" t="n">
        <v>72310</v>
      </c>
    </row>
    <row r="26839">
      <c r="A26839" s="47" t="inlineStr">
        <is>
          <t>72190</t>
        </is>
      </c>
      <c r="B26839" t="inlineStr">
        <is>
          <t>SARGE LES LE MANS</t>
        </is>
      </c>
      <c r="C26839" t="n">
        <v>72328</v>
      </c>
    </row>
    <row r="26840">
      <c r="A26840" s="47" t="inlineStr">
        <is>
          <t>72200</t>
        </is>
      </c>
      <c r="B26840" t="inlineStr">
        <is>
          <t>LE BAILLEUL</t>
        </is>
      </c>
      <c r="C26840" t="n">
        <v>72022</v>
      </c>
    </row>
    <row r="26841">
      <c r="A26841" s="47" t="inlineStr">
        <is>
          <t>72200</t>
        </is>
      </c>
      <c r="B26841" t="inlineStr">
        <is>
          <t>BAZOUGES SUR LE LOIR</t>
        </is>
      </c>
      <c r="C26841" t="n">
        <v>72025</v>
      </c>
    </row>
    <row r="26842">
      <c r="A26842" s="47" t="inlineStr">
        <is>
          <t>72200</t>
        </is>
      </c>
      <c r="B26842" t="inlineStr">
        <is>
          <t>CLERMONT CREANS</t>
        </is>
      </c>
      <c r="C26842" t="n">
        <v>72084</v>
      </c>
    </row>
    <row r="26843">
      <c r="A26843" s="47" t="inlineStr">
        <is>
          <t>72200</t>
        </is>
      </c>
      <c r="B26843" t="inlineStr">
        <is>
          <t>CRE</t>
        </is>
      </c>
      <c r="C26843" t="n">
        <v>72108</v>
      </c>
    </row>
    <row r="26844">
      <c r="A26844" s="47" t="inlineStr">
        <is>
          <t>72200</t>
        </is>
      </c>
      <c r="B26844" t="inlineStr">
        <is>
          <t>CROSMIERES</t>
        </is>
      </c>
      <c r="C26844" t="n">
        <v>72110</v>
      </c>
    </row>
    <row r="26845">
      <c r="A26845" s="47" t="inlineStr">
        <is>
          <t>72200</t>
        </is>
      </c>
      <c r="B26845" t="inlineStr">
        <is>
          <t>LA FLECHE</t>
        </is>
      </c>
      <c r="C26845" t="n">
        <v>72154</v>
      </c>
    </row>
    <row r="26846">
      <c r="A26846" s="47" t="inlineStr">
        <is>
          <t>72200</t>
        </is>
      </c>
      <c r="B26846" t="inlineStr">
        <is>
          <t>MAREIL SUR LOIR</t>
        </is>
      </c>
      <c r="C26846" t="n">
        <v>72185</v>
      </c>
    </row>
    <row r="26847">
      <c r="A26847" s="47" t="inlineStr">
        <is>
          <t>72210</t>
        </is>
      </c>
      <c r="B26847" t="inlineStr">
        <is>
          <t>CHEMIRE LE GAUDIN</t>
        </is>
      </c>
      <c r="C26847" t="n">
        <v>72075</v>
      </c>
    </row>
    <row r="26848">
      <c r="A26848" s="47" t="inlineStr">
        <is>
          <t>72210</t>
        </is>
      </c>
      <c r="B26848" t="inlineStr">
        <is>
          <t>FILLE</t>
        </is>
      </c>
      <c r="C26848" t="n">
        <v>72133</v>
      </c>
    </row>
    <row r="26849">
      <c r="A26849" s="47" t="inlineStr">
        <is>
          <t>72210</t>
        </is>
      </c>
      <c r="B26849" t="inlineStr">
        <is>
          <t>LOUPLANDE</t>
        </is>
      </c>
      <c r="C26849" t="n">
        <v>72169</v>
      </c>
    </row>
    <row r="26850">
      <c r="A26850" s="47" t="inlineStr">
        <is>
          <t>72210</t>
        </is>
      </c>
      <c r="B26850" t="inlineStr">
        <is>
          <t>MAIGNE</t>
        </is>
      </c>
      <c r="C26850" t="n">
        <v>72177</v>
      </c>
    </row>
    <row r="26851">
      <c r="A26851" s="47" t="inlineStr">
        <is>
          <t>72210</t>
        </is>
      </c>
      <c r="B26851" t="inlineStr">
        <is>
          <t>ROEZE SUR SARTHE</t>
        </is>
      </c>
      <c r="C26851" t="n">
        <v>72253</v>
      </c>
    </row>
    <row r="26852">
      <c r="A26852" s="47" t="inlineStr">
        <is>
          <t>72210</t>
        </is>
      </c>
      <c r="B26852" t="inlineStr">
        <is>
          <t>SOULIGNE FLACE</t>
        </is>
      </c>
      <c r="C26852" t="n">
        <v>72339</v>
      </c>
    </row>
    <row r="26853">
      <c r="A26853" s="47" t="inlineStr">
        <is>
          <t>72210</t>
        </is>
      </c>
      <c r="B26853" t="inlineStr">
        <is>
          <t>LA SUZE SUR SARTHE</t>
        </is>
      </c>
      <c r="C26853" t="n">
        <v>72346</v>
      </c>
    </row>
    <row r="26854">
      <c r="A26854" s="47" t="inlineStr">
        <is>
          <t>72210</t>
        </is>
      </c>
      <c r="B26854" t="inlineStr">
        <is>
          <t>VOIVRES LES LE MANS</t>
        </is>
      </c>
      <c r="C26854" t="n">
        <v>72381</v>
      </c>
    </row>
    <row r="26855">
      <c r="A26855" s="47" t="inlineStr">
        <is>
          <t>72220</t>
        </is>
      </c>
      <c r="B26855" t="inlineStr">
        <is>
          <t>ECOMMOY</t>
        </is>
      </c>
      <c r="C26855" t="n">
        <v>72124</v>
      </c>
    </row>
    <row r="26856">
      <c r="A26856" s="47" t="inlineStr">
        <is>
          <t>72220</t>
        </is>
      </c>
      <c r="B26856" t="inlineStr">
        <is>
          <t>LAIGNE EN BELIN</t>
        </is>
      </c>
      <c r="C26856" t="n">
        <v>72155</v>
      </c>
    </row>
    <row r="26857">
      <c r="A26857" s="47" t="inlineStr">
        <is>
          <t>72220</t>
        </is>
      </c>
      <c r="B26857" t="inlineStr">
        <is>
          <t>MARIGNE LAILLE</t>
        </is>
      </c>
      <c r="C26857" t="n">
        <v>72187</v>
      </c>
    </row>
    <row r="26858">
      <c r="A26858" s="47" t="inlineStr">
        <is>
          <t>72220</t>
        </is>
      </c>
      <c r="B26858" t="inlineStr">
        <is>
          <t>ST BIEZ EN BELIN</t>
        </is>
      </c>
      <c r="C26858" t="n">
        <v>72268</v>
      </c>
    </row>
    <row r="26859">
      <c r="A26859" s="47" t="inlineStr">
        <is>
          <t>72220</t>
        </is>
      </c>
      <c r="B26859" t="inlineStr">
        <is>
          <t>ST GERVAIS EN BELIN</t>
        </is>
      </c>
      <c r="C26859" t="n">
        <v>72287</v>
      </c>
    </row>
    <row r="26860">
      <c r="A26860" s="47" t="inlineStr">
        <is>
          <t>72220</t>
        </is>
      </c>
      <c r="B26860" t="inlineStr">
        <is>
          <t>ST MARS D OUTILLE</t>
        </is>
      </c>
      <c r="C26860" t="n">
        <v>72299</v>
      </c>
    </row>
    <row r="26861">
      <c r="A26861" s="47" t="inlineStr">
        <is>
          <t>72220</t>
        </is>
      </c>
      <c r="B26861" t="inlineStr">
        <is>
          <t>ST OUEN EN BELIN</t>
        </is>
      </c>
      <c r="C26861" t="n">
        <v>72306</v>
      </c>
    </row>
    <row r="26862">
      <c r="A26862" s="47" t="inlineStr">
        <is>
          <t>72220</t>
        </is>
      </c>
      <c r="B26862" t="inlineStr">
        <is>
          <t>TELOCHE</t>
        </is>
      </c>
      <c r="C26862" t="n">
        <v>72350</v>
      </c>
    </row>
    <row r="26863">
      <c r="A26863" s="47" t="inlineStr">
        <is>
          <t>72230</t>
        </is>
      </c>
      <c r="B26863" t="inlineStr">
        <is>
          <t>ARNAGE</t>
        </is>
      </c>
      <c r="C26863" t="n">
        <v>72008</v>
      </c>
    </row>
    <row r="26864">
      <c r="A26864" s="47" t="inlineStr">
        <is>
          <t>72230</t>
        </is>
      </c>
      <c r="B26864" t="inlineStr">
        <is>
          <t>GUECELARD</t>
        </is>
      </c>
      <c r="C26864" t="n">
        <v>72146</v>
      </c>
    </row>
    <row r="26865">
      <c r="A26865" s="47" t="inlineStr">
        <is>
          <t>72230</t>
        </is>
      </c>
      <c r="B26865" t="inlineStr">
        <is>
          <t>MONCE EN BELIN</t>
        </is>
      </c>
      <c r="C26865" t="n">
        <v>72200</v>
      </c>
    </row>
    <row r="26866">
      <c r="A26866" s="47" t="inlineStr">
        <is>
          <t>72230</t>
        </is>
      </c>
      <c r="B26866" t="inlineStr">
        <is>
          <t>MULSANNE</t>
        </is>
      </c>
      <c r="C26866" t="n">
        <v>72213</v>
      </c>
    </row>
    <row r="26867">
      <c r="A26867" s="47" t="inlineStr">
        <is>
          <t>72230</t>
        </is>
      </c>
      <c r="B26867" t="inlineStr">
        <is>
          <t>RUAUDIN</t>
        </is>
      </c>
      <c r="C26867" t="n">
        <v>72260</v>
      </c>
    </row>
    <row r="26868">
      <c r="A26868" s="47" t="inlineStr">
        <is>
          <t>72240</t>
        </is>
      </c>
      <c r="B26868" t="inlineStr">
        <is>
          <t>BERNAY EN CHAMPAGNE</t>
        </is>
      </c>
      <c r="C26868" t="n">
        <v>72033</v>
      </c>
    </row>
    <row r="26869">
      <c r="A26869" s="47" t="inlineStr">
        <is>
          <t>72240</t>
        </is>
      </c>
      <c r="B26869" t="inlineStr">
        <is>
          <t>LA CHAPELLE ST FRAY</t>
        </is>
      </c>
      <c r="C26869" t="n">
        <v>72066</v>
      </c>
    </row>
    <row r="26870">
      <c r="A26870" s="47" t="inlineStr">
        <is>
          <t>72240</t>
        </is>
      </c>
      <c r="B26870" t="inlineStr">
        <is>
          <t>CONLIE</t>
        </is>
      </c>
      <c r="C26870" t="n">
        <v>72089</v>
      </c>
    </row>
    <row r="26871">
      <c r="A26871" s="47" t="inlineStr">
        <is>
          <t>72240</t>
        </is>
      </c>
      <c r="B26871" t="inlineStr">
        <is>
          <t>CURES</t>
        </is>
      </c>
      <c r="C26871" t="n">
        <v>72111</v>
      </c>
    </row>
    <row r="26872">
      <c r="A26872" s="47" t="inlineStr">
        <is>
          <t>72240</t>
        </is>
      </c>
      <c r="B26872" t="inlineStr">
        <is>
          <t>DOMFRONT EN CHAMPAGNE</t>
        </is>
      </c>
      <c r="C26872" t="n">
        <v>72119</v>
      </c>
    </row>
    <row r="26873">
      <c r="A26873" s="47" t="inlineStr">
        <is>
          <t>72240</t>
        </is>
      </c>
      <c r="B26873" t="inlineStr">
        <is>
          <t>LAVARDIN</t>
        </is>
      </c>
      <c r="C26873" t="n">
        <v>72157</v>
      </c>
    </row>
    <row r="26874">
      <c r="A26874" s="47" t="inlineStr">
        <is>
          <t>72240</t>
        </is>
      </c>
      <c r="B26874" t="inlineStr">
        <is>
          <t>MEZIERES SOUS LAVARDIN</t>
        </is>
      </c>
      <c r="C26874" t="n">
        <v>72197</v>
      </c>
    </row>
    <row r="26875">
      <c r="A26875" s="47" t="inlineStr">
        <is>
          <t>72240</t>
        </is>
      </c>
      <c r="B26875" t="inlineStr">
        <is>
          <t>NEUVILLALAIS</t>
        </is>
      </c>
      <c r="C26875" t="n">
        <v>72216</v>
      </c>
    </row>
    <row r="26876">
      <c r="A26876" s="47" t="inlineStr">
        <is>
          <t>72240</t>
        </is>
      </c>
      <c r="B26876" t="inlineStr">
        <is>
          <t>NEUVY EN CHAMPAGNE</t>
        </is>
      </c>
      <c r="C26876" t="n">
        <v>72219</v>
      </c>
    </row>
    <row r="26877">
      <c r="A26877" s="47" t="inlineStr">
        <is>
          <t>72240</t>
        </is>
      </c>
      <c r="B26877" t="inlineStr">
        <is>
          <t>RUILLE EN CHAMPAGNE</t>
        </is>
      </c>
      <c r="C26877" t="n">
        <v>72261</v>
      </c>
    </row>
    <row r="26878">
      <c r="A26878" s="47" t="inlineStr">
        <is>
          <t>72240</t>
        </is>
      </c>
      <c r="B26878" t="inlineStr">
        <is>
          <t>ST SYMPHORIEN</t>
        </is>
      </c>
      <c r="C26878" t="n">
        <v>72321</v>
      </c>
    </row>
    <row r="26879">
      <c r="A26879" s="47" t="inlineStr">
        <is>
          <t>72240</t>
        </is>
      </c>
      <c r="B26879" t="inlineStr">
        <is>
          <t>TENNIE</t>
        </is>
      </c>
      <c r="C26879" t="n">
        <v>72351</v>
      </c>
    </row>
    <row r="26880">
      <c r="A26880" s="47" t="inlineStr">
        <is>
          <t>72250</t>
        </is>
      </c>
      <c r="B26880" t="inlineStr">
        <is>
          <t>BRETTE LES PINS</t>
        </is>
      </c>
      <c r="C26880" t="n">
        <v>72047</v>
      </c>
    </row>
    <row r="26881">
      <c r="A26881" s="47" t="inlineStr">
        <is>
          <t>72250</t>
        </is>
      </c>
      <c r="B26881" t="inlineStr">
        <is>
          <t>CHALLES</t>
        </is>
      </c>
      <c r="C26881" t="n">
        <v>72053</v>
      </c>
    </row>
    <row r="26882">
      <c r="A26882" s="47" t="inlineStr">
        <is>
          <t>72250</t>
        </is>
      </c>
      <c r="B26882" t="inlineStr">
        <is>
          <t>PARIGNE L EVEQUE</t>
        </is>
      </c>
      <c r="C26882" t="n">
        <v>72231</v>
      </c>
    </row>
    <row r="26883">
      <c r="A26883" s="47" t="inlineStr">
        <is>
          <t>72260</t>
        </is>
      </c>
      <c r="B26883" t="inlineStr">
        <is>
          <t>AVESNES EN SAOSNOIS</t>
        </is>
      </c>
      <c r="C26883" t="n">
        <v>72018</v>
      </c>
    </row>
    <row r="26884">
      <c r="A26884" s="47" t="inlineStr">
        <is>
          <t>72260</t>
        </is>
      </c>
      <c r="B26884" t="inlineStr">
        <is>
          <t>COURGAINS</t>
        </is>
      </c>
      <c r="C26884" t="n">
        <v>72104</v>
      </c>
    </row>
    <row r="26885">
      <c r="A26885" s="47" t="inlineStr">
        <is>
          <t>72260</t>
        </is>
      </c>
      <c r="B26885" t="inlineStr">
        <is>
          <t>DANGEUL</t>
        </is>
      </c>
      <c r="C26885" t="n">
        <v>72112</v>
      </c>
    </row>
    <row r="26886">
      <c r="A26886" s="47" t="inlineStr">
        <is>
          <t>72260</t>
        </is>
      </c>
      <c r="B26886" t="inlineStr">
        <is>
          <t>DISSE SOUS BALLON</t>
        </is>
      </c>
      <c r="C26886" t="n">
        <v>72116</v>
      </c>
    </row>
    <row r="26887">
      <c r="A26887" s="47" t="inlineStr">
        <is>
          <t>72260</t>
        </is>
      </c>
      <c r="B26887" t="inlineStr">
        <is>
          <t>MAROLLES LES BRAULTS</t>
        </is>
      </c>
      <c r="C26887" t="n">
        <v>72189</v>
      </c>
    </row>
    <row r="26888">
      <c r="A26888" s="47" t="inlineStr">
        <is>
          <t>72260</t>
        </is>
      </c>
      <c r="B26888" t="inlineStr">
        <is>
          <t>LES MEES</t>
        </is>
      </c>
      <c r="C26888" t="n">
        <v>72192</v>
      </c>
    </row>
    <row r="26889">
      <c r="A26889" s="47" t="inlineStr">
        <is>
          <t>72260</t>
        </is>
      </c>
      <c r="B26889" t="inlineStr">
        <is>
          <t>MONCE EN SAOSNOIS</t>
        </is>
      </c>
      <c r="C26889" t="n">
        <v>72201</v>
      </c>
    </row>
    <row r="26890">
      <c r="A26890" s="47" t="inlineStr">
        <is>
          <t>72260</t>
        </is>
      </c>
      <c r="B26890" t="inlineStr">
        <is>
          <t>MONHOUDOU</t>
        </is>
      </c>
      <c r="C26890" t="n">
        <v>72202</v>
      </c>
    </row>
    <row r="26891">
      <c r="A26891" s="47" t="inlineStr">
        <is>
          <t>72260</t>
        </is>
      </c>
      <c r="B26891" t="inlineStr">
        <is>
          <t>NAUVAY</t>
        </is>
      </c>
      <c r="C26891" t="n">
        <v>72214</v>
      </c>
    </row>
    <row r="26892">
      <c r="A26892" s="47" t="inlineStr">
        <is>
          <t>72260</t>
        </is>
      </c>
      <c r="B26892" t="inlineStr">
        <is>
          <t>NOUANS</t>
        </is>
      </c>
      <c r="C26892" t="n">
        <v>72222</v>
      </c>
    </row>
    <row r="26893">
      <c r="A26893" s="47" t="inlineStr">
        <is>
          <t>72260</t>
        </is>
      </c>
      <c r="B26893" t="inlineStr">
        <is>
          <t>PERAY</t>
        </is>
      </c>
      <c r="C26893" t="n">
        <v>72233</v>
      </c>
    </row>
    <row r="26894">
      <c r="A26894" s="47" t="inlineStr">
        <is>
          <t>72260</t>
        </is>
      </c>
      <c r="B26894" t="inlineStr">
        <is>
          <t>RENE</t>
        </is>
      </c>
      <c r="C26894" t="n">
        <v>72251</v>
      </c>
    </row>
    <row r="26895">
      <c r="A26895" s="47" t="inlineStr">
        <is>
          <t>72260</t>
        </is>
      </c>
      <c r="B26895" t="inlineStr">
        <is>
          <t>THOIGNE</t>
        </is>
      </c>
      <c r="C26895" t="n">
        <v>72354</v>
      </c>
    </row>
    <row r="26896">
      <c r="A26896" s="47" t="inlineStr">
        <is>
          <t>72270</t>
        </is>
      </c>
      <c r="B26896" t="inlineStr">
        <is>
          <t>ARTHEZE</t>
        </is>
      </c>
      <c r="C26896" t="n">
        <v>72009</v>
      </c>
    </row>
    <row r="26897">
      <c r="A26897" s="47" t="inlineStr">
        <is>
          <t>72270</t>
        </is>
      </c>
      <c r="B26897" t="inlineStr">
        <is>
          <t>BOUSSE</t>
        </is>
      </c>
      <c r="C26897" t="n">
        <v>72044</v>
      </c>
    </row>
    <row r="26898">
      <c r="A26898" s="47" t="inlineStr">
        <is>
          <t>72270</t>
        </is>
      </c>
      <c r="B26898" t="inlineStr">
        <is>
          <t>COURCELLES LA FORET</t>
        </is>
      </c>
      <c r="C26898" t="n">
        <v>72100</v>
      </c>
    </row>
    <row r="26899">
      <c r="A26899" s="47" t="inlineStr">
        <is>
          <t>72270</t>
        </is>
      </c>
      <c r="B26899" t="inlineStr">
        <is>
          <t>DUREIL</t>
        </is>
      </c>
      <c r="C26899" t="n">
        <v>72123</v>
      </c>
    </row>
    <row r="26900">
      <c r="A26900" s="47" t="inlineStr">
        <is>
          <t>72270</t>
        </is>
      </c>
      <c r="B26900" t="inlineStr">
        <is>
          <t>LIGRON</t>
        </is>
      </c>
      <c r="C26900" t="n">
        <v>72163</v>
      </c>
    </row>
    <row r="26901">
      <c r="A26901" s="47" t="inlineStr">
        <is>
          <t>72270</t>
        </is>
      </c>
      <c r="B26901" t="inlineStr">
        <is>
          <t>MALICORNE SUR SARTHE</t>
        </is>
      </c>
      <c r="C26901" t="n">
        <v>72179</v>
      </c>
    </row>
    <row r="26902">
      <c r="A26902" s="47" t="inlineStr">
        <is>
          <t>72270</t>
        </is>
      </c>
      <c r="B26902" t="inlineStr">
        <is>
          <t>MEZERAY</t>
        </is>
      </c>
      <c r="C26902" t="n">
        <v>72195</v>
      </c>
    </row>
    <row r="26903">
      <c r="A26903" s="47" t="inlineStr">
        <is>
          <t>72270</t>
        </is>
      </c>
      <c r="B26903" t="inlineStr">
        <is>
          <t>VILLAINES SOUS MALICORNE</t>
        </is>
      </c>
      <c r="C26903" t="n">
        <v>72377</v>
      </c>
    </row>
    <row r="26904">
      <c r="A26904" s="47" t="inlineStr">
        <is>
          <t>72290</t>
        </is>
      </c>
      <c r="B26904" t="inlineStr">
        <is>
          <t>BALLON</t>
        </is>
      </c>
      <c r="C26904" t="n">
        <v>72023</v>
      </c>
    </row>
    <row r="26905">
      <c r="A26905" s="47" t="inlineStr">
        <is>
          <t>72290</t>
        </is>
      </c>
      <c r="B26905" t="inlineStr">
        <is>
          <t>CONGE SUR ORNE</t>
        </is>
      </c>
      <c r="C26905" t="n">
        <v>72088</v>
      </c>
    </row>
    <row r="26906">
      <c r="A26906" s="47" t="inlineStr">
        <is>
          <t>72290</t>
        </is>
      </c>
      <c r="B26906" t="inlineStr">
        <is>
          <t>COURCEBOEUFS</t>
        </is>
      </c>
      <c r="C26906" t="n">
        <v>72099</v>
      </c>
    </row>
    <row r="26907">
      <c r="A26907" s="47" t="inlineStr">
        <is>
          <t>72290</t>
        </is>
      </c>
      <c r="B26907" t="inlineStr">
        <is>
          <t>LUCE SOUS BALLON</t>
        </is>
      </c>
      <c r="C26907" t="n">
        <v>72174</v>
      </c>
    </row>
    <row r="26908">
      <c r="A26908" s="47" t="inlineStr">
        <is>
          <t>72290</t>
        </is>
      </c>
      <c r="B26908" t="inlineStr">
        <is>
          <t>MEZIERES SUR PONTHOUIN</t>
        </is>
      </c>
      <c r="C26908" t="n">
        <v>72196</v>
      </c>
    </row>
    <row r="26909">
      <c r="A26909" s="47" t="inlineStr">
        <is>
          <t>72290</t>
        </is>
      </c>
      <c r="B26909" t="inlineStr">
        <is>
          <t>ST MARS SOUS BALLON (BALLON-SAINT-MARS)</t>
        </is>
      </c>
      <c r="C26909" t="n">
        <v>72301</v>
      </c>
    </row>
    <row r="26910">
      <c r="A26910" s="47" t="inlineStr">
        <is>
          <t>72290</t>
        </is>
      </c>
      <c r="B26910" t="inlineStr">
        <is>
          <t>SOULIGNE SOUS BALLON</t>
        </is>
      </c>
      <c r="C26910" t="n">
        <v>72340</v>
      </c>
    </row>
    <row r="26911">
      <c r="A26911" s="47" t="inlineStr">
        <is>
          <t>72290</t>
        </is>
      </c>
      <c r="B26911" t="inlineStr">
        <is>
          <t>TEILLE</t>
        </is>
      </c>
      <c r="C26911" t="n">
        <v>72349</v>
      </c>
    </row>
    <row r="26912">
      <c r="A26912" s="47" t="inlineStr">
        <is>
          <t>72300</t>
        </is>
      </c>
      <c r="B26912" t="inlineStr">
        <is>
          <t>AUVERS LE HAMON</t>
        </is>
      </c>
      <c r="C26912" t="n">
        <v>72016</v>
      </c>
    </row>
    <row r="26913">
      <c r="A26913" s="47" t="inlineStr">
        <is>
          <t>72300</t>
        </is>
      </c>
      <c r="B26913" t="inlineStr">
        <is>
          <t>LA CHAPELLE D ALIGNE</t>
        </is>
      </c>
      <c r="C26913" t="n">
        <v>72061</v>
      </c>
    </row>
    <row r="26914">
      <c r="A26914" s="47" t="inlineStr">
        <is>
          <t>72300</t>
        </is>
      </c>
      <c r="B26914" t="inlineStr">
        <is>
          <t>COURTILLERS</t>
        </is>
      </c>
      <c r="C26914" t="n">
        <v>72106</v>
      </c>
    </row>
    <row r="26915">
      <c r="A26915" s="47" t="inlineStr">
        <is>
          <t>72300</t>
        </is>
      </c>
      <c r="B26915" t="inlineStr">
        <is>
          <t>JUIGNE SUR SARTHE</t>
        </is>
      </c>
      <c r="C26915" t="n">
        <v>72151</v>
      </c>
    </row>
    <row r="26916">
      <c r="A26916" s="47" t="inlineStr">
        <is>
          <t>72300</t>
        </is>
      </c>
      <c r="B26916" t="inlineStr">
        <is>
          <t>LOUAILLES</t>
        </is>
      </c>
      <c r="C26916" t="n">
        <v>72167</v>
      </c>
    </row>
    <row r="26917">
      <c r="A26917" s="47" t="inlineStr">
        <is>
          <t>72300</t>
        </is>
      </c>
      <c r="B26917" t="inlineStr">
        <is>
          <t>PARCE SUR SARTHE</t>
        </is>
      </c>
      <c r="C26917" t="n">
        <v>72228</v>
      </c>
    </row>
    <row r="26918">
      <c r="A26918" s="47" t="inlineStr">
        <is>
          <t>72300</t>
        </is>
      </c>
      <c r="B26918" t="inlineStr">
        <is>
          <t>NOTRE DAME DU PE</t>
        </is>
      </c>
      <c r="C26918" t="n">
        <v>72232</v>
      </c>
    </row>
    <row r="26919">
      <c r="A26919" s="47" t="inlineStr">
        <is>
          <t>72300</t>
        </is>
      </c>
      <c r="B26919" t="inlineStr">
        <is>
          <t>PINCE</t>
        </is>
      </c>
      <c r="C26919" t="n">
        <v>72236</v>
      </c>
    </row>
    <row r="26920">
      <c r="A26920" s="47" t="inlineStr">
        <is>
          <t>72300</t>
        </is>
      </c>
      <c r="B26920" t="inlineStr">
        <is>
          <t>PRECIGNE</t>
        </is>
      </c>
      <c r="C26920" t="n">
        <v>72244</v>
      </c>
    </row>
    <row r="26921">
      <c r="A26921" s="47" t="inlineStr">
        <is>
          <t>72300</t>
        </is>
      </c>
      <c r="B26921" t="inlineStr">
        <is>
          <t>SABLE SUR SARTHE</t>
        </is>
      </c>
      <c r="C26921" t="n">
        <v>72264</v>
      </c>
    </row>
    <row r="26922">
      <c r="A26922" s="47" t="inlineStr">
        <is>
          <t>72300</t>
        </is>
      </c>
      <c r="B26922" t="inlineStr">
        <is>
          <t>SOLESMES</t>
        </is>
      </c>
      <c r="C26922" t="n">
        <v>72336</v>
      </c>
    </row>
    <row r="26923">
      <c r="A26923" s="47" t="inlineStr">
        <is>
          <t>72300</t>
        </is>
      </c>
      <c r="B26923" t="inlineStr">
        <is>
          <t>SOUVIGNE SUR SARTHE</t>
        </is>
      </c>
      <c r="C26923" t="n">
        <v>72343</v>
      </c>
    </row>
    <row r="26924">
      <c r="A26924" s="47" t="inlineStr">
        <is>
          <t>72300</t>
        </is>
      </c>
      <c r="B26924" t="inlineStr">
        <is>
          <t>VION</t>
        </is>
      </c>
      <c r="C26924" t="n">
        <v>72378</v>
      </c>
    </row>
    <row r="26925">
      <c r="A26925" s="47" t="inlineStr">
        <is>
          <t>72310</t>
        </is>
      </c>
      <c r="B26925" t="inlineStr">
        <is>
          <t>BESSE SUR BRAYE</t>
        </is>
      </c>
      <c r="C26925" t="n">
        <v>72035</v>
      </c>
    </row>
    <row r="26926">
      <c r="A26926" s="47" t="inlineStr">
        <is>
          <t>72310</t>
        </is>
      </c>
      <c r="B26926" t="inlineStr">
        <is>
          <t>LA CHAPELLE GAUGAIN</t>
        </is>
      </c>
      <c r="C26926" t="n">
        <v>72063</v>
      </c>
    </row>
    <row r="26927">
      <c r="A26927" s="47" t="inlineStr">
        <is>
          <t>72310</t>
        </is>
      </c>
      <c r="B26927" t="inlineStr">
        <is>
          <t>LA CHAPELLE HUON</t>
        </is>
      </c>
      <c r="C26927" t="n">
        <v>72064</v>
      </c>
    </row>
    <row r="26928">
      <c r="A26928" s="47" t="inlineStr">
        <is>
          <t>72310</t>
        </is>
      </c>
      <c r="B26928" t="inlineStr">
        <is>
          <t>COGNERS</t>
        </is>
      </c>
      <c r="C26928" t="n">
        <v>72085</v>
      </c>
    </row>
    <row r="26929">
      <c r="A26929" s="47" t="inlineStr">
        <is>
          <t>72310</t>
        </is>
      </c>
      <c r="B26929" t="inlineStr">
        <is>
          <t>LAVENAY</t>
        </is>
      </c>
      <c r="C26929" t="n">
        <v>72159</v>
      </c>
    </row>
    <row r="26930">
      <c r="A26930" s="47" t="inlineStr">
        <is>
          <t>72310</t>
        </is>
      </c>
      <c r="B26930" t="inlineStr">
        <is>
          <t>VANCE</t>
        </is>
      </c>
      <c r="C26930" t="n">
        <v>72368</v>
      </c>
    </row>
    <row r="26931">
      <c r="A26931" s="47" t="inlineStr">
        <is>
          <t>72320</t>
        </is>
      </c>
      <c r="B26931" t="inlineStr">
        <is>
          <t>BERFAY</t>
        </is>
      </c>
      <c r="C26931" t="n">
        <v>72032</v>
      </c>
    </row>
    <row r="26932">
      <c r="A26932" s="47" t="inlineStr">
        <is>
          <t>72320</t>
        </is>
      </c>
      <c r="B26932" t="inlineStr">
        <is>
          <t>CHAMPROND</t>
        </is>
      </c>
      <c r="C26932" t="n">
        <v>72057</v>
      </c>
    </row>
    <row r="26933">
      <c r="A26933" s="47" t="inlineStr">
        <is>
          <t>72320</t>
        </is>
      </c>
      <c r="B26933" t="inlineStr">
        <is>
          <t>COURGENARD</t>
        </is>
      </c>
      <c r="C26933" t="n">
        <v>72105</v>
      </c>
    </row>
    <row r="26934">
      <c r="A26934" s="47" t="inlineStr">
        <is>
          <t>72320</t>
        </is>
      </c>
      <c r="B26934" t="inlineStr">
        <is>
          <t>GREEZ SUR ROC</t>
        </is>
      </c>
      <c r="C26934" t="n">
        <v>72144</v>
      </c>
    </row>
    <row r="26935">
      <c r="A26935" s="47" t="inlineStr">
        <is>
          <t>72320</t>
        </is>
      </c>
      <c r="B26935" t="inlineStr">
        <is>
          <t>LAMNAY</t>
        </is>
      </c>
      <c r="C26935" t="n">
        <v>72156</v>
      </c>
    </row>
    <row r="26936">
      <c r="A26936" s="47" t="inlineStr">
        <is>
          <t>72320</t>
        </is>
      </c>
      <c r="B26936" t="inlineStr">
        <is>
          <t>MELLERAY</t>
        </is>
      </c>
      <c r="C26936" t="n">
        <v>72193</v>
      </c>
    </row>
    <row r="26937">
      <c r="A26937" s="47" t="inlineStr">
        <is>
          <t>72320</t>
        </is>
      </c>
      <c r="B26937" t="inlineStr">
        <is>
          <t>MONTMIRAIL</t>
        </is>
      </c>
      <c r="C26937" t="n">
        <v>72208</v>
      </c>
    </row>
    <row r="26938">
      <c r="A26938" s="47" t="inlineStr">
        <is>
          <t>72320</t>
        </is>
      </c>
      <c r="B26938" t="inlineStr">
        <is>
          <t>ST JEAN DES ECHELLES</t>
        </is>
      </c>
      <c r="C26938" t="n">
        <v>72292</v>
      </c>
    </row>
    <row r="26939">
      <c r="A26939" s="47" t="inlineStr">
        <is>
          <t>72320</t>
        </is>
      </c>
      <c r="B26939" t="inlineStr">
        <is>
          <t>ST MAIXENT</t>
        </is>
      </c>
      <c r="C26939" t="n">
        <v>72296</v>
      </c>
    </row>
    <row r="26940">
      <c r="A26940" s="47" t="inlineStr">
        <is>
          <t>72320</t>
        </is>
      </c>
      <c r="B26940" t="inlineStr">
        <is>
          <t>ST ULPHACE</t>
        </is>
      </c>
      <c r="C26940" t="n">
        <v>72322</v>
      </c>
    </row>
    <row r="26941">
      <c r="A26941" s="47" t="inlineStr">
        <is>
          <t>72320</t>
        </is>
      </c>
      <c r="B26941" t="inlineStr">
        <is>
          <t>THELIGNY</t>
        </is>
      </c>
      <c r="C26941" t="n">
        <v>72353</v>
      </c>
    </row>
    <row r="26942">
      <c r="A26942" s="47" t="inlineStr">
        <is>
          <t>72320</t>
        </is>
      </c>
      <c r="B26942" t="inlineStr">
        <is>
          <t>VALENNES</t>
        </is>
      </c>
      <c r="C26942" t="n">
        <v>72366</v>
      </c>
    </row>
    <row r="26943">
      <c r="A26943" s="47" t="inlineStr">
        <is>
          <t>72320</t>
        </is>
      </c>
      <c r="B26943" t="inlineStr">
        <is>
          <t>VIBRAYE</t>
        </is>
      </c>
      <c r="C26943" t="n">
        <v>72373</v>
      </c>
    </row>
    <row r="26944">
      <c r="A26944" s="47" t="inlineStr">
        <is>
          <t>72330</t>
        </is>
      </c>
      <c r="B26944" t="inlineStr">
        <is>
          <t>CERANS FOULLETOURTE</t>
        </is>
      </c>
      <c r="C26944" t="n">
        <v>72051</v>
      </c>
    </row>
    <row r="26945">
      <c r="A26945" s="47" t="inlineStr">
        <is>
          <t>72330</t>
        </is>
      </c>
      <c r="B26945" t="inlineStr">
        <is>
          <t>LA FONTAINE ST MARTIN</t>
        </is>
      </c>
      <c r="C26945" t="n">
        <v>72135</v>
      </c>
    </row>
    <row r="26946">
      <c r="A26946" s="47" t="inlineStr">
        <is>
          <t>72330</t>
        </is>
      </c>
      <c r="B26946" t="inlineStr">
        <is>
          <t>OIZE</t>
        </is>
      </c>
      <c r="C26946" t="n">
        <v>72226</v>
      </c>
    </row>
    <row r="26947">
      <c r="A26947" s="47" t="inlineStr">
        <is>
          <t>72330</t>
        </is>
      </c>
      <c r="B26947" t="inlineStr">
        <is>
          <t>PARIGNE LE POLIN</t>
        </is>
      </c>
      <c r="C26947" t="n">
        <v>72230</v>
      </c>
    </row>
    <row r="26948">
      <c r="A26948" s="47" t="inlineStr">
        <is>
          <t>72330</t>
        </is>
      </c>
      <c r="B26948" t="inlineStr">
        <is>
          <t>YVRE LE POLIN</t>
        </is>
      </c>
      <c r="C26948" t="n">
        <v>72385</v>
      </c>
    </row>
    <row r="26949">
      <c r="A26949" s="47" t="inlineStr">
        <is>
          <t>72340</t>
        </is>
      </c>
      <c r="B26949" t="inlineStr">
        <is>
          <t>BEAUMONT SUR DEME</t>
        </is>
      </c>
      <c r="C26949" t="n">
        <v>72027</v>
      </c>
    </row>
    <row r="26950">
      <c r="A26950" s="47" t="inlineStr">
        <is>
          <t>72340</t>
        </is>
      </c>
      <c r="B26950" t="inlineStr">
        <is>
          <t>CHAHAIGNES</t>
        </is>
      </c>
      <c r="C26950" t="n">
        <v>72052</v>
      </c>
    </row>
    <row r="26951">
      <c r="A26951" s="47" t="inlineStr">
        <is>
          <t>72340</t>
        </is>
      </c>
      <c r="B26951" t="inlineStr">
        <is>
          <t>LA CHARTRE SUR LE LOIR</t>
        </is>
      </c>
      <c r="C26951" t="n">
        <v>72068</v>
      </c>
    </row>
    <row r="26952">
      <c r="A26952" s="47" t="inlineStr">
        <is>
          <t>72340</t>
        </is>
      </c>
      <c r="B26952" t="inlineStr">
        <is>
          <t>LHOMME</t>
        </is>
      </c>
      <c r="C26952" t="n">
        <v>72161</v>
      </c>
    </row>
    <row r="26953">
      <c r="A26953" s="47" t="inlineStr">
        <is>
          <t>72340</t>
        </is>
      </c>
      <c r="B26953" t="inlineStr">
        <is>
          <t>MARCON</t>
        </is>
      </c>
      <c r="C26953" t="n">
        <v>72183</v>
      </c>
    </row>
    <row r="26954">
      <c r="A26954" s="47" t="inlineStr">
        <is>
          <t>72340</t>
        </is>
      </c>
      <c r="B26954" t="inlineStr">
        <is>
          <t>PONCE SUR LE LOIR</t>
        </is>
      </c>
      <c r="C26954" t="n">
        <v>72240</v>
      </c>
    </row>
    <row r="26955">
      <c r="A26955" s="47" t="inlineStr">
        <is>
          <t>72340</t>
        </is>
      </c>
      <c r="B26955" t="inlineStr">
        <is>
          <t>RUILLE SUR LOIR</t>
        </is>
      </c>
      <c r="C26955" t="n">
        <v>72262</v>
      </c>
    </row>
    <row r="26956">
      <c r="A26956" s="47" t="inlineStr">
        <is>
          <t>72350</t>
        </is>
      </c>
      <c r="B26956" t="inlineStr">
        <is>
          <t>AVESSE</t>
        </is>
      </c>
      <c r="C26956" t="n">
        <v>72019</v>
      </c>
    </row>
    <row r="26957">
      <c r="A26957" s="47" t="inlineStr">
        <is>
          <t>72350</t>
        </is>
      </c>
      <c r="B26957" t="inlineStr">
        <is>
          <t>BRULON</t>
        </is>
      </c>
      <c r="C26957" t="n">
        <v>72050</v>
      </c>
    </row>
    <row r="26958">
      <c r="A26958" s="47" t="inlineStr">
        <is>
          <t>72350</t>
        </is>
      </c>
      <c r="B26958" t="inlineStr">
        <is>
          <t>CHEVILLE</t>
        </is>
      </c>
      <c r="C26958" t="n">
        <v>72083</v>
      </c>
    </row>
    <row r="26959">
      <c r="A26959" s="47" t="inlineStr">
        <is>
          <t>72350</t>
        </is>
      </c>
      <c r="B26959" t="inlineStr">
        <is>
          <t>FONTENAY SUR VEGRE</t>
        </is>
      </c>
      <c r="C26959" t="n">
        <v>72136</v>
      </c>
    </row>
    <row r="26960">
      <c r="A26960" s="47" t="inlineStr">
        <is>
          <t>72350</t>
        </is>
      </c>
      <c r="B26960" t="inlineStr">
        <is>
          <t>POILLE SUR VEGRE</t>
        </is>
      </c>
      <c r="C26960" t="n">
        <v>72239</v>
      </c>
    </row>
    <row r="26961">
      <c r="A26961" s="47" t="inlineStr">
        <is>
          <t>72350</t>
        </is>
      </c>
      <c r="B26961" t="inlineStr">
        <is>
          <t>ST DENIS D ORQUES</t>
        </is>
      </c>
      <c r="C26961" t="n">
        <v>72278</v>
      </c>
    </row>
    <row r="26962">
      <c r="A26962" s="47" t="inlineStr">
        <is>
          <t>72350</t>
        </is>
      </c>
      <c r="B26962" t="inlineStr">
        <is>
          <t>ST OUEN EN CHAMPAGNE</t>
        </is>
      </c>
      <c r="C26962" t="n">
        <v>72307</v>
      </c>
    </row>
    <row r="26963">
      <c r="A26963" s="47" t="inlineStr">
        <is>
          <t>72350</t>
        </is>
      </c>
      <c r="B26963" t="inlineStr">
        <is>
          <t>VIRE EN CHAMPAGNE</t>
        </is>
      </c>
      <c r="C26963" t="n">
        <v>72379</v>
      </c>
    </row>
    <row r="26964">
      <c r="A26964" s="47" t="inlineStr">
        <is>
          <t>72360</t>
        </is>
      </c>
      <c r="B26964" t="inlineStr">
        <is>
          <t>MAYET</t>
        </is>
      </c>
      <c r="C26964" t="n">
        <v>72191</v>
      </c>
    </row>
    <row r="26965">
      <c r="A26965" s="47" t="inlineStr">
        <is>
          <t>72360</t>
        </is>
      </c>
      <c r="B26965" t="inlineStr">
        <is>
          <t>SARCE</t>
        </is>
      </c>
      <c r="C26965" t="n">
        <v>72327</v>
      </c>
    </row>
    <row r="26966">
      <c r="A26966" s="47" t="inlineStr">
        <is>
          <t>72360</t>
        </is>
      </c>
      <c r="B26966" t="inlineStr">
        <is>
          <t>VERNEIL LE CHETIF</t>
        </is>
      </c>
      <c r="C26966" t="n">
        <v>72369</v>
      </c>
    </row>
    <row r="26967">
      <c r="A26967" s="47" t="inlineStr">
        <is>
          <t>72370</t>
        </is>
      </c>
      <c r="B26967" t="inlineStr">
        <is>
          <t>ARDENAY SUR MERIZE</t>
        </is>
      </c>
      <c r="C26967" t="n">
        <v>72007</v>
      </c>
    </row>
    <row r="26968">
      <c r="A26968" s="47" t="inlineStr">
        <is>
          <t>72370</t>
        </is>
      </c>
      <c r="B26968" t="inlineStr">
        <is>
          <t>LE BREIL SUR MERIZE</t>
        </is>
      </c>
      <c r="C26968" t="n">
        <v>72046</v>
      </c>
    </row>
    <row r="26969">
      <c r="A26969" s="47" t="inlineStr">
        <is>
          <t>72370</t>
        </is>
      </c>
      <c r="B26969" t="inlineStr">
        <is>
          <t>NUILLE LE JALAIS</t>
        </is>
      </c>
      <c r="C26969" t="n">
        <v>72224</v>
      </c>
    </row>
    <row r="26970">
      <c r="A26970" s="47" t="inlineStr">
        <is>
          <t>72370</t>
        </is>
      </c>
      <c r="B26970" t="inlineStr">
        <is>
          <t>SOULITRE</t>
        </is>
      </c>
      <c r="C26970" t="n">
        <v>72341</v>
      </c>
    </row>
    <row r="26971">
      <c r="A26971" s="47" t="inlineStr">
        <is>
          <t>72370</t>
        </is>
      </c>
      <c r="B26971" t="inlineStr">
        <is>
          <t>SURFONDS</t>
        </is>
      </c>
      <c r="C26971" t="n">
        <v>72345</v>
      </c>
    </row>
    <row r="26972">
      <c r="A26972" s="47" t="inlineStr">
        <is>
          <t>72380</t>
        </is>
      </c>
      <c r="B26972" t="inlineStr">
        <is>
          <t>LA GUIERCHE</t>
        </is>
      </c>
      <c r="C26972" t="n">
        <v>72147</v>
      </c>
    </row>
    <row r="26973">
      <c r="A26973" s="47" t="inlineStr">
        <is>
          <t>72380</t>
        </is>
      </c>
      <c r="B26973" t="inlineStr">
        <is>
          <t>JOUE L ABBE</t>
        </is>
      </c>
      <c r="C26973" t="n">
        <v>72150</v>
      </c>
    </row>
    <row r="26974">
      <c r="A26974" s="47" t="inlineStr">
        <is>
          <t>72380</t>
        </is>
      </c>
      <c r="B26974" t="inlineStr">
        <is>
          <t>MONTBIZOT</t>
        </is>
      </c>
      <c r="C26974" t="n">
        <v>72205</v>
      </c>
    </row>
    <row r="26975">
      <c r="A26975" s="47" t="inlineStr">
        <is>
          <t>72380</t>
        </is>
      </c>
      <c r="B26975" t="inlineStr">
        <is>
          <t>STE JAMME SUR SARTHE</t>
        </is>
      </c>
      <c r="C26975" t="n">
        <v>72289</v>
      </c>
    </row>
    <row r="26976">
      <c r="A26976" s="47" t="inlineStr">
        <is>
          <t>72380</t>
        </is>
      </c>
      <c r="B26976" t="inlineStr">
        <is>
          <t>ST JEAN D ASSE</t>
        </is>
      </c>
      <c r="C26976" t="n">
        <v>72290</v>
      </c>
    </row>
    <row r="26977">
      <c r="A26977" s="47" t="inlineStr">
        <is>
          <t>72380</t>
        </is>
      </c>
      <c r="B26977" t="inlineStr">
        <is>
          <t>STE SABINE SUR LONGEVE</t>
        </is>
      </c>
      <c r="C26977" t="n">
        <v>72319</v>
      </c>
    </row>
    <row r="26978">
      <c r="A26978" s="47" t="inlineStr">
        <is>
          <t>72380</t>
        </is>
      </c>
      <c r="B26978" t="inlineStr">
        <is>
          <t>SOUILLE</t>
        </is>
      </c>
      <c r="C26978" t="n">
        <v>72338</v>
      </c>
    </row>
    <row r="26979">
      <c r="A26979" s="47" t="inlineStr">
        <is>
          <t>72390</t>
        </is>
      </c>
      <c r="B26979" t="inlineStr">
        <is>
          <t>BOUER</t>
        </is>
      </c>
      <c r="C26979" t="n">
        <v>72041</v>
      </c>
    </row>
    <row r="26980">
      <c r="A26980" s="47" t="inlineStr">
        <is>
          <t>72390</t>
        </is>
      </c>
      <c r="B26980" t="inlineStr">
        <is>
          <t>DOLLON</t>
        </is>
      </c>
      <c r="C26980" t="n">
        <v>72118</v>
      </c>
    </row>
    <row r="26981">
      <c r="A26981" s="47" t="inlineStr">
        <is>
          <t>72390</t>
        </is>
      </c>
      <c r="B26981" t="inlineStr">
        <is>
          <t>LAVARE</t>
        </is>
      </c>
      <c r="C26981" t="n">
        <v>72158</v>
      </c>
    </row>
    <row r="26982">
      <c r="A26982" s="47" t="inlineStr">
        <is>
          <t>72390</t>
        </is>
      </c>
      <c r="B26982" t="inlineStr">
        <is>
          <t>LE LUART</t>
        </is>
      </c>
      <c r="C26982" t="n">
        <v>72172</v>
      </c>
    </row>
    <row r="26983">
      <c r="A26983" s="47" t="inlineStr">
        <is>
          <t>72390</t>
        </is>
      </c>
      <c r="B26983" t="inlineStr">
        <is>
          <t>SEMUR EN VALLON</t>
        </is>
      </c>
      <c r="C26983" t="n">
        <v>72333</v>
      </c>
    </row>
    <row r="26984">
      <c r="A26984" s="47" t="inlineStr">
        <is>
          <t>72400</t>
        </is>
      </c>
      <c r="B26984" t="inlineStr">
        <is>
          <t>AVEZE</t>
        </is>
      </c>
      <c r="C26984" t="n">
        <v>72020</v>
      </c>
    </row>
    <row r="26985">
      <c r="A26985" s="47" t="inlineStr">
        <is>
          <t>72400</t>
        </is>
      </c>
      <c r="B26985" t="inlineStr">
        <is>
          <t>BOESSE LE SEC</t>
        </is>
      </c>
      <c r="C26985" t="n">
        <v>72038</v>
      </c>
    </row>
    <row r="26986">
      <c r="A26986" s="47" t="inlineStr">
        <is>
          <t>72400</t>
        </is>
      </c>
      <c r="B26986" t="inlineStr">
        <is>
          <t>LA BOSSE</t>
        </is>
      </c>
      <c r="C26986" t="n">
        <v>72040</v>
      </c>
    </row>
    <row r="26987">
      <c r="A26987" s="47" t="inlineStr">
        <is>
          <t>72400</t>
        </is>
      </c>
      <c r="B26987" t="inlineStr">
        <is>
          <t>LA CHAPELLE DU BOIS</t>
        </is>
      </c>
      <c r="C26987" t="n">
        <v>72062</v>
      </c>
    </row>
    <row r="26988">
      <c r="A26988" s="47" t="inlineStr">
        <is>
          <t>72400</t>
        </is>
      </c>
      <c r="B26988" t="inlineStr">
        <is>
          <t>CHERRE</t>
        </is>
      </c>
      <c r="C26988" t="n">
        <v>72080</v>
      </c>
    </row>
    <row r="26989">
      <c r="A26989" s="47" t="inlineStr">
        <is>
          <t>72400</t>
        </is>
      </c>
      <c r="B26989" t="inlineStr">
        <is>
          <t>CHERREAU</t>
        </is>
      </c>
      <c r="C26989" t="n">
        <v>72081</v>
      </c>
    </row>
    <row r="26990">
      <c r="A26990" s="47" t="inlineStr">
        <is>
          <t>72400</t>
        </is>
      </c>
      <c r="B26990" t="inlineStr">
        <is>
          <t>CORMES</t>
        </is>
      </c>
      <c r="C26990" t="n">
        <v>72093</v>
      </c>
    </row>
    <row r="26991">
      <c r="A26991" s="47" t="inlineStr">
        <is>
          <t>72400</t>
        </is>
      </c>
      <c r="B26991" t="inlineStr">
        <is>
          <t>DEHAULT</t>
        </is>
      </c>
      <c r="C26991" t="n">
        <v>72114</v>
      </c>
    </row>
    <row r="26992">
      <c r="A26992" s="47" t="inlineStr">
        <is>
          <t>72400</t>
        </is>
      </c>
      <c r="B26992" t="inlineStr">
        <is>
          <t>LA FERTE BERNARD</t>
        </is>
      </c>
      <c r="C26992" t="n">
        <v>72132</v>
      </c>
    </row>
    <row r="26993">
      <c r="A26993" s="47" t="inlineStr">
        <is>
          <t>72400</t>
        </is>
      </c>
      <c r="B26993" t="inlineStr">
        <is>
          <t>PREVAL</t>
        </is>
      </c>
      <c r="C26993" t="n">
        <v>72245</v>
      </c>
    </row>
    <row r="26994">
      <c r="A26994" s="47" t="inlineStr">
        <is>
          <t>72400</t>
        </is>
      </c>
      <c r="B26994" t="inlineStr">
        <is>
          <t>ST AUBIN DES COUDRAIS</t>
        </is>
      </c>
      <c r="C26994" t="n">
        <v>72267</v>
      </c>
    </row>
    <row r="26995">
      <c r="A26995" s="47" t="inlineStr">
        <is>
          <t>72400</t>
        </is>
      </c>
      <c r="B26995" t="inlineStr">
        <is>
          <t>ST MARTIN DES MONTS</t>
        </is>
      </c>
      <c r="C26995" t="n">
        <v>72302</v>
      </c>
    </row>
    <row r="26996">
      <c r="A26996" s="47" t="inlineStr">
        <is>
          <t>72400</t>
        </is>
      </c>
      <c r="B26996" t="inlineStr">
        <is>
          <t>SOUVIGNE SUR MEME</t>
        </is>
      </c>
      <c r="C26996" t="n">
        <v>72342</v>
      </c>
    </row>
    <row r="26997">
      <c r="A26997" s="47" t="inlineStr">
        <is>
          <t>72400</t>
        </is>
      </c>
      <c r="B26997" t="inlineStr">
        <is>
          <t>VILLAINES LA GONAIS</t>
        </is>
      </c>
      <c r="C26997" t="n">
        <v>72375</v>
      </c>
    </row>
    <row r="26998">
      <c r="A26998" s="47" t="inlineStr">
        <is>
          <t>72430</t>
        </is>
      </c>
      <c r="B26998" t="inlineStr">
        <is>
          <t>ASNIERES SUR VEGRE</t>
        </is>
      </c>
      <c r="C26998" t="n">
        <v>72010</v>
      </c>
    </row>
    <row r="26999">
      <c r="A26999" s="47" t="inlineStr">
        <is>
          <t>72430</t>
        </is>
      </c>
      <c r="B26999" t="inlineStr">
        <is>
          <t>AVOISE</t>
        </is>
      </c>
      <c r="C26999" t="n">
        <v>72021</v>
      </c>
    </row>
    <row r="27000">
      <c r="A27000" s="47" t="inlineStr">
        <is>
          <t>72430</t>
        </is>
      </c>
      <c r="B27000" t="inlineStr">
        <is>
          <t>CHANTENAY VILLEDIEU</t>
        </is>
      </c>
      <c r="C27000" t="n">
        <v>72059</v>
      </c>
    </row>
    <row r="27001">
      <c r="A27001" s="47" t="inlineStr">
        <is>
          <t>72430</t>
        </is>
      </c>
      <c r="B27001" t="inlineStr">
        <is>
          <t>FERCE SUR SARTHE</t>
        </is>
      </c>
      <c r="C27001" t="n">
        <v>72131</v>
      </c>
    </row>
    <row r="27002">
      <c r="A27002" s="47" t="inlineStr">
        <is>
          <t>72430</t>
        </is>
      </c>
      <c r="B27002" t="inlineStr">
        <is>
          <t>NOYEN SUR SARTHE</t>
        </is>
      </c>
      <c r="C27002" t="n">
        <v>72223</v>
      </c>
    </row>
    <row r="27003">
      <c r="A27003" s="47" t="inlineStr">
        <is>
          <t>72430</t>
        </is>
      </c>
      <c r="B27003" t="inlineStr">
        <is>
          <t>PIRMIL</t>
        </is>
      </c>
      <c r="C27003" t="n">
        <v>72237</v>
      </c>
    </row>
    <row r="27004">
      <c r="A27004" s="47" t="inlineStr">
        <is>
          <t>72430</t>
        </is>
      </c>
      <c r="B27004" t="inlineStr">
        <is>
          <t>ST JEAN DU BOIS</t>
        </is>
      </c>
      <c r="C27004" t="n">
        <v>72293</v>
      </c>
    </row>
    <row r="27005">
      <c r="A27005" s="47" t="inlineStr">
        <is>
          <t>72430</t>
        </is>
      </c>
      <c r="B27005" t="inlineStr">
        <is>
          <t>ST PIERRE DES BOIS</t>
        </is>
      </c>
      <c r="C27005" t="n">
        <v>72312</v>
      </c>
    </row>
    <row r="27006">
      <c r="A27006" s="47" t="inlineStr">
        <is>
          <t>72430</t>
        </is>
      </c>
      <c r="B27006" t="inlineStr">
        <is>
          <t>TASSE</t>
        </is>
      </c>
      <c r="C27006" t="n">
        <v>72347</v>
      </c>
    </row>
    <row r="27007">
      <c r="A27007" s="47" t="inlineStr">
        <is>
          <t>72440</t>
        </is>
      </c>
      <c r="B27007" t="inlineStr">
        <is>
          <t>BOULOIRE</t>
        </is>
      </c>
      <c r="C27007" t="n">
        <v>72042</v>
      </c>
    </row>
    <row r="27008">
      <c r="A27008" s="47" t="inlineStr">
        <is>
          <t>72440</t>
        </is>
      </c>
      <c r="B27008" t="inlineStr">
        <is>
          <t>COUDRECIEUX</t>
        </is>
      </c>
      <c r="C27008" t="n">
        <v>72094</v>
      </c>
    </row>
    <row r="27009">
      <c r="A27009" s="47" t="inlineStr">
        <is>
          <t>72440</t>
        </is>
      </c>
      <c r="B27009" t="inlineStr">
        <is>
          <t>MAISONCELLES</t>
        </is>
      </c>
      <c r="C27009" t="n">
        <v>72178</v>
      </c>
    </row>
    <row r="27010">
      <c r="A27010" s="47" t="inlineStr">
        <is>
          <t>72440</t>
        </is>
      </c>
      <c r="B27010" t="inlineStr">
        <is>
          <t>ST MARS DE LOCQUENAY</t>
        </is>
      </c>
      <c r="C27010" t="n">
        <v>72298</v>
      </c>
    </row>
    <row r="27011">
      <c r="A27011" s="47" t="inlineStr">
        <is>
          <t>72440</t>
        </is>
      </c>
      <c r="B27011" t="inlineStr">
        <is>
          <t>ST MICHEL DE CHAVAIGNES</t>
        </is>
      </c>
      <c r="C27011" t="n">
        <v>72303</v>
      </c>
    </row>
    <row r="27012">
      <c r="A27012" s="47" t="inlineStr">
        <is>
          <t>72440</t>
        </is>
      </c>
      <c r="B27012" t="inlineStr">
        <is>
          <t>TRESSON</t>
        </is>
      </c>
      <c r="C27012" t="n">
        <v>72361</v>
      </c>
    </row>
    <row r="27013">
      <c r="A27013" s="47" t="inlineStr">
        <is>
          <t>72440</t>
        </is>
      </c>
      <c r="B27013" t="inlineStr">
        <is>
          <t>VOLNAY</t>
        </is>
      </c>
      <c r="C27013" t="n">
        <v>72382</v>
      </c>
    </row>
    <row r="27014">
      <c r="A27014" s="47" t="inlineStr">
        <is>
          <t>72450</t>
        </is>
      </c>
      <c r="B27014" t="inlineStr">
        <is>
          <t>LOMBRON</t>
        </is>
      </c>
      <c r="C27014" t="n">
        <v>72165</v>
      </c>
    </row>
    <row r="27015">
      <c r="A27015" s="47" t="inlineStr">
        <is>
          <t>72450</t>
        </is>
      </c>
      <c r="B27015" t="inlineStr">
        <is>
          <t>MONTFORT LE GESNOIS</t>
        </is>
      </c>
      <c r="C27015" t="n">
        <v>72241</v>
      </c>
    </row>
    <row r="27016">
      <c r="A27016" s="47" t="inlineStr">
        <is>
          <t>72460</t>
        </is>
      </c>
      <c r="B27016" t="inlineStr">
        <is>
          <t>ST CORNEILLE</t>
        </is>
      </c>
      <c r="C27016" t="n">
        <v>72275</v>
      </c>
    </row>
    <row r="27017">
      <c r="A27017" s="47" t="inlineStr">
        <is>
          <t>72460</t>
        </is>
      </c>
      <c r="B27017" t="inlineStr">
        <is>
          <t>SAVIGNE L EVEQUE</t>
        </is>
      </c>
      <c r="C27017" t="n">
        <v>72329</v>
      </c>
    </row>
    <row r="27018">
      <c r="A27018" s="47" t="inlineStr">
        <is>
          <t>72460</t>
        </is>
      </c>
      <c r="B27018" t="inlineStr">
        <is>
          <t>SILLE LE PHILIPPE</t>
        </is>
      </c>
      <c r="C27018" t="n">
        <v>72335</v>
      </c>
    </row>
    <row r="27019">
      <c r="A27019" s="47" t="inlineStr">
        <is>
          <t>72470</t>
        </is>
      </c>
      <c r="B27019" t="inlineStr">
        <is>
          <t>CHAMPAGNE</t>
        </is>
      </c>
      <c r="C27019" t="n">
        <v>72054</v>
      </c>
    </row>
    <row r="27020">
      <c r="A27020" s="47" t="inlineStr">
        <is>
          <t>72470</t>
        </is>
      </c>
      <c r="B27020" t="inlineStr">
        <is>
          <t>FATINES</t>
        </is>
      </c>
      <c r="C27020" t="n">
        <v>72129</v>
      </c>
    </row>
    <row r="27021">
      <c r="A27021" s="47" t="inlineStr">
        <is>
          <t>72470</t>
        </is>
      </c>
      <c r="B27021" t="inlineStr">
        <is>
          <t>ST MARS LA BRIERE</t>
        </is>
      </c>
      <c r="C27021" t="n">
        <v>72300</v>
      </c>
    </row>
    <row r="27022">
      <c r="A27022" s="47" t="inlineStr">
        <is>
          <t>72500</t>
        </is>
      </c>
      <c r="B27022" t="inlineStr">
        <is>
          <t>BEAUMONT PIED DE BOEUF</t>
        </is>
      </c>
      <c r="C27022" t="n">
        <v>72028</v>
      </c>
    </row>
    <row r="27023">
      <c r="A27023" s="47" t="inlineStr">
        <is>
          <t>72500</t>
        </is>
      </c>
      <c r="B27023" t="inlineStr">
        <is>
          <t>LA BRUERE SUR LOIR</t>
        </is>
      </c>
      <c r="C27023" t="n">
        <v>72049</v>
      </c>
    </row>
    <row r="27024">
      <c r="A27024" s="47" t="inlineStr">
        <is>
          <t>72500</t>
        </is>
      </c>
      <c r="B27024" t="inlineStr">
        <is>
          <t>CHATEAU DU LOIR</t>
        </is>
      </c>
      <c r="C27024" t="n">
        <v>72071</v>
      </c>
    </row>
    <row r="27025">
      <c r="A27025" s="47" t="inlineStr">
        <is>
          <t>72500</t>
        </is>
      </c>
      <c r="B27025" t="inlineStr">
        <is>
          <t>CHENU</t>
        </is>
      </c>
      <c r="C27025" t="n">
        <v>72077</v>
      </c>
    </row>
    <row r="27026">
      <c r="A27026" s="47" t="inlineStr">
        <is>
          <t>72500</t>
        </is>
      </c>
      <c r="B27026" t="inlineStr">
        <is>
          <t>DISSAY SOUS COURCILLON</t>
        </is>
      </c>
      <c r="C27026" t="n">
        <v>72115</v>
      </c>
    </row>
    <row r="27027">
      <c r="A27027" s="47" t="inlineStr">
        <is>
          <t>72500</t>
        </is>
      </c>
      <c r="B27027" t="inlineStr">
        <is>
          <t>FLEE</t>
        </is>
      </c>
      <c r="C27027" t="n">
        <v>72134</v>
      </c>
    </row>
    <row r="27028">
      <c r="A27028" s="47" t="inlineStr">
        <is>
          <t>72500</t>
        </is>
      </c>
      <c r="B27028" t="inlineStr">
        <is>
          <t>JUPILLES</t>
        </is>
      </c>
      <c r="C27028" t="n">
        <v>72153</v>
      </c>
    </row>
    <row r="27029">
      <c r="A27029" s="47" t="inlineStr">
        <is>
          <t>72500</t>
        </is>
      </c>
      <c r="B27029" t="inlineStr">
        <is>
          <t>LAVERNAT</t>
        </is>
      </c>
      <c r="C27029" t="n">
        <v>72160</v>
      </c>
    </row>
    <row r="27030">
      <c r="A27030" s="47" t="inlineStr">
        <is>
          <t>72500</t>
        </is>
      </c>
      <c r="B27030" t="inlineStr">
        <is>
          <t>LUCEAU</t>
        </is>
      </c>
      <c r="C27030" t="n">
        <v>72173</v>
      </c>
    </row>
    <row r="27031">
      <c r="A27031" s="47" t="inlineStr">
        <is>
          <t>72500</t>
        </is>
      </c>
      <c r="B27031" t="inlineStr">
        <is>
          <t>MONTABON</t>
        </is>
      </c>
      <c r="C27031" t="n">
        <v>72203</v>
      </c>
    </row>
    <row r="27032">
      <c r="A27032" s="47" t="inlineStr">
        <is>
          <t>72500</t>
        </is>
      </c>
      <c r="B27032" t="inlineStr">
        <is>
          <t>NOGENT SUR LOIR</t>
        </is>
      </c>
      <c r="C27032" t="n">
        <v>72221</v>
      </c>
    </row>
    <row r="27033">
      <c r="A27033" s="47" t="inlineStr">
        <is>
          <t>72500</t>
        </is>
      </c>
      <c r="B27033" t="inlineStr">
        <is>
          <t>ST PIERRE DE CHEVILLE</t>
        </is>
      </c>
      <c r="C27033" t="n">
        <v>72311</v>
      </c>
    </row>
    <row r="27034">
      <c r="A27034" s="47" t="inlineStr">
        <is>
          <t>72500</t>
        </is>
      </c>
      <c r="B27034" t="inlineStr">
        <is>
          <t>THOIRE SUR DINAN</t>
        </is>
      </c>
      <c r="C27034" t="n">
        <v>72356</v>
      </c>
    </row>
    <row r="27035">
      <c r="A27035" s="47" t="inlineStr">
        <is>
          <t>72500</t>
        </is>
      </c>
      <c r="B27035" t="inlineStr">
        <is>
          <t>VAAS</t>
        </is>
      </c>
      <c r="C27035" t="n">
        <v>72364</v>
      </c>
    </row>
    <row r="27036">
      <c r="A27036" s="47" t="inlineStr">
        <is>
          <t>72500</t>
        </is>
      </c>
      <c r="B27036" t="inlineStr">
        <is>
          <t>VOUVRAY SUR LOIR</t>
        </is>
      </c>
      <c r="C27036" t="n">
        <v>72384</v>
      </c>
    </row>
    <row r="27037">
      <c r="A27037" s="47" t="inlineStr">
        <is>
          <t>72510</t>
        </is>
      </c>
      <c r="B27037" t="inlineStr">
        <is>
          <t>CHATEAU L HERMITAGE</t>
        </is>
      </c>
      <c r="C27037" t="n">
        <v>72072</v>
      </c>
    </row>
    <row r="27038">
      <c r="A27038" s="47" t="inlineStr">
        <is>
          <t>72510</t>
        </is>
      </c>
      <c r="B27038" t="inlineStr">
        <is>
          <t>MANSIGNE</t>
        </is>
      </c>
      <c r="C27038" t="n">
        <v>72182</v>
      </c>
    </row>
    <row r="27039">
      <c r="A27039" s="47" t="inlineStr">
        <is>
          <t>72510</t>
        </is>
      </c>
      <c r="B27039" t="inlineStr">
        <is>
          <t>PONTVALLAIN</t>
        </is>
      </c>
      <c r="C27039" t="n">
        <v>72243</v>
      </c>
    </row>
    <row r="27040">
      <c r="A27040" s="47" t="inlineStr">
        <is>
          <t>72510</t>
        </is>
      </c>
      <c r="B27040" t="inlineStr">
        <is>
          <t>REQUEIL</t>
        </is>
      </c>
      <c r="C27040" t="n">
        <v>72252</v>
      </c>
    </row>
    <row r="27041">
      <c r="A27041" s="47" t="inlineStr">
        <is>
          <t>72510</t>
        </is>
      </c>
      <c r="B27041" t="inlineStr">
        <is>
          <t>ST JEAN DE LA MOTTE</t>
        </is>
      </c>
      <c r="C27041" t="n">
        <v>72291</v>
      </c>
    </row>
    <row r="27042">
      <c r="A27042" s="47" t="inlineStr">
        <is>
          <t>72530</t>
        </is>
      </c>
      <c r="B27042" t="inlineStr">
        <is>
          <t>YVRE L EVEQUE</t>
        </is>
      </c>
      <c r="C27042" t="n">
        <v>72386</v>
      </c>
    </row>
    <row r="27043">
      <c r="A27043" s="47" t="inlineStr">
        <is>
          <t>72540</t>
        </is>
      </c>
      <c r="B27043" t="inlineStr">
        <is>
          <t>AMNE</t>
        </is>
      </c>
      <c r="C27043" t="n">
        <v>72004</v>
      </c>
    </row>
    <row r="27044">
      <c r="A27044" s="47" t="inlineStr">
        <is>
          <t>72540</t>
        </is>
      </c>
      <c r="B27044" t="inlineStr">
        <is>
          <t>AUVERS SOUS MONTFAUCON</t>
        </is>
      </c>
      <c r="C27044" t="n">
        <v>72017</v>
      </c>
    </row>
    <row r="27045">
      <c r="A27045" s="47" t="inlineStr">
        <is>
          <t>72540</t>
        </is>
      </c>
      <c r="B27045" t="inlineStr">
        <is>
          <t>CHASSILLE</t>
        </is>
      </c>
      <c r="C27045" t="n">
        <v>72070</v>
      </c>
    </row>
    <row r="27046">
      <c r="A27046" s="47" t="inlineStr">
        <is>
          <t>72540</t>
        </is>
      </c>
      <c r="B27046" t="inlineStr">
        <is>
          <t>CHEMIRE EN CHARNIE</t>
        </is>
      </c>
      <c r="C27046" t="n">
        <v>72074</v>
      </c>
    </row>
    <row r="27047">
      <c r="A27047" s="47" t="inlineStr">
        <is>
          <t>72540</t>
        </is>
      </c>
      <c r="B27047" t="inlineStr">
        <is>
          <t>CRANNES EN CHAMPAGNE</t>
        </is>
      </c>
      <c r="C27047" t="n">
        <v>72107</v>
      </c>
    </row>
    <row r="27048">
      <c r="A27048" s="47" t="inlineStr">
        <is>
          <t>72540</t>
        </is>
      </c>
      <c r="B27048" t="inlineStr">
        <is>
          <t>EPINEU LE CHEVREUIL</t>
        </is>
      </c>
      <c r="C27048" t="n">
        <v>72126</v>
      </c>
    </row>
    <row r="27049">
      <c r="A27049" s="47" t="inlineStr">
        <is>
          <t>72540</t>
        </is>
      </c>
      <c r="B27049" t="inlineStr">
        <is>
          <t>JOUE EN CHARNIE</t>
        </is>
      </c>
      <c r="C27049" t="n">
        <v>72149</v>
      </c>
    </row>
    <row r="27050">
      <c r="A27050" s="47" t="inlineStr">
        <is>
          <t>72540</t>
        </is>
      </c>
      <c r="B27050" t="inlineStr">
        <is>
          <t>LONGNES</t>
        </is>
      </c>
      <c r="C27050" t="n">
        <v>72166</v>
      </c>
    </row>
    <row r="27051">
      <c r="A27051" s="47" t="inlineStr">
        <is>
          <t>72540</t>
        </is>
      </c>
      <c r="B27051" t="inlineStr">
        <is>
          <t>LOUE</t>
        </is>
      </c>
      <c r="C27051" t="n">
        <v>72168</v>
      </c>
    </row>
    <row r="27052">
      <c r="A27052" s="47" t="inlineStr">
        <is>
          <t>72540</t>
        </is>
      </c>
      <c r="B27052" t="inlineStr">
        <is>
          <t>MAREIL EN CHAMPAGNE</t>
        </is>
      </c>
      <c r="C27052" t="n">
        <v>72184</v>
      </c>
    </row>
    <row r="27053">
      <c r="A27053" s="47" t="inlineStr">
        <is>
          <t>72540</t>
        </is>
      </c>
      <c r="B27053" t="inlineStr">
        <is>
          <t>ST CHRISTOPHE EN CHAMPAGNE</t>
        </is>
      </c>
      <c r="C27053" t="n">
        <v>72274</v>
      </c>
    </row>
    <row r="27054">
      <c r="A27054" s="47" t="inlineStr">
        <is>
          <t>72540</t>
        </is>
      </c>
      <c r="B27054" t="inlineStr">
        <is>
          <t>TASSILLE</t>
        </is>
      </c>
      <c r="C27054" t="n">
        <v>72348</v>
      </c>
    </row>
    <row r="27055">
      <c r="A27055" s="47" t="inlineStr">
        <is>
          <t>72540</t>
        </is>
      </c>
      <c r="B27055" t="inlineStr">
        <is>
          <t>VALLON SUR GEE</t>
        </is>
      </c>
      <c r="C27055" t="n">
        <v>72367</v>
      </c>
    </row>
    <row r="27056">
      <c r="A27056" s="47" t="inlineStr">
        <is>
          <t>72550</t>
        </is>
      </c>
      <c r="B27056" t="inlineStr">
        <is>
          <t>BRAINS SUR GEE</t>
        </is>
      </c>
      <c r="C27056" t="n">
        <v>72045</v>
      </c>
    </row>
    <row r="27057">
      <c r="A27057" s="47" t="inlineStr">
        <is>
          <t>72550</t>
        </is>
      </c>
      <c r="B27057" t="inlineStr">
        <is>
          <t>CHAUFOUR NOTRE DAME</t>
        </is>
      </c>
      <c r="C27057" t="n">
        <v>72073</v>
      </c>
    </row>
    <row r="27058">
      <c r="A27058" s="47" t="inlineStr">
        <is>
          <t>72550</t>
        </is>
      </c>
      <c r="B27058" t="inlineStr">
        <is>
          <t>COULANS SUR GEE</t>
        </is>
      </c>
      <c r="C27058" t="n">
        <v>72096</v>
      </c>
    </row>
    <row r="27059">
      <c r="A27059" s="47" t="inlineStr">
        <is>
          <t>72550</t>
        </is>
      </c>
      <c r="B27059" t="inlineStr">
        <is>
          <t>DEGRE</t>
        </is>
      </c>
      <c r="C27059" t="n">
        <v>72113</v>
      </c>
    </row>
    <row r="27060">
      <c r="A27060" s="47" t="inlineStr">
        <is>
          <t>72550</t>
        </is>
      </c>
      <c r="B27060" t="inlineStr">
        <is>
          <t>FAY</t>
        </is>
      </c>
      <c r="C27060" t="n">
        <v>72130</v>
      </c>
    </row>
    <row r="27061">
      <c r="A27061" s="47" t="inlineStr">
        <is>
          <t>72550</t>
        </is>
      </c>
      <c r="B27061" t="inlineStr">
        <is>
          <t>LA QUINTE</t>
        </is>
      </c>
      <c r="C27061" t="n">
        <v>72249</v>
      </c>
    </row>
    <row r="27062">
      <c r="A27062" s="47" t="inlineStr">
        <is>
          <t>72560</t>
        </is>
      </c>
      <c r="B27062" t="inlineStr">
        <is>
          <t>CHANGE</t>
        </is>
      </c>
      <c r="C27062" t="n">
        <v>72058</v>
      </c>
    </row>
    <row r="27063">
      <c r="A27063" s="47" t="inlineStr">
        <is>
          <t>72600</t>
        </is>
      </c>
      <c r="B27063" t="inlineStr">
        <is>
          <t>AILLIERES BEAUVOIR</t>
        </is>
      </c>
      <c r="C27063" t="n">
        <v>72002</v>
      </c>
    </row>
    <row r="27064">
      <c r="A27064" s="47" t="inlineStr">
        <is>
          <t>72600</t>
        </is>
      </c>
      <c r="B27064" t="inlineStr">
        <is>
          <t>LES AULNEAUX</t>
        </is>
      </c>
      <c r="C27064" t="n">
        <v>72015</v>
      </c>
    </row>
    <row r="27065">
      <c r="A27065" s="47" t="inlineStr">
        <is>
          <t>72600</t>
        </is>
      </c>
      <c r="B27065" t="inlineStr">
        <is>
          <t>BLEVES</t>
        </is>
      </c>
      <c r="C27065" t="n">
        <v>72037</v>
      </c>
    </row>
    <row r="27066">
      <c r="A27066" s="47" t="inlineStr">
        <is>
          <t>72600</t>
        </is>
      </c>
      <c r="B27066" t="inlineStr">
        <is>
          <t>COMMERVEIL</t>
        </is>
      </c>
      <c r="C27066" t="n">
        <v>72086</v>
      </c>
    </row>
    <row r="27067">
      <c r="A27067" s="47" t="inlineStr">
        <is>
          <t>72600</t>
        </is>
      </c>
      <c r="B27067" t="inlineStr">
        <is>
          <t>CONTILLY</t>
        </is>
      </c>
      <c r="C27067" t="n">
        <v>72091</v>
      </c>
    </row>
    <row r="27068">
      <c r="A27068" s="47" t="inlineStr">
        <is>
          <t>72600</t>
        </is>
      </c>
      <c r="B27068" t="inlineStr">
        <is>
          <t>VILLENEUVE-EN-PERSEIGNE</t>
        </is>
      </c>
      <c r="C27068" t="n">
        <v>72137</v>
      </c>
    </row>
    <row r="27069">
      <c r="A27069" s="47" t="inlineStr">
        <is>
          <t>72600</t>
        </is>
      </c>
      <c r="B27069" t="inlineStr">
        <is>
          <t>LOUVIGNY</t>
        </is>
      </c>
      <c r="C27069" t="n">
        <v>72170</v>
      </c>
    </row>
    <row r="27070">
      <c r="A27070" s="47" t="inlineStr">
        <is>
          <t>72600</t>
        </is>
      </c>
      <c r="B27070" t="inlineStr">
        <is>
          <t>LOUZES</t>
        </is>
      </c>
      <c r="C27070" t="n">
        <v>72171</v>
      </c>
    </row>
    <row r="27071">
      <c r="A27071" s="47" t="inlineStr">
        <is>
          <t>72600</t>
        </is>
      </c>
      <c r="B27071" t="inlineStr">
        <is>
          <t>MAMERS</t>
        </is>
      </c>
      <c r="C27071" t="n">
        <v>72180</v>
      </c>
    </row>
    <row r="27072">
      <c r="A27072" s="47" t="inlineStr">
        <is>
          <t>72600</t>
        </is>
      </c>
      <c r="B27072" t="inlineStr">
        <is>
          <t>MAROLLETTE</t>
        </is>
      </c>
      <c r="C27072" t="n">
        <v>72188</v>
      </c>
    </row>
    <row r="27073">
      <c r="A27073" s="47" t="inlineStr">
        <is>
          <t>72600</t>
        </is>
      </c>
      <c r="B27073" t="inlineStr">
        <is>
          <t>NEUFCHATEL EN SAOSNOIS</t>
        </is>
      </c>
      <c r="C27073" t="n">
        <v>72215</v>
      </c>
    </row>
    <row r="27074">
      <c r="A27074" s="47" t="inlineStr">
        <is>
          <t>72600</t>
        </is>
      </c>
      <c r="B27074" t="inlineStr">
        <is>
          <t>PANON</t>
        </is>
      </c>
      <c r="C27074" t="n">
        <v>72227</v>
      </c>
    </row>
    <row r="27075">
      <c r="A27075" s="47" t="inlineStr">
        <is>
          <t>72600</t>
        </is>
      </c>
      <c r="B27075" t="inlineStr">
        <is>
          <t>PIZIEUX</t>
        </is>
      </c>
      <c r="C27075" t="n">
        <v>72238</v>
      </c>
    </row>
    <row r="27076">
      <c r="A27076" s="47" t="inlineStr">
        <is>
          <t>72600</t>
        </is>
      </c>
      <c r="B27076" t="inlineStr">
        <is>
          <t>ST CALEZ EN SAOSNOIS</t>
        </is>
      </c>
      <c r="C27076" t="n">
        <v>72270</v>
      </c>
    </row>
    <row r="27077">
      <c r="A27077" s="47" t="inlineStr">
        <is>
          <t>72600</t>
        </is>
      </c>
      <c r="B27077" t="inlineStr">
        <is>
          <t>ST LONGIS</t>
        </is>
      </c>
      <c r="C27077" t="n">
        <v>72295</v>
      </c>
    </row>
    <row r="27078">
      <c r="A27078" s="47" t="inlineStr">
        <is>
          <t>72600</t>
        </is>
      </c>
      <c r="B27078" t="inlineStr">
        <is>
          <t>ST PIERRE DES ORMES</t>
        </is>
      </c>
      <c r="C27078" t="n">
        <v>72313</v>
      </c>
    </row>
    <row r="27079">
      <c r="A27079" s="47" t="inlineStr">
        <is>
          <t>72600</t>
        </is>
      </c>
      <c r="B27079" t="inlineStr">
        <is>
          <t>ST REMY DES MONTS</t>
        </is>
      </c>
      <c r="C27079" t="n">
        <v>72316</v>
      </c>
    </row>
    <row r="27080">
      <c r="A27080" s="47" t="inlineStr">
        <is>
          <t>72600</t>
        </is>
      </c>
      <c r="B27080" t="inlineStr">
        <is>
          <t>ST REMY DU VAL</t>
        </is>
      </c>
      <c r="C27080" t="n">
        <v>72317</v>
      </c>
    </row>
    <row r="27081">
      <c r="A27081" s="47" t="inlineStr">
        <is>
          <t>72600</t>
        </is>
      </c>
      <c r="B27081" t="inlineStr">
        <is>
          <t>ST VINCENT DES PRES</t>
        </is>
      </c>
      <c r="C27081" t="n">
        <v>72324</v>
      </c>
    </row>
    <row r="27082">
      <c r="A27082" s="47" t="inlineStr">
        <is>
          <t>72600</t>
        </is>
      </c>
      <c r="B27082" t="inlineStr">
        <is>
          <t>SAOSNES</t>
        </is>
      </c>
      <c r="C27082" t="n">
        <v>72326</v>
      </c>
    </row>
    <row r="27083">
      <c r="A27083" s="47" t="inlineStr">
        <is>
          <t>72600</t>
        </is>
      </c>
      <c r="B27083" t="inlineStr">
        <is>
          <t>VEZOT</t>
        </is>
      </c>
      <c r="C27083" t="n">
        <v>72372</v>
      </c>
    </row>
    <row r="27084">
      <c r="A27084" s="47" t="inlineStr">
        <is>
          <t>72600</t>
        </is>
      </c>
      <c r="B27084" t="inlineStr">
        <is>
          <t>VILLAINES LA CARELLE</t>
        </is>
      </c>
      <c r="C27084" t="n">
        <v>72374</v>
      </c>
    </row>
    <row r="27085">
      <c r="A27085" s="47" t="inlineStr">
        <is>
          <t>72610</t>
        </is>
      </c>
      <c r="B27085" t="inlineStr">
        <is>
          <t>ANCINNES</t>
        </is>
      </c>
      <c r="C27085" t="n">
        <v>72005</v>
      </c>
    </row>
    <row r="27086">
      <c r="A27086" s="47" t="inlineStr">
        <is>
          <t>72610</t>
        </is>
      </c>
      <c r="B27086" t="inlineStr">
        <is>
          <t>ARCONNAY</t>
        </is>
      </c>
      <c r="C27086" t="n">
        <v>72006</v>
      </c>
    </row>
    <row r="27087">
      <c r="A27087" s="47" t="inlineStr">
        <is>
          <t>72610</t>
        </is>
      </c>
      <c r="B27087" t="inlineStr">
        <is>
          <t>BERUS</t>
        </is>
      </c>
      <c r="C27087" t="n">
        <v>72034</v>
      </c>
    </row>
    <row r="27088">
      <c r="A27088" s="47" t="inlineStr">
        <is>
          <t>72610</t>
        </is>
      </c>
      <c r="B27088" t="inlineStr">
        <is>
          <t>BETHON</t>
        </is>
      </c>
      <c r="C27088" t="n">
        <v>72036</v>
      </c>
    </row>
    <row r="27089">
      <c r="A27089" s="47" t="inlineStr">
        <is>
          <t>72610</t>
        </is>
      </c>
      <c r="B27089" t="inlineStr">
        <is>
          <t>BOURG LE ROI</t>
        </is>
      </c>
      <c r="C27089" t="n">
        <v>72043</v>
      </c>
    </row>
    <row r="27090">
      <c r="A27090" s="47" t="inlineStr">
        <is>
          <t>72610</t>
        </is>
      </c>
      <c r="B27090" t="inlineStr">
        <is>
          <t>CHAMPFLEUR</t>
        </is>
      </c>
      <c r="C27090" t="n">
        <v>72056</v>
      </c>
    </row>
    <row r="27091">
      <c r="A27091" s="47" t="inlineStr">
        <is>
          <t>72610</t>
        </is>
      </c>
      <c r="B27091" t="inlineStr">
        <is>
          <t>CHENAY</t>
        </is>
      </c>
      <c r="C27091" t="n">
        <v>72076</v>
      </c>
    </row>
    <row r="27092">
      <c r="A27092" s="47" t="inlineStr">
        <is>
          <t>72610</t>
        </is>
      </c>
      <c r="B27092" t="inlineStr">
        <is>
          <t>CHERISAY</t>
        </is>
      </c>
      <c r="C27092" t="n">
        <v>72079</v>
      </c>
    </row>
    <row r="27093">
      <c r="A27093" s="47" t="inlineStr">
        <is>
          <t>72610</t>
        </is>
      </c>
      <c r="B27093" t="inlineStr">
        <is>
          <t>LE CHEVAIN</t>
        </is>
      </c>
      <c r="C27093" t="n">
        <v>72082</v>
      </c>
    </row>
    <row r="27094">
      <c r="A27094" s="47" t="inlineStr">
        <is>
          <t>72610</t>
        </is>
      </c>
      <c r="B27094" t="inlineStr">
        <is>
          <t>FYE</t>
        </is>
      </c>
      <c r="C27094" t="n">
        <v>72139</v>
      </c>
    </row>
    <row r="27095">
      <c r="A27095" s="47" t="inlineStr">
        <is>
          <t>72610</t>
        </is>
      </c>
      <c r="B27095" t="inlineStr">
        <is>
          <t>GRANDCHAMP</t>
        </is>
      </c>
      <c r="C27095" t="n">
        <v>72142</v>
      </c>
    </row>
    <row r="27096">
      <c r="A27096" s="47" t="inlineStr">
        <is>
          <t>72610</t>
        </is>
      </c>
      <c r="B27096" t="inlineStr">
        <is>
          <t>LIVET EN SAOSNOIS</t>
        </is>
      </c>
      <c r="C27096" t="n">
        <v>72164</v>
      </c>
    </row>
    <row r="27097">
      <c r="A27097" s="47" t="inlineStr">
        <is>
          <t>72610</t>
        </is>
      </c>
      <c r="B27097" t="inlineStr">
        <is>
          <t>OISSEAU LE PETIT</t>
        </is>
      </c>
      <c r="C27097" t="n">
        <v>72225</v>
      </c>
    </row>
    <row r="27098">
      <c r="A27098" s="47" t="inlineStr">
        <is>
          <t>72610</t>
        </is>
      </c>
      <c r="B27098" t="inlineStr">
        <is>
          <t>ROUESSE FONTAINE</t>
        </is>
      </c>
      <c r="C27098" t="n">
        <v>72254</v>
      </c>
    </row>
    <row r="27099">
      <c r="A27099" s="47" t="inlineStr">
        <is>
          <t>72610</t>
        </is>
      </c>
      <c r="B27099" t="inlineStr">
        <is>
          <t>ST PATERNE</t>
        </is>
      </c>
      <c r="C27099" t="n">
        <v>72308</v>
      </c>
    </row>
    <row r="27100">
      <c r="A27100" s="47" t="inlineStr">
        <is>
          <t>72610</t>
        </is>
      </c>
      <c r="B27100" t="inlineStr">
        <is>
          <t>THOIRE SOUS CONTENSOR</t>
        </is>
      </c>
      <c r="C27100" t="n">
        <v>72355</v>
      </c>
    </row>
    <row r="27101">
      <c r="A27101" s="47" t="inlineStr">
        <is>
          <t>72650</t>
        </is>
      </c>
      <c r="B27101" t="inlineStr">
        <is>
          <t>AIGNE</t>
        </is>
      </c>
      <c r="C27101" t="n">
        <v>72001</v>
      </c>
    </row>
    <row r="27102">
      <c r="A27102" s="47" t="inlineStr">
        <is>
          <t>72650</t>
        </is>
      </c>
      <c r="B27102" t="inlineStr">
        <is>
          <t>LA BAZOGE</t>
        </is>
      </c>
      <c r="C27102" t="n">
        <v>72024</v>
      </c>
    </row>
    <row r="27103">
      <c r="A27103" s="47" t="inlineStr">
        <is>
          <t>72650</t>
        </is>
      </c>
      <c r="B27103" t="inlineStr">
        <is>
          <t>LA CHAPELLE ST AUBIN</t>
        </is>
      </c>
      <c r="C27103" t="n">
        <v>72065</v>
      </c>
    </row>
    <row r="27104">
      <c r="A27104" s="47" t="inlineStr">
        <is>
          <t>72650</t>
        </is>
      </c>
      <c r="B27104" t="inlineStr">
        <is>
          <t>LA MILESSE</t>
        </is>
      </c>
      <c r="C27104" t="n">
        <v>72198</v>
      </c>
    </row>
    <row r="27105">
      <c r="A27105" s="47" t="inlineStr">
        <is>
          <t>72650</t>
        </is>
      </c>
      <c r="B27105" t="inlineStr">
        <is>
          <t>ST SATURNIN</t>
        </is>
      </c>
      <c r="C27105" t="n">
        <v>72320</v>
      </c>
    </row>
    <row r="27106">
      <c r="A27106" s="47" t="inlineStr">
        <is>
          <t>72650</t>
        </is>
      </c>
      <c r="B27106" t="inlineStr">
        <is>
          <t>TRANGE</t>
        </is>
      </c>
      <c r="C27106" t="n">
        <v>72360</v>
      </c>
    </row>
    <row r="27107">
      <c r="A27107" s="47" t="inlineStr">
        <is>
          <t>72700</t>
        </is>
      </c>
      <c r="B27107" t="inlineStr">
        <is>
          <t>ALLONNES</t>
        </is>
      </c>
      <c r="C27107" t="n">
        <v>72003</v>
      </c>
    </row>
    <row r="27108">
      <c r="A27108" s="47" t="inlineStr">
        <is>
          <t>72700</t>
        </is>
      </c>
      <c r="B27108" t="inlineStr">
        <is>
          <t>ETIVAL LES LE MANS</t>
        </is>
      </c>
      <c r="C27108" t="n">
        <v>72127</v>
      </c>
    </row>
    <row r="27109">
      <c r="A27109" s="47" t="inlineStr">
        <is>
          <t>72700</t>
        </is>
      </c>
      <c r="B27109" t="inlineStr">
        <is>
          <t>PRUILLE LE CHETIF</t>
        </is>
      </c>
      <c r="C27109" t="n">
        <v>72247</v>
      </c>
    </row>
    <row r="27110">
      <c r="A27110" s="47" t="inlineStr">
        <is>
          <t>72700</t>
        </is>
      </c>
      <c r="B27110" t="inlineStr">
        <is>
          <t>ROUILLON</t>
        </is>
      </c>
      <c r="C27110" t="n">
        <v>72257</v>
      </c>
    </row>
    <row r="27111">
      <c r="A27111" s="47" t="inlineStr">
        <is>
          <t>72700</t>
        </is>
      </c>
      <c r="B27111" t="inlineStr">
        <is>
          <t>ST GEORGES DU BOIS</t>
        </is>
      </c>
      <c r="C27111" t="n">
        <v>72280</v>
      </c>
    </row>
    <row r="27112">
      <c r="A27112" s="47" t="inlineStr">
        <is>
          <t>72700</t>
        </is>
      </c>
      <c r="B27112" t="inlineStr">
        <is>
          <t>SPAY</t>
        </is>
      </c>
      <c r="C27112" t="n">
        <v>72344</v>
      </c>
    </row>
    <row r="27113">
      <c r="A27113" s="47" t="inlineStr">
        <is>
          <t>72800</t>
        </is>
      </c>
      <c r="B27113" t="inlineStr">
        <is>
          <t>AUBIGNE RACAN</t>
        </is>
      </c>
      <c r="C27113" t="n">
        <v>72013</v>
      </c>
    </row>
    <row r="27114">
      <c r="A27114" s="47" t="inlineStr">
        <is>
          <t>72800</t>
        </is>
      </c>
      <c r="B27114" t="inlineStr">
        <is>
          <t>LA CHAPELLE AUX CHOUX</t>
        </is>
      </c>
      <c r="C27114" t="n">
        <v>72060</v>
      </c>
    </row>
    <row r="27115">
      <c r="A27115" s="47" t="inlineStr">
        <is>
          <t>72800</t>
        </is>
      </c>
      <c r="B27115" t="inlineStr">
        <is>
          <t>COULONGE</t>
        </is>
      </c>
      <c r="C27115" t="n">
        <v>72098</v>
      </c>
    </row>
    <row r="27116">
      <c r="A27116" s="47" t="inlineStr">
        <is>
          <t>72800</t>
        </is>
      </c>
      <c r="B27116" t="inlineStr">
        <is>
          <t>DISSE SOUS LE LUDE</t>
        </is>
      </c>
      <c r="C27116" t="n">
        <v>72117</v>
      </c>
    </row>
    <row r="27117">
      <c r="A27117" s="47" t="inlineStr">
        <is>
          <t>72800</t>
        </is>
      </c>
      <c r="B27117" t="inlineStr">
        <is>
          <t>LUCHE PRINGE</t>
        </is>
      </c>
      <c r="C27117" t="n">
        <v>72175</v>
      </c>
    </row>
    <row r="27118">
      <c r="A27118" s="47" t="inlineStr">
        <is>
          <t>72800</t>
        </is>
      </c>
      <c r="B27118" t="inlineStr">
        <is>
          <t>LE LUDE</t>
        </is>
      </c>
      <c r="C27118" t="n">
        <v>72176</v>
      </c>
    </row>
    <row r="27119">
      <c r="A27119" s="47" t="inlineStr">
        <is>
          <t>72800</t>
        </is>
      </c>
      <c r="B27119" t="inlineStr">
        <is>
          <t>ST GERMAIN D ARCE</t>
        </is>
      </c>
      <c r="C27119" t="n">
        <v>72283</v>
      </c>
    </row>
    <row r="27120">
      <c r="A27120" s="47" t="inlineStr">
        <is>
          <t>72800</t>
        </is>
      </c>
      <c r="B27120" t="inlineStr">
        <is>
          <t>SAVIGNE SOUS LE LUDE</t>
        </is>
      </c>
      <c r="C27120" t="n">
        <v>72330</v>
      </c>
    </row>
    <row r="27121">
      <c r="A27121" s="47" t="inlineStr">
        <is>
          <t>72800</t>
        </is>
      </c>
      <c r="B27121" t="inlineStr">
        <is>
          <t>THOREE LES PINS</t>
        </is>
      </c>
      <c r="C27121" t="n">
        <v>72357</v>
      </c>
    </row>
    <row r="27122">
      <c r="A27122" s="47" t="inlineStr">
        <is>
          <t>73000</t>
        </is>
      </c>
      <c r="B27122" t="inlineStr">
        <is>
          <t>BARBERAZ</t>
        </is>
      </c>
      <c r="C27122" t="n">
        <v>73029</v>
      </c>
    </row>
    <row r="27123">
      <c r="A27123" s="47" t="inlineStr">
        <is>
          <t>73000</t>
        </is>
      </c>
      <c r="B27123" t="inlineStr">
        <is>
          <t>BASSENS</t>
        </is>
      </c>
      <c r="C27123" t="n">
        <v>73031</v>
      </c>
    </row>
    <row r="27124">
      <c r="A27124" s="47" t="inlineStr">
        <is>
          <t>73000</t>
        </is>
      </c>
      <c r="B27124" t="inlineStr">
        <is>
          <t>CHAMBERY</t>
        </is>
      </c>
      <c r="C27124" t="n">
        <v>73065</v>
      </c>
    </row>
    <row r="27125">
      <c r="A27125" s="47" t="inlineStr">
        <is>
          <t>73000</t>
        </is>
      </c>
      <c r="B27125" t="inlineStr">
        <is>
          <t>JACOB BELLECOMBETTE</t>
        </is>
      </c>
      <c r="C27125" t="n">
        <v>73137</v>
      </c>
    </row>
    <row r="27126">
      <c r="A27126" s="47" t="inlineStr">
        <is>
          <t>73000</t>
        </is>
      </c>
      <c r="B27126" t="inlineStr">
        <is>
          <t>MONTAGNOLE</t>
        </is>
      </c>
      <c r="C27126" t="n">
        <v>73160</v>
      </c>
    </row>
    <row r="27127">
      <c r="A27127" s="47" t="inlineStr">
        <is>
          <t>73000</t>
        </is>
      </c>
      <c r="B27127" t="inlineStr">
        <is>
          <t>SONNAZ</t>
        </is>
      </c>
      <c r="C27127" t="n">
        <v>73288</v>
      </c>
    </row>
    <row r="27128">
      <c r="A27128" s="47" t="inlineStr">
        <is>
          <t>73100</t>
        </is>
      </c>
      <c r="B27128" t="inlineStr">
        <is>
          <t>AIX LES BAINS</t>
        </is>
      </c>
      <c r="C27128" t="n">
        <v>73008</v>
      </c>
    </row>
    <row r="27129">
      <c r="A27129" s="47" t="inlineStr">
        <is>
          <t>73100</t>
        </is>
      </c>
      <c r="B27129" t="inlineStr">
        <is>
          <t>BRISON ST INNOCENT</t>
        </is>
      </c>
      <c r="C27129" t="n">
        <v>73059</v>
      </c>
    </row>
    <row r="27130">
      <c r="A27130" s="47" t="inlineStr">
        <is>
          <t>73100</t>
        </is>
      </c>
      <c r="B27130" t="inlineStr">
        <is>
          <t>GRESY SUR AIX</t>
        </is>
      </c>
      <c r="C27130" t="n">
        <v>73128</v>
      </c>
    </row>
    <row r="27131">
      <c r="A27131" s="47" t="inlineStr">
        <is>
          <t>73100</t>
        </is>
      </c>
      <c r="B27131" t="inlineStr">
        <is>
          <t>MONTCEL</t>
        </is>
      </c>
      <c r="C27131" t="n">
        <v>73164</v>
      </c>
    </row>
    <row r="27132">
      <c r="A27132" s="47" t="inlineStr">
        <is>
          <t>73100</t>
        </is>
      </c>
      <c r="B27132" t="inlineStr">
        <is>
          <t>MOUXY</t>
        </is>
      </c>
      <c r="C27132" t="n">
        <v>73182</v>
      </c>
    </row>
    <row r="27133">
      <c r="A27133" s="47" t="inlineStr">
        <is>
          <t>73100</t>
        </is>
      </c>
      <c r="B27133" t="inlineStr">
        <is>
          <t>PUGNY CHATENOD</t>
        </is>
      </c>
      <c r="C27133" t="n">
        <v>73208</v>
      </c>
    </row>
    <row r="27134">
      <c r="A27134" s="47" t="inlineStr">
        <is>
          <t>73100</t>
        </is>
      </c>
      <c r="B27134" t="inlineStr">
        <is>
          <t>SAINT-OFFENGE</t>
        </is>
      </c>
      <c r="C27134" t="n">
        <v>73263</v>
      </c>
    </row>
    <row r="27135">
      <c r="A27135" s="47" t="inlineStr">
        <is>
          <t>73100</t>
        </is>
      </c>
      <c r="B27135" t="inlineStr">
        <is>
          <t>TRESSERVE</t>
        </is>
      </c>
      <c r="C27135" t="n">
        <v>73300</v>
      </c>
    </row>
    <row r="27136">
      <c r="A27136" s="47" t="inlineStr">
        <is>
          <t>73100</t>
        </is>
      </c>
      <c r="B27136" t="inlineStr">
        <is>
          <t>TREVIGNIN</t>
        </is>
      </c>
      <c r="C27136" t="n">
        <v>73301</v>
      </c>
    </row>
    <row r="27137">
      <c r="A27137" s="47" t="inlineStr">
        <is>
          <t>73110</t>
        </is>
      </c>
      <c r="B27137" t="inlineStr">
        <is>
          <t>ARVILLARD</t>
        </is>
      </c>
      <c r="C27137" t="n">
        <v>73021</v>
      </c>
    </row>
    <row r="27138">
      <c r="A27138" s="47" t="inlineStr">
        <is>
          <t>73110</t>
        </is>
      </c>
      <c r="B27138" t="inlineStr">
        <is>
          <t>BOURGET EN HUILE</t>
        </is>
      </c>
      <c r="C27138" t="n">
        <v>73052</v>
      </c>
    </row>
    <row r="27139">
      <c r="A27139" s="47" t="inlineStr">
        <is>
          <t>73110</t>
        </is>
      </c>
      <c r="B27139" t="inlineStr">
        <is>
          <t>LA CHAPELLE BLANCHE</t>
        </is>
      </c>
      <c r="C27139" t="n">
        <v>73075</v>
      </c>
    </row>
    <row r="27140">
      <c r="A27140" s="47" t="inlineStr">
        <is>
          <t>73110</t>
        </is>
      </c>
      <c r="B27140" t="inlineStr">
        <is>
          <t>LA CROIX DE LA ROCHETTE</t>
        </is>
      </c>
      <c r="C27140" t="n">
        <v>73095</v>
      </c>
    </row>
    <row r="27141">
      <c r="A27141" s="47" t="inlineStr">
        <is>
          <t>73110</t>
        </is>
      </c>
      <c r="B27141" t="inlineStr">
        <is>
          <t>DETRIER</t>
        </is>
      </c>
      <c r="C27141" t="n">
        <v>73099</v>
      </c>
    </row>
    <row r="27142">
      <c r="A27142" s="47" t="inlineStr">
        <is>
          <t>73110</t>
        </is>
      </c>
      <c r="B27142" t="inlineStr">
        <is>
          <t>ETABLE</t>
        </is>
      </c>
      <c r="C27142" t="n">
        <v>73111</v>
      </c>
    </row>
    <row r="27143">
      <c r="A27143" s="47" t="inlineStr">
        <is>
          <t>73110</t>
        </is>
      </c>
      <c r="B27143" t="inlineStr">
        <is>
          <t>LE PONTET</t>
        </is>
      </c>
      <c r="C27143" t="n">
        <v>73205</v>
      </c>
    </row>
    <row r="27144">
      <c r="A27144" s="47" t="inlineStr">
        <is>
          <t>73110</t>
        </is>
      </c>
      <c r="B27144" t="inlineStr">
        <is>
          <t>PRESLE</t>
        </is>
      </c>
      <c r="C27144" t="n">
        <v>73207</v>
      </c>
    </row>
    <row r="27145">
      <c r="A27145" s="47" t="inlineStr">
        <is>
          <t>73110</t>
        </is>
      </c>
      <c r="B27145" t="inlineStr">
        <is>
          <t>LA ROCHETTE</t>
        </is>
      </c>
      <c r="C27145" t="n">
        <v>73215</v>
      </c>
    </row>
    <row r="27146">
      <c r="A27146" s="47" t="inlineStr">
        <is>
          <t>73110</t>
        </is>
      </c>
      <c r="B27146" t="inlineStr">
        <is>
          <t>ROTHERENS</t>
        </is>
      </c>
      <c r="C27146" t="n">
        <v>73217</v>
      </c>
    </row>
    <row r="27147">
      <c r="A27147" s="47" t="inlineStr">
        <is>
          <t>73110</t>
        </is>
      </c>
      <c r="B27147" t="inlineStr">
        <is>
          <t>LA TABLE</t>
        </is>
      </c>
      <c r="C27147" t="n">
        <v>73289</v>
      </c>
    </row>
    <row r="27148">
      <c r="A27148" s="47" t="inlineStr">
        <is>
          <t>73110</t>
        </is>
      </c>
      <c r="B27148" t="inlineStr">
        <is>
          <t>LA TRINITE</t>
        </is>
      </c>
      <c r="C27148" t="n">
        <v>73302</v>
      </c>
    </row>
    <row r="27149">
      <c r="A27149" s="47" t="inlineStr">
        <is>
          <t>73110</t>
        </is>
      </c>
      <c r="B27149" t="inlineStr">
        <is>
          <t>LE VERNEIL</t>
        </is>
      </c>
      <c r="C27149" t="n">
        <v>73311</v>
      </c>
    </row>
    <row r="27150">
      <c r="A27150" s="47" t="inlineStr">
        <is>
          <t>73110</t>
        </is>
      </c>
      <c r="B27150" t="inlineStr">
        <is>
          <t>VILLARD SALLET</t>
        </is>
      </c>
      <c r="C27150" t="n">
        <v>73316</v>
      </c>
    </row>
    <row r="27151">
      <c r="A27151" s="47" t="inlineStr">
        <is>
          <t>73110</t>
        </is>
      </c>
      <c r="B27151" t="inlineStr">
        <is>
          <t>VILLAROUX</t>
        </is>
      </c>
      <c r="C27151" t="n">
        <v>73324</v>
      </c>
    </row>
    <row r="27152">
      <c r="A27152" s="47" t="inlineStr">
        <is>
          <t>73120</t>
        </is>
      </c>
      <c r="B27152" t="inlineStr">
        <is>
          <t>LA PERRIERE</t>
        </is>
      </c>
      <c r="C27152" t="n">
        <v>73198</v>
      </c>
    </row>
    <row r="27153">
      <c r="A27153" s="47" t="inlineStr">
        <is>
          <t>73120</t>
        </is>
      </c>
      <c r="B27153" t="inlineStr">
        <is>
          <t>ST BON TARENTAISE</t>
        </is>
      </c>
      <c r="C27153" t="n">
        <v>73227</v>
      </c>
    </row>
    <row r="27154">
      <c r="A27154" s="47" t="inlineStr">
        <is>
          <t>73130</t>
        </is>
      </c>
      <c r="B27154" t="inlineStr">
        <is>
          <t>LA CHAMBRE</t>
        </is>
      </c>
      <c r="C27154" t="n">
        <v>73067</v>
      </c>
    </row>
    <row r="27155">
      <c r="A27155" s="47" t="inlineStr">
        <is>
          <t>73130</t>
        </is>
      </c>
      <c r="B27155" t="inlineStr">
        <is>
          <t>MONTAIMONT</t>
        </is>
      </c>
      <c r="C27155" t="n">
        <v>73163</v>
      </c>
    </row>
    <row r="27156">
      <c r="A27156" s="47" t="inlineStr">
        <is>
          <t>73130</t>
        </is>
      </c>
      <c r="B27156" t="inlineStr">
        <is>
          <t>MONTGELLAFREY</t>
        </is>
      </c>
      <c r="C27156" t="n">
        <v>73167</v>
      </c>
    </row>
    <row r="27157">
      <c r="A27157" s="47" t="inlineStr">
        <is>
          <t>73130</t>
        </is>
      </c>
      <c r="B27157" t="inlineStr">
        <is>
          <t>NOTRE DAME DU CRUET</t>
        </is>
      </c>
      <c r="C27157" t="n">
        <v>73189</v>
      </c>
    </row>
    <row r="27158">
      <c r="A27158" s="47" t="inlineStr">
        <is>
          <t>73130</t>
        </is>
      </c>
      <c r="B27158" t="inlineStr">
        <is>
          <t>ST ALBAN DES VILLARDS</t>
        </is>
      </c>
      <c r="C27158" t="n">
        <v>73221</v>
      </c>
    </row>
    <row r="27159">
      <c r="A27159" s="47" t="inlineStr">
        <is>
          <t>73130</t>
        </is>
      </c>
      <c r="B27159" t="inlineStr">
        <is>
          <t>ST AVRE</t>
        </is>
      </c>
      <c r="C27159" t="n">
        <v>73224</v>
      </c>
    </row>
    <row r="27160">
      <c r="A27160" s="47" t="inlineStr">
        <is>
          <t>73130</t>
        </is>
      </c>
      <c r="B27160" t="inlineStr">
        <is>
          <t>ST COLOMBAN DES VILLARDS</t>
        </is>
      </c>
      <c r="C27160" t="n">
        <v>73230</v>
      </c>
    </row>
    <row r="27161">
      <c r="A27161" s="47" t="inlineStr">
        <is>
          <t>73130</t>
        </is>
      </c>
      <c r="B27161" t="inlineStr">
        <is>
          <t>ST ETIENNE DE CUINES</t>
        </is>
      </c>
      <c r="C27161" t="n">
        <v>73231</v>
      </c>
    </row>
    <row r="27162">
      <c r="A27162" s="47" t="inlineStr">
        <is>
          <t>73130</t>
        </is>
      </c>
      <c r="B27162" t="inlineStr">
        <is>
          <t>ST FRANCOIS LONGCHAMP</t>
        </is>
      </c>
      <c r="C27162" t="n">
        <v>73235</v>
      </c>
    </row>
    <row r="27163">
      <c r="A27163" s="47" t="inlineStr">
        <is>
          <t>73130</t>
        </is>
      </c>
      <c r="B27163" t="inlineStr">
        <is>
          <t>STE MARIE DE CUINES</t>
        </is>
      </c>
      <c r="C27163" t="n">
        <v>73255</v>
      </c>
    </row>
    <row r="27164">
      <c r="A27164" s="47" t="inlineStr">
        <is>
          <t>73130</t>
        </is>
      </c>
      <c r="B27164" t="inlineStr">
        <is>
          <t>ST MARTIN SUR LA CHAMBRE</t>
        </is>
      </c>
      <c r="C27164" t="n">
        <v>73259</v>
      </c>
    </row>
    <row r="27165">
      <c r="A27165" s="47" t="inlineStr">
        <is>
          <t>73140</t>
        </is>
      </c>
      <c r="B27165" t="inlineStr">
        <is>
          <t>ORELLE</t>
        </is>
      </c>
      <c r="C27165" t="n">
        <v>73194</v>
      </c>
    </row>
    <row r="27166">
      <c r="A27166" s="47" t="inlineStr">
        <is>
          <t>73140</t>
        </is>
      </c>
      <c r="B27166" t="inlineStr">
        <is>
          <t>ST MARTIN D ARC</t>
        </is>
      </c>
      <c r="C27166" t="n">
        <v>73256</v>
      </c>
    </row>
    <row r="27167">
      <c r="A27167" s="47" t="inlineStr">
        <is>
          <t>73140</t>
        </is>
      </c>
      <c r="B27167" t="inlineStr">
        <is>
          <t>ST MARTIN DE LA PORTE</t>
        </is>
      </c>
      <c r="C27167" t="n">
        <v>73258</v>
      </c>
    </row>
    <row r="27168">
      <c r="A27168" s="47" t="inlineStr">
        <is>
          <t>73140</t>
        </is>
      </c>
      <c r="B27168" t="inlineStr">
        <is>
          <t>ST MICHEL DE MAURIENNE</t>
        </is>
      </c>
      <c r="C27168" t="n">
        <v>73261</v>
      </c>
    </row>
    <row r="27169">
      <c r="A27169" s="47" t="inlineStr">
        <is>
          <t>73150</t>
        </is>
      </c>
      <c r="B27169" t="inlineStr">
        <is>
          <t>VAL D ISERE</t>
        </is>
      </c>
      <c r="C27169" t="n">
        <v>73304</v>
      </c>
    </row>
    <row r="27170">
      <c r="A27170" s="47" t="inlineStr">
        <is>
          <t>73160</t>
        </is>
      </c>
      <c r="B27170" t="inlineStr">
        <is>
          <t>COGNIN</t>
        </is>
      </c>
      <c r="C27170" t="n">
        <v>73087</v>
      </c>
    </row>
    <row r="27171">
      <c r="A27171" s="47" t="inlineStr">
        <is>
          <t>73160</t>
        </is>
      </c>
      <c r="B27171" t="inlineStr">
        <is>
          <t>CORBEL</t>
        </is>
      </c>
      <c r="C27171" t="n">
        <v>73092</v>
      </c>
    </row>
    <row r="27172">
      <c r="A27172" s="47" t="inlineStr">
        <is>
          <t>73160</t>
        </is>
      </c>
      <c r="B27172" t="inlineStr">
        <is>
          <t>ST CASSIN</t>
        </is>
      </c>
      <c r="C27172" t="n">
        <v>73228</v>
      </c>
    </row>
    <row r="27173">
      <c r="A27173" s="47" t="inlineStr">
        <is>
          <t>73160</t>
        </is>
      </c>
      <c r="B27173" t="inlineStr">
        <is>
          <t>ST JEAN DE COUZ</t>
        </is>
      </c>
      <c r="C27173" t="n">
        <v>73246</v>
      </c>
    </row>
    <row r="27174">
      <c r="A27174" s="47" t="inlineStr">
        <is>
          <t>73160</t>
        </is>
      </c>
      <c r="B27174" t="inlineStr">
        <is>
          <t>ST SULPICE</t>
        </is>
      </c>
      <c r="C27174" t="n">
        <v>73281</v>
      </c>
    </row>
    <row r="27175">
      <c r="A27175" s="47" t="inlineStr">
        <is>
          <t>73160</t>
        </is>
      </c>
      <c r="B27175" t="inlineStr">
        <is>
          <t>ST THIBAUD DE COUZ</t>
        </is>
      </c>
      <c r="C27175" t="n">
        <v>73282</v>
      </c>
    </row>
    <row r="27176">
      <c r="A27176" s="47" t="inlineStr">
        <is>
          <t>73160</t>
        </is>
      </c>
      <c r="B27176" t="inlineStr">
        <is>
          <t>VIMINES</t>
        </is>
      </c>
      <c r="C27176" t="n">
        <v>73326</v>
      </c>
    </row>
    <row r="27177">
      <c r="A27177" s="47" t="inlineStr">
        <is>
          <t>73170</t>
        </is>
      </c>
      <c r="B27177" t="inlineStr">
        <is>
          <t>LA BALME</t>
        </is>
      </c>
      <c r="C27177" t="n">
        <v>73028</v>
      </c>
    </row>
    <row r="27178">
      <c r="A27178" s="47" t="inlineStr">
        <is>
          <t>73170</t>
        </is>
      </c>
      <c r="B27178" t="inlineStr">
        <is>
          <t>BILLIEME</t>
        </is>
      </c>
      <c r="C27178" t="n">
        <v>73042</v>
      </c>
    </row>
    <row r="27179">
      <c r="A27179" s="47" t="inlineStr">
        <is>
          <t>73170</t>
        </is>
      </c>
      <c r="B27179" t="inlineStr">
        <is>
          <t>LA CHAPELLE ST MARTIN</t>
        </is>
      </c>
      <c r="C27179" t="n">
        <v>73078</v>
      </c>
    </row>
    <row r="27180">
      <c r="A27180" s="47" t="inlineStr">
        <is>
          <t>73170</t>
        </is>
      </c>
      <c r="B27180" t="inlineStr">
        <is>
          <t>JONGIEUX</t>
        </is>
      </c>
      <c r="C27180" t="n">
        <v>73140</v>
      </c>
    </row>
    <row r="27181">
      <c r="A27181" s="47" t="inlineStr">
        <is>
          <t>73170</t>
        </is>
      </c>
      <c r="B27181" t="inlineStr">
        <is>
          <t>LOISIEUX</t>
        </is>
      </c>
      <c r="C27181" t="n">
        <v>73147</v>
      </c>
    </row>
    <row r="27182">
      <c r="A27182" s="47" t="inlineStr">
        <is>
          <t>73170</t>
        </is>
      </c>
      <c r="B27182" t="inlineStr">
        <is>
          <t>LUCEY</t>
        </is>
      </c>
      <c r="C27182" t="n">
        <v>73149</v>
      </c>
    </row>
    <row r="27183">
      <c r="A27183" s="47" t="inlineStr">
        <is>
          <t>73170</t>
        </is>
      </c>
      <c r="B27183" t="inlineStr">
        <is>
          <t>MEYRIEUX TROUET</t>
        </is>
      </c>
      <c r="C27183" t="n">
        <v>73156</v>
      </c>
    </row>
    <row r="27184">
      <c r="A27184" s="47" t="inlineStr">
        <is>
          <t>73170</t>
        </is>
      </c>
      <c r="B27184" t="inlineStr">
        <is>
          <t>ST JEAN DE CHEVELU</t>
        </is>
      </c>
      <c r="C27184" t="n">
        <v>73245</v>
      </c>
    </row>
    <row r="27185">
      <c r="A27185" s="47" t="inlineStr">
        <is>
          <t>73170</t>
        </is>
      </c>
      <c r="B27185" t="inlineStr">
        <is>
          <t>ST PAUL</t>
        </is>
      </c>
      <c r="C27185" t="n">
        <v>73269</v>
      </c>
    </row>
    <row r="27186">
      <c r="A27186" s="47" t="inlineStr">
        <is>
          <t>73170</t>
        </is>
      </c>
      <c r="B27186" t="inlineStr">
        <is>
          <t>ST PIERRE D ALVEY</t>
        </is>
      </c>
      <c r="C27186" t="n">
        <v>73271</v>
      </c>
    </row>
    <row r="27187">
      <c r="A27187" s="47" t="inlineStr">
        <is>
          <t>73170</t>
        </is>
      </c>
      <c r="B27187" t="inlineStr">
        <is>
          <t>TRAIZE</t>
        </is>
      </c>
      <c r="C27187" t="n">
        <v>73299</v>
      </c>
    </row>
    <row r="27188">
      <c r="A27188" s="47" t="inlineStr">
        <is>
          <t>73170</t>
        </is>
      </c>
      <c r="B27188" t="inlineStr">
        <is>
          <t>VERTHEMEX</t>
        </is>
      </c>
      <c r="C27188" t="n">
        <v>73313</v>
      </c>
    </row>
    <row r="27189">
      <c r="A27189" s="47" t="inlineStr">
        <is>
          <t>73170</t>
        </is>
      </c>
      <c r="B27189" t="inlineStr">
        <is>
          <t>YENNE</t>
        </is>
      </c>
      <c r="C27189" t="n">
        <v>73330</v>
      </c>
    </row>
    <row r="27190">
      <c r="A27190" s="47" t="inlineStr">
        <is>
          <t>73190</t>
        </is>
      </c>
      <c r="B27190" t="inlineStr">
        <is>
          <t>APREMONT</t>
        </is>
      </c>
      <c r="C27190" t="n">
        <v>73017</v>
      </c>
    </row>
    <row r="27191">
      <c r="A27191" s="47" t="inlineStr">
        <is>
          <t>73190</t>
        </is>
      </c>
      <c r="B27191" t="inlineStr">
        <is>
          <t>CHALLES LES EAUX</t>
        </is>
      </c>
      <c r="C27191" t="n">
        <v>73064</v>
      </c>
    </row>
    <row r="27192">
      <c r="A27192" s="47" t="inlineStr">
        <is>
          <t>73190</t>
        </is>
      </c>
      <c r="B27192" t="inlineStr">
        <is>
          <t>CURIENNE</t>
        </is>
      </c>
      <c r="C27192" t="n">
        <v>73097</v>
      </c>
    </row>
    <row r="27193">
      <c r="A27193" s="47" t="inlineStr">
        <is>
          <t>73190</t>
        </is>
      </c>
      <c r="B27193" t="inlineStr">
        <is>
          <t>PUYGROS</t>
        </is>
      </c>
      <c r="C27193" t="n">
        <v>73210</v>
      </c>
    </row>
    <row r="27194">
      <c r="A27194" s="47" t="inlineStr">
        <is>
          <t>73190</t>
        </is>
      </c>
      <c r="B27194" t="inlineStr">
        <is>
          <t>ST BALDOPH</t>
        </is>
      </c>
      <c r="C27194" t="n">
        <v>73225</v>
      </c>
    </row>
    <row r="27195">
      <c r="A27195" s="47" t="inlineStr">
        <is>
          <t>73190</t>
        </is>
      </c>
      <c r="B27195" t="inlineStr">
        <is>
          <t>ST JEOIRE PRIEURE</t>
        </is>
      </c>
      <c r="C27195" t="n">
        <v>73249</v>
      </c>
    </row>
    <row r="27196">
      <c r="A27196" s="47" t="inlineStr">
        <is>
          <t>73190</t>
        </is>
      </c>
      <c r="B27196" t="inlineStr">
        <is>
          <t>LA THUILE</t>
        </is>
      </c>
      <c r="C27196" t="n">
        <v>73294</v>
      </c>
    </row>
    <row r="27197">
      <c r="A27197" s="47" t="inlineStr">
        <is>
          <t>73200</t>
        </is>
      </c>
      <c r="B27197" t="inlineStr">
        <is>
          <t>ALBERTVILLE</t>
        </is>
      </c>
      <c r="C27197" t="n">
        <v>73011</v>
      </c>
    </row>
    <row r="27198">
      <c r="A27198" s="47" t="inlineStr">
        <is>
          <t>73200</t>
        </is>
      </c>
      <c r="B27198" t="inlineStr">
        <is>
          <t>ALLONDAZ</t>
        </is>
      </c>
      <c r="C27198" t="n">
        <v>73014</v>
      </c>
    </row>
    <row r="27199">
      <c r="A27199" s="47" t="inlineStr">
        <is>
          <t>73200</t>
        </is>
      </c>
      <c r="B27199" t="inlineStr">
        <is>
          <t>CESARCHES</t>
        </is>
      </c>
      <c r="C27199" t="n">
        <v>73061</v>
      </c>
    </row>
    <row r="27200">
      <c r="A27200" s="47" t="inlineStr">
        <is>
          <t>73200</t>
        </is>
      </c>
      <c r="B27200" t="inlineStr">
        <is>
          <t>GILLY SUR ISERE</t>
        </is>
      </c>
      <c r="C27200" t="n">
        <v>73124</v>
      </c>
    </row>
    <row r="27201">
      <c r="A27201" s="47" t="inlineStr">
        <is>
          <t>73200</t>
        </is>
      </c>
      <c r="B27201" t="inlineStr">
        <is>
          <t>GRIGNON</t>
        </is>
      </c>
      <c r="C27201" t="n">
        <v>73130</v>
      </c>
    </row>
    <row r="27202">
      <c r="A27202" s="47" t="inlineStr">
        <is>
          <t>73200</t>
        </is>
      </c>
      <c r="B27202" t="inlineStr">
        <is>
          <t>MERCURY</t>
        </is>
      </c>
      <c r="C27202" t="n">
        <v>73154</v>
      </c>
    </row>
    <row r="27203">
      <c r="A27203" s="47" t="inlineStr">
        <is>
          <t>73200</t>
        </is>
      </c>
      <c r="B27203" t="inlineStr">
        <is>
          <t>MONTHION</t>
        </is>
      </c>
      <c r="C27203" t="n">
        <v>73170</v>
      </c>
    </row>
    <row r="27204">
      <c r="A27204" s="47" t="inlineStr">
        <is>
          <t>73200</t>
        </is>
      </c>
      <c r="B27204" t="inlineStr">
        <is>
          <t>PALLUD</t>
        </is>
      </c>
      <c r="C27204" t="n">
        <v>73196</v>
      </c>
    </row>
    <row r="27205">
      <c r="A27205" s="47" t="inlineStr">
        <is>
          <t>73200</t>
        </is>
      </c>
      <c r="B27205" t="inlineStr">
        <is>
          <t>PLANCHERINE</t>
        </is>
      </c>
      <c r="C27205" t="n">
        <v>73202</v>
      </c>
    </row>
    <row r="27206">
      <c r="A27206" s="47" t="inlineStr">
        <is>
          <t>73200</t>
        </is>
      </c>
      <c r="B27206" t="inlineStr">
        <is>
          <t>THENESOL</t>
        </is>
      </c>
      <c r="C27206" t="n">
        <v>73292</v>
      </c>
    </row>
    <row r="27207">
      <c r="A27207" s="47" t="inlineStr">
        <is>
          <t>73200</t>
        </is>
      </c>
      <c r="B27207" t="inlineStr">
        <is>
          <t>VENTHON</t>
        </is>
      </c>
      <c r="C27207" t="n">
        <v>73308</v>
      </c>
    </row>
    <row r="27208">
      <c r="A27208" s="47" t="inlineStr">
        <is>
          <t>73210</t>
        </is>
      </c>
      <c r="B27208" t="inlineStr">
        <is>
          <t>AIME</t>
        </is>
      </c>
      <c r="C27208" t="n">
        <v>73006</v>
      </c>
    </row>
    <row r="27209">
      <c r="A27209" s="47" t="inlineStr">
        <is>
          <t>73210</t>
        </is>
      </c>
      <c r="B27209" t="inlineStr">
        <is>
          <t>BELLENTRE</t>
        </is>
      </c>
      <c r="C27209" t="n">
        <v>73038</v>
      </c>
    </row>
    <row r="27210">
      <c r="A27210" s="47" t="inlineStr">
        <is>
          <t>73210</t>
        </is>
      </c>
      <c r="B27210" t="inlineStr">
        <is>
          <t>LA COTE D AIME</t>
        </is>
      </c>
      <c r="C27210" t="n">
        <v>73093</v>
      </c>
    </row>
    <row r="27211">
      <c r="A27211" s="47" t="inlineStr">
        <is>
          <t>73210</t>
        </is>
      </c>
      <c r="B27211" t="inlineStr">
        <is>
          <t>GRANIER</t>
        </is>
      </c>
      <c r="C27211" t="n">
        <v>73126</v>
      </c>
    </row>
    <row r="27212">
      <c r="A27212" s="47" t="inlineStr">
        <is>
          <t>73210</t>
        </is>
      </c>
      <c r="B27212" t="inlineStr">
        <is>
          <t>LANDRY</t>
        </is>
      </c>
      <c r="C27212" t="n">
        <v>73142</v>
      </c>
    </row>
    <row r="27213">
      <c r="A27213" s="47" t="inlineStr">
        <is>
          <t>73210</t>
        </is>
      </c>
      <c r="B27213" t="inlineStr">
        <is>
          <t>MACOT LA PLAGNE</t>
        </is>
      </c>
      <c r="C27213" t="n">
        <v>73150</v>
      </c>
    </row>
    <row r="27214">
      <c r="A27214" s="47" t="inlineStr">
        <is>
          <t>73210</t>
        </is>
      </c>
      <c r="B27214" t="inlineStr">
        <is>
          <t>MONTGIROD</t>
        </is>
      </c>
      <c r="C27214" t="n">
        <v>73169</v>
      </c>
    </row>
    <row r="27215">
      <c r="A27215" s="47" t="inlineStr">
        <is>
          <t>73210</t>
        </is>
      </c>
      <c r="B27215" t="inlineStr">
        <is>
          <t>PEISEY NANCROIX</t>
        </is>
      </c>
      <c r="C27215" t="n">
        <v>73197</v>
      </c>
    </row>
    <row r="27216">
      <c r="A27216" s="47" t="inlineStr">
        <is>
          <t>73210</t>
        </is>
      </c>
      <c r="B27216" t="inlineStr">
        <is>
          <t>VALEZAN</t>
        </is>
      </c>
      <c r="C27216" t="n">
        <v>73305</v>
      </c>
    </row>
    <row r="27217">
      <c r="A27217" s="47" t="inlineStr">
        <is>
          <t>73220</t>
        </is>
      </c>
      <c r="B27217" t="inlineStr">
        <is>
          <t>AIGUEBELLE</t>
        </is>
      </c>
      <c r="C27217" t="n">
        <v>73002</v>
      </c>
    </row>
    <row r="27218">
      <c r="A27218" s="47" t="inlineStr">
        <is>
          <t>73220</t>
        </is>
      </c>
      <c r="B27218" t="inlineStr">
        <is>
          <t>AITON</t>
        </is>
      </c>
      <c r="C27218" t="n">
        <v>73007</v>
      </c>
    </row>
    <row r="27219">
      <c r="A27219" s="47" t="inlineStr">
        <is>
          <t>73220</t>
        </is>
      </c>
      <c r="B27219" t="inlineStr">
        <is>
          <t>ARGENTINE</t>
        </is>
      </c>
      <c r="C27219" t="n">
        <v>73019</v>
      </c>
    </row>
    <row r="27220">
      <c r="A27220" s="47" t="inlineStr">
        <is>
          <t>73220</t>
        </is>
      </c>
      <c r="B27220" t="inlineStr">
        <is>
          <t>BONVILLARET</t>
        </is>
      </c>
      <c r="C27220" t="n">
        <v>73049</v>
      </c>
    </row>
    <row r="27221">
      <c r="A27221" s="47" t="inlineStr">
        <is>
          <t>73220</t>
        </is>
      </c>
      <c r="B27221" t="inlineStr">
        <is>
          <t>EPIERRE</t>
        </is>
      </c>
      <c r="C27221" t="n">
        <v>73109</v>
      </c>
    </row>
    <row r="27222">
      <c r="A27222" s="47" t="inlineStr">
        <is>
          <t>73220</t>
        </is>
      </c>
      <c r="B27222" t="inlineStr">
        <is>
          <t>MONTGILBERT</t>
        </is>
      </c>
      <c r="C27222" t="n">
        <v>73168</v>
      </c>
    </row>
    <row r="27223">
      <c r="A27223" s="47" t="inlineStr">
        <is>
          <t>73220</t>
        </is>
      </c>
      <c r="B27223" t="inlineStr">
        <is>
          <t>MONTSAPEY</t>
        </is>
      </c>
      <c r="C27223" t="n">
        <v>73175</v>
      </c>
    </row>
    <row r="27224">
      <c r="A27224" s="47" t="inlineStr">
        <is>
          <t>73220</t>
        </is>
      </c>
      <c r="B27224" t="inlineStr">
        <is>
          <t>RANDENS</t>
        </is>
      </c>
      <c r="C27224" t="n">
        <v>73212</v>
      </c>
    </row>
    <row r="27225">
      <c r="A27225" s="47" t="inlineStr">
        <is>
          <t>73220</t>
        </is>
      </c>
      <c r="B27225" t="inlineStr">
        <is>
          <t>ST ALBAN DES HURTIERES</t>
        </is>
      </c>
      <c r="C27225" t="n">
        <v>73220</v>
      </c>
    </row>
    <row r="27226">
      <c r="A27226" s="47" t="inlineStr">
        <is>
          <t>73220</t>
        </is>
      </c>
      <c r="B27226" t="inlineStr">
        <is>
          <t>ST GEORGES DES HURTIERES</t>
        </is>
      </c>
      <c r="C27226" t="n">
        <v>73237</v>
      </c>
    </row>
    <row r="27227">
      <c r="A27227" s="47" t="inlineStr">
        <is>
          <t>73220</t>
        </is>
      </c>
      <c r="B27227" t="inlineStr">
        <is>
          <t>ST LEGER</t>
        </is>
      </c>
      <c r="C27227" t="n">
        <v>73252</v>
      </c>
    </row>
    <row r="27228">
      <c r="A27228" s="47" t="inlineStr">
        <is>
          <t>73220</t>
        </is>
      </c>
      <c r="B27228" t="inlineStr">
        <is>
          <t>ST PIERRE DE BELLEVILLE</t>
        </is>
      </c>
      <c r="C27228" t="n">
        <v>73272</v>
      </c>
    </row>
    <row r="27229">
      <c r="A27229" s="47" t="inlineStr">
        <is>
          <t>73230</t>
        </is>
      </c>
      <c r="B27229" t="inlineStr">
        <is>
          <t>BARBY</t>
        </is>
      </c>
      <c r="C27229" t="n">
        <v>73030</v>
      </c>
    </row>
    <row r="27230">
      <c r="A27230" s="47" t="inlineStr">
        <is>
          <t>73230</t>
        </is>
      </c>
      <c r="B27230" t="inlineStr">
        <is>
          <t>LES DESERTS</t>
        </is>
      </c>
      <c r="C27230" t="n">
        <v>73098</v>
      </c>
    </row>
    <row r="27231">
      <c r="A27231" s="47" t="inlineStr">
        <is>
          <t>73230</t>
        </is>
      </c>
      <c r="B27231" t="inlineStr">
        <is>
          <t>ST ALBAN LEYSSE</t>
        </is>
      </c>
      <c r="C27231" t="n">
        <v>73222</v>
      </c>
    </row>
    <row r="27232">
      <c r="A27232" s="47" t="inlineStr">
        <is>
          <t>73230</t>
        </is>
      </c>
      <c r="B27232" t="inlineStr">
        <is>
          <t>ST JEAN D ARVEY</t>
        </is>
      </c>
      <c r="C27232" t="n">
        <v>73243</v>
      </c>
    </row>
    <row r="27233">
      <c r="A27233" s="47" t="inlineStr">
        <is>
          <t>73230</t>
        </is>
      </c>
      <c r="B27233" t="inlineStr">
        <is>
          <t>THOIRY</t>
        </is>
      </c>
      <c r="C27233" t="n">
        <v>73293</v>
      </c>
    </row>
    <row r="27234">
      <c r="A27234" s="47" t="inlineStr">
        <is>
          <t>73230</t>
        </is>
      </c>
      <c r="B27234" t="inlineStr">
        <is>
          <t>VEREL PRAGONDRAN</t>
        </is>
      </c>
      <c r="C27234" t="n">
        <v>73310</v>
      </c>
    </row>
    <row r="27235">
      <c r="A27235" s="47" t="inlineStr">
        <is>
          <t>73240</t>
        </is>
      </c>
      <c r="B27235" t="inlineStr">
        <is>
          <t>AVRESSIEUX</t>
        </is>
      </c>
      <c r="C27235" t="n">
        <v>73025</v>
      </c>
    </row>
    <row r="27236">
      <c r="A27236" s="47" t="inlineStr">
        <is>
          <t>73240</t>
        </is>
      </c>
      <c r="B27236" t="inlineStr">
        <is>
          <t>CHAMPAGNEUX</t>
        </is>
      </c>
      <c r="C27236" t="n">
        <v>73070</v>
      </c>
    </row>
    <row r="27237">
      <c r="A27237" s="47" t="inlineStr">
        <is>
          <t>73240</t>
        </is>
      </c>
      <c r="B27237" t="inlineStr">
        <is>
          <t>GRESIN</t>
        </is>
      </c>
      <c r="C27237" t="n">
        <v>73127</v>
      </c>
    </row>
    <row r="27238">
      <c r="A27238" s="47" t="inlineStr">
        <is>
          <t>73240</t>
        </is>
      </c>
      <c r="B27238" t="inlineStr">
        <is>
          <t>ROCHEFORT</t>
        </is>
      </c>
      <c r="C27238" t="n">
        <v>73214</v>
      </c>
    </row>
    <row r="27239">
      <c r="A27239" s="47" t="inlineStr">
        <is>
          <t>73240</t>
        </is>
      </c>
      <c r="B27239" t="inlineStr">
        <is>
          <t>ST GENIX SUR GUIERS</t>
        </is>
      </c>
      <c r="C27239" t="n">
        <v>73236</v>
      </c>
    </row>
    <row r="27240">
      <c r="A27240" s="47" t="inlineStr">
        <is>
          <t>73240</t>
        </is>
      </c>
      <c r="B27240" t="inlineStr">
        <is>
          <t>STE MARIE D ALVEY</t>
        </is>
      </c>
      <c r="C27240" t="n">
        <v>73254</v>
      </c>
    </row>
    <row r="27241">
      <c r="A27241" s="47" t="inlineStr">
        <is>
          <t>73240</t>
        </is>
      </c>
      <c r="B27241" t="inlineStr">
        <is>
          <t>ST MAURICE DE ROTHERENS</t>
        </is>
      </c>
      <c r="C27241" t="n">
        <v>73260</v>
      </c>
    </row>
    <row r="27242">
      <c r="A27242" s="47" t="inlineStr">
        <is>
          <t>73250</t>
        </is>
      </c>
      <c r="B27242" t="inlineStr">
        <is>
          <t>FRETERIVE</t>
        </is>
      </c>
      <c r="C27242" t="n">
        <v>73120</v>
      </c>
    </row>
    <row r="27243">
      <c r="A27243" s="47" t="inlineStr">
        <is>
          <t>73250</t>
        </is>
      </c>
      <c r="B27243" t="inlineStr">
        <is>
          <t>ST JEAN DE LA PORTE</t>
        </is>
      </c>
      <c r="C27243" t="n">
        <v>73247</v>
      </c>
    </row>
    <row r="27244">
      <c r="A27244" s="47" t="inlineStr">
        <is>
          <t>73250</t>
        </is>
      </c>
      <c r="B27244" t="inlineStr">
        <is>
          <t>ST PIERRE D ALBIGNY</t>
        </is>
      </c>
      <c r="C27244" t="n">
        <v>73270</v>
      </c>
    </row>
    <row r="27245">
      <c r="A27245" s="47" t="inlineStr">
        <is>
          <t>73260</t>
        </is>
      </c>
      <c r="B27245" t="inlineStr">
        <is>
          <t>AIGUEBLANCHE</t>
        </is>
      </c>
      <c r="C27245" t="n">
        <v>73003</v>
      </c>
    </row>
    <row r="27246">
      <c r="A27246" s="47" t="inlineStr">
        <is>
          <t>73260</t>
        </is>
      </c>
      <c r="B27246" t="inlineStr">
        <is>
          <t>LES AVANCHERS VALMOREL</t>
        </is>
      </c>
      <c r="C27246" t="n">
        <v>73024</v>
      </c>
    </row>
    <row r="27247">
      <c r="A27247" s="47" t="inlineStr">
        <is>
          <t>73260</t>
        </is>
      </c>
      <c r="B27247" t="inlineStr">
        <is>
          <t>LE BOIS</t>
        </is>
      </c>
      <c r="C27247" t="n">
        <v>73045</v>
      </c>
    </row>
    <row r="27248">
      <c r="A27248" s="47" t="inlineStr">
        <is>
          <t>73260</t>
        </is>
      </c>
      <c r="B27248" t="inlineStr">
        <is>
          <t>BONNEVAL</t>
        </is>
      </c>
      <c r="C27248" t="n">
        <v>73046</v>
      </c>
    </row>
    <row r="27249">
      <c r="A27249" s="47" t="inlineStr">
        <is>
          <t>73260</t>
        </is>
      </c>
      <c r="B27249" t="inlineStr">
        <is>
          <t>FEISSONS SUR ISERE</t>
        </is>
      </c>
      <c r="C27249" t="n">
        <v>73112</v>
      </c>
    </row>
    <row r="27250">
      <c r="A27250" s="47" t="inlineStr">
        <is>
          <t>73260</t>
        </is>
      </c>
      <c r="B27250" t="inlineStr">
        <is>
          <t>LA LECHERE</t>
        </is>
      </c>
      <c r="C27250" t="n">
        <v>73187</v>
      </c>
    </row>
    <row r="27251">
      <c r="A27251" s="47" t="inlineStr">
        <is>
          <t>73260</t>
        </is>
      </c>
      <c r="B27251" t="inlineStr">
        <is>
          <t>ST OYEN</t>
        </is>
      </c>
      <c r="C27251" t="n">
        <v>73266</v>
      </c>
    </row>
    <row r="27252">
      <c r="A27252" s="47" t="inlineStr">
        <is>
          <t>73270</t>
        </is>
      </c>
      <c r="B27252" t="inlineStr">
        <is>
          <t>BEAUFORT</t>
        </is>
      </c>
      <c r="C27252" t="n">
        <v>73034</v>
      </c>
    </row>
    <row r="27253">
      <c r="A27253" s="47" t="inlineStr">
        <is>
          <t>73270</t>
        </is>
      </c>
      <c r="B27253" t="inlineStr">
        <is>
          <t>VILLARD SUR DORON</t>
        </is>
      </c>
      <c r="C27253" t="n">
        <v>73317</v>
      </c>
    </row>
    <row r="27254">
      <c r="A27254" s="47" t="inlineStr">
        <is>
          <t>73290</t>
        </is>
      </c>
      <c r="B27254" t="inlineStr">
        <is>
          <t>LA MOTTE SERVOLEX</t>
        </is>
      </c>
      <c r="C27254" t="n">
        <v>73179</v>
      </c>
    </row>
    <row r="27255">
      <c r="A27255" s="47" t="inlineStr">
        <is>
          <t>73300</t>
        </is>
      </c>
      <c r="B27255" t="inlineStr">
        <is>
          <t>ALBIEZ LE JEUNE</t>
        </is>
      </c>
      <c r="C27255" t="n">
        <v>73012</v>
      </c>
    </row>
    <row r="27256">
      <c r="A27256" s="47" t="inlineStr">
        <is>
          <t>73300</t>
        </is>
      </c>
      <c r="B27256" t="inlineStr">
        <is>
          <t>ALBIEZ MONTROND</t>
        </is>
      </c>
      <c r="C27256" t="n">
        <v>73013</v>
      </c>
    </row>
    <row r="27257">
      <c r="A27257" s="47" t="inlineStr">
        <is>
          <t>73300</t>
        </is>
      </c>
      <c r="B27257" t="inlineStr">
        <is>
          <t>LE CHATEL</t>
        </is>
      </c>
      <c r="C27257" t="n">
        <v>73080</v>
      </c>
    </row>
    <row r="27258">
      <c r="A27258" s="47" t="inlineStr">
        <is>
          <t>73300</t>
        </is>
      </c>
      <c r="B27258" t="inlineStr">
        <is>
          <t>FONTCOUVERTE LA TOUSSUIRE</t>
        </is>
      </c>
      <c r="C27258" t="n">
        <v>73116</v>
      </c>
    </row>
    <row r="27259">
      <c r="A27259" s="47" t="inlineStr">
        <is>
          <t>73300</t>
        </is>
      </c>
      <c r="B27259" t="inlineStr">
        <is>
          <t>HERMILLON</t>
        </is>
      </c>
      <c r="C27259" t="n">
        <v>73135</v>
      </c>
    </row>
    <row r="27260">
      <c r="A27260" s="47" t="inlineStr">
        <is>
          <t>73300</t>
        </is>
      </c>
      <c r="B27260" t="inlineStr">
        <is>
          <t>JARRIER</t>
        </is>
      </c>
      <c r="C27260" t="n">
        <v>73138</v>
      </c>
    </row>
    <row r="27261">
      <c r="A27261" s="47" t="inlineStr">
        <is>
          <t>73300</t>
        </is>
      </c>
      <c r="B27261" t="inlineStr">
        <is>
          <t>MONTVERNIER</t>
        </is>
      </c>
      <c r="C27261" t="n">
        <v>73177</v>
      </c>
    </row>
    <row r="27262">
      <c r="A27262" s="47" t="inlineStr">
        <is>
          <t>73300</t>
        </is>
      </c>
      <c r="B27262" t="inlineStr">
        <is>
          <t>PONTAMAFREY MONTPASCAL</t>
        </is>
      </c>
      <c r="C27262" t="n">
        <v>73203</v>
      </c>
    </row>
    <row r="27263">
      <c r="A27263" s="47" t="inlineStr">
        <is>
          <t>73300</t>
        </is>
      </c>
      <c r="B27263" t="inlineStr">
        <is>
          <t>ST JEAN DE MAURIENNE</t>
        </is>
      </c>
      <c r="C27263" t="n">
        <v>73248</v>
      </c>
    </row>
    <row r="27264">
      <c r="A27264" s="47" t="inlineStr">
        <is>
          <t>73300</t>
        </is>
      </c>
      <c r="B27264" t="inlineStr">
        <is>
          <t>ST PANCRACE</t>
        </is>
      </c>
      <c r="C27264" t="n">
        <v>73267</v>
      </c>
    </row>
    <row r="27265">
      <c r="A27265" s="47" t="inlineStr">
        <is>
          <t>73300</t>
        </is>
      </c>
      <c r="B27265" t="inlineStr">
        <is>
          <t>VILLAREMBERT</t>
        </is>
      </c>
      <c r="C27265" t="n">
        <v>73318</v>
      </c>
    </row>
    <row r="27266">
      <c r="A27266" s="47" t="inlineStr">
        <is>
          <t>73300</t>
        </is>
      </c>
      <c r="B27266" t="inlineStr">
        <is>
          <t>VILLARGONDRAN</t>
        </is>
      </c>
      <c r="C27266" t="n">
        <v>73320</v>
      </c>
    </row>
    <row r="27267">
      <c r="A27267" s="47" t="inlineStr">
        <is>
          <t>73310</t>
        </is>
      </c>
      <c r="B27267" t="inlineStr">
        <is>
          <t>CHANAZ</t>
        </is>
      </c>
      <c r="C27267" t="n">
        <v>73073</v>
      </c>
    </row>
    <row r="27268">
      <c r="A27268" s="47" t="inlineStr">
        <is>
          <t>73310</t>
        </is>
      </c>
      <c r="B27268" t="inlineStr">
        <is>
          <t>CHINDRIEUX</t>
        </is>
      </c>
      <c r="C27268" t="n">
        <v>73085</v>
      </c>
    </row>
    <row r="27269">
      <c r="A27269" s="47" t="inlineStr">
        <is>
          <t>73310</t>
        </is>
      </c>
      <c r="B27269" t="inlineStr">
        <is>
          <t>CONJUX</t>
        </is>
      </c>
      <c r="C27269" t="n">
        <v>73091</v>
      </c>
    </row>
    <row r="27270">
      <c r="A27270" s="47" t="inlineStr">
        <is>
          <t>73310</t>
        </is>
      </c>
      <c r="B27270" t="inlineStr">
        <is>
          <t>MOTZ</t>
        </is>
      </c>
      <c r="C27270" t="n">
        <v>73180</v>
      </c>
    </row>
    <row r="27271">
      <c r="A27271" s="47" t="inlineStr">
        <is>
          <t>73310</t>
        </is>
      </c>
      <c r="B27271" t="inlineStr">
        <is>
          <t>ONTEX</t>
        </is>
      </c>
      <c r="C27271" t="n">
        <v>73193</v>
      </c>
    </row>
    <row r="27272">
      <c r="A27272" s="47" t="inlineStr">
        <is>
          <t>73310</t>
        </is>
      </c>
      <c r="B27272" t="inlineStr">
        <is>
          <t>RUFFIEUX</t>
        </is>
      </c>
      <c r="C27272" t="n">
        <v>73218</v>
      </c>
    </row>
    <row r="27273">
      <c r="A27273" s="47" t="inlineStr">
        <is>
          <t>73310</t>
        </is>
      </c>
      <c r="B27273" t="inlineStr">
        <is>
          <t>ST PIERRE DE CURTILLE</t>
        </is>
      </c>
      <c r="C27273" t="n">
        <v>73273</v>
      </c>
    </row>
    <row r="27274">
      <c r="A27274" s="47" t="inlineStr">
        <is>
          <t>73310</t>
        </is>
      </c>
      <c r="B27274" t="inlineStr">
        <is>
          <t>SERRIERES EN CHAUTAGNE</t>
        </is>
      </c>
      <c r="C27274" t="n">
        <v>73286</v>
      </c>
    </row>
    <row r="27275">
      <c r="A27275" s="47" t="inlineStr">
        <is>
          <t>73310</t>
        </is>
      </c>
      <c r="B27275" t="inlineStr">
        <is>
          <t>VIONS</t>
        </is>
      </c>
      <c r="C27275" t="n">
        <v>73327</v>
      </c>
    </row>
    <row r="27276">
      <c r="A27276" s="47" t="inlineStr">
        <is>
          <t>73320</t>
        </is>
      </c>
      <c r="B27276" t="inlineStr">
        <is>
          <t>TIGNES</t>
        </is>
      </c>
      <c r="C27276" t="n">
        <v>73296</v>
      </c>
    </row>
    <row r="27277">
      <c r="A27277" s="47" t="inlineStr">
        <is>
          <t>73330</t>
        </is>
      </c>
      <c r="B27277" t="inlineStr">
        <is>
          <t>BELMONT TRAMONET</t>
        </is>
      </c>
      <c r="C27277" t="n">
        <v>73039</v>
      </c>
    </row>
    <row r="27278">
      <c r="A27278" s="47" t="inlineStr">
        <is>
          <t>73330</t>
        </is>
      </c>
      <c r="B27278" t="inlineStr">
        <is>
          <t>DOMESSIN</t>
        </is>
      </c>
      <c r="C27278" t="n">
        <v>73100</v>
      </c>
    </row>
    <row r="27279">
      <c r="A27279" s="47" t="inlineStr">
        <is>
          <t>73330</t>
        </is>
      </c>
      <c r="B27279" t="inlineStr">
        <is>
          <t>LE PONT DE BEAUVOISIN</t>
        </is>
      </c>
      <c r="C27279" t="n">
        <v>73204</v>
      </c>
    </row>
    <row r="27280">
      <c r="A27280" s="47" t="inlineStr">
        <is>
          <t>73330</t>
        </is>
      </c>
      <c r="B27280" t="inlineStr">
        <is>
          <t>VEREL DE MONTBEL</t>
        </is>
      </c>
      <c r="C27280" t="n">
        <v>73309</v>
      </c>
    </row>
    <row r="27281">
      <c r="A27281" s="47" t="inlineStr">
        <is>
          <t>73340</t>
        </is>
      </c>
      <c r="B27281" t="inlineStr">
        <is>
          <t>AILLON LE JEUNE</t>
        </is>
      </c>
      <c r="C27281" t="n">
        <v>73004</v>
      </c>
    </row>
    <row r="27282">
      <c r="A27282" s="47" t="inlineStr">
        <is>
          <t>73340</t>
        </is>
      </c>
      <c r="B27282" t="inlineStr">
        <is>
          <t>AILLON LE VIEUX</t>
        </is>
      </c>
      <c r="C27282" t="n">
        <v>73005</v>
      </c>
    </row>
    <row r="27283">
      <c r="A27283" s="47" t="inlineStr">
        <is>
          <t>73340</t>
        </is>
      </c>
      <c r="B27283" t="inlineStr">
        <is>
          <t>ARITH</t>
        </is>
      </c>
      <c r="C27283" t="n">
        <v>73020</v>
      </c>
    </row>
    <row r="27284">
      <c r="A27284" s="47" t="inlineStr">
        <is>
          <t>73340</t>
        </is>
      </c>
      <c r="B27284" t="inlineStr">
        <is>
          <t>BELLECOMBE EN BAUGES</t>
        </is>
      </c>
      <c r="C27284" t="n">
        <v>73036</v>
      </c>
    </row>
    <row r="27285">
      <c r="A27285" s="47" t="inlineStr">
        <is>
          <t>73340</t>
        </is>
      </c>
      <c r="B27285" t="inlineStr">
        <is>
          <t>LESCHERAINES</t>
        </is>
      </c>
      <c r="C27285" t="n">
        <v>73146</v>
      </c>
    </row>
    <row r="27286">
      <c r="A27286" s="47" t="inlineStr">
        <is>
          <t>73340</t>
        </is>
      </c>
      <c r="B27286" t="inlineStr">
        <is>
          <t>LA MOTTE EN BAUGES</t>
        </is>
      </c>
      <c r="C27286" t="n">
        <v>73178</v>
      </c>
    </row>
    <row r="27287">
      <c r="A27287" s="47" t="inlineStr">
        <is>
          <t>73340</t>
        </is>
      </c>
      <c r="B27287" t="inlineStr">
        <is>
          <t>LE NOYER</t>
        </is>
      </c>
      <c r="C27287" t="n">
        <v>73192</v>
      </c>
    </row>
    <row r="27288">
      <c r="A27288" s="47" t="inlineStr">
        <is>
          <t>73340</t>
        </is>
      </c>
      <c r="B27288" t="inlineStr">
        <is>
          <t>ST FRANCOIS DE SALES</t>
        </is>
      </c>
      <c r="C27288" t="n">
        <v>73234</v>
      </c>
    </row>
    <row r="27289">
      <c r="A27289" s="47" t="inlineStr">
        <is>
          <t>73350</t>
        </is>
      </c>
      <c r="B27289" t="inlineStr">
        <is>
          <t>BOZEL</t>
        </is>
      </c>
      <c r="C27289" t="n">
        <v>73055</v>
      </c>
    </row>
    <row r="27290">
      <c r="A27290" s="47" t="inlineStr">
        <is>
          <t>73350</t>
        </is>
      </c>
      <c r="B27290" t="inlineStr">
        <is>
          <t>CHAMPAGNY EN VANOISE</t>
        </is>
      </c>
      <c r="C27290" t="n">
        <v>73071</v>
      </c>
    </row>
    <row r="27291">
      <c r="A27291" s="47" t="inlineStr">
        <is>
          <t>73350</t>
        </is>
      </c>
      <c r="B27291" t="inlineStr">
        <is>
          <t>FEISSONS SUR SALINS</t>
        </is>
      </c>
      <c r="C27291" t="n">
        <v>73113</v>
      </c>
    </row>
    <row r="27292">
      <c r="A27292" s="47" t="inlineStr">
        <is>
          <t>73350</t>
        </is>
      </c>
      <c r="B27292" t="inlineStr">
        <is>
          <t>MONTAGNY</t>
        </is>
      </c>
      <c r="C27292" t="n">
        <v>73161</v>
      </c>
    </row>
    <row r="27293">
      <c r="A27293" s="47" t="inlineStr">
        <is>
          <t>73350</t>
        </is>
      </c>
      <c r="B27293" t="inlineStr">
        <is>
          <t>PLANAY</t>
        </is>
      </c>
      <c r="C27293" t="n">
        <v>73201</v>
      </c>
    </row>
    <row r="27294">
      <c r="A27294" s="47" t="inlineStr">
        <is>
          <t>73360</t>
        </is>
      </c>
      <c r="B27294" t="inlineStr">
        <is>
          <t>LA BAUCHE</t>
        </is>
      </c>
      <c r="C27294" t="n">
        <v>73033</v>
      </c>
    </row>
    <row r="27295">
      <c r="A27295" s="47" t="inlineStr">
        <is>
          <t>73360</t>
        </is>
      </c>
      <c r="B27295" t="inlineStr">
        <is>
          <t>LES ECHELLES</t>
        </is>
      </c>
      <c r="C27295" t="n">
        <v>73105</v>
      </c>
    </row>
    <row r="27296">
      <c r="A27296" s="47" t="inlineStr">
        <is>
          <t>73360</t>
        </is>
      </c>
      <c r="B27296" t="inlineStr">
        <is>
          <t>ST CHRISTOPHE</t>
        </is>
      </c>
      <c r="C27296" t="n">
        <v>73229</v>
      </c>
    </row>
    <row r="27297">
      <c r="A27297" s="47" t="inlineStr">
        <is>
          <t>73360</t>
        </is>
      </c>
      <c r="B27297" t="inlineStr">
        <is>
          <t>ST FRANC</t>
        </is>
      </c>
      <c r="C27297" t="n">
        <v>73233</v>
      </c>
    </row>
    <row r="27298">
      <c r="A27298" s="47" t="inlineStr">
        <is>
          <t>73360</t>
        </is>
      </c>
      <c r="B27298" t="inlineStr">
        <is>
          <t>ST PIERRE DE GENEBROZ</t>
        </is>
      </c>
      <c r="C27298" t="n">
        <v>73275</v>
      </c>
    </row>
    <row r="27299">
      <c r="A27299" s="47" t="inlineStr">
        <is>
          <t>73370</t>
        </is>
      </c>
      <c r="B27299" t="inlineStr">
        <is>
          <t>BOURDEAU</t>
        </is>
      </c>
      <c r="C27299" t="n">
        <v>73050</v>
      </c>
    </row>
    <row r="27300">
      <c r="A27300" s="47" t="inlineStr">
        <is>
          <t>73370</t>
        </is>
      </c>
      <c r="B27300" t="inlineStr">
        <is>
          <t>LE BOURGET DU LAC</t>
        </is>
      </c>
      <c r="C27300" t="n">
        <v>73051</v>
      </c>
    </row>
    <row r="27301">
      <c r="A27301" s="47" t="inlineStr">
        <is>
          <t>73370</t>
        </is>
      </c>
      <c r="B27301" t="inlineStr">
        <is>
          <t>LA CHAPELLE DU MONT DU CHAT</t>
        </is>
      </c>
      <c r="C27301" t="n">
        <v>73076</v>
      </c>
    </row>
    <row r="27302">
      <c r="A27302" s="47" t="inlineStr">
        <is>
          <t>73390</t>
        </is>
      </c>
      <c r="B27302" t="inlineStr">
        <is>
          <t>BETTON BETTONET</t>
        </is>
      </c>
      <c r="C27302" t="n">
        <v>73041</v>
      </c>
    </row>
    <row r="27303">
      <c r="A27303" s="47" t="inlineStr">
        <is>
          <t>73390</t>
        </is>
      </c>
      <c r="B27303" t="inlineStr">
        <is>
          <t>BOURGNEUF</t>
        </is>
      </c>
      <c r="C27303" t="n">
        <v>73053</v>
      </c>
    </row>
    <row r="27304">
      <c r="A27304" s="47" t="inlineStr">
        <is>
          <t>73390</t>
        </is>
      </c>
      <c r="B27304" t="inlineStr">
        <is>
          <t>CHAMOUSSET</t>
        </is>
      </c>
      <c r="C27304" t="n">
        <v>73068</v>
      </c>
    </row>
    <row r="27305">
      <c r="A27305" s="47" t="inlineStr">
        <is>
          <t>73390</t>
        </is>
      </c>
      <c r="B27305" t="inlineStr">
        <is>
          <t>CHAMOUX SUR GELON</t>
        </is>
      </c>
      <c r="C27305" t="n">
        <v>73069</v>
      </c>
    </row>
    <row r="27306">
      <c r="A27306" s="47" t="inlineStr">
        <is>
          <t>73390</t>
        </is>
      </c>
      <c r="B27306" t="inlineStr">
        <is>
          <t>CHAMP LAURENT</t>
        </is>
      </c>
      <c r="C27306" t="n">
        <v>73072</v>
      </c>
    </row>
    <row r="27307">
      <c r="A27307" s="47" t="inlineStr">
        <is>
          <t>73390</t>
        </is>
      </c>
      <c r="B27307" t="inlineStr">
        <is>
          <t>CHATEAUNEUF</t>
        </is>
      </c>
      <c r="C27307" t="n">
        <v>73079</v>
      </c>
    </row>
    <row r="27308">
      <c r="A27308" s="47" t="inlineStr">
        <is>
          <t>73390</t>
        </is>
      </c>
      <c r="B27308" t="inlineStr">
        <is>
          <t>HAUTEVILLE</t>
        </is>
      </c>
      <c r="C27308" t="n">
        <v>73133</v>
      </c>
    </row>
    <row r="27309">
      <c r="A27309" s="47" t="inlineStr">
        <is>
          <t>73390</t>
        </is>
      </c>
      <c r="B27309" t="inlineStr">
        <is>
          <t>MONTENDRY</t>
        </is>
      </c>
      <c r="C27309" t="n">
        <v>73166</v>
      </c>
    </row>
    <row r="27310">
      <c r="A27310" s="47" t="inlineStr">
        <is>
          <t>73390</t>
        </is>
      </c>
      <c r="B27310" t="inlineStr">
        <is>
          <t>VILLARD LEGER</t>
        </is>
      </c>
      <c r="C27310" t="n">
        <v>73315</v>
      </c>
    </row>
    <row r="27311">
      <c r="A27311" s="47" t="inlineStr">
        <is>
          <t>73400</t>
        </is>
      </c>
      <c r="B27311" t="inlineStr">
        <is>
          <t>COHENNOZ</t>
        </is>
      </c>
      <c r="C27311" t="n">
        <v>73088</v>
      </c>
    </row>
    <row r="27312">
      <c r="A27312" s="47" t="inlineStr">
        <is>
          <t>73400</t>
        </is>
      </c>
      <c r="B27312" t="inlineStr">
        <is>
          <t>MARTHOD</t>
        </is>
      </c>
      <c r="C27312" t="n">
        <v>73153</v>
      </c>
    </row>
    <row r="27313">
      <c r="A27313" s="47" t="inlineStr">
        <is>
          <t>73400</t>
        </is>
      </c>
      <c r="B27313" t="inlineStr">
        <is>
          <t>UGINE</t>
        </is>
      </c>
      <c r="C27313" t="n">
        <v>73303</v>
      </c>
    </row>
    <row r="27314">
      <c r="A27314" s="47" t="inlineStr">
        <is>
          <t>73410</t>
        </is>
      </c>
      <c r="B27314" t="inlineStr">
        <is>
          <t>ENTRELACS</t>
        </is>
      </c>
      <c r="C27314" t="n">
        <v>73010</v>
      </c>
    </row>
    <row r="27315">
      <c r="A27315" s="47" t="inlineStr">
        <is>
          <t>73410</t>
        </is>
      </c>
      <c r="B27315" t="inlineStr">
        <is>
          <t>LA BIOLLE</t>
        </is>
      </c>
      <c r="C27315" t="n">
        <v>73043</v>
      </c>
    </row>
    <row r="27316">
      <c r="A27316" s="47" t="inlineStr">
        <is>
          <t>73410</t>
        </is>
      </c>
      <c r="B27316" t="inlineStr">
        <is>
          <t>ST OURS</t>
        </is>
      </c>
      <c r="C27316" t="n">
        <v>73265</v>
      </c>
    </row>
    <row r="27317">
      <c r="A27317" s="47" t="inlineStr">
        <is>
          <t>73420</t>
        </is>
      </c>
      <c r="B27317" t="inlineStr">
        <is>
          <t>DRUMETTAZ CLARAFOND</t>
        </is>
      </c>
      <c r="C27317" t="n">
        <v>73103</v>
      </c>
    </row>
    <row r="27318">
      <c r="A27318" s="47" t="inlineStr">
        <is>
          <t>73420</t>
        </is>
      </c>
      <c r="B27318" t="inlineStr">
        <is>
          <t>MERY</t>
        </is>
      </c>
      <c r="C27318" t="n">
        <v>73155</v>
      </c>
    </row>
    <row r="27319">
      <c r="A27319" s="47" t="inlineStr">
        <is>
          <t>73420</t>
        </is>
      </c>
      <c r="B27319" t="inlineStr">
        <is>
          <t>VIVIERS DU LAC</t>
        </is>
      </c>
      <c r="C27319" t="n">
        <v>73328</v>
      </c>
    </row>
    <row r="27320">
      <c r="A27320" s="47" t="inlineStr">
        <is>
          <t>73420</t>
        </is>
      </c>
      <c r="B27320" t="inlineStr">
        <is>
          <t>VOGLANS</t>
        </is>
      </c>
      <c r="C27320" t="n">
        <v>73329</v>
      </c>
    </row>
    <row r="27321">
      <c r="A27321" s="47" t="inlineStr">
        <is>
          <t>73440</t>
        </is>
      </c>
      <c r="B27321" t="inlineStr">
        <is>
          <t>ST JEAN DE BELLEVILLE</t>
        </is>
      </c>
      <c r="C27321" t="n">
        <v>73244</v>
      </c>
    </row>
    <row r="27322">
      <c r="A27322" s="47" t="inlineStr">
        <is>
          <t>73440</t>
        </is>
      </c>
      <c r="B27322" t="inlineStr">
        <is>
          <t>ST MARTIN DE BELLEVILLE</t>
        </is>
      </c>
      <c r="C27322" t="n">
        <v>73257</v>
      </c>
    </row>
    <row r="27323">
      <c r="A27323" s="47" t="inlineStr">
        <is>
          <t>73450</t>
        </is>
      </c>
      <c r="B27323" t="inlineStr">
        <is>
          <t>VALLOIRE</t>
        </is>
      </c>
      <c r="C27323" t="n">
        <v>73306</v>
      </c>
    </row>
    <row r="27324">
      <c r="A27324" s="47" t="inlineStr">
        <is>
          <t>73450</t>
        </is>
      </c>
      <c r="B27324" t="inlineStr">
        <is>
          <t>VALMEINIER</t>
        </is>
      </c>
      <c r="C27324" t="n">
        <v>73307</v>
      </c>
    </row>
    <row r="27325">
      <c r="A27325" s="47" t="inlineStr">
        <is>
          <t>73460</t>
        </is>
      </c>
      <c r="B27325" t="inlineStr">
        <is>
          <t>BONVILLARD</t>
        </is>
      </c>
      <c r="C27325" t="n">
        <v>73048</v>
      </c>
    </row>
    <row r="27326">
      <c r="A27326" s="47" t="inlineStr">
        <is>
          <t>73460</t>
        </is>
      </c>
      <c r="B27326" t="inlineStr">
        <is>
          <t>CLERY</t>
        </is>
      </c>
      <c r="C27326" t="n">
        <v>73086</v>
      </c>
    </row>
    <row r="27327">
      <c r="A27327" s="47" t="inlineStr">
        <is>
          <t>73460</t>
        </is>
      </c>
      <c r="B27327" t="inlineStr">
        <is>
          <t>FRONTENEX</t>
        </is>
      </c>
      <c r="C27327" t="n">
        <v>73121</v>
      </c>
    </row>
    <row r="27328">
      <c r="A27328" s="47" t="inlineStr">
        <is>
          <t>73460</t>
        </is>
      </c>
      <c r="B27328" t="inlineStr">
        <is>
          <t>GRESY SUR ISERE</t>
        </is>
      </c>
      <c r="C27328" t="n">
        <v>73129</v>
      </c>
    </row>
    <row r="27329">
      <c r="A27329" s="47" t="inlineStr">
        <is>
          <t>73460</t>
        </is>
      </c>
      <c r="B27329" t="inlineStr">
        <is>
          <t>MONTAILLEUR</t>
        </is>
      </c>
      <c r="C27329" t="n">
        <v>73162</v>
      </c>
    </row>
    <row r="27330">
      <c r="A27330" s="47" t="inlineStr">
        <is>
          <t>73460</t>
        </is>
      </c>
      <c r="B27330" t="inlineStr">
        <is>
          <t>NOTRE DAME DES MILLIERES</t>
        </is>
      </c>
      <c r="C27330" t="n">
        <v>73188</v>
      </c>
    </row>
    <row r="27331">
      <c r="A27331" s="47" t="inlineStr">
        <is>
          <t>73460</t>
        </is>
      </c>
      <c r="B27331" t="inlineStr">
        <is>
          <t>STE HELENE SUR ISERE</t>
        </is>
      </c>
      <c r="C27331" t="n">
        <v>73241</v>
      </c>
    </row>
    <row r="27332">
      <c r="A27332" s="47" t="inlineStr">
        <is>
          <t>73460</t>
        </is>
      </c>
      <c r="B27332" t="inlineStr">
        <is>
          <t>ST VITAL</t>
        </is>
      </c>
      <c r="C27332" t="n">
        <v>73283</v>
      </c>
    </row>
    <row r="27333">
      <c r="A27333" s="47" t="inlineStr">
        <is>
          <t>73460</t>
        </is>
      </c>
      <c r="B27333" t="inlineStr">
        <is>
          <t>TOURNON</t>
        </is>
      </c>
      <c r="C27333" t="n">
        <v>73297</v>
      </c>
    </row>
    <row r="27334">
      <c r="A27334" s="47" t="inlineStr">
        <is>
          <t>73460</t>
        </is>
      </c>
      <c r="B27334" t="inlineStr">
        <is>
          <t>VERRENS ARVEY</t>
        </is>
      </c>
      <c r="C27334" t="n">
        <v>73312</v>
      </c>
    </row>
    <row r="27335">
      <c r="A27335" s="47" t="inlineStr">
        <is>
          <t>73470</t>
        </is>
      </c>
      <c r="B27335" t="inlineStr">
        <is>
          <t>AYN</t>
        </is>
      </c>
      <c r="C27335" t="n">
        <v>73027</v>
      </c>
    </row>
    <row r="27336">
      <c r="A27336" s="47" t="inlineStr">
        <is>
          <t>73470</t>
        </is>
      </c>
      <c r="B27336" t="inlineStr">
        <is>
          <t>GERBAIX</t>
        </is>
      </c>
      <c r="C27336" t="n">
        <v>73122</v>
      </c>
    </row>
    <row r="27337">
      <c r="A27337" s="47" t="inlineStr">
        <is>
          <t>73470</t>
        </is>
      </c>
      <c r="B27337" t="inlineStr">
        <is>
          <t>MARCIEUX</t>
        </is>
      </c>
      <c r="C27337" t="n">
        <v>73152</v>
      </c>
    </row>
    <row r="27338">
      <c r="A27338" s="47" t="inlineStr">
        <is>
          <t>73470</t>
        </is>
      </c>
      <c r="B27338" t="inlineStr">
        <is>
          <t>NANCES</t>
        </is>
      </c>
      <c r="C27338" t="n">
        <v>73184</v>
      </c>
    </row>
    <row r="27339">
      <c r="A27339" s="47" t="inlineStr">
        <is>
          <t>73470</t>
        </is>
      </c>
      <c r="B27339" t="inlineStr">
        <is>
          <t>NOVALAISE</t>
        </is>
      </c>
      <c r="C27339" t="n">
        <v>73191</v>
      </c>
    </row>
    <row r="27340">
      <c r="A27340" s="47" t="inlineStr">
        <is>
          <t>73480</t>
        </is>
      </c>
      <c r="B27340" t="inlineStr">
        <is>
          <t>BESSANS</t>
        </is>
      </c>
      <c r="C27340" t="n">
        <v>73040</v>
      </c>
    </row>
    <row r="27341">
      <c r="A27341" s="47" t="inlineStr">
        <is>
          <t>73480</t>
        </is>
      </c>
      <c r="B27341" t="inlineStr">
        <is>
          <t>BONNEVAL SUR ARC</t>
        </is>
      </c>
      <c r="C27341" t="n">
        <v>73047</v>
      </c>
    </row>
    <row r="27342">
      <c r="A27342" s="47" t="inlineStr">
        <is>
          <t>73480</t>
        </is>
      </c>
      <c r="B27342" t="inlineStr">
        <is>
          <t>LANSLEBOURG MONT CENIS</t>
        </is>
      </c>
      <c r="C27342" t="n">
        <v>73143</v>
      </c>
    </row>
    <row r="27343">
      <c r="A27343" s="47" t="inlineStr">
        <is>
          <t>73480</t>
        </is>
      </c>
      <c r="B27343" t="inlineStr">
        <is>
          <t>LANSLEVILLARD</t>
        </is>
      </c>
      <c r="C27343" t="n">
        <v>73144</v>
      </c>
    </row>
    <row r="27344">
      <c r="A27344" s="47" t="inlineStr">
        <is>
          <t>73490</t>
        </is>
      </c>
      <c r="B27344" t="inlineStr">
        <is>
          <t>LA RAVOIRE</t>
        </is>
      </c>
      <c r="C27344" t="n">
        <v>73213</v>
      </c>
    </row>
    <row r="27345">
      <c r="A27345" s="47" t="inlineStr">
        <is>
          <t>73500</t>
        </is>
      </c>
      <c r="B27345" t="inlineStr">
        <is>
          <t>AUSSOIS</t>
        </is>
      </c>
      <c r="C27345" t="n">
        <v>73023</v>
      </c>
    </row>
    <row r="27346">
      <c r="A27346" s="47" t="inlineStr">
        <is>
          <t>73500</t>
        </is>
      </c>
      <c r="B27346" t="inlineStr">
        <is>
          <t>AVRIEUX</t>
        </is>
      </c>
      <c r="C27346" t="n">
        <v>73026</v>
      </c>
    </row>
    <row r="27347">
      <c r="A27347" s="47" t="inlineStr">
        <is>
          <t>73500</t>
        </is>
      </c>
      <c r="B27347" t="inlineStr">
        <is>
          <t>BRAMANS</t>
        </is>
      </c>
      <c r="C27347" t="n">
        <v>73056</v>
      </c>
    </row>
    <row r="27348">
      <c r="A27348" s="47" t="inlineStr">
        <is>
          <t>73500</t>
        </is>
      </c>
      <c r="B27348" t="inlineStr">
        <is>
          <t>FOURNEAUX</t>
        </is>
      </c>
      <c r="C27348" t="n">
        <v>73117</v>
      </c>
    </row>
    <row r="27349">
      <c r="A27349" s="47" t="inlineStr">
        <is>
          <t>73500</t>
        </is>
      </c>
      <c r="B27349" t="inlineStr">
        <is>
          <t>FRENEY</t>
        </is>
      </c>
      <c r="C27349" t="n">
        <v>73119</v>
      </c>
    </row>
    <row r="27350">
      <c r="A27350" s="47" t="inlineStr">
        <is>
          <t>73500</t>
        </is>
      </c>
      <c r="B27350" t="inlineStr">
        <is>
          <t>MODANE</t>
        </is>
      </c>
      <c r="C27350" t="n">
        <v>73157</v>
      </c>
    </row>
    <row r="27351">
      <c r="A27351" s="47" t="inlineStr">
        <is>
          <t>73500</t>
        </is>
      </c>
      <c r="B27351" t="inlineStr">
        <is>
          <t>ST ANDRE</t>
        </is>
      </c>
      <c r="C27351" t="n">
        <v>73223</v>
      </c>
    </row>
    <row r="27352">
      <c r="A27352" s="47" t="inlineStr">
        <is>
          <t>73500</t>
        </is>
      </c>
      <c r="B27352" t="inlineStr">
        <is>
          <t>SOLLIERES SARDIERES</t>
        </is>
      </c>
      <c r="C27352" t="n">
        <v>73287</v>
      </c>
    </row>
    <row r="27353">
      <c r="A27353" s="47" t="inlineStr">
        <is>
          <t>73500</t>
        </is>
      </c>
      <c r="B27353" t="inlineStr">
        <is>
          <t>TERMIGNON</t>
        </is>
      </c>
      <c r="C27353" t="n">
        <v>73290</v>
      </c>
    </row>
    <row r="27354">
      <c r="A27354" s="47" t="inlineStr">
        <is>
          <t>73500</t>
        </is>
      </c>
      <c r="B27354" t="inlineStr">
        <is>
          <t>VILLARODIN BOURGET</t>
        </is>
      </c>
      <c r="C27354" t="n">
        <v>73322</v>
      </c>
    </row>
    <row r="27355">
      <c r="A27355" s="47" t="inlineStr">
        <is>
          <t>73520</t>
        </is>
      </c>
      <c r="B27355" t="inlineStr">
        <is>
          <t>LA BRIDOIRE</t>
        </is>
      </c>
      <c r="C27355" t="n">
        <v>73058</v>
      </c>
    </row>
    <row r="27356">
      <c r="A27356" s="47" t="inlineStr">
        <is>
          <t>73520</t>
        </is>
      </c>
      <c r="B27356" t="inlineStr">
        <is>
          <t>ST BERON</t>
        </is>
      </c>
      <c r="C27356" t="n">
        <v>73226</v>
      </c>
    </row>
    <row r="27357">
      <c r="A27357" s="47" t="inlineStr">
        <is>
          <t>73530</t>
        </is>
      </c>
      <c r="B27357" t="inlineStr">
        <is>
          <t>ALBIEZ MONTROND</t>
        </is>
      </c>
      <c r="C27357" t="n">
        <v>73013</v>
      </c>
    </row>
    <row r="27358">
      <c r="A27358" s="47" t="inlineStr">
        <is>
          <t>73530</t>
        </is>
      </c>
      <c r="B27358" t="inlineStr">
        <is>
          <t>ST JEAN D ARVES</t>
        </is>
      </c>
      <c r="C27358" t="n">
        <v>73242</v>
      </c>
    </row>
    <row r="27359">
      <c r="A27359" s="47" t="inlineStr">
        <is>
          <t>73530</t>
        </is>
      </c>
      <c r="B27359" t="inlineStr">
        <is>
          <t>ST SORLIN D ARVES</t>
        </is>
      </c>
      <c r="C27359" t="n">
        <v>73280</v>
      </c>
    </row>
    <row r="27360">
      <c r="A27360" s="47" t="inlineStr">
        <is>
          <t>73540</t>
        </is>
      </c>
      <c r="B27360" t="inlineStr">
        <is>
          <t>LA BATHIE</t>
        </is>
      </c>
      <c r="C27360" t="n">
        <v>73032</v>
      </c>
    </row>
    <row r="27361">
      <c r="A27361" s="47" t="inlineStr">
        <is>
          <t>73540</t>
        </is>
      </c>
      <c r="B27361" t="inlineStr">
        <is>
          <t>ESSERTS BLAY</t>
        </is>
      </c>
      <c r="C27361" t="n">
        <v>73110</v>
      </c>
    </row>
    <row r="27362">
      <c r="A27362" s="47" t="inlineStr">
        <is>
          <t>73550</t>
        </is>
      </c>
      <c r="B27362" t="inlineStr">
        <is>
          <t>LES ALLUES</t>
        </is>
      </c>
      <c r="C27362" t="n">
        <v>73015</v>
      </c>
    </row>
    <row r="27363">
      <c r="A27363" s="47" t="inlineStr">
        <is>
          <t>73570</t>
        </is>
      </c>
      <c r="B27363" t="inlineStr">
        <is>
          <t>BRIDES LES BAINS</t>
        </is>
      </c>
      <c r="C27363" t="n">
        <v>73057</v>
      </c>
    </row>
    <row r="27364">
      <c r="A27364" s="47" t="inlineStr">
        <is>
          <t>73590</t>
        </is>
      </c>
      <c r="B27364" t="inlineStr">
        <is>
          <t>COHENNOZ</t>
        </is>
      </c>
      <c r="C27364" t="n">
        <v>73088</v>
      </c>
    </row>
    <row r="27365">
      <c r="A27365" s="47" t="inlineStr">
        <is>
          <t>73590</t>
        </is>
      </c>
      <c r="B27365" t="inlineStr">
        <is>
          <t>CREST VOLAND</t>
        </is>
      </c>
      <c r="C27365" t="n">
        <v>73094</v>
      </c>
    </row>
    <row r="27366">
      <c r="A27366" s="47" t="inlineStr">
        <is>
          <t>73590</t>
        </is>
      </c>
      <c r="B27366" t="inlineStr">
        <is>
          <t>FLUMET</t>
        </is>
      </c>
      <c r="C27366" t="n">
        <v>73114</v>
      </c>
    </row>
    <row r="27367">
      <c r="A27367" s="47" t="inlineStr">
        <is>
          <t>73590</t>
        </is>
      </c>
      <c r="B27367" t="inlineStr">
        <is>
          <t>LA GIETTAZ</t>
        </is>
      </c>
      <c r="C27367" t="n">
        <v>73123</v>
      </c>
    </row>
    <row r="27368">
      <c r="A27368" s="47" t="inlineStr">
        <is>
          <t>73590</t>
        </is>
      </c>
      <c r="B27368" t="inlineStr">
        <is>
          <t>NOTRE DAME DE BELLECOMBE</t>
        </is>
      </c>
      <c r="C27368" t="n">
        <v>73186</v>
      </c>
    </row>
    <row r="27369">
      <c r="A27369" s="47" t="inlineStr">
        <is>
          <t>73590</t>
        </is>
      </c>
      <c r="B27369" t="inlineStr">
        <is>
          <t>ST NICOLAS LA CHAPELLE</t>
        </is>
      </c>
      <c r="C27369" t="n">
        <v>73262</v>
      </c>
    </row>
    <row r="27370">
      <c r="A27370" s="47" t="inlineStr">
        <is>
          <t>73600</t>
        </is>
      </c>
      <c r="B27370" t="inlineStr">
        <is>
          <t>FONTAINE LE PUITS</t>
        </is>
      </c>
      <c r="C27370" t="n">
        <v>73115</v>
      </c>
    </row>
    <row r="27371">
      <c r="A27371" s="47" t="inlineStr">
        <is>
          <t>73600</t>
        </is>
      </c>
      <c r="B27371" t="inlineStr">
        <is>
          <t>HAUTECOUR</t>
        </is>
      </c>
      <c r="C27371" t="n">
        <v>73131</v>
      </c>
    </row>
    <row r="27372">
      <c r="A27372" s="47" t="inlineStr">
        <is>
          <t>73600</t>
        </is>
      </c>
      <c r="B27372" t="inlineStr">
        <is>
          <t>MOUTIERS</t>
        </is>
      </c>
      <c r="C27372" t="n">
        <v>73181</v>
      </c>
    </row>
    <row r="27373">
      <c r="A27373" s="47" t="inlineStr">
        <is>
          <t>73600</t>
        </is>
      </c>
      <c r="B27373" t="inlineStr">
        <is>
          <t>NOTRE DAME DU PRE</t>
        </is>
      </c>
      <c r="C27373" t="n">
        <v>73190</v>
      </c>
    </row>
    <row r="27374">
      <c r="A27374" s="47" t="inlineStr">
        <is>
          <t>73600</t>
        </is>
      </c>
      <c r="B27374" t="inlineStr">
        <is>
          <t>LA PERRIERE</t>
        </is>
      </c>
      <c r="C27374" t="n">
        <v>73198</v>
      </c>
    </row>
    <row r="27375">
      <c r="A27375" s="47" t="inlineStr">
        <is>
          <t>73600</t>
        </is>
      </c>
      <c r="B27375" t="inlineStr">
        <is>
          <t>ST MARCEL</t>
        </is>
      </c>
      <c r="C27375" t="n">
        <v>73253</v>
      </c>
    </row>
    <row r="27376">
      <c r="A27376" s="47" t="inlineStr">
        <is>
          <t>73600</t>
        </is>
      </c>
      <c r="B27376" t="inlineStr">
        <is>
          <t>SALINS LES THERMES</t>
        </is>
      </c>
      <c r="C27376" t="n">
        <v>73284</v>
      </c>
    </row>
    <row r="27377">
      <c r="A27377" s="47" t="inlineStr">
        <is>
          <t>73600</t>
        </is>
      </c>
      <c r="B27377" t="inlineStr">
        <is>
          <t>VILLARLURIN</t>
        </is>
      </c>
      <c r="C27377" t="n">
        <v>73321</v>
      </c>
    </row>
    <row r="27378">
      <c r="A27378" s="47" t="inlineStr">
        <is>
          <t>73610</t>
        </is>
      </c>
      <c r="B27378" t="inlineStr">
        <is>
          <t>AIGUEBELETTE LE LAC</t>
        </is>
      </c>
      <c r="C27378" t="n">
        <v>73001</v>
      </c>
    </row>
    <row r="27379">
      <c r="A27379" s="47" t="inlineStr">
        <is>
          <t>73610</t>
        </is>
      </c>
      <c r="B27379" t="inlineStr">
        <is>
          <t>ATTIGNAT ONCIN</t>
        </is>
      </c>
      <c r="C27379" t="n">
        <v>73022</v>
      </c>
    </row>
    <row r="27380">
      <c r="A27380" s="47" t="inlineStr">
        <is>
          <t>73610</t>
        </is>
      </c>
      <c r="B27380" t="inlineStr">
        <is>
          <t>DULLIN</t>
        </is>
      </c>
      <c r="C27380" t="n">
        <v>73104</v>
      </c>
    </row>
    <row r="27381">
      <c r="A27381" s="47" t="inlineStr">
        <is>
          <t>73610</t>
        </is>
      </c>
      <c r="B27381" t="inlineStr">
        <is>
          <t>LEPIN LE LAC</t>
        </is>
      </c>
      <c r="C27381" t="n">
        <v>73145</v>
      </c>
    </row>
    <row r="27382">
      <c r="A27382" s="47" t="inlineStr">
        <is>
          <t>73610</t>
        </is>
      </c>
      <c r="B27382" t="inlineStr">
        <is>
          <t>ST ALBAN DE MONTBEL</t>
        </is>
      </c>
      <c r="C27382" t="n">
        <v>73219</v>
      </c>
    </row>
    <row r="27383">
      <c r="A27383" s="47" t="inlineStr">
        <is>
          <t>73620</t>
        </is>
      </c>
      <c r="B27383" t="inlineStr">
        <is>
          <t>HAUTELUCE</t>
        </is>
      </c>
      <c r="C27383" t="n">
        <v>73132</v>
      </c>
    </row>
    <row r="27384">
      <c r="A27384" s="47" t="inlineStr">
        <is>
          <t>73630</t>
        </is>
      </c>
      <c r="B27384" t="inlineStr">
        <is>
          <t>LE CHATELARD</t>
        </is>
      </c>
      <c r="C27384" t="n">
        <v>73081</v>
      </c>
    </row>
    <row r="27385">
      <c r="A27385" s="47" t="inlineStr">
        <is>
          <t>73630</t>
        </is>
      </c>
      <c r="B27385" t="inlineStr">
        <is>
          <t>LA COMPOTE</t>
        </is>
      </c>
      <c r="C27385" t="n">
        <v>73090</v>
      </c>
    </row>
    <row r="27386">
      <c r="A27386" s="47" t="inlineStr">
        <is>
          <t>73630</t>
        </is>
      </c>
      <c r="B27386" t="inlineStr">
        <is>
          <t>DOUCY EN BAUGES</t>
        </is>
      </c>
      <c r="C27386" t="n">
        <v>73101</v>
      </c>
    </row>
    <row r="27387">
      <c r="A27387" s="47" t="inlineStr">
        <is>
          <t>73630</t>
        </is>
      </c>
      <c r="B27387" t="inlineStr">
        <is>
          <t>ECOLE</t>
        </is>
      </c>
      <c r="C27387" t="n">
        <v>73106</v>
      </c>
    </row>
    <row r="27388">
      <c r="A27388" s="47" t="inlineStr">
        <is>
          <t>73630</t>
        </is>
      </c>
      <c r="B27388" t="inlineStr">
        <is>
          <t>JARSY</t>
        </is>
      </c>
      <c r="C27388" t="n">
        <v>73139</v>
      </c>
    </row>
    <row r="27389">
      <c r="A27389" s="47" t="inlineStr">
        <is>
          <t>73630</t>
        </is>
      </c>
      <c r="B27389" t="inlineStr">
        <is>
          <t>STE REINE</t>
        </is>
      </c>
      <c r="C27389" t="n">
        <v>73277</v>
      </c>
    </row>
    <row r="27390">
      <c r="A27390" s="47" t="inlineStr">
        <is>
          <t>73640</t>
        </is>
      </c>
      <c r="B27390" t="inlineStr">
        <is>
          <t>STE FOY TARENTAISE</t>
        </is>
      </c>
      <c r="C27390" t="n">
        <v>73232</v>
      </c>
    </row>
    <row r="27391">
      <c r="A27391" s="47" t="inlineStr">
        <is>
          <t>73640</t>
        </is>
      </c>
      <c r="B27391" t="inlineStr">
        <is>
          <t>VILLAROGER</t>
        </is>
      </c>
      <c r="C27391" t="n">
        <v>73323</v>
      </c>
    </row>
    <row r="27392">
      <c r="A27392" s="47" t="inlineStr">
        <is>
          <t>73660</t>
        </is>
      </c>
      <c r="B27392" t="inlineStr">
        <is>
          <t>LA CHAPELLE</t>
        </is>
      </c>
      <c r="C27392" t="n">
        <v>73074</v>
      </c>
    </row>
    <row r="27393">
      <c r="A27393" s="47" t="inlineStr">
        <is>
          <t>73660</t>
        </is>
      </c>
      <c r="B27393" t="inlineStr">
        <is>
          <t>LES CHAVANNES EN MAURIENNE</t>
        </is>
      </c>
      <c r="C27393" t="n">
        <v>73083</v>
      </c>
    </row>
    <row r="27394">
      <c r="A27394" s="47" t="inlineStr">
        <is>
          <t>73660</t>
        </is>
      </c>
      <c r="B27394" t="inlineStr">
        <is>
          <t>ST REMY DE MAURIENNE</t>
        </is>
      </c>
      <c r="C27394" t="n">
        <v>73278</v>
      </c>
    </row>
    <row r="27395">
      <c r="A27395" s="47" t="inlineStr">
        <is>
          <t>73670</t>
        </is>
      </c>
      <c r="B27395" t="inlineStr">
        <is>
          <t>ST PIERRE D ENTREMONT</t>
        </is>
      </c>
      <c r="C27395" t="n">
        <v>38446</v>
      </c>
    </row>
    <row r="27396">
      <c r="A27396" s="47" t="inlineStr">
        <is>
          <t>73670</t>
        </is>
      </c>
      <c r="B27396" t="inlineStr">
        <is>
          <t>ENTREMONT LE VIEUX</t>
        </is>
      </c>
      <c r="C27396" t="n">
        <v>73107</v>
      </c>
    </row>
    <row r="27397">
      <c r="A27397" s="47" t="inlineStr">
        <is>
          <t>73670</t>
        </is>
      </c>
      <c r="B27397" t="inlineStr">
        <is>
          <t>ST PIERRE D ENTREMONT</t>
        </is>
      </c>
      <c r="C27397" t="n">
        <v>73274</v>
      </c>
    </row>
    <row r="27398">
      <c r="A27398" s="47" t="inlineStr">
        <is>
          <t>73700</t>
        </is>
      </c>
      <c r="B27398" t="inlineStr">
        <is>
          <t>BOURG ST MAURICE</t>
        </is>
      </c>
      <c r="C27398" t="n">
        <v>73054</v>
      </c>
    </row>
    <row r="27399">
      <c r="A27399" s="47" t="inlineStr">
        <is>
          <t>73700</t>
        </is>
      </c>
      <c r="B27399" t="inlineStr">
        <is>
          <t>LES CHAPELLES</t>
        </is>
      </c>
      <c r="C27399" t="n">
        <v>73077</v>
      </c>
    </row>
    <row r="27400">
      <c r="A27400" s="47" t="inlineStr">
        <is>
          <t>73700</t>
        </is>
      </c>
      <c r="B27400" t="inlineStr">
        <is>
          <t>MONTVALEZAN</t>
        </is>
      </c>
      <c r="C27400" t="n">
        <v>73176</v>
      </c>
    </row>
    <row r="27401">
      <c r="A27401" s="47" t="inlineStr">
        <is>
          <t>73700</t>
        </is>
      </c>
      <c r="B27401" t="inlineStr">
        <is>
          <t>SEEZ</t>
        </is>
      </c>
      <c r="C27401" t="n">
        <v>73285</v>
      </c>
    </row>
    <row r="27402">
      <c r="A27402" s="47" t="inlineStr">
        <is>
          <t>73710</t>
        </is>
      </c>
      <c r="B27402" t="inlineStr">
        <is>
          <t>PRALOGNAN LA VANOISE</t>
        </is>
      </c>
      <c r="C27402" t="n">
        <v>73206</v>
      </c>
    </row>
    <row r="27403">
      <c r="A27403" s="47" t="inlineStr">
        <is>
          <t>73720</t>
        </is>
      </c>
      <c r="B27403" t="inlineStr">
        <is>
          <t>QUEIGE</t>
        </is>
      </c>
      <c r="C27403" t="n">
        <v>73211</v>
      </c>
    </row>
    <row r="27404">
      <c r="A27404" s="47" t="inlineStr">
        <is>
          <t>73730</t>
        </is>
      </c>
      <c r="B27404" t="inlineStr">
        <is>
          <t>CEVINS</t>
        </is>
      </c>
      <c r="C27404" t="n">
        <v>73063</v>
      </c>
    </row>
    <row r="27405">
      <c r="A27405" s="47" t="inlineStr">
        <is>
          <t>73730</t>
        </is>
      </c>
      <c r="B27405" t="inlineStr">
        <is>
          <t>ROGNAIX</t>
        </is>
      </c>
      <c r="C27405" t="n">
        <v>73216</v>
      </c>
    </row>
    <row r="27406">
      <c r="A27406" s="47" t="inlineStr">
        <is>
          <t>73730</t>
        </is>
      </c>
      <c r="B27406" t="inlineStr">
        <is>
          <t>ST PAUL SUR ISERE</t>
        </is>
      </c>
      <c r="C27406" t="n">
        <v>73268</v>
      </c>
    </row>
    <row r="27407">
      <c r="A27407" s="47" t="inlineStr">
        <is>
          <t>73790</t>
        </is>
      </c>
      <c r="B27407" t="inlineStr">
        <is>
          <t>TOURS EN SAVOIE</t>
        </is>
      </c>
      <c r="C27407" t="n">
        <v>73298</v>
      </c>
    </row>
    <row r="27408">
      <c r="A27408" s="47" t="inlineStr">
        <is>
          <t>73800</t>
        </is>
      </c>
      <c r="B27408" t="inlineStr">
        <is>
          <t>ARBIN</t>
        </is>
      </c>
      <c r="C27408" t="n">
        <v>73018</v>
      </c>
    </row>
    <row r="27409">
      <c r="A27409" s="47" t="inlineStr">
        <is>
          <t>73800</t>
        </is>
      </c>
      <c r="B27409" t="inlineStr">
        <is>
          <t>LA CHAVANNE</t>
        </is>
      </c>
      <c r="C27409" t="n">
        <v>73082</v>
      </c>
    </row>
    <row r="27410">
      <c r="A27410" s="47" t="inlineStr">
        <is>
          <t>73800</t>
        </is>
      </c>
      <c r="B27410" t="inlineStr">
        <is>
          <t>CHIGNIN</t>
        </is>
      </c>
      <c r="C27410" t="n">
        <v>73084</v>
      </c>
    </row>
    <row r="27411">
      <c r="A27411" s="47" t="inlineStr">
        <is>
          <t>73800</t>
        </is>
      </c>
      <c r="B27411" t="inlineStr">
        <is>
          <t>COISE ST JEAN PIED GAUTHIER</t>
        </is>
      </c>
      <c r="C27411" t="n">
        <v>73089</v>
      </c>
    </row>
    <row r="27412">
      <c r="A27412" s="47" t="inlineStr">
        <is>
          <t>73800</t>
        </is>
      </c>
      <c r="B27412" t="inlineStr">
        <is>
          <t>CRUET</t>
        </is>
      </c>
      <c r="C27412" t="n">
        <v>73096</v>
      </c>
    </row>
    <row r="27413">
      <c r="A27413" s="47" t="inlineStr">
        <is>
          <t>73800</t>
        </is>
      </c>
      <c r="B27413" t="inlineStr">
        <is>
          <t>FRANCIN</t>
        </is>
      </c>
      <c r="C27413" t="n">
        <v>73118</v>
      </c>
    </row>
    <row r="27414">
      <c r="A27414" s="47" t="inlineStr">
        <is>
          <t>73800</t>
        </is>
      </c>
      <c r="B27414" t="inlineStr">
        <is>
          <t>LAISSAUD</t>
        </is>
      </c>
      <c r="C27414" t="n">
        <v>73141</v>
      </c>
    </row>
    <row r="27415">
      <c r="A27415" s="47" t="inlineStr">
        <is>
          <t>73800</t>
        </is>
      </c>
      <c r="B27415" t="inlineStr">
        <is>
          <t>LES MARCHES</t>
        </is>
      </c>
      <c r="C27415" t="n">
        <v>73151</v>
      </c>
    </row>
    <row r="27416">
      <c r="A27416" s="47" t="inlineStr">
        <is>
          <t>73800</t>
        </is>
      </c>
      <c r="B27416" t="inlineStr">
        <is>
          <t>LES MOLLETTES</t>
        </is>
      </c>
      <c r="C27416" t="n">
        <v>73159</v>
      </c>
    </row>
    <row r="27417">
      <c r="A27417" s="47" t="inlineStr">
        <is>
          <t>73800</t>
        </is>
      </c>
      <c r="B27417" t="inlineStr">
        <is>
          <t>MONTMELIAN</t>
        </is>
      </c>
      <c r="C27417" t="n">
        <v>73171</v>
      </c>
    </row>
    <row r="27418">
      <c r="A27418" s="47" t="inlineStr">
        <is>
          <t>73800</t>
        </is>
      </c>
      <c r="B27418" t="inlineStr">
        <is>
          <t>MYANS</t>
        </is>
      </c>
      <c r="C27418" t="n">
        <v>73183</v>
      </c>
    </row>
    <row r="27419">
      <c r="A27419" s="47" t="inlineStr">
        <is>
          <t>73800</t>
        </is>
      </c>
      <c r="B27419" t="inlineStr">
        <is>
          <t>PLANAISE</t>
        </is>
      </c>
      <c r="C27419" t="n">
        <v>73200</v>
      </c>
    </row>
    <row r="27420">
      <c r="A27420" s="47" t="inlineStr">
        <is>
          <t>73800</t>
        </is>
      </c>
      <c r="B27420" t="inlineStr">
        <is>
          <t>STE HELENE DU LAC</t>
        </is>
      </c>
      <c r="C27420" t="n">
        <v>73240</v>
      </c>
    </row>
    <row r="27421">
      <c r="A27421" s="47" t="inlineStr">
        <is>
          <t>73800</t>
        </is>
      </c>
      <c r="B27421" t="inlineStr">
        <is>
          <t>ST PIERRE DE SOUCY</t>
        </is>
      </c>
      <c r="C27421" t="n">
        <v>73276</v>
      </c>
    </row>
    <row r="27422">
      <c r="A27422" s="47" t="inlineStr">
        <is>
          <t>73800</t>
        </is>
      </c>
      <c r="B27422" t="inlineStr">
        <is>
          <t>VILLARD D HERY</t>
        </is>
      </c>
      <c r="C27422" t="n">
        <v>73314</v>
      </c>
    </row>
    <row r="27423">
      <c r="A27423" s="47" t="inlineStr">
        <is>
          <t>73870</t>
        </is>
      </c>
      <c r="B27423" t="inlineStr">
        <is>
          <t>MONTRICHER ALBANNE</t>
        </is>
      </c>
      <c r="C27423" t="n">
        <v>73173</v>
      </c>
    </row>
    <row r="27424">
      <c r="A27424" s="47" t="inlineStr">
        <is>
          <t>73870</t>
        </is>
      </c>
      <c r="B27424" t="inlineStr">
        <is>
          <t>ST JULIEN MONT DENIS</t>
        </is>
      </c>
      <c r="C27424" t="n">
        <v>73250</v>
      </c>
    </row>
    <row r="27425">
      <c r="A27425" s="47" t="inlineStr">
        <is>
          <t>74000</t>
        </is>
      </c>
      <c r="B27425" t="inlineStr">
        <is>
          <t>ANNECY</t>
        </is>
      </c>
      <c r="C27425" t="n">
        <v>74010</v>
      </c>
    </row>
    <row r="27426">
      <c r="A27426" s="47" t="inlineStr">
        <is>
          <t>74100</t>
        </is>
      </c>
      <c r="B27426" t="inlineStr">
        <is>
          <t>AMBILLY</t>
        </is>
      </c>
      <c r="C27426" t="n">
        <v>74008</v>
      </c>
    </row>
    <row r="27427">
      <c r="A27427" s="47" t="inlineStr">
        <is>
          <t>74100</t>
        </is>
      </c>
      <c r="B27427" t="inlineStr">
        <is>
          <t>ANNEMASSE</t>
        </is>
      </c>
      <c r="C27427" t="n">
        <v>74012</v>
      </c>
    </row>
    <row r="27428">
      <c r="A27428" s="47" t="inlineStr">
        <is>
          <t>74100</t>
        </is>
      </c>
      <c r="B27428" t="inlineStr">
        <is>
          <t>ETREMBIERES</t>
        </is>
      </c>
      <c r="C27428" t="n">
        <v>74118</v>
      </c>
    </row>
    <row r="27429">
      <c r="A27429" s="47" t="inlineStr">
        <is>
          <t>74100</t>
        </is>
      </c>
      <c r="B27429" t="inlineStr">
        <is>
          <t>JUVIGNY</t>
        </is>
      </c>
      <c r="C27429" t="n">
        <v>74145</v>
      </c>
    </row>
    <row r="27430">
      <c r="A27430" s="47" t="inlineStr">
        <is>
          <t>74100</t>
        </is>
      </c>
      <c r="B27430" t="inlineStr">
        <is>
          <t>VETRAZ MONTHOUX</t>
        </is>
      </c>
      <c r="C27430" t="n">
        <v>74298</v>
      </c>
    </row>
    <row r="27431">
      <c r="A27431" s="47" t="inlineStr">
        <is>
          <t>74100</t>
        </is>
      </c>
      <c r="B27431" t="inlineStr">
        <is>
          <t>VILLE LA GRAND</t>
        </is>
      </c>
      <c r="C27431" t="n">
        <v>74305</v>
      </c>
    </row>
    <row r="27432">
      <c r="A27432" s="47" t="inlineStr">
        <is>
          <t>74110</t>
        </is>
      </c>
      <c r="B27432" t="inlineStr">
        <is>
          <t>LA COTE D ARBROZ</t>
        </is>
      </c>
      <c r="C27432" t="n">
        <v>74091</v>
      </c>
    </row>
    <row r="27433">
      <c r="A27433" s="47" t="inlineStr">
        <is>
          <t>74110</t>
        </is>
      </c>
      <c r="B27433" t="inlineStr">
        <is>
          <t>ESSERT ROMAND</t>
        </is>
      </c>
      <c r="C27433" t="n">
        <v>74114</v>
      </c>
    </row>
    <row r="27434">
      <c r="A27434" s="47" t="inlineStr">
        <is>
          <t>74110</t>
        </is>
      </c>
      <c r="B27434" t="inlineStr">
        <is>
          <t>MONTRIOND</t>
        </is>
      </c>
      <c r="C27434" t="n">
        <v>74188</v>
      </c>
    </row>
    <row r="27435">
      <c r="A27435" s="47" t="inlineStr">
        <is>
          <t>74110</t>
        </is>
      </c>
      <c r="B27435" t="inlineStr">
        <is>
          <t>MORZINE</t>
        </is>
      </c>
      <c r="C27435" t="n">
        <v>74191</v>
      </c>
    </row>
    <row r="27436">
      <c r="A27436" s="47" t="inlineStr">
        <is>
          <t>74120</t>
        </is>
      </c>
      <c r="B27436" t="inlineStr">
        <is>
          <t>DEMI QUARTIER</t>
        </is>
      </c>
      <c r="C27436" t="n">
        <v>74099</v>
      </c>
    </row>
    <row r="27437">
      <c r="A27437" s="47" t="inlineStr">
        <is>
          <t>74120</t>
        </is>
      </c>
      <c r="B27437" t="inlineStr">
        <is>
          <t>MEGEVE</t>
        </is>
      </c>
      <c r="C27437" t="n">
        <v>74173</v>
      </c>
    </row>
    <row r="27438">
      <c r="A27438" s="47" t="inlineStr">
        <is>
          <t>74120</t>
        </is>
      </c>
      <c r="B27438" t="inlineStr">
        <is>
          <t>PRAZ SUR ARLY</t>
        </is>
      </c>
      <c r="C27438" t="n">
        <v>74215</v>
      </c>
    </row>
    <row r="27439">
      <c r="A27439" s="47" t="inlineStr">
        <is>
          <t>74130</t>
        </is>
      </c>
      <c r="B27439" t="inlineStr">
        <is>
          <t>AYSE</t>
        </is>
      </c>
      <c r="C27439" t="n">
        <v>74024</v>
      </c>
    </row>
    <row r="27440">
      <c r="A27440" s="47" t="inlineStr">
        <is>
          <t>74130</t>
        </is>
      </c>
      <c r="B27440" t="inlineStr">
        <is>
          <t>BONNEVILLE</t>
        </is>
      </c>
      <c r="C27440" t="n">
        <v>74042</v>
      </c>
    </row>
    <row r="27441">
      <c r="A27441" s="47" t="inlineStr">
        <is>
          <t>74130</t>
        </is>
      </c>
      <c r="B27441" t="inlineStr">
        <is>
          <t>BRIZON</t>
        </is>
      </c>
      <c r="C27441" t="n">
        <v>74049</v>
      </c>
    </row>
    <row r="27442">
      <c r="A27442" s="47" t="inlineStr">
        <is>
          <t>74130</t>
        </is>
      </c>
      <c r="B27442" t="inlineStr">
        <is>
          <t>CONTAMINE SUR ARVE</t>
        </is>
      </c>
      <c r="C27442" t="n">
        <v>74087</v>
      </c>
    </row>
    <row r="27443">
      <c r="A27443" s="47" t="inlineStr">
        <is>
          <t>74130</t>
        </is>
      </c>
      <c r="B27443" t="inlineStr">
        <is>
          <t>ENTREMONT</t>
        </is>
      </c>
      <c r="C27443" t="n">
        <v>74110</v>
      </c>
    </row>
    <row r="27444">
      <c r="A27444" s="47" t="inlineStr">
        <is>
          <t>74130</t>
        </is>
      </c>
      <c r="B27444" t="inlineStr">
        <is>
          <t>FAUCIGNY</t>
        </is>
      </c>
      <c r="C27444" t="n">
        <v>74122</v>
      </c>
    </row>
    <row r="27445">
      <c r="A27445" s="47" t="inlineStr">
        <is>
          <t>74130</t>
        </is>
      </c>
      <c r="B27445" t="inlineStr">
        <is>
          <t>MONT SAXONNEX</t>
        </is>
      </c>
      <c r="C27445" t="n">
        <v>74189</v>
      </c>
    </row>
    <row r="27446">
      <c r="A27446" s="47" t="inlineStr">
        <is>
          <t>74130</t>
        </is>
      </c>
      <c r="B27446" t="inlineStr">
        <is>
          <t>LE PETIT BORNAND LES GLIERES</t>
        </is>
      </c>
      <c r="C27446" t="n">
        <v>74212</v>
      </c>
    </row>
    <row r="27447">
      <c r="A27447" s="47" t="inlineStr">
        <is>
          <t>74130</t>
        </is>
      </c>
      <c r="B27447" t="inlineStr">
        <is>
          <t>VOUGY</t>
        </is>
      </c>
      <c r="C27447" t="n">
        <v>74312</v>
      </c>
    </row>
    <row r="27448">
      <c r="A27448" s="47" t="inlineStr">
        <is>
          <t>74140</t>
        </is>
      </c>
      <c r="B27448" t="inlineStr">
        <is>
          <t>BALLAISON</t>
        </is>
      </c>
      <c r="C27448" t="n">
        <v>74025</v>
      </c>
    </row>
    <row r="27449">
      <c r="A27449" s="47" t="inlineStr">
        <is>
          <t>74140</t>
        </is>
      </c>
      <c r="B27449" t="inlineStr">
        <is>
          <t>CHENS SUR LEMAN</t>
        </is>
      </c>
      <c r="C27449" t="n">
        <v>74070</v>
      </c>
    </row>
    <row r="27450">
      <c r="A27450" s="47" t="inlineStr">
        <is>
          <t>74140</t>
        </is>
      </c>
      <c r="B27450" t="inlineStr">
        <is>
          <t>DOUVAINE</t>
        </is>
      </c>
      <c r="C27450" t="n">
        <v>74105</v>
      </c>
    </row>
    <row r="27451">
      <c r="A27451" s="47" t="inlineStr">
        <is>
          <t>74140</t>
        </is>
      </c>
      <c r="B27451" t="inlineStr">
        <is>
          <t>EXCENEVEX</t>
        </is>
      </c>
      <c r="C27451" t="n">
        <v>74121</v>
      </c>
    </row>
    <row r="27452">
      <c r="A27452" s="47" t="inlineStr">
        <is>
          <t>74140</t>
        </is>
      </c>
      <c r="B27452" t="inlineStr">
        <is>
          <t>LOISIN</t>
        </is>
      </c>
      <c r="C27452" t="n">
        <v>74150</v>
      </c>
    </row>
    <row r="27453">
      <c r="A27453" s="47" t="inlineStr">
        <is>
          <t>74140</t>
        </is>
      </c>
      <c r="B27453" t="inlineStr">
        <is>
          <t>MACHILLY</t>
        </is>
      </c>
      <c r="C27453" t="n">
        <v>74158</v>
      </c>
    </row>
    <row r="27454">
      <c r="A27454" s="47" t="inlineStr">
        <is>
          <t>74140</t>
        </is>
      </c>
      <c r="B27454" t="inlineStr">
        <is>
          <t>MASSONGY</t>
        </is>
      </c>
      <c r="C27454" t="n">
        <v>74171</v>
      </c>
    </row>
    <row r="27455">
      <c r="A27455" s="47" t="inlineStr">
        <is>
          <t>74140</t>
        </is>
      </c>
      <c r="B27455" t="inlineStr">
        <is>
          <t>MESSERY</t>
        </is>
      </c>
      <c r="C27455" t="n">
        <v>74180</v>
      </c>
    </row>
    <row r="27456">
      <c r="A27456" s="47" t="inlineStr">
        <is>
          <t>74140</t>
        </is>
      </c>
      <c r="B27456" t="inlineStr">
        <is>
          <t>NERNIER</t>
        </is>
      </c>
      <c r="C27456" t="n">
        <v>74199</v>
      </c>
    </row>
    <row r="27457">
      <c r="A27457" s="47" t="inlineStr">
        <is>
          <t>74140</t>
        </is>
      </c>
      <c r="B27457" t="inlineStr">
        <is>
          <t>ST CERGUES</t>
        </is>
      </c>
      <c r="C27457" t="n">
        <v>74229</v>
      </c>
    </row>
    <row r="27458">
      <c r="A27458" s="47" t="inlineStr">
        <is>
          <t>74140</t>
        </is>
      </c>
      <c r="B27458" t="inlineStr">
        <is>
          <t>SCIEZ</t>
        </is>
      </c>
      <c r="C27458" t="n">
        <v>74263</v>
      </c>
    </row>
    <row r="27459">
      <c r="A27459" s="47" t="inlineStr">
        <is>
          <t>74140</t>
        </is>
      </c>
      <c r="B27459" t="inlineStr">
        <is>
          <t>VEIGY FONCENEX</t>
        </is>
      </c>
      <c r="C27459" t="n">
        <v>74293</v>
      </c>
    </row>
    <row r="27460">
      <c r="A27460" s="47" t="inlineStr">
        <is>
          <t>74140</t>
        </is>
      </c>
      <c r="B27460" t="inlineStr">
        <is>
          <t>YVOIRE</t>
        </is>
      </c>
      <c r="C27460" t="n">
        <v>74315</v>
      </c>
    </row>
    <row r="27461">
      <c r="A27461" s="47" t="inlineStr">
        <is>
          <t>74150</t>
        </is>
      </c>
      <c r="B27461" t="inlineStr">
        <is>
          <t>BLOYE</t>
        </is>
      </c>
      <c r="C27461" t="n">
        <v>74035</v>
      </c>
    </row>
    <row r="27462">
      <c r="A27462" s="47" t="inlineStr">
        <is>
          <t>74150</t>
        </is>
      </c>
      <c r="B27462" t="inlineStr">
        <is>
          <t>BOUSSY</t>
        </is>
      </c>
      <c r="C27462" t="n">
        <v>74046</v>
      </c>
    </row>
    <row r="27463">
      <c r="A27463" s="47" t="inlineStr">
        <is>
          <t>74150</t>
        </is>
      </c>
      <c r="B27463" t="inlineStr">
        <is>
          <t>CREMPIGNY BONNEGUETE</t>
        </is>
      </c>
      <c r="C27463" t="n">
        <v>74095</v>
      </c>
    </row>
    <row r="27464">
      <c r="A27464" s="47" t="inlineStr">
        <is>
          <t>74150</t>
        </is>
      </c>
      <c r="B27464" t="inlineStr">
        <is>
          <t>ETERCY</t>
        </is>
      </c>
      <c r="C27464" t="n">
        <v>74117</v>
      </c>
    </row>
    <row r="27465">
      <c r="A27465" s="47" t="inlineStr">
        <is>
          <t>74150</t>
        </is>
      </c>
      <c r="B27465" t="inlineStr">
        <is>
          <t>HAUTEVILLE SUR FIER</t>
        </is>
      </c>
      <c r="C27465" t="n">
        <v>74141</v>
      </c>
    </row>
    <row r="27466">
      <c r="A27466" s="47" t="inlineStr">
        <is>
          <t>74150</t>
        </is>
      </c>
      <c r="B27466" t="inlineStr">
        <is>
          <t>LORNAY</t>
        </is>
      </c>
      <c r="C27466" t="n">
        <v>74151</v>
      </c>
    </row>
    <row r="27467">
      <c r="A27467" s="47" t="inlineStr">
        <is>
          <t>74150</t>
        </is>
      </c>
      <c r="B27467" t="inlineStr">
        <is>
          <t>MARCELLAZ ALBANAIS</t>
        </is>
      </c>
      <c r="C27467" t="n">
        <v>74161</v>
      </c>
    </row>
    <row r="27468">
      <c r="A27468" s="47" t="inlineStr">
        <is>
          <t>74150</t>
        </is>
      </c>
      <c r="B27468" t="inlineStr">
        <is>
          <t>MARIGNY ST MARCEL</t>
        </is>
      </c>
      <c r="C27468" t="n">
        <v>74165</v>
      </c>
    </row>
    <row r="27469">
      <c r="A27469" s="47" t="inlineStr">
        <is>
          <t>74150</t>
        </is>
      </c>
      <c r="B27469" t="inlineStr">
        <is>
          <t>MASSINGY</t>
        </is>
      </c>
      <c r="C27469" t="n">
        <v>74170</v>
      </c>
    </row>
    <row r="27470">
      <c r="A27470" s="47" t="inlineStr">
        <is>
          <t>74150</t>
        </is>
      </c>
      <c r="B27470" t="inlineStr">
        <is>
          <t>MOYE</t>
        </is>
      </c>
      <c r="C27470" t="n">
        <v>74192</v>
      </c>
    </row>
    <row r="27471">
      <c r="A27471" s="47" t="inlineStr">
        <is>
          <t>74150</t>
        </is>
      </c>
      <c r="B27471" t="inlineStr">
        <is>
          <t>RUMILLY</t>
        </is>
      </c>
      <c r="C27471" t="n">
        <v>74225</v>
      </c>
    </row>
    <row r="27472">
      <c r="A27472" s="47" t="inlineStr">
        <is>
          <t>74150</t>
        </is>
      </c>
      <c r="B27472" t="inlineStr">
        <is>
          <t>ST EUSEBE</t>
        </is>
      </c>
      <c r="C27472" t="n">
        <v>74231</v>
      </c>
    </row>
    <row r="27473">
      <c r="A27473" s="47" t="inlineStr">
        <is>
          <t>74150</t>
        </is>
      </c>
      <c r="B27473" t="inlineStr">
        <is>
          <t>SALES</t>
        </is>
      </c>
      <c r="C27473" t="n">
        <v>74255</v>
      </c>
    </row>
    <row r="27474">
      <c r="A27474" s="47" t="inlineStr">
        <is>
          <t>74150</t>
        </is>
      </c>
      <c r="B27474" t="inlineStr">
        <is>
          <t>VAL DE FIER</t>
        </is>
      </c>
      <c r="C27474" t="n">
        <v>74274</v>
      </c>
    </row>
    <row r="27475">
      <c r="A27475" s="47" t="inlineStr">
        <is>
          <t>74150</t>
        </is>
      </c>
      <c r="B27475" t="inlineStr">
        <is>
          <t>THUSY</t>
        </is>
      </c>
      <c r="C27475" t="n">
        <v>74283</v>
      </c>
    </row>
    <row r="27476">
      <c r="A27476" s="47" t="inlineStr">
        <is>
          <t>74150</t>
        </is>
      </c>
      <c r="B27476" t="inlineStr">
        <is>
          <t>VALLIERES</t>
        </is>
      </c>
      <c r="C27476" t="n">
        <v>74289</v>
      </c>
    </row>
    <row r="27477">
      <c r="A27477" s="47" t="inlineStr">
        <is>
          <t>74150</t>
        </is>
      </c>
      <c r="B27477" t="inlineStr">
        <is>
          <t>VAULX</t>
        </is>
      </c>
      <c r="C27477" t="n">
        <v>74292</v>
      </c>
    </row>
    <row r="27478">
      <c r="A27478" s="47" t="inlineStr">
        <is>
          <t>74150</t>
        </is>
      </c>
      <c r="B27478" t="inlineStr">
        <is>
          <t>VERSONNEX</t>
        </is>
      </c>
      <c r="C27478" t="n">
        <v>74297</v>
      </c>
    </row>
    <row r="27479">
      <c r="A27479" s="47" t="inlineStr">
        <is>
          <t>74160</t>
        </is>
      </c>
      <c r="B27479" t="inlineStr">
        <is>
          <t>ARCHAMPS</t>
        </is>
      </c>
      <c r="C27479" t="n">
        <v>74016</v>
      </c>
    </row>
    <row r="27480">
      <c r="A27480" s="47" t="inlineStr">
        <is>
          <t>74160</t>
        </is>
      </c>
      <c r="B27480" t="inlineStr">
        <is>
          <t>BEAUMONT</t>
        </is>
      </c>
      <c r="C27480" t="n">
        <v>74031</v>
      </c>
    </row>
    <row r="27481">
      <c r="A27481" s="47" t="inlineStr">
        <is>
          <t>74160</t>
        </is>
      </c>
      <c r="B27481" t="inlineStr">
        <is>
          <t>BOSSEY</t>
        </is>
      </c>
      <c r="C27481" t="n">
        <v>74044</v>
      </c>
    </row>
    <row r="27482">
      <c r="A27482" s="47" t="inlineStr">
        <is>
          <t>74160</t>
        </is>
      </c>
      <c r="B27482" t="inlineStr">
        <is>
          <t>COLLONGES SOUS SALEVE</t>
        </is>
      </c>
      <c r="C27482" t="n">
        <v>74082</v>
      </c>
    </row>
    <row r="27483">
      <c r="A27483" s="47" t="inlineStr">
        <is>
          <t>74160</t>
        </is>
      </c>
      <c r="B27483" t="inlineStr">
        <is>
          <t>FEIGERES</t>
        </is>
      </c>
      <c r="C27483" t="n">
        <v>74124</v>
      </c>
    </row>
    <row r="27484">
      <c r="A27484" s="47" t="inlineStr">
        <is>
          <t>74160</t>
        </is>
      </c>
      <c r="B27484" t="inlineStr">
        <is>
          <t>NEYDENS</t>
        </is>
      </c>
      <c r="C27484" t="n">
        <v>74201</v>
      </c>
    </row>
    <row r="27485">
      <c r="A27485" s="47" t="inlineStr">
        <is>
          <t>74160</t>
        </is>
      </c>
      <c r="B27485" t="inlineStr">
        <is>
          <t>PRESILLY</t>
        </is>
      </c>
      <c r="C27485" t="n">
        <v>74216</v>
      </c>
    </row>
    <row r="27486">
      <c r="A27486" s="47" t="inlineStr">
        <is>
          <t>74160</t>
        </is>
      </c>
      <c r="B27486" t="inlineStr">
        <is>
          <t>ST JULIEN EN GENEVOIS</t>
        </is>
      </c>
      <c r="C27486" t="n">
        <v>74243</v>
      </c>
    </row>
    <row r="27487">
      <c r="A27487" s="47" t="inlineStr">
        <is>
          <t>74160</t>
        </is>
      </c>
      <c r="B27487" t="inlineStr">
        <is>
          <t>VERS</t>
        </is>
      </c>
      <c r="C27487" t="n">
        <v>74296</v>
      </c>
    </row>
    <row r="27488">
      <c r="A27488" s="47" t="inlineStr">
        <is>
          <t>74170</t>
        </is>
      </c>
      <c r="B27488" t="inlineStr">
        <is>
          <t>LES CONTAMINES MONTJOIE</t>
        </is>
      </c>
      <c r="C27488" t="n">
        <v>74085</v>
      </c>
    </row>
    <row r="27489">
      <c r="A27489" s="47" t="inlineStr">
        <is>
          <t>74170</t>
        </is>
      </c>
      <c r="B27489" t="inlineStr">
        <is>
          <t>ST GERVAIS LES BAINS</t>
        </is>
      </c>
      <c r="C27489" t="n">
        <v>74236</v>
      </c>
    </row>
    <row r="27490">
      <c r="A27490" s="47" t="inlineStr">
        <is>
          <t>74190</t>
        </is>
      </c>
      <c r="B27490" t="inlineStr">
        <is>
          <t>PASSY</t>
        </is>
      </c>
      <c r="C27490" t="n">
        <v>74208</v>
      </c>
    </row>
    <row r="27491">
      <c r="A27491" s="47" t="inlineStr">
        <is>
          <t>74190</t>
        </is>
      </c>
      <c r="B27491" t="inlineStr">
        <is>
          <t>ST GERVAIS LES BAINS</t>
        </is>
      </c>
      <c r="C27491" t="n">
        <v>74236</v>
      </c>
    </row>
    <row r="27492">
      <c r="A27492" s="47" t="inlineStr">
        <is>
          <t>74200</t>
        </is>
      </c>
      <c r="B27492" t="inlineStr">
        <is>
          <t>ALLINGES</t>
        </is>
      </c>
      <c r="C27492" t="n">
        <v>74005</v>
      </c>
    </row>
    <row r="27493">
      <c r="A27493" s="47" t="inlineStr">
        <is>
          <t>74200</t>
        </is>
      </c>
      <c r="B27493" t="inlineStr">
        <is>
          <t>ANTHY SUR LEMAN</t>
        </is>
      </c>
      <c r="C27493" t="n">
        <v>74013</v>
      </c>
    </row>
    <row r="27494">
      <c r="A27494" s="47" t="inlineStr">
        <is>
          <t>74200</t>
        </is>
      </c>
      <c r="B27494" t="inlineStr">
        <is>
          <t>ARMOY</t>
        </is>
      </c>
      <c r="C27494" t="n">
        <v>74020</v>
      </c>
    </row>
    <row r="27495">
      <c r="A27495" s="47" t="inlineStr">
        <is>
          <t>74200</t>
        </is>
      </c>
      <c r="B27495" t="inlineStr">
        <is>
          <t>LA FORCLAZ</t>
        </is>
      </c>
      <c r="C27495" t="n">
        <v>74129</v>
      </c>
    </row>
    <row r="27496">
      <c r="A27496" s="47" t="inlineStr">
        <is>
          <t>74200</t>
        </is>
      </c>
      <c r="B27496" t="inlineStr">
        <is>
          <t>LYAUD</t>
        </is>
      </c>
      <c r="C27496" t="n">
        <v>74157</v>
      </c>
    </row>
    <row r="27497">
      <c r="A27497" s="47" t="inlineStr">
        <is>
          <t>74200</t>
        </is>
      </c>
      <c r="B27497" t="inlineStr">
        <is>
          <t>MARGENCEL</t>
        </is>
      </c>
      <c r="C27497" t="n">
        <v>74163</v>
      </c>
    </row>
    <row r="27498">
      <c r="A27498" s="47" t="inlineStr">
        <is>
          <t>74200</t>
        </is>
      </c>
      <c r="B27498" t="inlineStr">
        <is>
          <t>MARIN</t>
        </is>
      </c>
      <c r="C27498" t="n">
        <v>74166</v>
      </c>
    </row>
    <row r="27499">
      <c r="A27499" s="47" t="inlineStr">
        <is>
          <t>74200</t>
        </is>
      </c>
      <c r="B27499" t="inlineStr">
        <is>
          <t>REYVROZ</t>
        </is>
      </c>
      <c r="C27499" t="n">
        <v>74222</v>
      </c>
    </row>
    <row r="27500">
      <c r="A27500" s="47" t="inlineStr">
        <is>
          <t>74200</t>
        </is>
      </c>
      <c r="B27500" t="inlineStr">
        <is>
          <t>THONON LES BAINS</t>
        </is>
      </c>
      <c r="C27500" t="n">
        <v>74281</v>
      </c>
    </row>
    <row r="27501">
      <c r="A27501" s="47" t="inlineStr">
        <is>
          <t>74200</t>
        </is>
      </c>
      <c r="B27501" t="inlineStr">
        <is>
          <t>LA VERNAZ</t>
        </is>
      </c>
      <c r="C27501" t="n">
        <v>74295</v>
      </c>
    </row>
    <row r="27502">
      <c r="A27502" s="47" t="inlineStr">
        <is>
          <t>74210</t>
        </is>
      </c>
      <c r="B27502" t="inlineStr">
        <is>
          <t>CHEVALINE</t>
        </is>
      </c>
      <c r="C27502" t="n">
        <v>74072</v>
      </c>
    </row>
    <row r="27503">
      <c r="A27503" s="47" t="inlineStr">
        <is>
          <t>74210</t>
        </is>
      </c>
      <c r="B27503" t="inlineStr">
        <is>
          <t>CONS STE COLOMBE</t>
        </is>
      </c>
      <c r="C27503" t="n">
        <v>74084</v>
      </c>
    </row>
    <row r="27504">
      <c r="A27504" s="47" t="inlineStr">
        <is>
          <t>74210</t>
        </is>
      </c>
      <c r="B27504" t="inlineStr">
        <is>
          <t>DOUSSARD</t>
        </is>
      </c>
      <c r="C27504" t="n">
        <v>74104</v>
      </c>
    </row>
    <row r="27505">
      <c r="A27505" s="47" t="inlineStr">
        <is>
          <t>74210</t>
        </is>
      </c>
      <c r="B27505" t="inlineStr">
        <is>
          <t>FAVERGES-SEYTHENEX</t>
        </is>
      </c>
      <c r="C27505" t="n">
        <v>74123</v>
      </c>
    </row>
    <row r="27506">
      <c r="A27506" s="47" t="inlineStr">
        <is>
          <t>74210</t>
        </is>
      </c>
      <c r="B27506" t="inlineStr">
        <is>
          <t>GIEZ</t>
        </is>
      </c>
      <c r="C27506" t="n">
        <v>74135</v>
      </c>
    </row>
    <row r="27507">
      <c r="A27507" s="47" t="inlineStr">
        <is>
          <t>74210</t>
        </is>
      </c>
      <c r="B27507" t="inlineStr">
        <is>
          <t>LATHUILE</t>
        </is>
      </c>
      <c r="C27507" t="n">
        <v>74147</v>
      </c>
    </row>
    <row r="27508">
      <c r="A27508" s="47" t="inlineStr">
        <is>
          <t>74210</t>
        </is>
      </c>
      <c r="B27508" t="inlineStr">
        <is>
          <t>MARLENS</t>
        </is>
      </c>
      <c r="C27508" t="n">
        <v>74167</v>
      </c>
    </row>
    <row r="27509">
      <c r="A27509" s="47" t="inlineStr">
        <is>
          <t>74210</t>
        </is>
      </c>
      <c r="B27509" t="inlineStr">
        <is>
          <t>MONTMIN</t>
        </is>
      </c>
      <c r="C27509" t="n">
        <v>74187</v>
      </c>
    </row>
    <row r="27510">
      <c r="A27510" s="47" t="inlineStr">
        <is>
          <t>74210</t>
        </is>
      </c>
      <c r="B27510" t="inlineStr">
        <is>
          <t>ST FERREOL</t>
        </is>
      </c>
      <c r="C27510" t="n">
        <v>74234</v>
      </c>
    </row>
    <row r="27511">
      <c r="A27511" s="47" t="inlineStr">
        <is>
          <t>74220</t>
        </is>
      </c>
      <c r="B27511" t="inlineStr">
        <is>
          <t>LA CLUSAZ</t>
        </is>
      </c>
      <c r="C27511" t="n">
        <v>74080</v>
      </c>
    </row>
    <row r="27512">
      <c r="A27512" s="47" t="inlineStr">
        <is>
          <t>74230</t>
        </is>
      </c>
      <c r="B27512" t="inlineStr">
        <is>
          <t>LA BALME DE THUY</t>
        </is>
      </c>
      <c r="C27512" t="n">
        <v>74027</v>
      </c>
    </row>
    <row r="27513">
      <c r="A27513" s="47" t="inlineStr">
        <is>
          <t>74230</t>
        </is>
      </c>
      <c r="B27513" t="inlineStr">
        <is>
          <t>LE BOUCHET</t>
        </is>
      </c>
      <c r="C27513" t="n">
        <v>74045</v>
      </c>
    </row>
    <row r="27514">
      <c r="A27514" s="47" t="inlineStr">
        <is>
          <t>74230</t>
        </is>
      </c>
      <c r="B27514" t="inlineStr">
        <is>
          <t>LES CLEFS</t>
        </is>
      </c>
      <c r="C27514" t="n">
        <v>74079</v>
      </c>
    </row>
    <row r="27515">
      <c r="A27515" s="47" t="inlineStr">
        <is>
          <t>74230</t>
        </is>
      </c>
      <c r="B27515" t="inlineStr">
        <is>
          <t>DINGY ST CLAIR</t>
        </is>
      </c>
      <c r="C27515" t="n">
        <v>74102</v>
      </c>
    </row>
    <row r="27516">
      <c r="A27516" s="47" t="inlineStr">
        <is>
          <t>74230</t>
        </is>
      </c>
      <c r="B27516" t="inlineStr">
        <is>
          <t>MANIGOD</t>
        </is>
      </c>
      <c r="C27516" t="n">
        <v>74160</v>
      </c>
    </row>
    <row r="27517">
      <c r="A27517" s="47" t="inlineStr">
        <is>
          <t>74230</t>
        </is>
      </c>
      <c r="B27517" t="inlineStr">
        <is>
          <t>SERRAVAL</t>
        </is>
      </c>
      <c r="C27517" t="n">
        <v>74265</v>
      </c>
    </row>
    <row r="27518">
      <c r="A27518" s="47" t="inlineStr">
        <is>
          <t>74230</t>
        </is>
      </c>
      <c r="B27518" t="inlineStr">
        <is>
          <t>THONES</t>
        </is>
      </c>
      <c r="C27518" t="n">
        <v>74280</v>
      </c>
    </row>
    <row r="27519">
      <c r="A27519" s="47" t="inlineStr">
        <is>
          <t>74230</t>
        </is>
      </c>
      <c r="B27519" t="inlineStr">
        <is>
          <t>LES VILLARDS SUR THONES</t>
        </is>
      </c>
      <c r="C27519" t="n">
        <v>74302</v>
      </c>
    </row>
    <row r="27520">
      <c r="A27520" s="47" t="inlineStr">
        <is>
          <t>74240</t>
        </is>
      </c>
      <c r="B27520" t="inlineStr">
        <is>
          <t>GAILLARD</t>
        </is>
      </c>
      <c r="C27520" t="n">
        <v>74133</v>
      </c>
    </row>
    <row r="27521">
      <c r="A27521" s="47" t="inlineStr">
        <is>
          <t>74250</t>
        </is>
      </c>
      <c r="B27521" t="inlineStr">
        <is>
          <t>BOGEVE</t>
        </is>
      </c>
      <c r="C27521" t="n">
        <v>74038</v>
      </c>
    </row>
    <row r="27522">
      <c r="A27522" s="47" t="inlineStr">
        <is>
          <t>74250</t>
        </is>
      </c>
      <c r="B27522" t="inlineStr">
        <is>
          <t>FILLINGES</t>
        </is>
      </c>
      <c r="C27522" t="n">
        <v>74128</v>
      </c>
    </row>
    <row r="27523">
      <c r="A27523" s="47" t="inlineStr">
        <is>
          <t>74250</t>
        </is>
      </c>
      <c r="B27523" t="inlineStr">
        <is>
          <t>MARCELLAZ</t>
        </is>
      </c>
      <c r="C27523" t="n">
        <v>74162</v>
      </c>
    </row>
    <row r="27524">
      <c r="A27524" s="47" t="inlineStr">
        <is>
          <t>74250</t>
        </is>
      </c>
      <c r="B27524" t="inlineStr">
        <is>
          <t>PEILLONNEX</t>
        </is>
      </c>
      <c r="C27524" t="n">
        <v>74209</v>
      </c>
    </row>
    <row r="27525">
      <c r="A27525" s="47" t="inlineStr">
        <is>
          <t>74250</t>
        </is>
      </c>
      <c r="B27525" t="inlineStr">
        <is>
          <t>ST JEAN DE THOLOME</t>
        </is>
      </c>
      <c r="C27525" t="n">
        <v>74240</v>
      </c>
    </row>
    <row r="27526">
      <c r="A27526" s="47" t="inlineStr">
        <is>
          <t>74250</t>
        </is>
      </c>
      <c r="B27526" t="inlineStr">
        <is>
          <t>LA TOUR</t>
        </is>
      </c>
      <c r="C27526" t="n">
        <v>74284</v>
      </c>
    </row>
    <row r="27527">
      <c r="A27527" s="47" t="inlineStr">
        <is>
          <t>74250</t>
        </is>
      </c>
      <c r="B27527" t="inlineStr">
        <is>
          <t>VILLE EN SALLAZ</t>
        </is>
      </c>
      <c r="C27527" t="n">
        <v>74304</v>
      </c>
    </row>
    <row r="27528">
      <c r="A27528" s="47" t="inlineStr">
        <is>
          <t>74250</t>
        </is>
      </c>
      <c r="B27528" t="inlineStr">
        <is>
          <t>VIUZ EN SALLAZ</t>
        </is>
      </c>
      <c r="C27528" t="n">
        <v>74311</v>
      </c>
    </row>
    <row r="27529">
      <c r="A27529" s="47" t="inlineStr">
        <is>
          <t>74260</t>
        </is>
      </c>
      <c r="B27529" t="inlineStr">
        <is>
          <t>LES GETS</t>
        </is>
      </c>
      <c r="C27529" t="n">
        <v>74134</v>
      </c>
    </row>
    <row r="27530">
      <c r="A27530" s="47" t="inlineStr">
        <is>
          <t>74270</t>
        </is>
      </c>
      <c r="B27530" t="inlineStr">
        <is>
          <t>CHAUMONT</t>
        </is>
      </c>
      <c r="C27530" t="n">
        <v>74065</v>
      </c>
    </row>
    <row r="27531">
      <c r="A27531" s="47" t="inlineStr">
        <is>
          <t>74270</t>
        </is>
      </c>
      <c r="B27531" t="inlineStr">
        <is>
          <t>CHAVANNAZ</t>
        </is>
      </c>
      <c r="C27531" t="n">
        <v>74066</v>
      </c>
    </row>
    <row r="27532">
      <c r="A27532" s="47" t="inlineStr">
        <is>
          <t>74270</t>
        </is>
      </c>
      <c r="B27532" t="inlineStr">
        <is>
          <t>CHENE EN SEMINE</t>
        </is>
      </c>
      <c r="C27532" t="n">
        <v>74068</v>
      </c>
    </row>
    <row r="27533">
      <c r="A27533" s="47" t="inlineStr">
        <is>
          <t>74270</t>
        </is>
      </c>
      <c r="B27533" t="inlineStr">
        <is>
          <t>CHESSENAZ</t>
        </is>
      </c>
      <c r="C27533" t="n">
        <v>74071</v>
      </c>
    </row>
    <row r="27534">
      <c r="A27534" s="47" t="inlineStr">
        <is>
          <t>74270</t>
        </is>
      </c>
      <c r="B27534" t="inlineStr">
        <is>
          <t>CHILLY</t>
        </is>
      </c>
      <c r="C27534" t="n">
        <v>74075</v>
      </c>
    </row>
    <row r="27535">
      <c r="A27535" s="47" t="inlineStr">
        <is>
          <t>74270</t>
        </is>
      </c>
      <c r="B27535" t="inlineStr">
        <is>
          <t>CLARAFOND ARCINE</t>
        </is>
      </c>
      <c r="C27535" t="n">
        <v>74077</v>
      </c>
    </row>
    <row r="27536">
      <c r="A27536" s="47" t="inlineStr">
        <is>
          <t>74270</t>
        </is>
      </c>
      <c r="B27536" t="inlineStr">
        <is>
          <t>CLERMONT</t>
        </is>
      </c>
      <c r="C27536" t="n">
        <v>74078</v>
      </c>
    </row>
    <row r="27537">
      <c r="A27537" s="47" t="inlineStr">
        <is>
          <t>74270</t>
        </is>
      </c>
      <c r="B27537" t="inlineStr">
        <is>
          <t>CONTAMINE SARZIN</t>
        </is>
      </c>
      <c r="C27537" t="n">
        <v>74086</v>
      </c>
    </row>
    <row r="27538">
      <c r="A27538" s="47" t="inlineStr">
        <is>
          <t>74270</t>
        </is>
      </c>
      <c r="B27538" t="inlineStr">
        <is>
          <t>DESINGY</t>
        </is>
      </c>
      <c r="C27538" t="n">
        <v>74100</v>
      </c>
    </row>
    <row r="27539">
      <c r="A27539" s="47" t="inlineStr">
        <is>
          <t>74270</t>
        </is>
      </c>
      <c r="B27539" t="inlineStr">
        <is>
          <t>DROISY</t>
        </is>
      </c>
      <c r="C27539" t="n">
        <v>74107</v>
      </c>
    </row>
    <row r="27540">
      <c r="A27540" s="47" t="inlineStr">
        <is>
          <t>74270</t>
        </is>
      </c>
      <c r="B27540" t="inlineStr">
        <is>
          <t>FRANGY</t>
        </is>
      </c>
      <c r="C27540" t="n">
        <v>74131</v>
      </c>
    </row>
    <row r="27541">
      <c r="A27541" s="47" t="inlineStr">
        <is>
          <t>74270</t>
        </is>
      </c>
      <c r="B27541" t="inlineStr">
        <is>
          <t>MARLIOZ</t>
        </is>
      </c>
      <c r="C27541" t="n">
        <v>74168</v>
      </c>
    </row>
    <row r="27542">
      <c r="A27542" s="47" t="inlineStr">
        <is>
          <t>74270</t>
        </is>
      </c>
      <c r="B27542" t="inlineStr">
        <is>
          <t>MENTHONNEX SOUS CLERMONT</t>
        </is>
      </c>
      <c r="C27542" t="n">
        <v>74178</v>
      </c>
    </row>
    <row r="27543">
      <c r="A27543" s="47" t="inlineStr">
        <is>
          <t>74270</t>
        </is>
      </c>
      <c r="B27543" t="inlineStr">
        <is>
          <t>MINZIER</t>
        </is>
      </c>
      <c r="C27543" t="n">
        <v>74184</v>
      </c>
    </row>
    <row r="27544">
      <c r="A27544" s="47" t="inlineStr">
        <is>
          <t>74270</t>
        </is>
      </c>
      <c r="B27544" t="inlineStr">
        <is>
          <t>MUSIEGES</t>
        </is>
      </c>
      <c r="C27544" t="n">
        <v>74195</v>
      </c>
    </row>
    <row r="27545">
      <c r="A27545" s="47" t="inlineStr">
        <is>
          <t>74270</t>
        </is>
      </c>
      <c r="B27545" t="inlineStr">
        <is>
          <t>SALLENOVES</t>
        </is>
      </c>
      <c r="C27545" t="n">
        <v>74257</v>
      </c>
    </row>
    <row r="27546">
      <c r="A27546" s="47" t="inlineStr">
        <is>
          <t>74270</t>
        </is>
      </c>
      <c r="B27546" t="inlineStr">
        <is>
          <t>VANZY</t>
        </is>
      </c>
      <c r="C27546" t="n">
        <v>74291</v>
      </c>
    </row>
    <row r="27547">
      <c r="A27547" s="47" t="inlineStr">
        <is>
          <t>74290</t>
        </is>
      </c>
      <c r="B27547" t="inlineStr">
        <is>
          <t>ALEX</t>
        </is>
      </c>
      <c r="C27547" t="n">
        <v>74003</v>
      </c>
    </row>
    <row r="27548">
      <c r="A27548" s="47" t="inlineStr">
        <is>
          <t>74290</t>
        </is>
      </c>
      <c r="B27548" t="inlineStr">
        <is>
          <t>BLUFFY</t>
        </is>
      </c>
      <c r="C27548" t="n">
        <v>74036</v>
      </c>
    </row>
    <row r="27549">
      <c r="A27549" s="47" t="inlineStr">
        <is>
          <t>74290</t>
        </is>
      </c>
      <c r="B27549" t="inlineStr">
        <is>
          <t>MENTHON ST BERNARD</t>
        </is>
      </c>
      <c r="C27549" t="n">
        <v>74176</v>
      </c>
    </row>
    <row r="27550">
      <c r="A27550" s="47" t="inlineStr">
        <is>
          <t>74290</t>
        </is>
      </c>
      <c r="B27550" t="inlineStr">
        <is>
          <t>TALLOIRES</t>
        </is>
      </c>
      <c r="C27550" t="n">
        <v>74275</v>
      </c>
    </row>
    <row r="27551">
      <c r="A27551" s="47" t="inlineStr">
        <is>
          <t>74290</t>
        </is>
      </c>
      <c r="B27551" t="inlineStr">
        <is>
          <t>VEYRIER DU LAC</t>
        </is>
      </c>
      <c r="C27551" t="n">
        <v>74299</v>
      </c>
    </row>
    <row r="27552">
      <c r="A27552" s="47" t="inlineStr">
        <is>
          <t>74300</t>
        </is>
      </c>
      <c r="B27552" t="inlineStr">
        <is>
          <t>ARACHES LA FRASSE</t>
        </is>
      </c>
      <c r="C27552" t="n">
        <v>74014</v>
      </c>
    </row>
    <row r="27553">
      <c r="A27553" s="47" t="inlineStr">
        <is>
          <t>74300</t>
        </is>
      </c>
      <c r="B27553" t="inlineStr">
        <is>
          <t>CHATILLON SUR CLUSES</t>
        </is>
      </c>
      <c r="C27553" t="n">
        <v>74064</v>
      </c>
    </row>
    <row r="27554">
      <c r="A27554" s="47" t="inlineStr">
        <is>
          <t>74300</t>
        </is>
      </c>
      <c r="B27554" t="inlineStr">
        <is>
          <t>CLUSES</t>
        </is>
      </c>
      <c r="C27554" t="n">
        <v>74081</v>
      </c>
    </row>
    <row r="27555">
      <c r="A27555" s="47" t="inlineStr">
        <is>
          <t>74300</t>
        </is>
      </c>
      <c r="B27555" t="inlineStr">
        <is>
          <t>MAGLAND</t>
        </is>
      </c>
      <c r="C27555" t="n">
        <v>74159</v>
      </c>
    </row>
    <row r="27556">
      <c r="A27556" s="47" t="inlineStr">
        <is>
          <t>74300</t>
        </is>
      </c>
      <c r="B27556" t="inlineStr">
        <is>
          <t>NANCY SUR CLUSES</t>
        </is>
      </c>
      <c r="C27556" t="n">
        <v>74196</v>
      </c>
    </row>
    <row r="27557">
      <c r="A27557" s="47" t="inlineStr">
        <is>
          <t>74300</t>
        </is>
      </c>
      <c r="B27557" t="inlineStr">
        <is>
          <t>ST SIGISMOND</t>
        </is>
      </c>
      <c r="C27557" t="n">
        <v>74252</v>
      </c>
    </row>
    <row r="27558">
      <c r="A27558" s="47" t="inlineStr">
        <is>
          <t>74300</t>
        </is>
      </c>
      <c r="B27558" t="inlineStr">
        <is>
          <t>THYEZ</t>
        </is>
      </c>
      <c r="C27558" t="n">
        <v>74278</v>
      </c>
    </row>
    <row r="27559">
      <c r="A27559" s="47" t="inlineStr">
        <is>
          <t>74310</t>
        </is>
      </c>
      <c r="B27559" t="inlineStr">
        <is>
          <t>LES HOUCHES</t>
        </is>
      </c>
      <c r="C27559" t="n">
        <v>74143</v>
      </c>
    </row>
    <row r="27560">
      <c r="A27560" s="47" t="inlineStr">
        <is>
          <t>74310</t>
        </is>
      </c>
      <c r="B27560" t="inlineStr">
        <is>
          <t>SERVOZ</t>
        </is>
      </c>
      <c r="C27560" t="n">
        <v>74266</v>
      </c>
    </row>
    <row r="27561">
      <c r="A27561" s="47" t="inlineStr">
        <is>
          <t>74320</t>
        </is>
      </c>
      <c r="B27561" t="inlineStr">
        <is>
          <t>LESCHAUX</t>
        </is>
      </c>
      <c r="C27561" t="n">
        <v>74148</v>
      </c>
    </row>
    <row r="27562">
      <c r="A27562" s="47" t="inlineStr">
        <is>
          <t>74320</t>
        </is>
      </c>
      <c r="B27562" t="inlineStr">
        <is>
          <t>SEVRIER</t>
        </is>
      </c>
      <c r="C27562" t="n">
        <v>74267</v>
      </c>
    </row>
    <row r="27563">
      <c r="A27563" s="47" t="inlineStr">
        <is>
          <t>74330</t>
        </is>
      </c>
      <c r="B27563" t="inlineStr">
        <is>
          <t>LA BALME DE SILLINGY</t>
        </is>
      </c>
      <c r="C27563" t="n">
        <v>74026</v>
      </c>
    </row>
    <row r="27564">
      <c r="A27564" s="47" t="inlineStr">
        <is>
          <t>74330</t>
        </is>
      </c>
      <c r="B27564" t="inlineStr">
        <is>
          <t>CHOISY</t>
        </is>
      </c>
      <c r="C27564" t="n">
        <v>74076</v>
      </c>
    </row>
    <row r="27565">
      <c r="A27565" s="47" t="inlineStr">
        <is>
          <t>74330</t>
        </is>
      </c>
      <c r="B27565" t="inlineStr">
        <is>
          <t>EPAGNY METZ-TESSY</t>
        </is>
      </c>
      <c r="C27565" t="n">
        <v>74112</v>
      </c>
    </row>
    <row r="27566">
      <c r="A27566" s="47" t="inlineStr">
        <is>
          <t>74330</t>
        </is>
      </c>
      <c r="B27566" t="inlineStr">
        <is>
          <t>LOVAGNY</t>
        </is>
      </c>
      <c r="C27566" t="n">
        <v>74152</v>
      </c>
    </row>
    <row r="27567">
      <c r="A27567" s="47" t="inlineStr">
        <is>
          <t>74330</t>
        </is>
      </c>
      <c r="B27567" t="inlineStr">
        <is>
          <t>MESIGNY</t>
        </is>
      </c>
      <c r="C27567" t="n">
        <v>74179</v>
      </c>
    </row>
    <row r="27568">
      <c r="A27568" s="47" t="inlineStr">
        <is>
          <t>74330</t>
        </is>
      </c>
      <c r="B27568" t="inlineStr">
        <is>
          <t>NONGLARD</t>
        </is>
      </c>
      <c r="C27568" t="n">
        <v>74202</v>
      </c>
    </row>
    <row r="27569">
      <c r="A27569" s="47" t="inlineStr">
        <is>
          <t>74330</t>
        </is>
      </c>
      <c r="B27569" t="inlineStr">
        <is>
          <t>POISY</t>
        </is>
      </c>
      <c r="C27569" t="n">
        <v>74213</v>
      </c>
    </row>
    <row r="27570">
      <c r="A27570" s="47" t="inlineStr">
        <is>
          <t>74330</t>
        </is>
      </c>
      <c r="B27570" t="inlineStr">
        <is>
          <t>SILLINGY</t>
        </is>
      </c>
      <c r="C27570" t="n">
        <v>74272</v>
      </c>
    </row>
    <row r="27571">
      <c r="A27571" s="47" t="inlineStr">
        <is>
          <t>74340</t>
        </is>
      </c>
      <c r="B27571" t="inlineStr">
        <is>
          <t>SAMOENS</t>
        </is>
      </c>
      <c r="C27571" t="n">
        <v>74258</v>
      </c>
    </row>
    <row r="27572">
      <c r="A27572" s="47" t="inlineStr">
        <is>
          <t>74350</t>
        </is>
      </c>
      <c r="B27572" t="inlineStr">
        <is>
          <t>ALLONZIER LA CAILLE</t>
        </is>
      </c>
      <c r="C27572" t="n">
        <v>74006</v>
      </c>
    </row>
    <row r="27573">
      <c r="A27573" s="47" t="inlineStr">
        <is>
          <t>74350</t>
        </is>
      </c>
      <c r="B27573" t="inlineStr">
        <is>
          <t>ANDILLY</t>
        </is>
      </c>
      <c r="C27573" t="n">
        <v>74009</v>
      </c>
    </row>
    <row r="27574">
      <c r="A27574" s="47" t="inlineStr">
        <is>
          <t>74350</t>
        </is>
      </c>
      <c r="B27574" t="inlineStr">
        <is>
          <t>CERCIER</t>
        </is>
      </c>
      <c r="C27574" t="n">
        <v>74051</v>
      </c>
    </row>
    <row r="27575">
      <c r="A27575" s="47" t="inlineStr">
        <is>
          <t>74350</t>
        </is>
      </c>
      <c r="B27575" t="inlineStr">
        <is>
          <t>CERNEX</t>
        </is>
      </c>
      <c r="C27575" t="n">
        <v>74052</v>
      </c>
    </row>
    <row r="27576">
      <c r="A27576" s="47" t="inlineStr">
        <is>
          <t>74350</t>
        </is>
      </c>
      <c r="B27576" t="inlineStr">
        <is>
          <t>COPPONEX</t>
        </is>
      </c>
      <c r="C27576" t="n">
        <v>74088</v>
      </c>
    </row>
    <row r="27577">
      <c r="A27577" s="47" t="inlineStr">
        <is>
          <t>74350</t>
        </is>
      </c>
      <c r="B27577" t="inlineStr">
        <is>
          <t>CRUSEILLES</t>
        </is>
      </c>
      <c r="C27577" t="n">
        <v>74096</v>
      </c>
    </row>
    <row r="27578">
      <c r="A27578" s="47" t="inlineStr">
        <is>
          <t>74350</t>
        </is>
      </c>
      <c r="B27578" t="inlineStr">
        <is>
          <t>CUVAT</t>
        </is>
      </c>
      <c r="C27578" t="n">
        <v>74098</v>
      </c>
    </row>
    <row r="27579">
      <c r="A27579" s="47" t="inlineStr">
        <is>
          <t>74350</t>
        </is>
      </c>
      <c r="B27579" t="inlineStr">
        <is>
          <t>MENTHONNEX EN BORNES</t>
        </is>
      </c>
      <c r="C27579" t="n">
        <v>74177</v>
      </c>
    </row>
    <row r="27580">
      <c r="A27580" s="47" t="inlineStr">
        <is>
          <t>74350</t>
        </is>
      </c>
      <c r="B27580" t="inlineStr">
        <is>
          <t>ST BLAISE</t>
        </is>
      </c>
      <c r="C27580" t="n">
        <v>74228</v>
      </c>
    </row>
    <row r="27581">
      <c r="A27581" s="47" t="inlineStr">
        <is>
          <t>74350</t>
        </is>
      </c>
      <c r="B27581" t="inlineStr">
        <is>
          <t>LE SAPPEY</t>
        </is>
      </c>
      <c r="C27581" t="n">
        <v>74259</v>
      </c>
    </row>
    <row r="27582">
      <c r="A27582" s="47" t="inlineStr">
        <is>
          <t>74350</t>
        </is>
      </c>
      <c r="B27582" t="inlineStr">
        <is>
          <t>VILLY LE BOUVERET</t>
        </is>
      </c>
      <c r="C27582" t="n">
        <v>74306</v>
      </c>
    </row>
    <row r="27583">
      <c r="A27583" s="47" t="inlineStr">
        <is>
          <t>74350</t>
        </is>
      </c>
      <c r="B27583" t="inlineStr">
        <is>
          <t>VILLY LE PELLOUX</t>
        </is>
      </c>
      <c r="C27583" t="n">
        <v>74307</v>
      </c>
    </row>
    <row r="27584">
      <c r="A27584" s="47" t="inlineStr">
        <is>
          <t>74350</t>
        </is>
      </c>
      <c r="B27584" t="inlineStr">
        <is>
          <t>VOVRAY EN BORNES</t>
        </is>
      </c>
      <c r="C27584" t="n">
        <v>74313</v>
      </c>
    </row>
    <row r="27585">
      <c r="A27585" s="47" t="inlineStr">
        <is>
          <t>74360</t>
        </is>
      </c>
      <c r="B27585" t="inlineStr">
        <is>
          <t>ABONDANCE</t>
        </is>
      </c>
      <c r="C27585" t="n">
        <v>74001</v>
      </c>
    </row>
    <row r="27586">
      <c r="A27586" s="47" t="inlineStr">
        <is>
          <t>74360</t>
        </is>
      </c>
      <c r="B27586" t="inlineStr">
        <is>
          <t>BONNEVAUX</t>
        </is>
      </c>
      <c r="C27586" t="n">
        <v>74041</v>
      </c>
    </row>
    <row r="27587">
      <c r="A27587" s="47" t="inlineStr">
        <is>
          <t>74360</t>
        </is>
      </c>
      <c r="B27587" t="inlineStr">
        <is>
          <t>LA CHAPELLE D ABONDANCE</t>
        </is>
      </c>
      <c r="C27587" t="n">
        <v>74058</v>
      </c>
    </row>
    <row r="27588">
      <c r="A27588" s="47" t="inlineStr">
        <is>
          <t>74360</t>
        </is>
      </c>
      <c r="B27588" t="inlineStr">
        <is>
          <t>VACHERESSE</t>
        </is>
      </c>
      <c r="C27588" t="n">
        <v>74286</v>
      </c>
    </row>
    <row r="27589">
      <c r="A27589" s="47" t="inlineStr">
        <is>
          <t>74370</t>
        </is>
      </c>
      <c r="B27589" t="inlineStr">
        <is>
          <t>ARGONAY</t>
        </is>
      </c>
      <c r="C27589" t="n">
        <v>74019</v>
      </c>
    </row>
    <row r="27590">
      <c r="A27590" s="47" t="inlineStr">
        <is>
          <t>74370</t>
        </is>
      </c>
      <c r="B27590" t="inlineStr">
        <is>
          <t>CHARVONNEX</t>
        </is>
      </c>
      <c r="C27590" t="n">
        <v>74062</v>
      </c>
    </row>
    <row r="27591">
      <c r="A27591" s="47" t="inlineStr">
        <is>
          <t>74370</t>
        </is>
      </c>
      <c r="B27591" t="inlineStr">
        <is>
          <t>NAVES PARMELAN</t>
        </is>
      </c>
      <c r="C27591" t="n">
        <v>74198</v>
      </c>
    </row>
    <row r="27592">
      <c r="A27592" s="47" t="inlineStr">
        <is>
          <t>74370</t>
        </is>
      </c>
      <c r="B27592" t="inlineStr">
        <is>
          <t>LES OLLIERES</t>
        </is>
      </c>
      <c r="C27592" t="n">
        <v>74204</v>
      </c>
    </row>
    <row r="27593">
      <c r="A27593" s="47" t="inlineStr">
        <is>
          <t>74370</t>
        </is>
      </c>
      <c r="B27593" t="inlineStr">
        <is>
          <t>PRINGY</t>
        </is>
      </c>
      <c r="C27593" t="n">
        <v>74217</v>
      </c>
    </row>
    <row r="27594">
      <c r="A27594" s="47" t="inlineStr">
        <is>
          <t>74370</t>
        </is>
      </c>
      <c r="B27594" t="inlineStr">
        <is>
          <t>ST MARTIN BELLEVUE</t>
        </is>
      </c>
      <c r="C27594" t="n">
        <v>74245</v>
      </c>
    </row>
    <row r="27595">
      <c r="A27595" s="47" t="inlineStr">
        <is>
          <t>74370</t>
        </is>
      </c>
      <c r="B27595" t="inlineStr">
        <is>
          <t>VILLAZ</t>
        </is>
      </c>
      <c r="C27595" t="n">
        <v>74303</v>
      </c>
    </row>
    <row r="27596">
      <c r="A27596" s="47" t="inlineStr">
        <is>
          <t>74380</t>
        </is>
      </c>
      <c r="B27596" t="inlineStr">
        <is>
          <t>ARTHAZ PONT NOTRE DAME</t>
        </is>
      </c>
      <c r="C27596" t="n">
        <v>74021</v>
      </c>
    </row>
    <row r="27597">
      <c r="A27597" s="47" t="inlineStr">
        <is>
          <t>74380</t>
        </is>
      </c>
      <c r="B27597" t="inlineStr">
        <is>
          <t>BONNE</t>
        </is>
      </c>
      <c r="C27597" t="n">
        <v>74040</v>
      </c>
    </row>
    <row r="27598">
      <c r="A27598" s="47" t="inlineStr">
        <is>
          <t>74380</t>
        </is>
      </c>
      <c r="B27598" t="inlineStr">
        <is>
          <t>CRANVES SALES</t>
        </is>
      </c>
      <c r="C27598" t="n">
        <v>74094</v>
      </c>
    </row>
    <row r="27599">
      <c r="A27599" s="47" t="inlineStr">
        <is>
          <t>74380</t>
        </is>
      </c>
      <c r="B27599" t="inlineStr">
        <is>
          <t>LUCINGES</t>
        </is>
      </c>
      <c r="C27599" t="n">
        <v>74153</v>
      </c>
    </row>
    <row r="27600">
      <c r="A27600" s="47" t="inlineStr">
        <is>
          <t>74380</t>
        </is>
      </c>
      <c r="B27600" t="inlineStr">
        <is>
          <t>NANGY</t>
        </is>
      </c>
      <c r="C27600" t="n">
        <v>74197</v>
      </c>
    </row>
    <row r="27601">
      <c r="A27601" s="47" t="inlineStr">
        <is>
          <t>74390</t>
        </is>
      </c>
      <c r="B27601" t="inlineStr">
        <is>
          <t>CHATEL</t>
        </is>
      </c>
      <c r="C27601" t="n">
        <v>74063</v>
      </c>
    </row>
    <row r="27602">
      <c r="A27602" s="47" t="inlineStr">
        <is>
          <t>74400</t>
        </is>
      </c>
      <c r="B27602" t="inlineStr">
        <is>
          <t>CHAMONIX MONT BLANC</t>
        </is>
      </c>
      <c r="C27602" t="n">
        <v>74056</v>
      </c>
    </row>
    <row r="27603">
      <c r="A27603" s="47" t="inlineStr">
        <is>
          <t>74410</t>
        </is>
      </c>
      <c r="B27603" t="inlineStr">
        <is>
          <t>LA CHAPELLE ST MAURICE</t>
        </is>
      </c>
      <c r="C27603" t="n">
        <v>74060</v>
      </c>
    </row>
    <row r="27604">
      <c r="A27604" s="47" t="inlineStr">
        <is>
          <t>74410</t>
        </is>
      </c>
      <c r="B27604" t="inlineStr">
        <is>
          <t>DUINGT</t>
        </is>
      </c>
      <c r="C27604" t="n">
        <v>74108</v>
      </c>
    </row>
    <row r="27605">
      <c r="A27605" s="47" t="inlineStr">
        <is>
          <t>74410</t>
        </is>
      </c>
      <c r="B27605" t="inlineStr">
        <is>
          <t>ENTREVERNES</t>
        </is>
      </c>
      <c r="C27605" t="n">
        <v>74111</v>
      </c>
    </row>
    <row r="27606">
      <c r="A27606" s="47" t="inlineStr">
        <is>
          <t>74410</t>
        </is>
      </c>
      <c r="B27606" t="inlineStr">
        <is>
          <t>ST EUSTACHE</t>
        </is>
      </c>
      <c r="C27606" t="n">
        <v>74232</v>
      </c>
    </row>
    <row r="27607">
      <c r="A27607" s="47" t="inlineStr">
        <is>
          <t>74410</t>
        </is>
      </c>
      <c r="B27607" t="inlineStr">
        <is>
          <t>ST JORIOZ</t>
        </is>
      </c>
      <c r="C27607" t="n">
        <v>74242</v>
      </c>
    </row>
    <row r="27608">
      <c r="A27608" s="47" t="inlineStr">
        <is>
          <t>74420</t>
        </is>
      </c>
      <c r="B27608" t="inlineStr">
        <is>
          <t>BOEGE</t>
        </is>
      </c>
      <c r="C27608" t="n">
        <v>74037</v>
      </c>
    </row>
    <row r="27609">
      <c r="A27609" s="47" t="inlineStr">
        <is>
          <t>74420</t>
        </is>
      </c>
      <c r="B27609" t="inlineStr">
        <is>
          <t>BURDIGNIN</t>
        </is>
      </c>
      <c r="C27609" t="n">
        <v>74050</v>
      </c>
    </row>
    <row r="27610">
      <c r="A27610" s="47" t="inlineStr">
        <is>
          <t>74420</t>
        </is>
      </c>
      <c r="B27610" t="inlineStr">
        <is>
          <t>HABERE LULLIN</t>
        </is>
      </c>
      <c r="C27610" t="n">
        <v>74139</v>
      </c>
    </row>
    <row r="27611">
      <c r="A27611" s="47" t="inlineStr">
        <is>
          <t>74420</t>
        </is>
      </c>
      <c r="B27611" t="inlineStr">
        <is>
          <t>HABERE POCHE</t>
        </is>
      </c>
      <c r="C27611" t="n">
        <v>74140</v>
      </c>
    </row>
    <row r="27612">
      <c r="A27612" s="47" t="inlineStr">
        <is>
          <t>74420</t>
        </is>
      </c>
      <c r="B27612" t="inlineStr">
        <is>
          <t>ST ANDRE DE BOEGE</t>
        </is>
      </c>
      <c r="C27612" t="n">
        <v>74226</v>
      </c>
    </row>
    <row r="27613">
      <c r="A27613" s="47" t="inlineStr">
        <is>
          <t>74420</t>
        </is>
      </c>
      <c r="B27613" t="inlineStr">
        <is>
          <t>SAXEL</t>
        </is>
      </c>
      <c r="C27613" t="n">
        <v>74261</v>
      </c>
    </row>
    <row r="27614">
      <c r="A27614" s="47" t="inlineStr">
        <is>
          <t>74420</t>
        </is>
      </c>
      <c r="B27614" t="inlineStr">
        <is>
          <t>VILLARD</t>
        </is>
      </c>
      <c r="C27614" t="n">
        <v>74301</v>
      </c>
    </row>
    <row r="27615">
      <c r="A27615" s="47" t="inlineStr">
        <is>
          <t>74430</t>
        </is>
      </c>
      <c r="B27615" t="inlineStr">
        <is>
          <t>LA BAUME</t>
        </is>
      </c>
      <c r="C27615" t="n">
        <v>74030</v>
      </c>
    </row>
    <row r="27616">
      <c r="A27616" s="47" t="inlineStr">
        <is>
          <t>74430</t>
        </is>
      </c>
      <c r="B27616" t="inlineStr">
        <is>
          <t>LE BIOT</t>
        </is>
      </c>
      <c r="C27616" t="n">
        <v>74034</v>
      </c>
    </row>
    <row r="27617">
      <c r="A27617" s="47" t="inlineStr">
        <is>
          <t>74430</t>
        </is>
      </c>
      <c r="B27617" t="inlineStr">
        <is>
          <t>ST JEAN D AULPS</t>
        </is>
      </c>
      <c r="C27617" t="n">
        <v>74238</v>
      </c>
    </row>
    <row r="27618">
      <c r="A27618" s="47" t="inlineStr">
        <is>
          <t>74430</t>
        </is>
      </c>
      <c r="B27618" t="inlineStr">
        <is>
          <t>SEYTROUX</t>
        </is>
      </c>
      <c r="C27618" t="n">
        <v>74271</v>
      </c>
    </row>
    <row r="27619">
      <c r="A27619" s="47" t="inlineStr">
        <is>
          <t>74440</t>
        </is>
      </c>
      <c r="B27619" t="inlineStr">
        <is>
          <t>MIEUSSY</t>
        </is>
      </c>
      <c r="C27619" t="n">
        <v>74183</v>
      </c>
    </row>
    <row r="27620">
      <c r="A27620" s="47" t="inlineStr">
        <is>
          <t>74440</t>
        </is>
      </c>
      <c r="B27620" t="inlineStr">
        <is>
          <t>MORILLON</t>
        </is>
      </c>
      <c r="C27620" t="n">
        <v>74190</v>
      </c>
    </row>
    <row r="27621">
      <c r="A27621" s="47" t="inlineStr">
        <is>
          <t>74440</t>
        </is>
      </c>
      <c r="B27621" t="inlineStr">
        <is>
          <t>LA RIVIERE ENVERSE</t>
        </is>
      </c>
      <c r="C27621" t="n">
        <v>74223</v>
      </c>
    </row>
    <row r="27622">
      <c r="A27622" s="47" t="inlineStr">
        <is>
          <t>74440</t>
        </is>
      </c>
      <c r="B27622" t="inlineStr">
        <is>
          <t>TANINGES</t>
        </is>
      </c>
      <c r="C27622" t="n">
        <v>74276</v>
      </c>
    </row>
    <row r="27623">
      <c r="A27623" s="47" t="inlineStr">
        <is>
          <t>74440</t>
        </is>
      </c>
      <c r="B27623" t="inlineStr">
        <is>
          <t>VERCHAIX</t>
        </is>
      </c>
      <c r="C27623" t="n">
        <v>74294</v>
      </c>
    </row>
    <row r="27624">
      <c r="A27624" s="47" t="inlineStr">
        <is>
          <t>74450</t>
        </is>
      </c>
      <c r="B27624" t="inlineStr">
        <is>
          <t>LE GRAND BORNAND</t>
        </is>
      </c>
      <c r="C27624" t="n">
        <v>74136</v>
      </c>
    </row>
    <row r="27625">
      <c r="A27625" s="47" t="inlineStr">
        <is>
          <t>74450</t>
        </is>
      </c>
      <c r="B27625" t="inlineStr">
        <is>
          <t>ST JEAN DE SIXT</t>
        </is>
      </c>
      <c r="C27625" t="n">
        <v>74239</v>
      </c>
    </row>
    <row r="27626">
      <c r="A27626" s="47" t="inlineStr">
        <is>
          <t>74460</t>
        </is>
      </c>
      <c r="B27626" t="inlineStr">
        <is>
          <t>MARNAZ</t>
        </is>
      </c>
      <c r="C27626" t="n">
        <v>74169</v>
      </c>
    </row>
    <row r="27627">
      <c r="A27627" s="47" t="inlineStr">
        <is>
          <t>74470</t>
        </is>
      </c>
      <c r="B27627" t="inlineStr">
        <is>
          <t>BELLEVAUX</t>
        </is>
      </c>
      <c r="C27627" t="n">
        <v>74032</v>
      </c>
    </row>
    <row r="27628">
      <c r="A27628" s="47" t="inlineStr">
        <is>
          <t>74470</t>
        </is>
      </c>
      <c r="B27628" t="inlineStr">
        <is>
          <t>LULLIN</t>
        </is>
      </c>
      <c r="C27628" t="n">
        <v>74155</v>
      </c>
    </row>
    <row r="27629">
      <c r="A27629" s="47" t="inlineStr">
        <is>
          <t>74470</t>
        </is>
      </c>
      <c r="B27629" t="inlineStr">
        <is>
          <t>VAILLY</t>
        </is>
      </c>
      <c r="C27629" t="n">
        <v>74287</v>
      </c>
    </row>
    <row r="27630">
      <c r="A27630" s="47" t="inlineStr">
        <is>
          <t>74480</t>
        </is>
      </c>
      <c r="B27630" t="inlineStr">
        <is>
          <t>PASSY</t>
        </is>
      </c>
      <c r="C27630" t="n">
        <v>74208</v>
      </c>
    </row>
    <row r="27631">
      <c r="A27631" s="47" t="inlineStr">
        <is>
          <t>74490</t>
        </is>
      </c>
      <c r="B27631" t="inlineStr">
        <is>
          <t>MEGEVETTE</t>
        </is>
      </c>
      <c r="C27631" t="n">
        <v>74174</v>
      </c>
    </row>
    <row r="27632">
      <c r="A27632" s="47" t="inlineStr">
        <is>
          <t>74490</t>
        </is>
      </c>
      <c r="B27632" t="inlineStr">
        <is>
          <t>ONNION</t>
        </is>
      </c>
      <c r="C27632" t="n">
        <v>74205</v>
      </c>
    </row>
    <row r="27633">
      <c r="A27633" s="47" t="inlineStr">
        <is>
          <t>74490</t>
        </is>
      </c>
      <c r="B27633" t="inlineStr">
        <is>
          <t>ST JEOIRE</t>
        </is>
      </c>
      <c r="C27633" t="n">
        <v>74241</v>
      </c>
    </row>
    <row r="27634">
      <c r="A27634" s="47" t="inlineStr">
        <is>
          <t>74500</t>
        </is>
      </c>
      <c r="B27634" t="inlineStr">
        <is>
          <t>BERNEX</t>
        </is>
      </c>
      <c r="C27634" t="n">
        <v>74033</v>
      </c>
    </row>
    <row r="27635">
      <c r="A27635" s="47" t="inlineStr">
        <is>
          <t>74500</t>
        </is>
      </c>
      <c r="B27635" t="inlineStr">
        <is>
          <t>CHAMPANGES</t>
        </is>
      </c>
      <c r="C27635" t="n">
        <v>74057</v>
      </c>
    </row>
    <row r="27636">
      <c r="A27636" s="47" t="inlineStr">
        <is>
          <t>74500</t>
        </is>
      </c>
      <c r="B27636" t="inlineStr">
        <is>
          <t>CHEVENOZ</t>
        </is>
      </c>
      <c r="C27636" t="n">
        <v>74073</v>
      </c>
    </row>
    <row r="27637">
      <c r="A27637" s="47" t="inlineStr">
        <is>
          <t>74500</t>
        </is>
      </c>
      <c r="B27637" t="inlineStr">
        <is>
          <t>EVIAN LES BAINS</t>
        </is>
      </c>
      <c r="C27637" t="n">
        <v>74119</v>
      </c>
    </row>
    <row r="27638">
      <c r="A27638" s="47" t="inlineStr">
        <is>
          <t>74500</t>
        </is>
      </c>
      <c r="B27638" t="inlineStr">
        <is>
          <t>FETERNES</t>
        </is>
      </c>
      <c r="C27638" t="n">
        <v>74127</v>
      </c>
    </row>
    <row r="27639">
      <c r="A27639" s="47" t="inlineStr">
        <is>
          <t>74500</t>
        </is>
      </c>
      <c r="B27639" t="inlineStr">
        <is>
          <t>LARRINGES</t>
        </is>
      </c>
      <c r="C27639" t="n">
        <v>74146</v>
      </c>
    </row>
    <row r="27640">
      <c r="A27640" s="47" t="inlineStr">
        <is>
          <t>74500</t>
        </is>
      </c>
      <c r="B27640" t="inlineStr">
        <is>
          <t>LUGRIN</t>
        </is>
      </c>
      <c r="C27640" t="n">
        <v>74154</v>
      </c>
    </row>
    <row r="27641">
      <c r="A27641" s="47" t="inlineStr">
        <is>
          <t>74500</t>
        </is>
      </c>
      <c r="B27641" t="inlineStr">
        <is>
          <t>MAXILLY SUR LEMAN</t>
        </is>
      </c>
      <c r="C27641" t="n">
        <v>74172</v>
      </c>
    </row>
    <row r="27642">
      <c r="A27642" s="47" t="inlineStr">
        <is>
          <t>74500</t>
        </is>
      </c>
      <c r="B27642" t="inlineStr">
        <is>
          <t>MEILLERIE</t>
        </is>
      </c>
      <c r="C27642" t="n">
        <v>74175</v>
      </c>
    </row>
    <row r="27643">
      <c r="A27643" s="47" t="inlineStr">
        <is>
          <t>74500</t>
        </is>
      </c>
      <c r="B27643" t="inlineStr">
        <is>
          <t>NEUVECELLE</t>
        </is>
      </c>
      <c r="C27643" t="n">
        <v>74200</v>
      </c>
    </row>
    <row r="27644">
      <c r="A27644" s="47" t="inlineStr">
        <is>
          <t>74500</t>
        </is>
      </c>
      <c r="B27644" t="inlineStr">
        <is>
          <t>NOVEL</t>
        </is>
      </c>
      <c r="C27644" t="n">
        <v>74203</v>
      </c>
    </row>
    <row r="27645">
      <c r="A27645" s="47" t="inlineStr">
        <is>
          <t>74500</t>
        </is>
      </c>
      <c r="B27645" t="inlineStr">
        <is>
          <t>PUBLIER</t>
        </is>
      </c>
      <c r="C27645" t="n">
        <v>74218</v>
      </c>
    </row>
    <row r="27646">
      <c r="A27646" s="47" t="inlineStr">
        <is>
          <t>74500</t>
        </is>
      </c>
      <c r="B27646" t="inlineStr">
        <is>
          <t>ST GINGOLPH</t>
        </is>
      </c>
      <c r="C27646" t="n">
        <v>74237</v>
      </c>
    </row>
    <row r="27647">
      <c r="A27647" s="47" t="inlineStr">
        <is>
          <t>74500</t>
        </is>
      </c>
      <c r="B27647" t="inlineStr">
        <is>
          <t>ST PAUL EN CHABLAIS</t>
        </is>
      </c>
      <c r="C27647" t="n">
        <v>74249</v>
      </c>
    </row>
    <row r="27648">
      <c r="A27648" s="47" t="inlineStr">
        <is>
          <t>74500</t>
        </is>
      </c>
      <c r="B27648" t="inlineStr">
        <is>
          <t>THOLLON LES MEMISES</t>
        </is>
      </c>
      <c r="C27648" t="n">
        <v>74279</v>
      </c>
    </row>
    <row r="27649">
      <c r="A27649" s="47" t="inlineStr">
        <is>
          <t>74500</t>
        </is>
      </c>
      <c r="B27649" t="inlineStr">
        <is>
          <t>VINZIER</t>
        </is>
      </c>
      <c r="C27649" t="n">
        <v>74308</v>
      </c>
    </row>
    <row r="27650">
      <c r="A27650" s="47" t="inlineStr">
        <is>
          <t>74520</t>
        </is>
      </c>
      <c r="B27650" t="inlineStr">
        <is>
          <t>CHENEX</t>
        </is>
      </c>
      <c r="C27650" t="n">
        <v>74069</v>
      </c>
    </row>
    <row r="27651">
      <c r="A27651" s="47" t="inlineStr">
        <is>
          <t>74520</t>
        </is>
      </c>
      <c r="B27651" t="inlineStr">
        <is>
          <t>CHEVRIER</t>
        </is>
      </c>
      <c r="C27651" t="n">
        <v>74074</v>
      </c>
    </row>
    <row r="27652">
      <c r="A27652" s="47" t="inlineStr">
        <is>
          <t>74520</t>
        </is>
      </c>
      <c r="B27652" t="inlineStr">
        <is>
          <t>DINGY EN VUACHE</t>
        </is>
      </c>
      <c r="C27652" t="n">
        <v>74101</v>
      </c>
    </row>
    <row r="27653">
      <c r="A27653" s="47" t="inlineStr">
        <is>
          <t>74520</t>
        </is>
      </c>
      <c r="B27653" t="inlineStr">
        <is>
          <t>JONZIER EPAGNY</t>
        </is>
      </c>
      <c r="C27653" t="n">
        <v>74144</v>
      </c>
    </row>
    <row r="27654">
      <c r="A27654" s="47" t="inlineStr">
        <is>
          <t>74520</t>
        </is>
      </c>
      <c r="B27654" t="inlineStr">
        <is>
          <t>SAVIGNY</t>
        </is>
      </c>
      <c r="C27654" t="n">
        <v>74260</v>
      </c>
    </row>
    <row r="27655">
      <c r="A27655" s="47" t="inlineStr">
        <is>
          <t>74520</t>
        </is>
      </c>
      <c r="B27655" t="inlineStr">
        <is>
          <t>VALLEIRY</t>
        </is>
      </c>
      <c r="C27655" t="n">
        <v>74288</v>
      </c>
    </row>
    <row r="27656">
      <c r="A27656" s="47" t="inlineStr">
        <is>
          <t>74520</t>
        </is>
      </c>
      <c r="B27656" t="inlineStr">
        <is>
          <t>VULBENS</t>
        </is>
      </c>
      <c r="C27656" t="n">
        <v>74314</v>
      </c>
    </row>
    <row r="27657">
      <c r="A27657" s="47" t="inlineStr">
        <is>
          <t>74540</t>
        </is>
      </c>
      <c r="B27657" t="inlineStr">
        <is>
          <t>ALBY SUR CHERAN</t>
        </is>
      </c>
      <c r="C27657" t="n">
        <v>74002</v>
      </c>
    </row>
    <row r="27658">
      <c r="A27658" s="47" t="inlineStr">
        <is>
          <t>74540</t>
        </is>
      </c>
      <c r="B27658" t="inlineStr">
        <is>
          <t>ALLEVES</t>
        </is>
      </c>
      <c r="C27658" t="n">
        <v>74004</v>
      </c>
    </row>
    <row r="27659">
      <c r="A27659" s="47" t="inlineStr">
        <is>
          <t>74540</t>
        </is>
      </c>
      <c r="B27659" t="inlineStr">
        <is>
          <t>CHAINAZ LES FRASSES</t>
        </is>
      </c>
      <c r="C27659" t="n">
        <v>74054</v>
      </c>
    </row>
    <row r="27660">
      <c r="A27660" s="47" t="inlineStr">
        <is>
          <t>74540</t>
        </is>
      </c>
      <c r="B27660" t="inlineStr">
        <is>
          <t>CHAPEIRY</t>
        </is>
      </c>
      <c r="C27660" t="n">
        <v>74061</v>
      </c>
    </row>
    <row r="27661">
      <c r="A27661" s="47" t="inlineStr">
        <is>
          <t>74540</t>
        </is>
      </c>
      <c r="B27661" t="inlineStr">
        <is>
          <t>CUSY</t>
        </is>
      </c>
      <c r="C27661" t="n">
        <v>74097</v>
      </c>
    </row>
    <row r="27662">
      <c r="A27662" s="47" t="inlineStr">
        <is>
          <t>74540</t>
        </is>
      </c>
      <c r="B27662" t="inlineStr">
        <is>
          <t>GRUFFY</t>
        </is>
      </c>
      <c r="C27662" t="n">
        <v>74138</v>
      </c>
    </row>
    <row r="27663">
      <c r="A27663" s="47" t="inlineStr">
        <is>
          <t>74540</t>
        </is>
      </c>
      <c r="B27663" t="inlineStr">
        <is>
          <t>HERY SUR ALBY</t>
        </is>
      </c>
      <c r="C27663" t="n">
        <v>74142</v>
      </c>
    </row>
    <row r="27664">
      <c r="A27664" s="47" t="inlineStr">
        <is>
          <t>74540</t>
        </is>
      </c>
      <c r="B27664" t="inlineStr">
        <is>
          <t>MURES</t>
        </is>
      </c>
      <c r="C27664" t="n">
        <v>74194</v>
      </c>
    </row>
    <row r="27665">
      <c r="A27665" s="47" t="inlineStr">
        <is>
          <t>74540</t>
        </is>
      </c>
      <c r="B27665" t="inlineStr">
        <is>
          <t>ST FELIX</t>
        </is>
      </c>
      <c r="C27665" t="n">
        <v>74233</v>
      </c>
    </row>
    <row r="27666">
      <c r="A27666" s="47" t="inlineStr">
        <is>
          <t>74540</t>
        </is>
      </c>
      <c r="B27666" t="inlineStr">
        <is>
          <t>ST SYLVESTRE</t>
        </is>
      </c>
      <c r="C27666" t="n">
        <v>74254</v>
      </c>
    </row>
    <row r="27667">
      <c r="A27667" s="47" t="inlineStr">
        <is>
          <t>74540</t>
        </is>
      </c>
      <c r="B27667" t="inlineStr">
        <is>
          <t>VIUZ LA CHIESAZ</t>
        </is>
      </c>
      <c r="C27667" t="n">
        <v>74310</v>
      </c>
    </row>
    <row r="27668">
      <c r="A27668" s="47" t="inlineStr">
        <is>
          <t>74550</t>
        </is>
      </c>
      <c r="B27668" t="inlineStr">
        <is>
          <t>CERVENS</t>
        </is>
      </c>
      <c r="C27668" t="n">
        <v>74053</v>
      </c>
    </row>
    <row r="27669">
      <c r="A27669" s="47" t="inlineStr">
        <is>
          <t>74550</t>
        </is>
      </c>
      <c r="B27669" t="inlineStr">
        <is>
          <t>DRAILLANT</t>
        </is>
      </c>
      <c r="C27669" t="n">
        <v>74106</v>
      </c>
    </row>
    <row r="27670">
      <c r="A27670" s="47" t="inlineStr">
        <is>
          <t>74550</t>
        </is>
      </c>
      <c r="B27670" t="inlineStr">
        <is>
          <t>ORCIER</t>
        </is>
      </c>
      <c r="C27670" t="n">
        <v>74206</v>
      </c>
    </row>
    <row r="27671">
      <c r="A27671" s="47" t="inlineStr">
        <is>
          <t>74550</t>
        </is>
      </c>
      <c r="B27671" t="inlineStr">
        <is>
          <t>PERRIGNIER</t>
        </is>
      </c>
      <c r="C27671" t="n">
        <v>74210</v>
      </c>
    </row>
    <row r="27672">
      <c r="A27672" s="47" t="inlineStr">
        <is>
          <t>74560</t>
        </is>
      </c>
      <c r="B27672" t="inlineStr">
        <is>
          <t>MONNETIER MORNEX</t>
        </is>
      </c>
      <c r="C27672" t="n">
        <v>74185</v>
      </c>
    </row>
    <row r="27673">
      <c r="A27673" s="47" t="inlineStr">
        <is>
          <t>74560</t>
        </is>
      </c>
      <c r="B27673" t="inlineStr">
        <is>
          <t>LA MURAZ</t>
        </is>
      </c>
      <c r="C27673" t="n">
        <v>74193</v>
      </c>
    </row>
    <row r="27674">
      <c r="A27674" s="47" t="inlineStr">
        <is>
          <t>74570</t>
        </is>
      </c>
      <c r="B27674" t="inlineStr">
        <is>
          <t>AVIERNOZ</t>
        </is>
      </c>
      <c r="C27674" t="n">
        <v>74022</v>
      </c>
    </row>
    <row r="27675">
      <c r="A27675" s="47" t="inlineStr">
        <is>
          <t>74570</t>
        </is>
      </c>
      <c r="B27675" t="inlineStr">
        <is>
          <t>EVIRES</t>
        </is>
      </c>
      <c r="C27675" t="n">
        <v>74120</v>
      </c>
    </row>
    <row r="27676">
      <c r="A27676" s="47" t="inlineStr">
        <is>
          <t>74570</t>
        </is>
      </c>
      <c r="B27676" t="inlineStr">
        <is>
          <t>GROISY</t>
        </is>
      </c>
      <c r="C27676" t="n">
        <v>74137</v>
      </c>
    </row>
    <row r="27677">
      <c r="A27677" s="47" t="inlineStr">
        <is>
          <t>74570</t>
        </is>
      </c>
      <c r="B27677" t="inlineStr">
        <is>
          <t>THORENS GLIERES</t>
        </is>
      </c>
      <c r="C27677" t="n">
        <v>74282</v>
      </c>
    </row>
    <row r="27678">
      <c r="A27678" s="47" t="inlineStr">
        <is>
          <t>74580</t>
        </is>
      </c>
      <c r="B27678" t="inlineStr">
        <is>
          <t>VIRY</t>
        </is>
      </c>
      <c r="C27678" t="n">
        <v>74309</v>
      </c>
    </row>
    <row r="27679">
      <c r="A27679" s="47" t="inlineStr">
        <is>
          <t>74600</t>
        </is>
      </c>
      <c r="B27679" t="inlineStr">
        <is>
          <t>MONTAGNY LES LANCHES</t>
        </is>
      </c>
      <c r="C27679" t="n">
        <v>74186</v>
      </c>
    </row>
    <row r="27680">
      <c r="A27680" s="47" t="inlineStr">
        <is>
          <t>74600</t>
        </is>
      </c>
      <c r="B27680" t="inlineStr">
        <is>
          <t>QUINTAL</t>
        </is>
      </c>
      <c r="C27680" t="n">
        <v>74219</v>
      </c>
    </row>
    <row r="27681">
      <c r="A27681" s="47" t="inlineStr">
        <is>
          <t>74600</t>
        </is>
      </c>
      <c r="B27681" t="inlineStr">
        <is>
          <t>SEYNOD quartier VIEUGY</t>
        </is>
      </c>
      <c r="C27681" t="n">
        <v>74268</v>
      </c>
    </row>
    <row r="27682">
      <c r="A27682" s="47" t="inlineStr">
        <is>
          <t>74600</t>
        </is>
      </c>
      <c r="B27682" t="inlineStr">
        <is>
          <t>SEYNOD</t>
        </is>
      </c>
      <c r="C27682" t="n">
        <v>99004</v>
      </c>
    </row>
    <row r="27683">
      <c r="A27683" s="47" t="inlineStr">
        <is>
          <t>74650</t>
        </is>
      </c>
      <c r="B27683" t="inlineStr">
        <is>
          <t>CHAVANOD</t>
        </is>
      </c>
      <c r="C27683" t="n">
        <v>74067</v>
      </c>
    </row>
    <row r="27684">
      <c r="A27684" s="47" t="inlineStr">
        <is>
          <t>74660</t>
        </is>
      </c>
      <c r="B27684" t="inlineStr">
        <is>
          <t>VALLORCINE</t>
        </is>
      </c>
      <c r="C27684" t="n">
        <v>74290</v>
      </c>
    </row>
    <row r="27685">
      <c r="A27685" s="47" t="inlineStr">
        <is>
          <t>74700</t>
        </is>
      </c>
      <c r="B27685" t="inlineStr">
        <is>
          <t>CORDON</t>
        </is>
      </c>
      <c r="C27685" t="n">
        <v>74089</v>
      </c>
    </row>
    <row r="27686">
      <c r="A27686" s="47" t="inlineStr">
        <is>
          <t>74700</t>
        </is>
      </c>
      <c r="B27686" t="inlineStr">
        <is>
          <t>DOMANCY</t>
        </is>
      </c>
      <c r="C27686" t="n">
        <v>74103</v>
      </c>
    </row>
    <row r="27687">
      <c r="A27687" s="47" t="inlineStr">
        <is>
          <t>74700</t>
        </is>
      </c>
      <c r="B27687" t="inlineStr">
        <is>
          <t>SALLANCHES</t>
        </is>
      </c>
      <c r="C27687" t="n">
        <v>74256</v>
      </c>
    </row>
    <row r="27688">
      <c r="A27688" s="47" t="inlineStr">
        <is>
          <t>74740</t>
        </is>
      </c>
      <c r="B27688" t="inlineStr">
        <is>
          <t>SIXT FER A CHEVAL</t>
        </is>
      </c>
      <c r="C27688" t="n">
        <v>74273</v>
      </c>
    </row>
    <row r="27689">
      <c r="A27689" s="47" t="inlineStr">
        <is>
          <t>74800</t>
        </is>
      </c>
      <c r="B27689" t="inlineStr">
        <is>
          <t>AMANCY</t>
        </is>
      </c>
      <c r="C27689" t="n">
        <v>74007</v>
      </c>
    </row>
    <row r="27690">
      <c r="A27690" s="47" t="inlineStr">
        <is>
          <t>74800</t>
        </is>
      </c>
      <c r="B27690" t="inlineStr">
        <is>
          <t>ARENTHON</t>
        </is>
      </c>
      <c r="C27690" t="n">
        <v>74018</v>
      </c>
    </row>
    <row r="27691">
      <c r="A27691" s="47" t="inlineStr">
        <is>
          <t>74800</t>
        </is>
      </c>
      <c r="B27691" t="inlineStr">
        <is>
          <t>LA CHAPELLE RAMBAUD</t>
        </is>
      </c>
      <c r="C27691" t="n">
        <v>74059</v>
      </c>
    </row>
    <row r="27692">
      <c r="A27692" s="47" t="inlineStr">
        <is>
          <t>74800</t>
        </is>
      </c>
      <c r="B27692" t="inlineStr">
        <is>
          <t>CORNIER</t>
        </is>
      </c>
      <c r="C27692" t="n">
        <v>74090</v>
      </c>
    </row>
    <row r="27693">
      <c r="A27693" s="47" t="inlineStr">
        <is>
          <t>74800</t>
        </is>
      </c>
      <c r="B27693" t="inlineStr">
        <is>
          <t>ETAUX</t>
        </is>
      </c>
      <c r="C27693" t="n">
        <v>74116</v>
      </c>
    </row>
    <row r="27694">
      <c r="A27694" s="47" t="inlineStr">
        <is>
          <t>74800</t>
        </is>
      </c>
      <c r="B27694" t="inlineStr">
        <is>
          <t>LA ROCHE SUR FORON</t>
        </is>
      </c>
      <c r="C27694" t="n">
        <v>74224</v>
      </c>
    </row>
    <row r="27695">
      <c r="A27695" s="47" t="inlineStr">
        <is>
          <t>74800</t>
        </is>
      </c>
      <c r="B27695" t="inlineStr">
        <is>
          <t>ST LAURENT</t>
        </is>
      </c>
      <c r="C27695" t="n">
        <v>74244</v>
      </c>
    </row>
    <row r="27696">
      <c r="A27696" s="47" t="inlineStr">
        <is>
          <t>74800</t>
        </is>
      </c>
      <c r="B27696" t="inlineStr">
        <is>
          <t>ST PIERRE EN FAUCIGNY</t>
        </is>
      </c>
      <c r="C27696" t="n">
        <v>74250</v>
      </c>
    </row>
    <row r="27697">
      <c r="A27697" s="47" t="inlineStr">
        <is>
          <t>74800</t>
        </is>
      </c>
      <c r="B27697" t="inlineStr">
        <is>
          <t>ST SIXT</t>
        </is>
      </c>
      <c r="C27697" t="n">
        <v>74253</v>
      </c>
    </row>
    <row r="27698">
      <c r="A27698" s="47" t="inlineStr">
        <is>
          <t>74890</t>
        </is>
      </c>
      <c r="B27698" t="inlineStr">
        <is>
          <t>BONS EN CHABLAIS</t>
        </is>
      </c>
      <c r="C27698" t="n">
        <v>74043</v>
      </c>
    </row>
    <row r="27699">
      <c r="A27699" s="47" t="inlineStr">
        <is>
          <t>74890</t>
        </is>
      </c>
      <c r="B27699" t="inlineStr">
        <is>
          <t>BRENTHONNE</t>
        </is>
      </c>
      <c r="C27699" t="n">
        <v>74048</v>
      </c>
    </row>
    <row r="27700">
      <c r="A27700" s="47" t="inlineStr">
        <is>
          <t>74890</t>
        </is>
      </c>
      <c r="B27700" t="inlineStr">
        <is>
          <t>FESSY</t>
        </is>
      </c>
      <c r="C27700" t="n">
        <v>74126</v>
      </c>
    </row>
    <row r="27701">
      <c r="A27701" s="47" t="inlineStr">
        <is>
          <t>74890</t>
        </is>
      </c>
      <c r="B27701" t="inlineStr">
        <is>
          <t>LULLY</t>
        </is>
      </c>
      <c r="C27701" t="n">
        <v>74156</v>
      </c>
    </row>
    <row r="27702">
      <c r="A27702" s="47" t="inlineStr">
        <is>
          <t>74910</t>
        </is>
      </c>
      <c r="B27702" t="inlineStr">
        <is>
          <t>BASSY</t>
        </is>
      </c>
      <c r="C27702" t="n">
        <v>74029</v>
      </c>
    </row>
    <row r="27703">
      <c r="A27703" s="47" t="inlineStr">
        <is>
          <t>74910</t>
        </is>
      </c>
      <c r="B27703" t="inlineStr">
        <is>
          <t>CHALLONGES</t>
        </is>
      </c>
      <c r="C27703" t="n">
        <v>74055</v>
      </c>
    </row>
    <row r="27704">
      <c r="A27704" s="47" t="inlineStr">
        <is>
          <t>74910</t>
        </is>
      </c>
      <c r="B27704" t="inlineStr">
        <is>
          <t>FRANCLENS</t>
        </is>
      </c>
      <c r="C27704" t="n">
        <v>74130</v>
      </c>
    </row>
    <row r="27705">
      <c r="A27705" s="47" t="inlineStr">
        <is>
          <t>74910</t>
        </is>
      </c>
      <c r="B27705" t="inlineStr">
        <is>
          <t>ST GERMAIN SUR RHONE</t>
        </is>
      </c>
      <c r="C27705" t="n">
        <v>74235</v>
      </c>
    </row>
    <row r="27706">
      <c r="A27706" s="47" t="inlineStr">
        <is>
          <t>74910</t>
        </is>
      </c>
      <c r="B27706" t="inlineStr">
        <is>
          <t>SEYSSEL</t>
        </is>
      </c>
      <c r="C27706" t="n">
        <v>74269</v>
      </c>
    </row>
    <row r="27707">
      <c r="A27707" s="47" t="inlineStr">
        <is>
          <t>74910</t>
        </is>
      </c>
      <c r="B27707" t="inlineStr">
        <is>
          <t>USINENS</t>
        </is>
      </c>
      <c r="C27707" t="n">
        <v>74285</v>
      </c>
    </row>
    <row r="27708">
      <c r="A27708" s="47" t="inlineStr">
        <is>
          <t>74920</t>
        </is>
      </c>
      <c r="B27708" t="inlineStr">
        <is>
          <t>COMBLOUX</t>
        </is>
      </c>
      <c r="C27708" t="n">
        <v>74083</v>
      </c>
    </row>
    <row r="27709">
      <c r="A27709" s="47" t="inlineStr">
        <is>
          <t>74930</t>
        </is>
      </c>
      <c r="B27709" t="inlineStr">
        <is>
          <t>ARBUSIGNY</t>
        </is>
      </c>
      <c r="C27709" t="n">
        <v>74015</v>
      </c>
    </row>
    <row r="27710">
      <c r="A27710" s="47" t="inlineStr">
        <is>
          <t>74930</t>
        </is>
      </c>
      <c r="B27710" t="inlineStr">
        <is>
          <t>PERS JUSSY (Distributeur ENEDIS)</t>
        </is>
      </c>
      <c r="C27710" t="n">
        <v>74211</v>
      </c>
    </row>
    <row r="27711">
      <c r="A27711" s="47" t="inlineStr">
        <is>
          <t>74930</t>
        </is>
      </c>
      <c r="B27711" t="inlineStr">
        <is>
          <t>REIGNIER</t>
        </is>
      </c>
      <c r="C27711" t="n">
        <v>74220</v>
      </c>
    </row>
    <row r="27712">
      <c r="A27712" s="47" t="inlineStr">
        <is>
          <t>74930</t>
        </is>
      </c>
      <c r="B27712" t="inlineStr">
        <is>
          <t>SCIENTRIER</t>
        </is>
      </c>
      <c r="C27712" t="n">
        <v>74262</v>
      </c>
    </row>
    <row r="27713">
      <c r="A27713" s="47" t="inlineStr">
        <is>
          <t>74930</t>
        </is>
      </c>
      <c r="B27713" t="inlineStr">
        <is>
          <t>PERS JUSSY (Distributeur SAIC Pers Loisinges)</t>
        </is>
      </c>
      <c r="C27713" t="n">
        <v>99012</v>
      </c>
    </row>
    <row r="27714">
      <c r="A27714" s="47" t="inlineStr">
        <is>
          <t>74940</t>
        </is>
      </c>
      <c r="B27714" t="inlineStr">
        <is>
          <t>ANNECY LE VIEUX</t>
        </is>
      </c>
      <c r="C27714" t="n">
        <v>74011</v>
      </c>
    </row>
    <row r="27715">
      <c r="A27715" s="47" t="inlineStr">
        <is>
          <t>74950</t>
        </is>
      </c>
      <c r="B27715" t="inlineStr">
        <is>
          <t>LE REPOSOIR</t>
        </is>
      </c>
      <c r="C27715" t="n">
        <v>74221</v>
      </c>
    </row>
    <row r="27716">
      <c r="A27716" s="47" t="inlineStr">
        <is>
          <t>74950</t>
        </is>
      </c>
      <c r="B27716" t="inlineStr">
        <is>
          <t>SCIONZIER</t>
        </is>
      </c>
      <c r="C27716" t="n">
        <v>74264</v>
      </c>
    </row>
    <row r="27717">
      <c r="A27717" s="47" t="inlineStr">
        <is>
          <t>74960</t>
        </is>
      </c>
      <c r="B27717" t="inlineStr">
        <is>
          <t>CRAN GEVRIER</t>
        </is>
      </c>
      <c r="C27717" t="n">
        <v>74093</v>
      </c>
    </row>
    <row r="27718">
      <c r="A27718" s="47" t="inlineStr">
        <is>
          <t>74960</t>
        </is>
      </c>
      <c r="B27718" t="inlineStr">
        <is>
          <t>MEYTHET</t>
        </is>
      </c>
      <c r="C27718" t="n">
        <v>74182</v>
      </c>
    </row>
    <row r="27719">
      <c r="A27719" s="47" t="inlineStr">
        <is>
          <t>74970</t>
        </is>
      </c>
      <c r="B27719" t="inlineStr">
        <is>
          <t>MARIGNIER</t>
        </is>
      </c>
      <c r="C27719" t="n">
        <v>74164</v>
      </c>
    </row>
    <row r="27720">
      <c r="A27720" s="47" t="inlineStr">
        <is>
          <t>75001</t>
        </is>
      </c>
      <c r="B27720" t="inlineStr">
        <is>
          <t>PARIS 01</t>
        </is>
      </c>
      <c r="C27720" t="n">
        <v>75101</v>
      </c>
    </row>
    <row r="27721">
      <c r="A27721" s="47" t="inlineStr">
        <is>
          <t>75002</t>
        </is>
      </c>
      <c r="B27721" t="inlineStr">
        <is>
          <t>PARIS 02</t>
        </is>
      </c>
      <c r="C27721" t="n">
        <v>75102</v>
      </c>
    </row>
    <row r="27722">
      <c r="A27722" s="47" t="inlineStr">
        <is>
          <t>75003</t>
        </is>
      </c>
      <c r="B27722" t="inlineStr">
        <is>
          <t>PARIS 03</t>
        </is>
      </c>
      <c r="C27722" t="n">
        <v>75103</v>
      </c>
    </row>
    <row r="27723">
      <c r="A27723" s="47" t="inlineStr">
        <is>
          <t>75004</t>
        </is>
      </c>
      <c r="B27723" t="inlineStr">
        <is>
          <t>PARIS 04</t>
        </is>
      </c>
      <c r="C27723" t="n">
        <v>75104</v>
      </c>
    </row>
    <row r="27724">
      <c r="A27724" s="47" t="inlineStr">
        <is>
          <t>75005</t>
        </is>
      </c>
      <c r="B27724" t="inlineStr">
        <is>
          <t>PARIS 05</t>
        </is>
      </c>
      <c r="C27724" t="n">
        <v>75105</v>
      </c>
    </row>
    <row r="27725">
      <c r="A27725" s="47" t="inlineStr">
        <is>
          <t>75006</t>
        </is>
      </c>
      <c r="B27725" t="inlineStr">
        <is>
          <t>PARIS 06</t>
        </is>
      </c>
      <c r="C27725" t="n">
        <v>75106</v>
      </c>
    </row>
    <row r="27726">
      <c r="A27726" s="47" t="inlineStr">
        <is>
          <t>75007</t>
        </is>
      </c>
      <c r="B27726" t="inlineStr">
        <is>
          <t>PARIS 07</t>
        </is>
      </c>
      <c r="C27726" t="n">
        <v>75107</v>
      </c>
    </row>
    <row r="27727">
      <c r="A27727" s="47" t="inlineStr">
        <is>
          <t>75008</t>
        </is>
      </c>
      <c r="B27727" t="inlineStr">
        <is>
          <t>PARIS 08</t>
        </is>
      </c>
      <c r="C27727" t="n">
        <v>75108</v>
      </c>
    </row>
    <row r="27728">
      <c r="A27728" s="47" t="inlineStr">
        <is>
          <t>75009</t>
        </is>
      </c>
      <c r="B27728" t="inlineStr">
        <is>
          <t>PARIS 09</t>
        </is>
      </c>
      <c r="C27728" t="n">
        <v>75109</v>
      </c>
    </row>
    <row r="27729">
      <c r="A27729" s="47" t="inlineStr">
        <is>
          <t>75010</t>
        </is>
      </c>
      <c r="B27729" t="inlineStr">
        <is>
          <t>PARIS 10</t>
        </is>
      </c>
      <c r="C27729" t="n">
        <v>75110</v>
      </c>
    </row>
    <row r="27730">
      <c r="A27730" s="47" t="inlineStr">
        <is>
          <t>75011</t>
        </is>
      </c>
      <c r="B27730" t="inlineStr">
        <is>
          <t>PARIS 11</t>
        </is>
      </c>
      <c r="C27730" t="n">
        <v>75111</v>
      </c>
    </row>
    <row r="27731">
      <c r="A27731" s="47" t="inlineStr">
        <is>
          <t>75012</t>
        </is>
      </c>
      <c r="B27731" t="inlineStr">
        <is>
          <t>PARIS 12</t>
        </is>
      </c>
      <c r="C27731" t="n">
        <v>75112</v>
      </c>
    </row>
    <row r="27732">
      <c r="A27732" s="47" t="inlineStr">
        <is>
          <t>75013</t>
        </is>
      </c>
      <c r="B27732" t="inlineStr">
        <is>
          <t>PARIS 13</t>
        </is>
      </c>
      <c r="C27732" t="n">
        <v>75113</v>
      </c>
    </row>
    <row r="27733">
      <c r="A27733" s="47" t="inlineStr">
        <is>
          <t>75014</t>
        </is>
      </c>
      <c r="B27733" t="inlineStr">
        <is>
          <t>PARIS 14</t>
        </is>
      </c>
      <c r="C27733" t="n">
        <v>75114</v>
      </c>
    </row>
    <row r="27734">
      <c r="A27734" s="47" t="inlineStr">
        <is>
          <t>75015</t>
        </is>
      </c>
      <c r="B27734" t="inlineStr">
        <is>
          <t>PARIS 15</t>
        </is>
      </c>
      <c r="C27734" t="n">
        <v>75115</v>
      </c>
    </row>
    <row r="27735">
      <c r="A27735" s="47" t="inlineStr">
        <is>
          <t>75016</t>
        </is>
      </c>
      <c r="B27735" t="inlineStr">
        <is>
          <t>PARIS 16</t>
        </is>
      </c>
      <c r="C27735" t="n">
        <v>75116</v>
      </c>
    </row>
    <row r="27736">
      <c r="A27736" s="47" t="inlineStr">
        <is>
          <t>75017</t>
        </is>
      </c>
      <c r="B27736" t="inlineStr">
        <is>
          <t>PARIS 17</t>
        </is>
      </c>
      <c r="C27736" t="n">
        <v>75117</v>
      </c>
    </row>
    <row r="27737">
      <c r="A27737" s="47" t="inlineStr">
        <is>
          <t>75018</t>
        </is>
      </c>
      <c r="B27737" t="inlineStr">
        <is>
          <t>PARIS 18</t>
        </is>
      </c>
      <c r="C27737" t="n">
        <v>75118</v>
      </c>
    </row>
    <row r="27738">
      <c r="A27738" s="47" t="inlineStr">
        <is>
          <t>75019</t>
        </is>
      </c>
      <c r="B27738" t="inlineStr">
        <is>
          <t>PARIS 19</t>
        </is>
      </c>
      <c r="C27738" t="n">
        <v>75119</v>
      </c>
    </row>
    <row r="27739">
      <c r="A27739" s="47" t="inlineStr">
        <is>
          <t>75020</t>
        </is>
      </c>
      <c r="B27739" t="inlineStr">
        <is>
          <t>PARIS 20</t>
        </is>
      </c>
      <c r="C27739" t="n">
        <v>75120</v>
      </c>
    </row>
    <row r="27740">
      <c r="A27740" s="47" t="inlineStr">
        <is>
          <t>76000</t>
        </is>
      </c>
      <c r="B27740" t="inlineStr">
        <is>
          <t>ROUEN</t>
        </is>
      </c>
      <c r="C27740" t="n">
        <v>76540</v>
      </c>
    </row>
    <row r="27741">
      <c r="A27741" s="47" t="inlineStr">
        <is>
          <t>76100</t>
        </is>
      </c>
      <c r="B27741" t="inlineStr">
        <is>
          <t>ROUEN</t>
        </is>
      </c>
      <c r="C27741" t="n">
        <v>76540</v>
      </c>
    </row>
    <row r="27742">
      <c r="A27742" s="47" t="inlineStr">
        <is>
          <t>76110</t>
        </is>
      </c>
      <c r="B27742" t="inlineStr">
        <is>
          <t>ANGERVILLE BAILLEUL</t>
        </is>
      </c>
      <c r="C27742" t="n">
        <v>76012</v>
      </c>
    </row>
    <row r="27743">
      <c r="A27743" s="47" t="inlineStr">
        <is>
          <t>76110</t>
        </is>
      </c>
      <c r="B27743" t="inlineStr">
        <is>
          <t>ANNOUVILLE VILMESNIL</t>
        </is>
      </c>
      <c r="C27743" t="n">
        <v>76021</v>
      </c>
    </row>
    <row r="27744">
      <c r="A27744" s="47" t="inlineStr">
        <is>
          <t>76110</t>
        </is>
      </c>
      <c r="B27744" t="inlineStr">
        <is>
          <t>AUBERVILLE LA RENAULT</t>
        </is>
      </c>
      <c r="C27744" t="n">
        <v>76033</v>
      </c>
    </row>
    <row r="27745">
      <c r="A27745" s="47" t="inlineStr">
        <is>
          <t>76110</t>
        </is>
      </c>
      <c r="B27745" t="inlineStr">
        <is>
          <t>BEC DE MORTAGNE</t>
        </is>
      </c>
      <c r="C27745" t="n">
        <v>76068</v>
      </c>
    </row>
    <row r="27746">
      <c r="A27746" s="47" t="inlineStr">
        <is>
          <t>76110</t>
        </is>
      </c>
      <c r="B27746" t="inlineStr">
        <is>
          <t>BENARVILLE</t>
        </is>
      </c>
      <c r="C27746" t="n">
        <v>76076</v>
      </c>
    </row>
    <row r="27747">
      <c r="A27747" s="47" t="inlineStr">
        <is>
          <t>76110</t>
        </is>
      </c>
      <c r="B27747" t="inlineStr">
        <is>
          <t>BORNAMBUSC</t>
        </is>
      </c>
      <c r="C27747" t="n">
        <v>76118</v>
      </c>
    </row>
    <row r="27748">
      <c r="A27748" s="47" t="inlineStr">
        <is>
          <t>76110</t>
        </is>
      </c>
      <c r="B27748" t="inlineStr">
        <is>
          <t>BREAUTE</t>
        </is>
      </c>
      <c r="C27748" t="n">
        <v>76141</v>
      </c>
    </row>
    <row r="27749">
      <c r="A27749" s="47" t="inlineStr">
        <is>
          <t>76110</t>
        </is>
      </c>
      <c r="B27749" t="inlineStr">
        <is>
          <t>BRETTEVILLE DU GRAND CAUX</t>
        </is>
      </c>
      <c r="C27749" t="n">
        <v>76143</v>
      </c>
    </row>
    <row r="27750">
      <c r="A27750" s="47" t="inlineStr">
        <is>
          <t>76110</t>
        </is>
      </c>
      <c r="B27750" t="inlineStr">
        <is>
          <t>DAUBEUF SERVILLE</t>
        </is>
      </c>
      <c r="C27750" t="n">
        <v>76213</v>
      </c>
    </row>
    <row r="27751">
      <c r="A27751" s="47" t="inlineStr">
        <is>
          <t>76110</t>
        </is>
      </c>
      <c r="B27751" t="inlineStr">
        <is>
          <t>ECRAINVILLE</t>
        </is>
      </c>
      <c r="C27751" t="n">
        <v>76224</v>
      </c>
    </row>
    <row r="27752">
      <c r="A27752" s="47" t="inlineStr">
        <is>
          <t>76110</t>
        </is>
      </c>
      <c r="B27752" t="inlineStr">
        <is>
          <t>GODERVILLE</t>
        </is>
      </c>
      <c r="C27752" t="n">
        <v>76302</v>
      </c>
    </row>
    <row r="27753">
      <c r="A27753" s="47" t="inlineStr">
        <is>
          <t>76110</t>
        </is>
      </c>
      <c r="B27753" t="inlineStr">
        <is>
          <t>GONFREVILLE CAILLOT</t>
        </is>
      </c>
      <c r="C27753" t="n">
        <v>76304</v>
      </c>
    </row>
    <row r="27754">
      <c r="A27754" s="47" t="inlineStr">
        <is>
          <t>76110</t>
        </is>
      </c>
      <c r="B27754" t="inlineStr">
        <is>
          <t>GRAINVILLE YMAUVILLE</t>
        </is>
      </c>
      <c r="C27754" t="n">
        <v>76317</v>
      </c>
    </row>
    <row r="27755">
      <c r="A27755" s="47" t="inlineStr">
        <is>
          <t>76110</t>
        </is>
      </c>
      <c r="B27755" t="inlineStr">
        <is>
          <t>HOUQUETOT</t>
        </is>
      </c>
      <c r="C27755" t="n">
        <v>76368</v>
      </c>
    </row>
    <row r="27756">
      <c r="A27756" s="47" t="inlineStr">
        <is>
          <t>76110</t>
        </is>
      </c>
      <c r="B27756" t="inlineStr">
        <is>
          <t>MANNEVILLE LA GOUPIL</t>
        </is>
      </c>
      <c r="C27756" t="n">
        <v>76408</v>
      </c>
    </row>
    <row r="27757">
      <c r="A27757" s="47" t="inlineStr">
        <is>
          <t>76110</t>
        </is>
      </c>
      <c r="B27757" t="inlineStr">
        <is>
          <t>MENTHEVILLE</t>
        </is>
      </c>
      <c r="C27757" t="n">
        <v>76425</v>
      </c>
    </row>
    <row r="27758">
      <c r="A27758" s="47" t="inlineStr">
        <is>
          <t>76110</t>
        </is>
      </c>
      <c r="B27758" t="inlineStr">
        <is>
          <t>ST MACLOU LA BRIERE</t>
        </is>
      </c>
      <c r="C27758" t="n">
        <v>76603</v>
      </c>
    </row>
    <row r="27759">
      <c r="A27759" s="47" t="inlineStr">
        <is>
          <t>76110</t>
        </is>
      </c>
      <c r="B27759" t="inlineStr">
        <is>
          <t>ST SAUVEUR D EMALLEVILLE</t>
        </is>
      </c>
      <c r="C27759" t="n">
        <v>76650</v>
      </c>
    </row>
    <row r="27760">
      <c r="A27760" s="47" t="inlineStr">
        <is>
          <t>76110</t>
        </is>
      </c>
      <c r="B27760" t="inlineStr">
        <is>
          <t>SAUSSEUZEMARE EN CAUX</t>
        </is>
      </c>
      <c r="C27760" t="n">
        <v>76669</v>
      </c>
    </row>
    <row r="27761">
      <c r="A27761" s="47" t="inlineStr">
        <is>
          <t>76110</t>
        </is>
      </c>
      <c r="B27761" t="inlineStr">
        <is>
          <t>TOCQUEVILLE LES MURS</t>
        </is>
      </c>
      <c r="C27761" t="n">
        <v>76695</v>
      </c>
    </row>
    <row r="27762">
      <c r="A27762" s="47" t="inlineStr">
        <is>
          <t>76110</t>
        </is>
      </c>
      <c r="B27762" t="inlineStr">
        <is>
          <t>VATTETOT SOUS BEAUMONT</t>
        </is>
      </c>
      <c r="C27762" t="n">
        <v>76725</v>
      </c>
    </row>
    <row r="27763">
      <c r="A27763" s="47" t="inlineStr">
        <is>
          <t>76110</t>
        </is>
      </c>
      <c r="B27763" t="inlineStr">
        <is>
          <t>VIRVILLE</t>
        </is>
      </c>
      <c r="C27763" t="n">
        <v>76747</v>
      </c>
    </row>
    <row r="27764">
      <c r="A27764" s="47" t="inlineStr">
        <is>
          <t>76111</t>
        </is>
      </c>
      <c r="B27764" t="inlineStr">
        <is>
          <t>CRIQUEBEUF EN CAUX</t>
        </is>
      </c>
      <c r="C27764" t="n">
        <v>76194</v>
      </c>
    </row>
    <row r="27765">
      <c r="A27765" s="47" t="inlineStr">
        <is>
          <t>76111</t>
        </is>
      </c>
      <c r="B27765" t="inlineStr">
        <is>
          <t>VATTETOT SUR MER</t>
        </is>
      </c>
      <c r="C27765" t="n">
        <v>76726</v>
      </c>
    </row>
    <row r="27766">
      <c r="A27766" s="47" t="inlineStr">
        <is>
          <t>76111</t>
        </is>
      </c>
      <c r="B27766" t="inlineStr">
        <is>
          <t>YPORT</t>
        </is>
      </c>
      <c r="C27766" t="n">
        <v>76754</v>
      </c>
    </row>
    <row r="27767">
      <c r="A27767" s="47" t="inlineStr">
        <is>
          <t>76113</t>
        </is>
      </c>
      <c r="B27767" t="inlineStr">
        <is>
          <t>HAUTOT SUR SEINE</t>
        </is>
      </c>
      <c r="C27767" t="n">
        <v>76350</v>
      </c>
    </row>
    <row r="27768">
      <c r="A27768" s="47" t="inlineStr">
        <is>
          <t>76113</t>
        </is>
      </c>
      <c r="B27768" t="inlineStr">
        <is>
          <t>SAHURS</t>
        </is>
      </c>
      <c r="C27768" t="n">
        <v>76550</v>
      </c>
    </row>
    <row r="27769">
      <c r="A27769" s="47" t="inlineStr">
        <is>
          <t>76113</t>
        </is>
      </c>
      <c r="B27769" t="inlineStr">
        <is>
          <t>ST PIERRE DE MANNEVILLE</t>
        </is>
      </c>
      <c r="C27769" t="n">
        <v>76634</v>
      </c>
    </row>
    <row r="27770">
      <c r="A27770" s="47" t="inlineStr">
        <is>
          <t>76116</t>
        </is>
      </c>
      <c r="B27770" t="inlineStr">
        <is>
          <t>AUZOUVILLE SUR RY</t>
        </is>
      </c>
      <c r="C27770" t="n">
        <v>76046</v>
      </c>
    </row>
    <row r="27771">
      <c r="A27771" s="47" t="inlineStr">
        <is>
          <t>76116</t>
        </is>
      </c>
      <c r="B27771" t="inlineStr">
        <is>
          <t>BLAINVILLE CREVON</t>
        </is>
      </c>
      <c r="C27771" t="n">
        <v>76100</v>
      </c>
    </row>
    <row r="27772">
      <c r="A27772" s="47" t="inlineStr">
        <is>
          <t>76116</t>
        </is>
      </c>
      <c r="B27772" t="inlineStr">
        <is>
          <t>CATENAY</t>
        </is>
      </c>
      <c r="C27772" t="n">
        <v>76163</v>
      </c>
    </row>
    <row r="27773">
      <c r="A27773" s="47" t="inlineStr">
        <is>
          <t>76116</t>
        </is>
      </c>
      <c r="B27773" t="inlineStr">
        <is>
          <t>GRAINVILLE SUR RY</t>
        </is>
      </c>
      <c r="C27773" t="n">
        <v>76316</v>
      </c>
    </row>
    <row r="27774">
      <c r="A27774" s="47" t="inlineStr">
        <is>
          <t>76116</t>
        </is>
      </c>
      <c r="B27774" t="inlineStr">
        <is>
          <t>MARTAINVILLE EPREVILLE</t>
        </is>
      </c>
      <c r="C27774" t="n">
        <v>76412</v>
      </c>
    </row>
    <row r="27775">
      <c r="A27775" s="47" t="inlineStr">
        <is>
          <t>76116</t>
        </is>
      </c>
      <c r="B27775" t="inlineStr">
        <is>
          <t>RY</t>
        </is>
      </c>
      <c r="C27775" t="n">
        <v>76548</v>
      </c>
    </row>
    <row r="27776">
      <c r="A27776" s="47" t="inlineStr">
        <is>
          <t>76116</t>
        </is>
      </c>
      <c r="B27776" t="inlineStr">
        <is>
          <t>ST AIGNAN SUR RY</t>
        </is>
      </c>
      <c r="C27776" t="n">
        <v>76554</v>
      </c>
    </row>
    <row r="27777">
      <c r="A27777" s="47" t="inlineStr">
        <is>
          <t>76116</t>
        </is>
      </c>
      <c r="B27777" t="inlineStr">
        <is>
          <t>ST DENIS LE THIBOULT</t>
        </is>
      </c>
      <c r="C27777" t="n">
        <v>76573</v>
      </c>
    </row>
    <row r="27778">
      <c r="A27778" s="47" t="inlineStr">
        <is>
          <t>76116</t>
        </is>
      </c>
      <c r="B27778" t="inlineStr">
        <is>
          <t>SERVAVILLE SALMONVILLE</t>
        </is>
      </c>
      <c r="C27778" t="n">
        <v>76673</v>
      </c>
    </row>
    <row r="27779">
      <c r="A27779" s="47" t="inlineStr">
        <is>
          <t>76117</t>
        </is>
      </c>
      <c r="B27779" t="inlineStr">
        <is>
          <t>INCHEVILLE</t>
        </is>
      </c>
      <c r="C27779" t="n">
        <v>76374</v>
      </c>
    </row>
    <row r="27780">
      <c r="A27780" s="47" t="inlineStr">
        <is>
          <t>76119</t>
        </is>
      </c>
      <c r="B27780" t="inlineStr">
        <is>
          <t>STE MARGUERITE SUR MER</t>
        </is>
      </c>
      <c r="C27780" t="n">
        <v>76605</v>
      </c>
    </row>
    <row r="27781">
      <c r="A27781" s="47" t="inlineStr">
        <is>
          <t>76119</t>
        </is>
      </c>
      <c r="B27781" t="inlineStr">
        <is>
          <t>VARENGEVILLE SUR MER</t>
        </is>
      </c>
      <c r="C27781" t="n">
        <v>76720</v>
      </c>
    </row>
    <row r="27782">
      <c r="A27782" s="47" t="inlineStr">
        <is>
          <t>76120</t>
        </is>
      </c>
      <c r="B27782" t="inlineStr">
        <is>
          <t>LE GRAND QUEVILLY</t>
        </is>
      </c>
      <c r="C27782" t="n">
        <v>76322</v>
      </c>
    </row>
    <row r="27783">
      <c r="A27783" s="47" t="inlineStr">
        <is>
          <t>76130</t>
        </is>
      </c>
      <c r="B27783" t="inlineStr">
        <is>
          <t>MONT ST AIGNAN</t>
        </is>
      </c>
      <c r="C27783" t="n">
        <v>76451</v>
      </c>
    </row>
    <row r="27784">
      <c r="A27784" s="47" t="inlineStr">
        <is>
          <t>76133</t>
        </is>
      </c>
      <c r="B27784" t="inlineStr">
        <is>
          <t>EPOUVILLE</t>
        </is>
      </c>
      <c r="C27784" t="n">
        <v>76238</v>
      </c>
    </row>
    <row r="27785">
      <c r="A27785" s="47" t="inlineStr">
        <is>
          <t>76133</t>
        </is>
      </c>
      <c r="B27785" t="inlineStr">
        <is>
          <t>MANEGLISE</t>
        </is>
      </c>
      <c r="C27785" t="n">
        <v>76404</v>
      </c>
    </row>
    <row r="27786">
      <c r="A27786" s="47" t="inlineStr">
        <is>
          <t>76133</t>
        </is>
      </c>
      <c r="B27786" t="inlineStr">
        <is>
          <t>NOTRE DAME DU BEC</t>
        </is>
      </c>
      <c r="C27786" t="n">
        <v>76477</v>
      </c>
    </row>
    <row r="27787">
      <c r="A27787" s="47" t="inlineStr">
        <is>
          <t>76133</t>
        </is>
      </c>
      <c r="B27787" t="inlineStr">
        <is>
          <t>ROLLEVILLE</t>
        </is>
      </c>
      <c r="C27787" t="n">
        <v>76534</v>
      </c>
    </row>
    <row r="27788">
      <c r="A27788" s="47" t="inlineStr">
        <is>
          <t>76133</t>
        </is>
      </c>
      <c r="B27788" t="inlineStr">
        <is>
          <t>ST MARTIN DU BEC</t>
        </is>
      </c>
      <c r="C27788" t="n">
        <v>76615</v>
      </c>
    </row>
    <row r="27789">
      <c r="A27789" s="47" t="inlineStr">
        <is>
          <t>76140</t>
        </is>
      </c>
      <c r="B27789" t="inlineStr">
        <is>
          <t>LE PETIT QUEVILLY</t>
        </is>
      </c>
      <c r="C27789" t="n">
        <v>76498</v>
      </c>
    </row>
    <row r="27790">
      <c r="A27790" s="47" t="inlineStr">
        <is>
          <t>76150</t>
        </is>
      </c>
      <c r="B27790" t="inlineStr">
        <is>
          <t>MAROMME</t>
        </is>
      </c>
      <c r="C27790" t="n">
        <v>76410</v>
      </c>
    </row>
    <row r="27791">
      <c r="A27791" s="47" t="inlineStr">
        <is>
          <t>76150</t>
        </is>
      </c>
      <c r="B27791" t="inlineStr">
        <is>
          <t>ST JEAN DU CARDONNAY</t>
        </is>
      </c>
      <c r="C27791" t="n">
        <v>76594</v>
      </c>
    </row>
    <row r="27792">
      <c r="A27792" s="47" t="inlineStr">
        <is>
          <t>76150</t>
        </is>
      </c>
      <c r="B27792" t="inlineStr">
        <is>
          <t>LA VAUPALIERE</t>
        </is>
      </c>
      <c r="C27792" t="n">
        <v>76728</v>
      </c>
    </row>
    <row r="27793">
      <c r="A27793" s="47" t="inlineStr">
        <is>
          <t>76160</t>
        </is>
      </c>
      <c r="B27793" t="inlineStr">
        <is>
          <t>BOIS D ENNEBOURG</t>
        </is>
      </c>
      <c r="C27793" t="n">
        <v>76106</v>
      </c>
    </row>
    <row r="27794">
      <c r="A27794" s="47" t="inlineStr">
        <is>
          <t>76160</t>
        </is>
      </c>
      <c r="B27794" t="inlineStr">
        <is>
          <t>BOIS L EVEQUE</t>
        </is>
      </c>
      <c r="C27794" t="n">
        <v>76111</v>
      </c>
    </row>
    <row r="27795">
      <c r="A27795" s="47" t="inlineStr">
        <is>
          <t>76160</t>
        </is>
      </c>
      <c r="B27795" t="inlineStr">
        <is>
          <t>DARNETAL</t>
        </is>
      </c>
      <c r="C27795" t="n">
        <v>76212</v>
      </c>
    </row>
    <row r="27796">
      <c r="A27796" s="47" t="inlineStr">
        <is>
          <t>76160</t>
        </is>
      </c>
      <c r="B27796" t="inlineStr">
        <is>
          <t>FONTAINE SOUS PREAUX</t>
        </is>
      </c>
      <c r="C27796" t="n">
        <v>76273</v>
      </c>
    </row>
    <row r="27797">
      <c r="A27797" s="47" t="inlineStr">
        <is>
          <t>76160</t>
        </is>
      </c>
      <c r="B27797" t="inlineStr">
        <is>
          <t>PREAUX</t>
        </is>
      </c>
      <c r="C27797" t="n">
        <v>76509</v>
      </c>
    </row>
    <row r="27798">
      <c r="A27798" s="47" t="inlineStr">
        <is>
          <t>76160</t>
        </is>
      </c>
      <c r="B27798" t="inlineStr">
        <is>
          <t>RONCHEROLLES SUR LE VIVIER</t>
        </is>
      </c>
      <c r="C27798" t="n">
        <v>76536</v>
      </c>
    </row>
    <row r="27799">
      <c r="A27799" s="47" t="inlineStr">
        <is>
          <t>76160</t>
        </is>
      </c>
      <c r="B27799" t="inlineStr">
        <is>
          <t>ST AUBIN EPINAY</t>
        </is>
      </c>
      <c r="C27799" t="n">
        <v>76560</v>
      </c>
    </row>
    <row r="27800">
      <c r="A27800" s="47" t="inlineStr">
        <is>
          <t>76160</t>
        </is>
      </c>
      <c r="B27800" t="inlineStr">
        <is>
          <t>ST JACQUES SUR DARNETAL</t>
        </is>
      </c>
      <c r="C27800" t="n">
        <v>76591</v>
      </c>
    </row>
    <row r="27801">
      <c r="A27801" s="47" t="inlineStr">
        <is>
          <t>76160</t>
        </is>
      </c>
      <c r="B27801" t="inlineStr">
        <is>
          <t>ST LEGER DU BOURG DENIS</t>
        </is>
      </c>
      <c r="C27801" t="n">
        <v>76599</v>
      </c>
    </row>
    <row r="27802">
      <c r="A27802" s="47" t="inlineStr">
        <is>
          <t>76160</t>
        </is>
      </c>
      <c r="B27802" t="inlineStr">
        <is>
          <t>ST MARTIN DU VIVIER</t>
        </is>
      </c>
      <c r="C27802" t="n">
        <v>76617</v>
      </c>
    </row>
    <row r="27803">
      <c r="A27803" s="47" t="inlineStr">
        <is>
          <t>76160</t>
        </is>
      </c>
      <c r="B27803" t="inlineStr">
        <is>
          <t>LA VIEUX RUE</t>
        </is>
      </c>
      <c r="C27803" t="n">
        <v>76740</v>
      </c>
    </row>
    <row r="27804">
      <c r="A27804" s="47" t="inlineStr">
        <is>
          <t>76170</t>
        </is>
      </c>
      <c r="B27804" t="inlineStr">
        <is>
          <t>AUBERVILLE LA CAMPAGNE</t>
        </is>
      </c>
      <c r="C27804" t="n">
        <v>76031</v>
      </c>
    </row>
    <row r="27805">
      <c r="A27805" s="47" t="inlineStr">
        <is>
          <t>76170</t>
        </is>
      </c>
      <c r="B27805" t="inlineStr">
        <is>
          <t>LA FRENAYE</t>
        </is>
      </c>
      <c r="C27805" t="n">
        <v>76281</v>
      </c>
    </row>
    <row r="27806">
      <c r="A27806" s="47" t="inlineStr">
        <is>
          <t>76170</t>
        </is>
      </c>
      <c r="B27806" t="inlineStr">
        <is>
          <t>GRAND CAMP</t>
        </is>
      </c>
      <c r="C27806" t="n">
        <v>76318</v>
      </c>
    </row>
    <row r="27807">
      <c r="A27807" s="47" t="inlineStr">
        <is>
          <t>76170</t>
        </is>
      </c>
      <c r="B27807" t="inlineStr">
        <is>
          <t>LILLEBONNE</t>
        </is>
      </c>
      <c r="C27807" t="n">
        <v>76384</v>
      </c>
    </row>
    <row r="27808">
      <c r="A27808" s="47" t="inlineStr">
        <is>
          <t>76170</t>
        </is>
      </c>
      <c r="B27808" t="inlineStr">
        <is>
          <t>MELAMARE</t>
        </is>
      </c>
      <c r="C27808" t="n">
        <v>76421</v>
      </c>
    </row>
    <row r="27809">
      <c r="A27809" s="47" t="inlineStr">
        <is>
          <t>76170</t>
        </is>
      </c>
      <c r="B27809" t="inlineStr">
        <is>
          <t>ST ANTOINE LA FORET</t>
        </is>
      </c>
      <c r="C27809" t="n">
        <v>76556</v>
      </c>
    </row>
    <row r="27810">
      <c r="A27810" s="47" t="inlineStr">
        <is>
          <t>76170</t>
        </is>
      </c>
      <c r="B27810" t="inlineStr">
        <is>
          <t>ST JEAN DE FOLLEVILLE</t>
        </is>
      </c>
      <c r="C27810" t="n">
        <v>76592</v>
      </c>
    </row>
    <row r="27811">
      <c r="A27811" s="47" t="inlineStr">
        <is>
          <t>76170</t>
        </is>
      </c>
      <c r="B27811" t="inlineStr">
        <is>
          <t>ST NICOLAS DE LA TAILLE</t>
        </is>
      </c>
      <c r="C27811" t="n">
        <v>76627</v>
      </c>
    </row>
    <row r="27812">
      <c r="A27812" s="47" t="inlineStr">
        <is>
          <t>76170</t>
        </is>
      </c>
      <c r="B27812" t="inlineStr">
        <is>
          <t>TOUFFREVILLE LA CABLE</t>
        </is>
      </c>
      <c r="C27812" t="n">
        <v>76701</v>
      </c>
    </row>
    <row r="27813">
      <c r="A27813" s="47" t="inlineStr">
        <is>
          <t>76170</t>
        </is>
      </c>
      <c r="B27813" t="inlineStr">
        <is>
          <t>LA TRINITE DU MONT</t>
        </is>
      </c>
      <c r="C27813" t="n">
        <v>76712</v>
      </c>
    </row>
    <row r="27814">
      <c r="A27814" s="47" t="inlineStr">
        <is>
          <t>76170</t>
        </is>
      </c>
      <c r="B27814" t="inlineStr">
        <is>
          <t>TRIQUERVILLE</t>
        </is>
      </c>
      <c r="C27814" t="n">
        <v>76713</v>
      </c>
    </row>
    <row r="27815">
      <c r="A27815" s="47" t="inlineStr">
        <is>
          <t>76190</t>
        </is>
      </c>
      <c r="B27815" t="inlineStr">
        <is>
          <t>ALLOUVILLE BELLEFOSSE</t>
        </is>
      </c>
      <c r="C27815" t="n">
        <v>76001</v>
      </c>
    </row>
    <row r="27816">
      <c r="A27816" s="47" t="inlineStr">
        <is>
          <t>76190</t>
        </is>
      </c>
      <c r="B27816" t="inlineStr">
        <is>
          <t>AUTRETOT</t>
        </is>
      </c>
      <c r="C27816" t="n">
        <v>76041</v>
      </c>
    </row>
    <row r="27817">
      <c r="A27817" s="47" t="inlineStr">
        <is>
          <t>76190</t>
        </is>
      </c>
      <c r="B27817" t="inlineStr">
        <is>
          <t>AUZEBOSC</t>
        </is>
      </c>
      <c r="C27817" t="n">
        <v>76043</v>
      </c>
    </row>
    <row r="27818">
      <c r="A27818" s="47" t="inlineStr">
        <is>
          <t>76190</t>
        </is>
      </c>
      <c r="B27818" t="inlineStr">
        <is>
          <t>BAONS LE COMTE</t>
        </is>
      </c>
      <c r="C27818" t="n">
        <v>76055</v>
      </c>
    </row>
    <row r="27819">
      <c r="A27819" s="47" t="inlineStr">
        <is>
          <t>76190</t>
        </is>
      </c>
      <c r="B27819" t="inlineStr">
        <is>
          <t>BETTEVILLE</t>
        </is>
      </c>
      <c r="C27819" t="n">
        <v>76089</v>
      </c>
    </row>
    <row r="27820">
      <c r="A27820" s="47" t="inlineStr">
        <is>
          <t>76190</t>
        </is>
      </c>
      <c r="B27820" t="inlineStr">
        <is>
          <t>BLACQUEVILLE</t>
        </is>
      </c>
      <c r="C27820" t="n">
        <v>76099</v>
      </c>
    </row>
    <row r="27821">
      <c r="A27821" s="47" t="inlineStr">
        <is>
          <t>76190</t>
        </is>
      </c>
      <c r="B27821" t="inlineStr">
        <is>
          <t>BOIS HIMONT</t>
        </is>
      </c>
      <c r="C27821" t="n">
        <v>76110</v>
      </c>
    </row>
    <row r="27822">
      <c r="A27822" s="47" t="inlineStr">
        <is>
          <t>76190</t>
        </is>
      </c>
      <c r="B27822" t="inlineStr">
        <is>
          <t>CARVILLE LA FOLLETIERE</t>
        </is>
      </c>
      <c r="C27822" t="n">
        <v>76160</v>
      </c>
    </row>
    <row r="27823">
      <c r="A27823" s="47" t="inlineStr">
        <is>
          <t>76190</t>
        </is>
      </c>
      <c r="B27823" t="inlineStr">
        <is>
          <t>CROIX MARE</t>
        </is>
      </c>
      <c r="C27823" t="n">
        <v>76203</v>
      </c>
    </row>
    <row r="27824">
      <c r="A27824" s="47" t="inlineStr">
        <is>
          <t>76190</t>
        </is>
      </c>
      <c r="B27824" t="inlineStr">
        <is>
          <t>ECALLES ALIX</t>
        </is>
      </c>
      <c r="C27824" t="n">
        <v>76223</v>
      </c>
    </row>
    <row r="27825">
      <c r="A27825" s="47" t="inlineStr">
        <is>
          <t>76190</t>
        </is>
      </c>
      <c r="B27825" t="inlineStr">
        <is>
          <t>ECRETTEVILLE LES BAONS</t>
        </is>
      </c>
      <c r="C27825" t="n">
        <v>76225</v>
      </c>
    </row>
    <row r="27826">
      <c r="A27826" s="47" t="inlineStr">
        <is>
          <t>76190</t>
        </is>
      </c>
      <c r="B27826" t="inlineStr">
        <is>
          <t>ETOUTTEVILLE</t>
        </is>
      </c>
      <c r="C27826" t="n">
        <v>76253</v>
      </c>
    </row>
    <row r="27827">
      <c r="A27827" s="47" t="inlineStr">
        <is>
          <t>76190</t>
        </is>
      </c>
      <c r="B27827" t="inlineStr">
        <is>
          <t>LA FOLLETIERE</t>
        </is>
      </c>
      <c r="C27827" t="n">
        <v>76267</v>
      </c>
    </row>
    <row r="27828">
      <c r="A27828" s="47" t="inlineStr">
        <is>
          <t>76190</t>
        </is>
      </c>
      <c r="B27828" t="inlineStr">
        <is>
          <t>FREVILLE</t>
        </is>
      </c>
      <c r="C27828" t="n">
        <v>76289</v>
      </c>
    </row>
    <row r="27829">
      <c r="A27829" s="47" t="inlineStr">
        <is>
          <t>76190</t>
        </is>
      </c>
      <c r="B27829" t="inlineStr">
        <is>
          <t>HAUTOT LE VATOIS</t>
        </is>
      </c>
      <c r="C27829" t="n">
        <v>76347</v>
      </c>
    </row>
    <row r="27830">
      <c r="A27830" s="47" t="inlineStr">
        <is>
          <t>76190</t>
        </is>
      </c>
      <c r="B27830" t="inlineStr">
        <is>
          <t>HAUTOT ST SULPICE</t>
        </is>
      </c>
      <c r="C27830" t="n">
        <v>76348</v>
      </c>
    </row>
    <row r="27831">
      <c r="A27831" s="47" t="inlineStr">
        <is>
          <t>76190</t>
        </is>
      </c>
      <c r="B27831" t="inlineStr">
        <is>
          <t>MONT DE L IF</t>
        </is>
      </c>
      <c r="C27831" t="n">
        <v>76444</v>
      </c>
    </row>
    <row r="27832">
      <c r="A27832" s="47" t="inlineStr">
        <is>
          <t>76190</t>
        </is>
      </c>
      <c r="B27832" t="inlineStr">
        <is>
          <t>ST AUBIN DE CRETOT</t>
        </is>
      </c>
      <c r="C27832" t="n">
        <v>76559</v>
      </c>
    </row>
    <row r="27833">
      <c r="A27833" s="47" t="inlineStr">
        <is>
          <t>76190</t>
        </is>
      </c>
      <c r="B27833" t="inlineStr">
        <is>
          <t>ST CLAIR SUR LES MONTS</t>
        </is>
      </c>
      <c r="C27833" t="n">
        <v>76568</v>
      </c>
    </row>
    <row r="27834">
      <c r="A27834" s="47" t="inlineStr">
        <is>
          <t>76190</t>
        </is>
      </c>
      <c r="B27834" t="inlineStr">
        <is>
          <t>STE MARIE DES CHAMPS</t>
        </is>
      </c>
      <c r="C27834" t="n">
        <v>76610</v>
      </c>
    </row>
    <row r="27835">
      <c r="A27835" s="47" t="inlineStr">
        <is>
          <t>76190</t>
        </is>
      </c>
      <c r="B27835" t="inlineStr">
        <is>
          <t>TOUFFREVILLE LA CORBELINE</t>
        </is>
      </c>
      <c r="C27835" t="n">
        <v>76702</v>
      </c>
    </row>
    <row r="27836">
      <c r="A27836" s="47" t="inlineStr">
        <is>
          <t>76190</t>
        </is>
      </c>
      <c r="B27836" t="inlineStr">
        <is>
          <t>VALLIQUERVILLE</t>
        </is>
      </c>
      <c r="C27836" t="n">
        <v>76718</v>
      </c>
    </row>
    <row r="27837">
      <c r="A27837" s="47" t="inlineStr">
        <is>
          <t>76190</t>
        </is>
      </c>
      <c r="B27837" t="inlineStr">
        <is>
          <t>VEAUVILLE LES BAONS</t>
        </is>
      </c>
      <c r="C27837" t="n">
        <v>76729</v>
      </c>
    </row>
    <row r="27838">
      <c r="A27838" s="47" t="inlineStr">
        <is>
          <t>76190</t>
        </is>
      </c>
      <c r="B27838" t="inlineStr">
        <is>
          <t>YVETOT</t>
        </is>
      </c>
      <c r="C27838" t="n">
        <v>76758</v>
      </c>
    </row>
    <row r="27839">
      <c r="A27839" s="47" t="inlineStr">
        <is>
          <t>76200</t>
        </is>
      </c>
      <c r="B27839" t="inlineStr">
        <is>
          <t>DIEPPE</t>
        </is>
      </c>
      <c r="C27839" t="n">
        <v>76217</v>
      </c>
    </row>
    <row r="27840">
      <c r="A27840" s="47" t="inlineStr">
        <is>
          <t>76210</t>
        </is>
      </c>
      <c r="B27840" t="inlineStr">
        <is>
          <t>BERNIERES</t>
        </is>
      </c>
      <c r="C27840" t="n">
        <v>76082</v>
      </c>
    </row>
    <row r="27841">
      <c r="A27841" s="47" t="inlineStr">
        <is>
          <t>76210</t>
        </is>
      </c>
      <c r="B27841" t="inlineStr">
        <is>
          <t>BEUZEVILLE LA GRENIER</t>
        </is>
      </c>
      <c r="C27841" t="n">
        <v>76090</v>
      </c>
    </row>
    <row r="27842">
      <c r="A27842" s="47" t="inlineStr">
        <is>
          <t>76210</t>
        </is>
      </c>
      <c r="B27842" t="inlineStr">
        <is>
          <t>BEUZEVILLETTE</t>
        </is>
      </c>
      <c r="C27842" t="n">
        <v>76092</v>
      </c>
    </row>
    <row r="27843">
      <c r="A27843" s="47" t="inlineStr">
        <is>
          <t>76210</t>
        </is>
      </c>
      <c r="B27843" t="inlineStr">
        <is>
          <t>BOLBEC</t>
        </is>
      </c>
      <c r="C27843" t="n">
        <v>76114</v>
      </c>
    </row>
    <row r="27844">
      <c r="A27844" s="47" t="inlineStr">
        <is>
          <t>76210</t>
        </is>
      </c>
      <c r="B27844" t="inlineStr">
        <is>
          <t>BOLLEVILLE</t>
        </is>
      </c>
      <c r="C27844" t="n">
        <v>76115</v>
      </c>
    </row>
    <row r="27845">
      <c r="A27845" s="47" t="inlineStr">
        <is>
          <t>76210</t>
        </is>
      </c>
      <c r="B27845" t="inlineStr">
        <is>
          <t>GRUCHET LE VALASSE</t>
        </is>
      </c>
      <c r="C27845" t="n">
        <v>76329</v>
      </c>
    </row>
    <row r="27846">
      <c r="A27846" s="47" t="inlineStr">
        <is>
          <t>76210</t>
        </is>
      </c>
      <c r="B27846" t="inlineStr">
        <is>
          <t>LANQUETOT</t>
        </is>
      </c>
      <c r="C27846" t="n">
        <v>76382</v>
      </c>
    </row>
    <row r="27847">
      <c r="A27847" s="47" t="inlineStr">
        <is>
          <t>76210</t>
        </is>
      </c>
      <c r="B27847" t="inlineStr">
        <is>
          <t>LINTOT</t>
        </is>
      </c>
      <c r="C27847" t="n">
        <v>76388</v>
      </c>
    </row>
    <row r="27848">
      <c r="A27848" s="47" t="inlineStr">
        <is>
          <t>76210</t>
        </is>
      </c>
      <c r="B27848" t="inlineStr">
        <is>
          <t>MIRVILLE</t>
        </is>
      </c>
      <c r="C27848" t="n">
        <v>76439</v>
      </c>
    </row>
    <row r="27849">
      <c r="A27849" s="47" t="inlineStr">
        <is>
          <t>76210</t>
        </is>
      </c>
      <c r="B27849" t="inlineStr">
        <is>
          <t>NOINTOT</t>
        </is>
      </c>
      <c r="C27849" t="n">
        <v>76468</v>
      </c>
    </row>
    <row r="27850">
      <c r="A27850" s="47" t="inlineStr">
        <is>
          <t>76210</t>
        </is>
      </c>
      <c r="B27850" t="inlineStr">
        <is>
          <t>PARC D ANXTOT</t>
        </is>
      </c>
      <c r="C27850" t="n">
        <v>76494</v>
      </c>
    </row>
    <row r="27851">
      <c r="A27851" s="47" t="inlineStr">
        <is>
          <t>76210</t>
        </is>
      </c>
      <c r="B27851" t="inlineStr">
        <is>
          <t>RAFFETOT</t>
        </is>
      </c>
      <c r="C27851" t="n">
        <v>76518</v>
      </c>
    </row>
    <row r="27852">
      <c r="A27852" s="47" t="inlineStr">
        <is>
          <t>76210</t>
        </is>
      </c>
      <c r="B27852" t="inlineStr">
        <is>
          <t>ROUVILLE</t>
        </is>
      </c>
      <c r="C27852" t="n">
        <v>76543</v>
      </c>
    </row>
    <row r="27853">
      <c r="A27853" s="47" t="inlineStr">
        <is>
          <t>76210</t>
        </is>
      </c>
      <c r="B27853" t="inlineStr">
        <is>
          <t>ST EUSTACHE LA FORET</t>
        </is>
      </c>
      <c r="C27853" t="n">
        <v>76576</v>
      </c>
    </row>
    <row r="27854">
      <c r="A27854" s="47" t="inlineStr">
        <is>
          <t>76210</t>
        </is>
      </c>
      <c r="B27854" t="inlineStr">
        <is>
          <t>ST JEAN DE LA NEUVILLE</t>
        </is>
      </c>
      <c r="C27854" t="n">
        <v>76593</v>
      </c>
    </row>
    <row r="27855">
      <c r="A27855" s="47" t="inlineStr">
        <is>
          <t>76210</t>
        </is>
      </c>
      <c r="B27855" t="inlineStr">
        <is>
          <t>TROUVILLE</t>
        </is>
      </c>
      <c r="C27855" t="n">
        <v>76715</v>
      </c>
    </row>
    <row r="27856">
      <c r="A27856" s="47" t="inlineStr">
        <is>
          <t>76220</t>
        </is>
      </c>
      <c r="B27856" t="inlineStr">
        <is>
          <t>AVESNES EN BRAY</t>
        </is>
      </c>
      <c r="C27856" t="n">
        <v>76048</v>
      </c>
    </row>
    <row r="27857">
      <c r="A27857" s="47" t="inlineStr">
        <is>
          <t>76220</t>
        </is>
      </c>
      <c r="B27857" t="inlineStr">
        <is>
          <t>BEAUVOIR EN LYONS</t>
        </is>
      </c>
      <c r="C27857" t="n">
        <v>76067</v>
      </c>
    </row>
    <row r="27858">
      <c r="A27858" s="47" t="inlineStr">
        <is>
          <t>76220</t>
        </is>
      </c>
      <c r="B27858" t="inlineStr">
        <is>
          <t>BEZANCOURT</t>
        </is>
      </c>
      <c r="C27858" t="n">
        <v>76093</v>
      </c>
    </row>
    <row r="27859">
      <c r="A27859" s="47" t="inlineStr">
        <is>
          <t>76220</t>
        </is>
      </c>
      <c r="B27859" t="inlineStr">
        <is>
          <t>BOSC HYONS</t>
        </is>
      </c>
      <c r="C27859" t="n">
        <v>76124</v>
      </c>
    </row>
    <row r="27860">
      <c r="A27860" s="47" t="inlineStr">
        <is>
          <t>76220</t>
        </is>
      </c>
      <c r="B27860" t="inlineStr">
        <is>
          <t>BREMONTIER MERVAL</t>
        </is>
      </c>
      <c r="C27860" t="n">
        <v>76142</v>
      </c>
    </row>
    <row r="27861">
      <c r="A27861" s="47" t="inlineStr">
        <is>
          <t>76220</t>
        </is>
      </c>
      <c r="B27861" t="inlineStr">
        <is>
          <t>CUY ST FIACRE</t>
        </is>
      </c>
      <c r="C27861" t="n">
        <v>76208</v>
      </c>
    </row>
    <row r="27862">
      <c r="A27862" s="47" t="inlineStr">
        <is>
          <t>76220</t>
        </is>
      </c>
      <c r="B27862" t="inlineStr">
        <is>
          <t>DAMPIERRE EN BRAY</t>
        </is>
      </c>
      <c r="C27862" t="n">
        <v>76209</v>
      </c>
    </row>
    <row r="27863">
      <c r="A27863" s="47" t="inlineStr">
        <is>
          <t>76220</t>
        </is>
      </c>
      <c r="B27863" t="inlineStr">
        <is>
          <t>DOUDEAUVILLE</t>
        </is>
      </c>
      <c r="C27863" t="n">
        <v>76218</v>
      </c>
    </row>
    <row r="27864">
      <c r="A27864" s="47" t="inlineStr">
        <is>
          <t>76220</t>
        </is>
      </c>
      <c r="B27864" t="inlineStr">
        <is>
          <t>ELBEUF EN BRAY</t>
        </is>
      </c>
      <c r="C27864" t="n">
        <v>76229</v>
      </c>
    </row>
    <row r="27865">
      <c r="A27865" s="47" t="inlineStr">
        <is>
          <t>76220</t>
        </is>
      </c>
      <c r="B27865" t="inlineStr">
        <is>
          <t>ERNEMONT LA VILLETTE</t>
        </is>
      </c>
      <c r="C27865" t="n">
        <v>76242</v>
      </c>
    </row>
    <row r="27866">
      <c r="A27866" s="47" t="inlineStr">
        <is>
          <t>76220</t>
        </is>
      </c>
      <c r="B27866" t="inlineStr">
        <is>
          <t>FERRIERES EN BRAY</t>
        </is>
      </c>
      <c r="C27866" t="n">
        <v>76260</v>
      </c>
    </row>
    <row r="27867">
      <c r="A27867" s="47" t="inlineStr">
        <is>
          <t>76220</t>
        </is>
      </c>
      <c r="B27867" t="inlineStr">
        <is>
          <t>LA FEUILLIE</t>
        </is>
      </c>
      <c r="C27867" t="n">
        <v>76263</v>
      </c>
    </row>
    <row r="27868">
      <c r="A27868" s="47" t="inlineStr">
        <is>
          <t>76220</t>
        </is>
      </c>
      <c r="B27868" t="inlineStr">
        <is>
          <t>GANCOURT ST ETIENNE</t>
        </is>
      </c>
      <c r="C27868" t="n">
        <v>76297</v>
      </c>
    </row>
    <row r="27869">
      <c r="A27869" s="47" t="inlineStr">
        <is>
          <t>76220</t>
        </is>
      </c>
      <c r="B27869" t="inlineStr">
        <is>
          <t>GOURNAY EN BRAY</t>
        </is>
      </c>
      <c r="C27869" t="n">
        <v>76312</v>
      </c>
    </row>
    <row r="27870">
      <c r="A27870" s="47" t="inlineStr">
        <is>
          <t>76220</t>
        </is>
      </c>
      <c r="B27870" t="inlineStr">
        <is>
          <t>MENERVAL</t>
        </is>
      </c>
      <c r="C27870" t="n">
        <v>76423</v>
      </c>
    </row>
    <row r="27871">
      <c r="A27871" s="47" t="inlineStr">
        <is>
          <t>76220</t>
        </is>
      </c>
      <c r="B27871" t="inlineStr">
        <is>
          <t>MOLAGNIES</t>
        </is>
      </c>
      <c r="C27871" t="n">
        <v>76440</v>
      </c>
    </row>
    <row r="27872">
      <c r="A27872" s="47" t="inlineStr">
        <is>
          <t>76220</t>
        </is>
      </c>
      <c r="B27872" t="inlineStr">
        <is>
          <t>MONTROTY</t>
        </is>
      </c>
      <c r="C27872" t="n">
        <v>76450</v>
      </c>
    </row>
    <row r="27873">
      <c r="A27873" s="47" t="inlineStr">
        <is>
          <t>76220</t>
        </is>
      </c>
      <c r="B27873" t="inlineStr">
        <is>
          <t>NEUF MARCHE</t>
        </is>
      </c>
      <c r="C27873" t="n">
        <v>76463</v>
      </c>
    </row>
    <row r="27874">
      <c r="A27874" s="47" t="inlineStr">
        <is>
          <t>76230</t>
        </is>
      </c>
      <c r="B27874" t="inlineStr">
        <is>
          <t>BOIS GUILLAUME</t>
        </is>
      </c>
      <c r="C27874" t="n">
        <v>76108</v>
      </c>
    </row>
    <row r="27875">
      <c r="A27875" s="47" t="inlineStr">
        <is>
          <t>76230</t>
        </is>
      </c>
      <c r="B27875" t="inlineStr">
        <is>
          <t>ISNEAUVILLE</t>
        </is>
      </c>
      <c r="C27875" t="n">
        <v>76377</v>
      </c>
    </row>
    <row r="27876">
      <c r="A27876" s="47" t="inlineStr">
        <is>
          <t>76230</t>
        </is>
      </c>
      <c r="B27876" t="inlineStr">
        <is>
          <t>QUINCAMPOIX</t>
        </is>
      </c>
      <c r="C27876" t="n">
        <v>76517</v>
      </c>
    </row>
    <row r="27877">
      <c r="A27877" s="47" t="inlineStr">
        <is>
          <t>76240</t>
        </is>
      </c>
      <c r="B27877" t="inlineStr">
        <is>
          <t>BELBEUF</t>
        </is>
      </c>
      <c r="C27877" t="n">
        <v>76069</v>
      </c>
    </row>
    <row r="27878">
      <c r="A27878" s="47" t="inlineStr">
        <is>
          <t>76240</t>
        </is>
      </c>
      <c r="B27878" t="inlineStr">
        <is>
          <t>BONSECOURS</t>
        </is>
      </c>
      <c r="C27878" t="n">
        <v>76103</v>
      </c>
    </row>
    <row r="27879">
      <c r="A27879" s="47" t="inlineStr">
        <is>
          <t>76240</t>
        </is>
      </c>
      <c r="B27879" t="inlineStr">
        <is>
          <t>LE MESNIL ESNARD</t>
        </is>
      </c>
      <c r="C27879" t="n">
        <v>76429</v>
      </c>
    </row>
    <row r="27880">
      <c r="A27880" s="47" t="inlineStr">
        <is>
          <t>76250</t>
        </is>
      </c>
      <c r="B27880" t="inlineStr">
        <is>
          <t>DEVILLE LES ROUEN</t>
        </is>
      </c>
      <c r="C27880" t="n">
        <v>76216</v>
      </c>
    </row>
    <row r="27881">
      <c r="A27881" s="47" t="inlineStr">
        <is>
          <t>76260</t>
        </is>
      </c>
      <c r="B27881" t="inlineStr">
        <is>
          <t>BAROMESNIL</t>
        </is>
      </c>
      <c r="C27881" t="n">
        <v>76058</v>
      </c>
    </row>
    <row r="27882">
      <c r="A27882" s="47" t="inlineStr">
        <is>
          <t>76260</t>
        </is>
      </c>
      <c r="B27882" t="inlineStr">
        <is>
          <t>CANEHAN</t>
        </is>
      </c>
      <c r="C27882" t="n">
        <v>76155</v>
      </c>
    </row>
    <row r="27883">
      <c r="A27883" s="47" t="inlineStr">
        <is>
          <t>76260</t>
        </is>
      </c>
      <c r="B27883" t="inlineStr">
        <is>
          <t>CUVERVILLE SUR YERES</t>
        </is>
      </c>
      <c r="C27883" t="n">
        <v>76207</v>
      </c>
    </row>
    <row r="27884">
      <c r="A27884" s="47" t="inlineStr">
        <is>
          <t>76260</t>
        </is>
      </c>
      <c r="B27884" t="inlineStr">
        <is>
          <t>ETALONDES</t>
        </is>
      </c>
      <c r="C27884" t="n">
        <v>76252</v>
      </c>
    </row>
    <row r="27885">
      <c r="A27885" s="47" t="inlineStr">
        <is>
          <t>76260</t>
        </is>
      </c>
      <c r="B27885" t="inlineStr">
        <is>
          <t>EU</t>
        </is>
      </c>
      <c r="C27885" t="n">
        <v>76255</v>
      </c>
    </row>
    <row r="27886">
      <c r="A27886" s="47" t="inlineStr">
        <is>
          <t>76260</t>
        </is>
      </c>
      <c r="B27886" t="inlineStr">
        <is>
          <t>FLOCQUES</t>
        </is>
      </c>
      <c r="C27886" t="n">
        <v>76266</v>
      </c>
    </row>
    <row r="27887">
      <c r="A27887" s="47" t="inlineStr">
        <is>
          <t>76260</t>
        </is>
      </c>
      <c r="B27887" t="inlineStr">
        <is>
          <t>LONGROY</t>
        </is>
      </c>
      <c r="C27887" t="n">
        <v>76394</v>
      </c>
    </row>
    <row r="27888">
      <c r="A27888" s="47" t="inlineStr">
        <is>
          <t>76260</t>
        </is>
      </c>
      <c r="B27888" t="inlineStr">
        <is>
          <t>MELLEVILLE</t>
        </is>
      </c>
      <c r="C27888" t="n">
        <v>76422</v>
      </c>
    </row>
    <row r="27889">
      <c r="A27889" s="47" t="inlineStr">
        <is>
          <t>76260</t>
        </is>
      </c>
      <c r="B27889" t="inlineStr">
        <is>
          <t>LE MESNIL REAUME</t>
        </is>
      </c>
      <c r="C27889" t="n">
        <v>76435</v>
      </c>
    </row>
    <row r="27890">
      <c r="A27890" s="47" t="inlineStr">
        <is>
          <t>76260</t>
        </is>
      </c>
      <c r="B27890" t="inlineStr">
        <is>
          <t>MILLEBOSC</t>
        </is>
      </c>
      <c r="C27890" t="n">
        <v>76438</v>
      </c>
    </row>
    <row r="27891">
      <c r="A27891" s="47" t="inlineStr">
        <is>
          <t>76260</t>
        </is>
      </c>
      <c r="B27891" t="inlineStr">
        <is>
          <t>MONCHY SUR EU</t>
        </is>
      </c>
      <c r="C27891" t="n">
        <v>76442</v>
      </c>
    </row>
    <row r="27892">
      <c r="A27892" s="47" t="inlineStr">
        <is>
          <t>76260</t>
        </is>
      </c>
      <c r="B27892" t="inlineStr">
        <is>
          <t>PONTS ET MARAIS</t>
        </is>
      </c>
      <c r="C27892" t="n">
        <v>76507</v>
      </c>
    </row>
    <row r="27893">
      <c r="A27893" s="47" t="inlineStr">
        <is>
          <t>76260</t>
        </is>
      </c>
      <c r="B27893" t="inlineStr">
        <is>
          <t>ST MARTIN LE GAILLARD</t>
        </is>
      </c>
      <c r="C27893" t="n">
        <v>76619</v>
      </c>
    </row>
    <row r="27894">
      <c r="A27894" s="47" t="inlineStr">
        <is>
          <t>76260</t>
        </is>
      </c>
      <c r="B27894" t="inlineStr">
        <is>
          <t>ST PIERRE EN VAL</t>
        </is>
      </c>
      <c r="C27894" t="n">
        <v>76638</v>
      </c>
    </row>
    <row r="27895">
      <c r="A27895" s="47" t="inlineStr">
        <is>
          <t>76260</t>
        </is>
      </c>
      <c r="B27895" t="inlineStr">
        <is>
          <t>ST REMY BOSCROCOURT</t>
        </is>
      </c>
      <c r="C27895" t="n">
        <v>76644</v>
      </c>
    </row>
    <row r="27896">
      <c r="A27896" s="47" t="inlineStr">
        <is>
          <t>76260</t>
        </is>
      </c>
      <c r="B27896" t="inlineStr">
        <is>
          <t>SEPT MEULES</t>
        </is>
      </c>
      <c r="C27896" t="n">
        <v>76671</v>
      </c>
    </row>
    <row r="27897">
      <c r="A27897" s="47" t="inlineStr">
        <is>
          <t>76260</t>
        </is>
      </c>
      <c r="B27897" t="inlineStr">
        <is>
          <t>VILLY SUR YERES</t>
        </is>
      </c>
      <c r="C27897" t="n">
        <v>76745</v>
      </c>
    </row>
    <row r="27898">
      <c r="A27898" s="47" t="inlineStr">
        <is>
          <t>76270</t>
        </is>
      </c>
      <c r="B27898" t="inlineStr">
        <is>
          <t>AUVILLIERS</t>
        </is>
      </c>
      <c r="C27898" t="n">
        <v>76042</v>
      </c>
    </row>
    <row r="27899">
      <c r="A27899" s="47" t="inlineStr">
        <is>
          <t>76270</t>
        </is>
      </c>
      <c r="B27899" t="inlineStr">
        <is>
          <t>CALLENGEVILLE</t>
        </is>
      </c>
      <c r="C27899" t="n">
        <v>76122</v>
      </c>
    </row>
    <row r="27900">
      <c r="A27900" s="47" t="inlineStr">
        <is>
          <t>76270</t>
        </is>
      </c>
      <c r="B27900" t="inlineStr">
        <is>
          <t>BOUELLES</t>
        </is>
      </c>
      <c r="C27900" t="n">
        <v>76130</v>
      </c>
    </row>
    <row r="27901">
      <c r="A27901" s="47" t="inlineStr">
        <is>
          <t>76270</t>
        </is>
      </c>
      <c r="B27901" t="inlineStr">
        <is>
          <t>BULLY</t>
        </is>
      </c>
      <c r="C27901" t="n">
        <v>76147</v>
      </c>
    </row>
    <row r="27902">
      <c r="A27902" s="47" t="inlineStr">
        <is>
          <t>76270</t>
        </is>
      </c>
      <c r="B27902" t="inlineStr">
        <is>
          <t>ESCLAVELLES</t>
        </is>
      </c>
      <c r="C27902" t="n">
        <v>76244</v>
      </c>
    </row>
    <row r="27903">
      <c r="A27903" s="47" t="inlineStr">
        <is>
          <t>76270</t>
        </is>
      </c>
      <c r="B27903" t="inlineStr">
        <is>
          <t>FESQUES</t>
        </is>
      </c>
      <c r="C27903" t="n">
        <v>76262</v>
      </c>
    </row>
    <row r="27904">
      <c r="A27904" s="47" t="inlineStr">
        <is>
          <t>76270</t>
        </is>
      </c>
      <c r="B27904" t="inlineStr">
        <is>
          <t>FLAMETS FRETILS</t>
        </is>
      </c>
      <c r="C27904" t="n">
        <v>76265</v>
      </c>
    </row>
    <row r="27905">
      <c r="A27905" s="47" t="inlineStr">
        <is>
          <t>76270</t>
        </is>
      </c>
      <c r="B27905" t="inlineStr">
        <is>
          <t>FRESLES</t>
        </is>
      </c>
      <c r="C27905" t="n">
        <v>76283</v>
      </c>
    </row>
    <row r="27906">
      <c r="A27906" s="47" t="inlineStr">
        <is>
          <t>76270</t>
        </is>
      </c>
      <c r="B27906" t="inlineStr">
        <is>
          <t>GRAVAL</t>
        </is>
      </c>
      <c r="C27906" t="n">
        <v>76323</v>
      </c>
    </row>
    <row r="27907">
      <c r="A27907" s="47" t="inlineStr">
        <is>
          <t>76270</t>
        </is>
      </c>
      <c r="B27907" t="inlineStr">
        <is>
          <t>LUCY</t>
        </is>
      </c>
      <c r="C27907" t="n">
        <v>76399</v>
      </c>
    </row>
    <row r="27908">
      <c r="A27908" s="47" t="inlineStr">
        <is>
          <t>76270</t>
        </is>
      </c>
      <c r="B27908" t="inlineStr">
        <is>
          <t>MASSY</t>
        </is>
      </c>
      <c r="C27908" t="n">
        <v>76415</v>
      </c>
    </row>
    <row r="27909">
      <c r="A27909" s="47" t="inlineStr">
        <is>
          <t>76270</t>
        </is>
      </c>
      <c r="B27909" t="inlineStr">
        <is>
          <t>MENONVAL</t>
        </is>
      </c>
      <c r="C27909" t="n">
        <v>76424</v>
      </c>
    </row>
    <row r="27910">
      <c r="A27910" s="47" t="inlineStr">
        <is>
          <t>76270</t>
        </is>
      </c>
      <c r="B27910" t="inlineStr">
        <is>
          <t>MESNIERES EN BRAY</t>
        </is>
      </c>
      <c r="C27910" t="n">
        <v>76427</v>
      </c>
    </row>
    <row r="27911">
      <c r="A27911" s="47" t="inlineStr">
        <is>
          <t>76270</t>
        </is>
      </c>
      <c r="B27911" t="inlineStr">
        <is>
          <t>MORTEMER</t>
        </is>
      </c>
      <c r="C27911" t="n">
        <v>76454</v>
      </c>
    </row>
    <row r="27912">
      <c r="A27912" s="47" t="inlineStr">
        <is>
          <t>76270</t>
        </is>
      </c>
      <c r="B27912" t="inlineStr">
        <is>
          <t>NESLE HODENG</t>
        </is>
      </c>
      <c r="C27912" t="n">
        <v>76459</v>
      </c>
    </row>
    <row r="27913">
      <c r="A27913" s="47" t="inlineStr">
        <is>
          <t>76270</t>
        </is>
      </c>
      <c r="B27913" t="inlineStr">
        <is>
          <t>NEUFCHATEL EN BRAY</t>
        </is>
      </c>
      <c r="C27913" t="n">
        <v>76462</v>
      </c>
    </row>
    <row r="27914">
      <c r="A27914" s="47" t="inlineStr">
        <is>
          <t>76270</t>
        </is>
      </c>
      <c r="B27914" t="inlineStr">
        <is>
          <t>NEUVILLE FERRIERES</t>
        </is>
      </c>
      <c r="C27914" t="n">
        <v>76465</v>
      </c>
    </row>
    <row r="27915">
      <c r="A27915" s="47" t="inlineStr">
        <is>
          <t>76270</t>
        </is>
      </c>
      <c r="B27915" t="inlineStr">
        <is>
          <t>QUIEVRECOURT</t>
        </is>
      </c>
      <c r="C27915" t="n">
        <v>76516</v>
      </c>
    </row>
    <row r="27916">
      <c r="A27916" s="47" t="inlineStr">
        <is>
          <t>76270</t>
        </is>
      </c>
      <c r="B27916" t="inlineStr">
        <is>
          <t>STE BEUVE EN RIVIERE</t>
        </is>
      </c>
      <c r="C27916" t="n">
        <v>76567</v>
      </c>
    </row>
    <row r="27917">
      <c r="A27917" s="47" t="inlineStr">
        <is>
          <t>76270</t>
        </is>
      </c>
      <c r="B27917" t="inlineStr">
        <is>
          <t>ST GERMAIN SUR EAULNE</t>
        </is>
      </c>
      <c r="C27917" t="n">
        <v>76584</v>
      </c>
    </row>
    <row r="27918">
      <c r="A27918" s="47" t="inlineStr">
        <is>
          <t>76270</t>
        </is>
      </c>
      <c r="B27918" t="inlineStr">
        <is>
          <t>ST MARTIN L HORTIER</t>
        </is>
      </c>
      <c r="C27918" t="n">
        <v>76620</v>
      </c>
    </row>
    <row r="27919">
      <c r="A27919" s="47" t="inlineStr">
        <is>
          <t>76270</t>
        </is>
      </c>
      <c r="B27919" t="inlineStr">
        <is>
          <t>ST SAIRE</t>
        </is>
      </c>
      <c r="C27919" t="n">
        <v>76649</v>
      </c>
    </row>
    <row r="27920">
      <c r="A27920" s="47" t="inlineStr">
        <is>
          <t>76270</t>
        </is>
      </c>
      <c r="B27920" t="inlineStr">
        <is>
          <t>VATIERVILLE</t>
        </is>
      </c>
      <c r="C27920" t="n">
        <v>76724</v>
      </c>
    </row>
    <row r="27921">
      <c r="A27921" s="47" t="inlineStr">
        <is>
          <t>76280</t>
        </is>
      </c>
      <c r="B27921" t="inlineStr">
        <is>
          <t>ANGERVILLE L ORCHER</t>
        </is>
      </c>
      <c r="C27921" t="n">
        <v>76014</v>
      </c>
    </row>
    <row r="27922">
      <c r="A27922" s="47" t="inlineStr">
        <is>
          <t>76280</t>
        </is>
      </c>
      <c r="B27922" t="inlineStr">
        <is>
          <t>ANGLESQUEVILLE L ESNEVAL</t>
        </is>
      </c>
      <c r="C27922" t="n">
        <v>76017</v>
      </c>
    </row>
    <row r="27923">
      <c r="A27923" s="47" t="inlineStr">
        <is>
          <t>76280</t>
        </is>
      </c>
      <c r="B27923" t="inlineStr">
        <is>
          <t>BEAUREPAIRE</t>
        </is>
      </c>
      <c r="C27923" t="n">
        <v>76064</v>
      </c>
    </row>
    <row r="27924">
      <c r="A27924" s="47" t="inlineStr">
        <is>
          <t>76280</t>
        </is>
      </c>
      <c r="B27924" t="inlineStr">
        <is>
          <t>CRIQUETOT L ESNEVAL</t>
        </is>
      </c>
      <c r="C27924" t="n">
        <v>76196</v>
      </c>
    </row>
    <row r="27925">
      <c r="A27925" s="47" t="inlineStr">
        <is>
          <t>76280</t>
        </is>
      </c>
      <c r="B27925" t="inlineStr">
        <is>
          <t>CUVERVILLE</t>
        </is>
      </c>
      <c r="C27925" t="n">
        <v>76206</v>
      </c>
    </row>
    <row r="27926">
      <c r="A27926" s="47" t="inlineStr">
        <is>
          <t>76280</t>
        </is>
      </c>
      <c r="B27926" t="inlineStr">
        <is>
          <t>FONGUEUSEMARE</t>
        </is>
      </c>
      <c r="C27926" t="n">
        <v>76268</v>
      </c>
    </row>
    <row r="27927">
      <c r="A27927" s="47" t="inlineStr">
        <is>
          <t>76280</t>
        </is>
      </c>
      <c r="B27927" t="inlineStr">
        <is>
          <t>GONNEVILLE LA MALLET</t>
        </is>
      </c>
      <c r="C27927" t="n">
        <v>76307</v>
      </c>
    </row>
    <row r="27928">
      <c r="A27928" s="47" t="inlineStr">
        <is>
          <t>76280</t>
        </is>
      </c>
      <c r="B27928" t="inlineStr">
        <is>
          <t>HERMEVILLE</t>
        </is>
      </c>
      <c r="C27928" t="n">
        <v>76357</v>
      </c>
    </row>
    <row r="27929">
      <c r="A27929" s="47" t="inlineStr">
        <is>
          <t>76280</t>
        </is>
      </c>
      <c r="B27929" t="inlineStr">
        <is>
          <t>HEUQUEVILLE</t>
        </is>
      </c>
      <c r="C27929" t="n">
        <v>76361</v>
      </c>
    </row>
    <row r="27930">
      <c r="A27930" s="47" t="inlineStr">
        <is>
          <t>76280</t>
        </is>
      </c>
      <c r="B27930" t="inlineStr">
        <is>
          <t>PIERREFIQUES</t>
        </is>
      </c>
      <c r="C27930" t="n">
        <v>76501</v>
      </c>
    </row>
    <row r="27931">
      <c r="A27931" s="47" t="inlineStr">
        <is>
          <t>76280</t>
        </is>
      </c>
      <c r="B27931" t="inlineStr">
        <is>
          <t>LA POTERIE CAP D ANTIFER</t>
        </is>
      </c>
      <c r="C27931" t="n">
        <v>76508</v>
      </c>
    </row>
    <row r="27932">
      <c r="A27932" s="47" t="inlineStr">
        <is>
          <t>76280</t>
        </is>
      </c>
      <c r="B27932" t="inlineStr">
        <is>
          <t>ST JOUIN BRUNEVAL</t>
        </is>
      </c>
      <c r="C27932" t="n">
        <v>76595</v>
      </c>
    </row>
    <row r="27933">
      <c r="A27933" s="47" t="inlineStr">
        <is>
          <t>76280</t>
        </is>
      </c>
      <c r="B27933" t="inlineStr">
        <is>
          <t>STE MARIE AU BOSC</t>
        </is>
      </c>
      <c r="C27933" t="n">
        <v>76609</v>
      </c>
    </row>
    <row r="27934">
      <c r="A27934" s="47" t="inlineStr">
        <is>
          <t>76280</t>
        </is>
      </c>
      <c r="B27934" t="inlineStr">
        <is>
          <t>TURRETOT</t>
        </is>
      </c>
      <c r="C27934" t="n">
        <v>76716</v>
      </c>
    </row>
    <row r="27935">
      <c r="A27935" s="47" t="inlineStr">
        <is>
          <t>76280</t>
        </is>
      </c>
      <c r="B27935" t="inlineStr">
        <is>
          <t>VERGETOT</t>
        </is>
      </c>
      <c r="C27935" t="n">
        <v>76734</v>
      </c>
    </row>
    <row r="27936">
      <c r="A27936" s="47" t="inlineStr">
        <is>
          <t>76280</t>
        </is>
      </c>
      <c r="B27936" t="inlineStr">
        <is>
          <t>VILLAINVILLE</t>
        </is>
      </c>
      <c r="C27936" t="n">
        <v>76741</v>
      </c>
    </row>
    <row r="27937">
      <c r="A27937" s="47" t="inlineStr">
        <is>
          <t>76290</t>
        </is>
      </c>
      <c r="B27937" t="inlineStr">
        <is>
          <t>FONTAINE LA MALLET</t>
        </is>
      </c>
      <c r="C27937" t="n">
        <v>76270</v>
      </c>
    </row>
    <row r="27938">
      <c r="A27938" s="47" t="inlineStr">
        <is>
          <t>76290</t>
        </is>
      </c>
      <c r="B27938" t="inlineStr">
        <is>
          <t>FONTENAY</t>
        </is>
      </c>
      <c r="C27938" t="n">
        <v>76275</v>
      </c>
    </row>
    <row r="27939">
      <c r="A27939" s="47" t="inlineStr">
        <is>
          <t>76290</t>
        </is>
      </c>
      <c r="B27939" t="inlineStr">
        <is>
          <t>MANNEVILLETTE</t>
        </is>
      </c>
      <c r="C27939" t="n">
        <v>76409</v>
      </c>
    </row>
    <row r="27940">
      <c r="A27940" s="47" t="inlineStr">
        <is>
          <t>76290</t>
        </is>
      </c>
      <c r="B27940" t="inlineStr">
        <is>
          <t>MONTIVILLIERS</t>
        </is>
      </c>
      <c r="C27940" t="n">
        <v>76447</v>
      </c>
    </row>
    <row r="27941">
      <c r="A27941" s="47" t="inlineStr">
        <is>
          <t>76290</t>
        </is>
      </c>
      <c r="B27941" t="inlineStr">
        <is>
          <t>ST MARTIN DU MANOIR</t>
        </is>
      </c>
      <c r="C27941" t="n">
        <v>76616</v>
      </c>
    </row>
    <row r="27942">
      <c r="A27942" s="47" t="inlineStr">
        <is>
          <t>76300</t>
        </is>
      </c>
      <c r="B27942" t="inlineStr">
        <is>
          <t>SOTTEVILLE LES ROUEN</t>
        </is>
      </c>
      <c r="C27942" t="n">
        <v>76681</v>
      </c>
    </row>
    <row r="27943">
      <c r="A27943" s="47" t="inlineStr">
        <is>
          <t>76310</t>
        </is>
      </c>
      <c r="B27943" t="inlineStr">
        <is>
          <t>STE ADRESSE</t>
        </is>
      </c>
      <c r="C27943" t="n">
        <v>76552</v>
      </c>
    </row>
    <row r="27944">
      <c r="A27944" s="47" t="inlineStr">
        <is>
          <t>76320</t>
        </is>
      </c>
      <c r="B27944" t="inlineStr">
        <is>
          <t>CAUDEBEC LES ELBEUF</t>
        </is>
      </c>
      <c r="C27944" t="n">
        <v>76165</v>
      </c>
    </row>
    <row r="27945">
      <c r="A27945" s="47" t="inlineStr">
        <is>
          <t>76320</t>
        </is>
      </c>
      <c r="B27945" t="inlineStr">
        <is>
          <t>ST PIERRE LES ELBEUF</t>
        </is>
      </c>
      <c r="C27945" t="n">
        <v>76640</v>
      </c>
    </row>
    <row r="27946">
      <c r="A27946" s="47" t="inlineStr">
        <is>
          <t>76330</t>
        </is>
      </c>
      <c r="B27946" t="inlineStr">
        <is>
          <t>NORVILLE</t>
        </is>
      </c>
      <c r="C27946" t="n">
        <v>76471</v>
      </c>
    </row>
    <row r="27947">
      <c r="A27947" s="47" t="inlineStr">
        <is>
          <t>76330</t>
        </is>
      </c>
      <c r="B27947" t="inlineStr">
        <is>
          <t>NOTRE DAME DE GRAVENCHON (PORT-JEROME-SUR-SEINE)</t>
        </is>
      </c>
      <c r="C27947" t="n">
        <v>76476</v>
      </c>
    </row>
    <row r="27948">
      <c r="A27948" s="47" t="inlineStr">
        <is>
          <t>76330</t>
        </is>
      </c>
      <c r="B27948" t="inlineStr">
        <is>
          <t>PETIVILLE</t>
        </is>
      </c>
      <c r="C27948" t="n">
        <v>76499</v>
      </c>
    </row>
    <row r="27949">
      <c r="A27949" s="47" t="inlineStr">
        <is>
          <t>76330</t>
        </is>
      </c>
      <c r="B27949" t="inlineStr">
        <is>
          <t>ST MAURICE D ETELAN</t>
        </is>
      </c>
      <c r="C27949" t="n">
        <v>76622</v>
      </c>
    </row>
    <row r="27950">
      <c r="A27950" s="47" t="inlineStr">
        <is>
          <t>76340</t>
        </is>
      </c>
      <c r="B27950" t="inlineStr">
        <is>
          <t>AUBERMESNIL AUX ERABLES</t>
        </is>
      </c>
      <c r="C27950" t="n">
        <v>76029</v>
      </c>
    </row>
    <row r="27951">
      <c r="A27951" s="47" t="inlineStr">
        <is>
          <t>76340</t>
        </is>
      </c>
      <c r="B27951" t="inlineStr">
        <is>
          <t>BAZINVAL</t>
        </is>
      </c>
      <c r="C27951" t="n">
        <v>76059</v>
      </c>
    </row>
    <row r="27952">
      <c r="A27952" s="47" t="inlineStr">
        <is>
          <t>76340</t>
        </is>
      </c>
      <c r="B27952" t="inlineStr">
        <is>
          <t>BLANGY SUR BRESLE</t>
        </is>
      </c>
      <c r="C27952" t="n">
        <v>76101</v>
      </c>
    </row>
    <row r="27953">
      <c r="A27953" s="47" t="inlineStr">
        <is>
          <t>76340</t>
        </is>
      </c>
      <c r="B27953" t="inlineStr">
        <is>
          <t>CAMPNEUSEVILLE</t>
        </is>
      </c>
      <c r="C27953" t="n">
        <v>76154</v>
      </c>
    </row>
    <row r="27954">
      <c r="A27954" s="47" t="inlineStr">
        <is>
          <t>76340</t>
        </is>
      </c>
      <c r="B27954" t="inlineStr">
        <is>
          <t>DANCOURT</t>
        </is>
      </c>
      <c r="C27954" t="n">
        <v>76211</v>
      </c>
    </row>
    <row r="27955">
      <c r="A27955" s="47" t="inlineStr">
        <is>
          <t>76340</t>
        </is>
      </c>
      <c r="B27955" t="inlineStr">
        <is>
          <t>FALLENCOURT</t>
        </is>
      </c>
      <c r="C27955" t="n">
        <v>76257</v>
      </c>
    </row>
    <row r="27956">
      <c r="A27956" s="47" t="inlineStr">
        <is>
          <t>76340</t>
        </is>
      </c>
      <c r="B27956" t="inlineStr">
        <is>
          <t>FOUCARMONT</t>
        </is>
      </c>
      <c r="C27956" t="n">
        <v>76278</v>
      </c>
    </row>
    <row r="27957">
      <c r="A27957" s="47" t="inlineStr">
        <is>
          <t>76340</t>
        </is>
      </c>
      <c r="B27957" t="inlineStr">
        <is>
          <t>GUERVILLE</t>
        </is>
      </c>
      <c r="C27957" t="n">
        <v>76333</v>
      </c>
    </row>
    <row r="27958">
      <c r="A27958" s="47" t="inlineStr">
        <is>
          <t>76340</t>
        </is>
      </c>
      <c r="B27958" t="inlineStr">
        <is>
          <t>HODENG AU BOSC</t>
        </is>
      </c>
      <c r="C27958" t="n">
        <v>76363</v>
      </c>
    </row>
    <row r="27959">
      <c r="A27959" s="47" t="inlineStr">
        <is>
          <t>76340</t>
        </is>
      </c>
      <c r="B27959" t="inlineStr">
        <is>
          <t>MONCHAUX SORENG</t>
        </is>
      </c>
      <c r="C27959" t="n">
        <v>76441</v>
      </c>
    </row>
    <row r="27960">
      <c r="A27960" s="47" t="inlineStr">
        <is>
          <t>76340</t>
        </is>
      </c>
      <c r="B27960" t="inlineStr">
        <is>
          <t>NESLE NORMANDEUSE</t>
        </is>
      </c>
      <c r="C27960" t="n">
        <v>76460</v>
      </c>
    </row>
    <row r="27961">
      <c r="A27961" s="47" t="inlineStr">
        <is>
          <t>76340</t>
        </is>
      </c>
      <c r="B27961" t="inlineStr">
        <is>
          <t>PIERRECOURT</t>
        </is>
      </c>
      <c r="C27961" t="n">
        <v>76500</v>
      </c>
    </row>
    <row r="27962">
      <c r="A27962" s="47" t="inlineStr">
        <is>
          <t>76340</t>
        </is>
      </c>
      <c r="B27962" t="inlineStr">
        <is>
          <t>REALCAMP</t>
        </is>
      </c>
      <c r="C27962" t="n">
        <v>76520</v>
      </c>
    </row>
    <row r="27963">
      <c r="A27963" s="47" t="inlineStr">
        <is>
          <t>76340</t>
        </is>
      </c>
      <c r="B27963" t="inlineStr">
        <is>
          <t>RETONVAL</t>
        </is>
      </c>
      <c r="C27963" t="n">
        <v>76523</v>
      </c>
    </row>
    <row r="27964">
      <c r="A27964" s="47" t="inlineStr">
        <is>
          <t>76340</t>
        </is>
      </c>
      <c r="B27964" t="inlineStr">
        <is>
          <t>RIEUX</t>
        </is>
      </c>
      <c r="C27964" t="n">
        <v>76528</v>
      </c>
    </row>
    <row r="27965">
      <c r="A27965" s="47" t="inlineStr">
        <is>
          <t>76340</t>
        </is>
      </c>
      <c r="B27965" t="inlineStr">
        <is>
          <t>ST LEGER AUX BOIS</t>
        </is>
      </c>
      <c r="C27965" t="n">
        <v>76598</v>
      </c>
    </row>
    <row r="27966">
      <c r="A27966" s="47" t="inlineStr">
        <is>
          <t>76340</t>
        </is>
      </c>
      <c r="B27966" t="inlineStr">
        <is>
          <t>ST MARTIN AU BOSC</t>
        </is>
      </c>
      <c r="C27966" t="n">
        <v>76612</v>
      </c>
    </row>
    <row r="27967">
      <c r="A27967" s="47" t="inlineStr">
        <is>
          <t>76340</t>
        </is>
      </c>
      <c r="B27967" t="inlineStr">
        <is>
          <t>ST RIQUIER EN RIVIERE</t>
        </is>
      </c>
      <c r="C27967" t="n">
        <v>76645</v>
      </c>
    </row>
    <row r="27968">
      <c r="A27968" s="47" t="inlineStr">
        <is>
          <t>76340</t>
        </is>
      </c>
      <c r="B27968" t="inlineStr">
        <is>
          <t>VILLERS SOUS FOUCARMONT</t>
        </is>
      </c>
      <c r="C27968" t="n">
        <v>76744</v>
      </c>
    </row>
    <row r="27969">
      <c r="A27969" s="47" t="inlineStr">
        <is>
          <t>76350</t>
        </is>
      </c>
      <c r="B27969" t="inlineStr">
        <is>
          <t>OISSEL</t>
        </is>
      </c>
      <c r="C27969" t="n">
        <v>76484</v>
      </c>
    </row>
    <row r="27970">
      <c r="A27970" s="47" t="inlineStr">
        <is>
          <t>76360</t>
        </is>
      </c>
      <c r="B27970" t="inlineStr">
        <is>
          <t>BARENTIN</t>
        </is>
      </c>
      <c r="C27970" t="n">
        <v>76057</v>
      </c>
    </row>
    <row r="27971">
      <c r="A27971" s="47" t="inlineStr">
        <is>
          <t>76360</t>
        </is>
      </c>
      <c r="B27971" t="inlineStr">
        <is>
          <t>BOUVILLE</t>
        </is>
      </c>
      <c r="C27971" t="n">
        <v>76135</v>
      </c>
    </row>
    <row r="27972">
      <c r="A27972" s="47" t="inlineStr">
        <is>
          <t>76360</t>
        </is>
      </c>
      <c r="B27972" t="inlineStr">
        <is>
          <t>PISSY POVILLE</t>
        </is>
      </c>
      <c r="C27972" t="n">
        <v>76503</v>
      </c>
    </row>
    <row r="27973">
      <c r="A27973" s="47" t="inlineStr">
        <is>
          <t>76360</t>
        </is>
      </c>
      <c r="B27973" t="inlineStr">
        <is>
          <t>VILLERS ECALLES</t>
        </is>
      </c>
      <c r="C27973" t="n">
        <v>76743</v>
      </c>
    </row>
    <row r="27974">
      <c r="A27974" s="47" t="inlineStr">
        <is>
          <t>76370</t>
        </is>
      </c>
      <c r="B27974" t="inlineStr">
        <is>
          <t>ANCOURT</t>
        </is>
      </c>
      <c r="C27974" t="n">
        <v>76008</v>
      </c>
    </row>
    <row r="27975">
      <c r="A27975" s="47" t="inlineStr">
        <is>
          <t>76370</t>
        </is>
      </c>
      <c r="B27975" t="inlineStr">
        <is>
          <t>BELLEVILLE SUR MER</t>
        </is>
      </c>
      <c r="C27975" t="n">
        <v>76073</v>
      </c>
    </row>
    <row r="27976">
      <c r="A27976" s="47" t="inlineStr">
        <is>
          <t>76370</t>
        </is>
      </c>
      <c r="B27976" t="inlineStr">
        <is>
          <t>BERNEVAL LE GRAND</t>
        </is>
      </c>
      <c r="C27976" t="n">
        <v>76081</v>
      </c>
    </row>
    <row r="27977">
      <c r="A27977" s="47" t="inlineStr">
        <is>
          <t>76370</t>
        </is>
      </c>
      <c r="B27977" t="inlineStr">
        <is>
          <t>BRACQUEMONT</t>
        </is>
      </c>
      <c r="C27977" t="n">
        <v>76137</v>
      </c>
    </row>
    <row r="27978">
      <c r="A27978" s="47" t="inlineStr">
        <is>
          <t>76370</t>
        </is>
      </c>
      <c r="B27978" t="inlineStr">
        <is>
          <t>DERCHIGNY</t>
        </is>
      </c>
      <c r="C27978" t="n">
        <v>76215</v>
      </c>
    </row>
    <row r="27979">
      <c r="A27979" s="47" t="inlineStr">
        <is>
          <t>76370</t>
        </is>
      </c>
      <c r="B27979" t="inlineStr">
        <is>
          <t>DIEPPE</t>
        </is>
      </c>
      <c r="C27979" t="n">
        <v>76217</v>
      </c>
    </row>
    <row r="27980">
      <c r="A27980" s="47" t="inlineStr">
        <is>
          <t>76370</t>
        </is>
      </c>
      <c r="B27980" t="inlineStr">
        <is>
          <t>GREGES</t>
        </is>
      </c>
      <c r="C27980" t="n">
        <v>76324</v>
      </c>
    </row>
    <row r="27981">
      <c r="A27981" s="47" t="inlineStr">
        <is>
          <t>76370</t>
        </is>
      </c>
      <c r="B27981" t="inlineStr">
        <is>
          <t>MARTIN EGLISE</t>
        </is>
      </c>
      <c r="C27981" t="n">
        <v>76414</v>
      </c>
    </row>
    <row r="27982">
      <c r="A27982" s="47" t="inlineStr">
        <is>
          <t>76370</t>
        </is>
      </c>
      <c r="B27982" t="inlineStr">
        <is>
          <t>ROUXMESNIL BOUTEILLES</t>
        </is>
      </c>
      <c r="C27982" t="n">
        <v>76545</v>
      </c>
    </row>
    <row r="27983">
      <c r="A27983" s="47" t="inlineStr">
        <is>
          <t>76370</t>
        </is>
      </c>
      <c r="B27983" t="inlineStr">
        <is>
          <t>ST MARTIN EN CAMPAGNE</t>
        </is>
      </c>
      <c r="C27983" t="n">
        <v>76618</v>
      </c>
    </row>
    <row r="27984">
      <c r="A27984" s="47" t="inlineStr">
        <is>
          <t>76380</t>
        </is>
      </c>
      <c r="B27984" t="inlineStr">
        <is>
          <t>CANTELEU</t>
        </is>
      </c>
      <c r="C27984" t="n">
        <v>76157</v>
      </c>
    </row>
    <row r="27985">
      <c r="A27985" s="47" t="inlineStr">
        <is>
          <t>76380</t>
        </is>
      </c>
      <c r="B27985" t="inlineStr">
        <is>
          <t>MONTIGNY</t>
        </is>
      </c>
      <c r="C27985" t="n">
        <v>76446</v>
      </c>
    </row>
    <row r="27986">
      <c r="A27986" s="47" t="inlineStr">
        <is>
          <t>76380</t>
        </is>
      </c>
      <c r="B27986" t="inlineStr">
        <is>
          <t>VAL DE LA HAYE</t>
        </is>
      </c>
      <c r="C27986" t="n">
        <v>76717</v>
      </c>
    </row>
    <row r="27987">
      <c r="A27987" s="47" t="inlineStr">
        <is>
          <t>76390</t>
        </is>
      </c>
      <c r="B27987" t="inlineStr">
        <is>
          <t>AUBEGUIMONT</t>
        </is>
      </c>
      <c r="C27987" t="n">
        <v>76028</v>
      </c>
    </row>
    <row r="27988">
      <c r="A27988" s="47" t="inlineStr">
        <is>
          <t>76390</t>
        </is>
      </c>
      <c r="B27988" t="inlineStr">
        <is>
          <t>AUMALE</t>
        </is>
      </c>
      <c r="C27988" t="n">
        <v>76035</v>
      </c>
    </row>
    <row r="27989">
      <c r="A27989" s="47" t="inlineStr">
        <is>
          <t>76390</t>
        </is>
      </c>
      <c r="B27989" t="inlineStr">
        <is>
          <t>LE CAULE STE BEUVE</t>
        </is>
      </c>
      <c r="C27989" t="n">
        <v>76166</v>
      </c>
    </row>
    <row r="27990">
      <c r="A27990" s="47" t="inlineStr">
        <is>
          <t>76390</t>
        </is>
      </c>
      <c r="B27990" t="inlineStr">
        <is>
          <t>CONTEVILLE</t>
        </is>
      </c>
      <c r="C27990" t="n">
        <v>76186</v>
      </c>
    </row>
    <row r="27991">
      <c r="A27991" s="47" t="inlineStr">
        <is>
          <t>76390</t>
        </is>
      </c>
      <c r="B27991" t="inlineStr">
        <is>
          <t>CRIQUIERS</t>
        </is>
      </c>
      <c r="C27991" t="n">
        <v>76199</v>
      </c>
    </row>
    <row r="27992">
      <c r="A27992" s="47" t="inlineStr">
        <is>
          <t>76390</t>
        </is>
      </c>
      <c r="B27992" t="inlineStr">
        <is>
          <t>ELLECOURT</t>
        </is>
      </c>
      <c r="C27992" t="n">
        <v>76233</v>
      </c>
    </row>
    <row r="27993">
      <c r="A27993" s="47" t="inlineStr">
        <is>
          <t>76390</t>
        </is>
      </c>
      <c r="B27993" t="inlineStr">
        <is>
          <t>HAUDRICOURT</t>
        </is>
      </c>
      <c r="C27993" t="n">
        <v>76344</v>
      </c>
    </row>
    <row r="27994">
      <c r="A27994" s="47" t="inlineStr">
        <is>
          <t>76390</t>
        </is>
      </c>
      <c r="B27994" t="inlineStr">
        <is>
          <t>ILLOIS</t>
        </is>
      </c>
      <c r="C27994" t="n">
        <v>76372</v>
      </c>
    </row>
    <row r="27995">
      <c r="A27995" s="47" t="inlineStr">
        <is>
          <t>76390</t>
        </is>
      </c>
      <c r="B27995" t="inlineStr">
        <is>
          <t>LANDES VIEILLES ET NEUVES</t>
        </is>
      </c>
      <c r="C27995" t="n">
        <v>76381</v>
      </c>
    </row>
    <row r="27996">
      <c r="A27996" s="47" t="inlineStr">
        <is>
          <t>76390</t>
        </is>
      </c>
      <c r="B27996" t="inlineStr">
        <is>
          <t>MARQUES</t>
        </is>
      </c>
      <c r="C27996" t="n">
        <v>76411</v>
      </c>
    </row>
    <row r="27997">
      <c r="A27997" s="47" t="inlineStr">
        <is>
          <t>76390</t>
        </is>
      </c>
      <c r="B27997" t="inlineStr">
        <is>
          <t>NULLEMONT</t>
        </is>
      </c>
      <c r="C27997" t="n">
        <v>76479</v>
      </c>
    </row>
    <row r="27998">
      <c r="A27998" s="47" t="inlineStr">
        <is>
          <t>76390</t>
        </is>
      </c>
      <c r="B27998" t="inlineStr">
        <is>
          <t>RICHEMONT</t>
        </is>
      </c>
      <c r="C27998" t="n">
        <v>76527</v>
      </c>
    </row>
    <row r="27999">
      <c r="A27999" s="47" t="inlineStr">
        <is>
          <t>76390</t>
        </is>
      </c>
      <c r="B27999" t="inlineStr">
        <is>
          <t>RONCHOIS</t>
        </is>
      </c>
      <c r="C27999" t="n">
        <v>76537</v>
      </c>
    </row>
    <row r="28000">
      <c r="A28000" s="47" t="inlineStr">
        <is>
          <t>76390</t>
        </is>
      </c>
      <c r="B28000" t="inlineStr">
        <is>
          <t>MORIENNE</t>
        </is>
      </c>
      <c r="C28000" t="n">
        <v>76606</v>
      </c>
    </row>
    <row r="28001">
      <c r="A28001" s="47" t="inlineStr">
        <is>
          <t>76390</t>
        </is>
      </c>
      <c r="B28001" t="inlineStr">
        <is>
          <t>VIEUX ROUEN SUR BRESLE</t>
        </is>
      </c>
      <c r="C28001" t="n">
        <v>76739</v>
      </c>
    </row>
    <row r="28002">
      <c r="A28002" s="47" t="inlineStr">
        <is>
          <t>76400</t>
        </is>
      </c>
      <c r="B28002" t="inlineStr">
        <is>
          <t>COLLEVILLE</t>
        </is>
      </c>
      <c r="C28002" t="n">
        <v>76183</v>
      </c>
    </row>
    <row r="28003">
      <c r="A28003" s="47" t="inlineStr">
        <is>
          <t>76400</t>
        </is>
      </c>
      <c r="B28003" t="inlineStr">
        <is>
          <t>CONTREMOULINS</t>
        </is>
      </c>
      <c r="C28003" t="n">
        <v>76187</v>
      </c>
    </row>
    <row r="28004">
      <c r="A28004" s="47" t="inlineStr">
        <is>
          <t>76400</t>
        </is>
      </c>
      <c r="B28004" t="inlineStr">
        <is>
          <t>EPREVILLE</t>
        </is>
      </c>
      <c r="C28004" t="n">
        <v>76240</v>
      </c>
    </row>
    <row r="28005">
      <c r="A28005" s="47" t="inlineStr">
        <is>
          <t>76400</t>
        </is>
      </c>
      <c r="B28005" t="inlineStr">
        <is>
          <t>FECAMP</t>
        </is>
      </c>
      <c r="C28005" t="n">
        <v>76259</v>
      </c>
    </row>
    <row r="28006">
      <c r="A28006" s="47" t="inlineStr">
        <is>
          <t>76400</t>
        </is>
      </c>
      <c r="B28006" t="inlineStr">
        <is>
          <t>FROBERVILLE</t>
        </is>
      </c>
      <c r="C28006" t="n">
        <v>76291</v>
      </c>
    </row>
    <row r="28007">
      <c r="A28007" s="47" t="inlineStr">
        <is>
          <t>76400</t>
        </is>
      </c>
      <c r="B28007" t="inlineStr">
        <is>
          <t>GANZEVILLE</t>
        </is>
      </c>
      <c r="C28007" t="n">
        <v>76298</v>
      </c>
    </row>
    <row r="28008">
      <c r="A28008" s="47" t="inlineStr">
        <is>
          <t>76400</t>
        </is>
      </c>
      <c r="B28008" t="inlineStr">
        <is>
          <t>MANIQUERVILLE</t>
        </is>
      </c>
      <c r="C28008" t="n">
        <v>76406</v>
      </c>
    </row>
    <row r="28009">
      <c r="A28009" s="47" t="inlineStr">
        <is>
          <t>76400</t>
        </is>
      </c>
      <c r="B28009" t="inlineStr">
        <is>
          <t>STE HELENE BONDEVILLE</t>
        </is>
      </c>
      <c r="C28009" t="n">
        <v>76587</v>
      </c>
    </row>
    <row r="28010">
      <c r="A28010" s="47" t="inlineStr">
        <is>
          <t>76400</t>
        </is>
      </c>
      <c r="B28010" t="inlineStr">
        <is>
          <t>ST LEONARD</t>
        </is>
      </c>
      <c r="C28010" t="n">
        <v>76600</v>
      </c>
    </row>
    <row r="28011">
      <c r="A28011" s="47" t="inlineStr">
        <is>
          <t>76400</t>
        </is>
      </c>
      <c r="B28011" t="inlineStr">
        <is>
          <t>SENNEVILLE SUR FECAMP</t>
        </is>
      </c>
      <c r="C28011" t="n">
        <v>76670</v>
      </c>
    </row>
    <row r="28012">
      <c r="A28012" s="47" t="inlineStr">
        <is>
          <t>76400</t>
        </is>
      </c>
      <c r="B28012" t="inlineStr">
        <is>
          <t>TOURVILLE LES IFS</t>
        </is>
      </c>
      <c r="C28012" t="n">
        <v>76706</v>
      </c>
    </row>
    <row r="28013">
      <c r="A28013" s="47" t="inlineStr">
        <is>
          <t>76400</t>
        </is>
      </c>
      <c r="B28013" t="inlineStr">
        <is>
          <t>TOUSSAINT</t>
        </is>
      </c>
      <c r="C28013" t="n">
        <v>76708</v>
      </c>
    </row>
    <row r="28014">
      <c r="A28014" s="47" t="inlineStr">
        <is>
          <t>76410</t>
        </is>
      </c>
      <c r="B28014" t="inlineStr">
        <is>
          <t>CLEON</t>
        </is>
      </c>
      <c r="C28014" t="n">
        <v>76178</v>
      </c>
    </row>
    <row r="28015">
      <c r="A28015" s="47" t="inlineStr">
        <is>
          <t>76410</t>
        </is>
      </c>
      <c r="B28015" t="inlineStr">
        <is>
          <t>FRENEUSE</t>
        </is>
      </c>
      <c r="C28015" t="n">
        <v>76282</v>
      </c>
    </row>
    <row r="28016">
      <c r="A28016" s="47" t="inlineStr">
        <is>
          <t>76410</t>
        </is>
      </c>
      <c r="B28016" t="inlineStr">
        <is>
          <t>ST AUBIN LES ELBEUF</t>
        </is>
      </c>
      <c r="C28016" t="n">
        <v>76561</v>
      </c>
    </row>
    <row r="28017">
      <c r="A28017" s="47" t="inlineStr">
        <is>
          <t>76410</t>
        </is>
      </c>
      <c r="B28017" t="inlineStr">
        <is>
          <t>SOTTEVILLE SOUS LE VAL</t>
        </is>
      </c>
      <c r="C28017" t="n">
        <v>76682</v>
      </c>
    </row>
    <row r="28018">
      <c r="A28018" s="47" t="inlineStr">
        <is>
          <t>76410</t>
        </is>
      </c>
      <c r="B28018" t="inlineStr">
        <is>
          <t>TOURVILLE LA RIVIERE</t>
        </is>
      </c>
      <c r="C28018" t="n">
        <v>76705</v>
      </c>
    </row>
    <row r="28019">
      <c r="A28019" s="47" t="inlineStr">
        <is>
          <t>76420</t>
        </is>
      </c>
      <c r="B28019" t="inlineStr">
        <is>
          <t>BIHOREL</t>
        </is>
      </c>
      <c r="C28019" t="n">
        <v>76095</v>
      </c>
    </row>
    <row r="28020">
      <c r="A28020" s="47" t="inlineStr">
        <is>
          <t>76430</t>
        </is>
      </c>
      <c r="B28020" t="inlineStr">
        <is>
          <t>LA CERLANGUE</t>
        </is>
      </c>
      <c r="C28020" t="n">
        <v>76169</v>
      </c>
    </row>
    <row r="28021">
      <c r="A28021" s="47" t="inlineStr">
        <is>
          <t>76430</t>
        </is>
      </c>
      <c r="B28021" t="inlineStr">
        <is>
          <t>EPRETOT</t>
        </is>
      </c>
      <c r="C28021" t="n">
        <v>76239</v>
      </c>
    </row>
    <row r="28022">
      <c r="A28022" s="47" t="inlineStr">
        <is>
          <t>76430</t>
        </is>
      </c>
      <c r="B28022" t="inlineStr">
        <is>
          <t>ETAINHUS</t>
        </is>
      </c>
      <c r="C28022" t="n">
        <v>76250</v>
      </c>
    </row>
    <row r="28023">
      <c r="A28023" s="47" t="inlineStr">
        <is>
          <t>76430</t>
        </is>
      </c>
      <c r="B28023" t="inlineStr">
        <is>
          <t>GOMMERVILLE</t>
        </is>
      </c>
      <c r="C28023" t="n">
        <v>76303</v>
      </c>
    </row>
    <row r="28024">
      <c r="A28024" s="47" t="inlineStr">
        <is>
          <t>76430</t>
        </is>
      </c>
      <c r="B28024" t="inlineStr">
        <is>
          <t>GRAIMBOUVILLE</t>
        </is>
      </c>
      <c r="C28024" t="n">
        <v>76314</v>
      </c>
    </row>
    <row r="28025">
      <c r="A28025" s="47" t="inlineStr">
        <is>
          <t>76430</t>
        </is>
      </c>
      <c r="B28025" t="inlineStr">
        <is>
          <t>OUDALLE</t>
        </is>
      </c>
      <c r="C28025" t="n">
        <v>76489</v>
      </c>
    </row>
    <row r="28026">
      <c r="A28026" s="47" t="inlineStr">
        <is>
          <t>76430</t>
        </is>
      </c>
      <c r="B28026" t="inlineStr">
        <is>
          <t>LA REMUEE</t>
        </is>
      </c>
      <c r="C28026" t="n">
        <v>76522</v>
      </c>
    </row>
    <row r="28027">
      <c r="A28027" s="47" t="inlineStr">
        <is>
          <t>76430</t>
        </is>
      </c>
      <c r="B28027" t="inlineStr">
        <is>
          <t>SAINNEVILLE</t>
        </is>
      </c>
      <c r="C28027" t="n">
        <v>76551</v>
      </c>
    </row>
    <row r="28028">
      <c r="A28028" s="47" t="inlineStr">
        <is>
          <t>76430</t>
        </is>
      </c>
      <c r="B28028" t="inlineStr">
        <is>
          <t>ST AUBIN ROUTOT</t>
        </is>
      </c>
      <c r="C28028" t="n">
        <v>76563</v>
      </c>
    </row>
    <row r="28029">
      <c r="A28029" s="47" t="inlineStr">
        <is>
          <t>76430</t>
        </is>
      </c>
      <c r="B28029" t="inlineStr">
        <is>
          <t>ST GILLES DE LA NEUVILLE</t>
        </is>
      </c>
      <c r="C28029" t="n">
        <v>76586</v>
      </c>
    </row>
    <row r="28030">
      <c r="A28030" s="47" t="inlineStr">
        <is>
          <t>76430</t>
        </is>
      </c>
      <c r="B28030" t="inlineStr">
        <is>
          <t>ST ROMAIN DE COLBOSC</t>
        </is>
      </c>
      <c r="C28030" t="n">
        <v>76647</v>
      </c>
    </row>
    <row r="28031">
      <c r="A28031" s="47" t="inlineStr">
        <is>
          <t>76430</t>
        </is>
      </c>
      <c r="B28031" t="inlineStr">
        <is>
          <t>ST VIGOR D YMONVILLE</t>
        </is>
      </c>
      <c r="C28031" t="n">
        <v>76657</v>
      </c>
    </row>
    <row r="28032">
      <c r="A28032" s="47" t="inlineStr">
        <is>
          <t>76430</t>
        </is>
      </c>
      <c r="B28032" t="inlineStr">
        <is>
          <t>ST VINCENT CRAMESNIL</t>
        </is>
      </c>
      <c r="C28032" t="n">
        <v>76658</v>
      </c>
    </row>
    <row r="28033">
      <c r="A28033" s="47" t="inlineStr">
        <is>
          <t>76430</t>
        </is>
      </c>
      <c r="B28033" t="inlineStr">
        <is>
          <t>SANDOUVILLE</t>
        </is>
      </c>
      <c r="C28033" t="n">
        <v>76660</v>
      </c>
    </row>
    <row r="28034">
      <c r="A28034" s="47" t="inlineStr">
        <is>
          <t>76430</t>
        </is>
      </c>
      <c r="B28034" t="inlineStr">
        <is>
          <t>TANCARVILLE</t>
        </is>
      </c>
      <c r="C28034" t="n">
        <v>76684</v>
      </c>
    </row>
    <row r="28035">
      <c r="A28035" s="47" t="inlineStr">
        <is>
          <t>76430</t>
        </is>
      </c>
      <c r="B28035" t="inlineStr">
        <is>
          <t>LES TROIS PIERRES</t>
        </is>
      </c>
      <c r="C28035" t="n">
        <v>76714</v>
      </c>
    </row>
    <row r="28036">
      <c r="A28036" s="47" t="inlineStr">
        <is>
          <t>76440</t>
        </is>
      </c>
      <c r="B28036" t="inlineStr">
        <is>
          <t>BEAUBEC LA ROSIERE</t>
        </is>
      </c>
      <c r="C28036" t="n">
        <v>76060</v>
      </c>
    </row>
    <row r="28037">
      <c r="A28037" s="47" t="inlineStr">
        <is>
          <t>76440</t>
        </is>
      </c>
      <c r="B28037" t="inlineStr">
        <is>
          <t>LA BELLIERE</t>
        </is>
      </c>
      <c r="C28037" t="n">
        <v>76074</v>
      </c>
    </row>
    <row r="28038">
      <c r="A28038" s="47" t="inlineStr">
        <is>
          <t>76440</t>
        </is>
      </c>
      <c r="B28038" t="inlineStr">
        <is>
          <t>COMPAINVILLE</t>
        </is>
      </c>
      <c r="C28038" t="n">
        <v>76185</v>
      </c>
    </row>
    <row r="28039">
      <c r="A28039" s="47" t="inlineStr">
        <is>
          <t>76440</t>
        </is>
      </c>
      <c r="B28039" t="inlineStr">
        <is>
          <t>LA FERTE ST SAMSON</t>
        </is>
      </c>
      <c r="C28039" t="n">
        <v>76261</v>
      </c>
    </row>
    <row r="28040">
      <c r="A28040" s="47" t="inlineStr">
        <is>
          <t>76440</t>
        </is>
      </c>
      <c r="B28040" t="inlineStr">
        <is>
          <t>FONTAINE EN BRAY</t>
        </is>
      </c>
      <c r="C28040" t="n">
        <v>76269</v>
      </c>
    </row>
    <row r="28041">
      <c r="A28041" s="47" t="inlineStr">
        <is>
          <t>76440</t>
        </is>
      </c>
      <c r="B28041" t="inlineStr">
        <is>
          <t>FORGES LES EAUX</t>
        </is>
      </c>
      <c r="C28041" t="n">
        <v>76276</v>
      </c>
    </row>
    <row r="28042">
      <c r="A28042" s="47" t="inlineStr">
        <is>
          <t>76440</t>
        </is>
      </c>
      <c r="B28042" t="inlineStr">
        <is>
          <t>LE FOSSE</t>
        </is>
      </c>
      <c r="C28042" t="n">
        <v>76277</v>
      </c>
    </row>
    <row r="28043">
      <c r="A28043" s="47" t="inlineStr">
        <is>
          <t>76440</t>
        </is>
      </c>
      <c r="B28043" t="inlineStr">
        <is>
          <t>GRUMESNIL</t>
        </is>
      </c>
      <c r="C28043" t="n">
        <v>76332</v>
      </c>
    </row>
    <row r="28044">
      <c r="A28044" s="47" t="inlineStr">
        <is>
          <t>76440</t>
        </is>
      </c>
      <c r="B28044" t="inlineStr">
        <is>
          <t>HAUCOURT</t>
        </is>
      </c>
      <c r="C28044" t="n">
        <v>76343</v>
      </c>
    </row>
    <row r="28045">
      <c r="A28045" s="47" t="inlineStr">
        <is>
          <t>76440</t>
        </is>
      </c>
      <c r="B28045" t="inlineStr">
        <is>
          <t>HAUSSEZ</t>
        </is>
      </c>
      <c r="C28045" t="n">
        <v>76345</v>
      </c>
    </row>
    <row r="28046">
      <c r="A28046" s="47" t="inlineStr">
        <is>
          <t>76440</t>
        </is>
      </c>
      <c r="B28046" t="inlineStr">
        <is>
          <t>LONGMESNIL</t>
        </is>
      </c>
      <c r="C28046" t="n">
        <v>76393</v>
      </c>
    </row>
    <row r="28047">
      <c r="A28047" s="47" t="inlineStr">
        <is>
          <t>76440</t>
        </is>
      </c>
      <c r="B28047" t="inlineStr">
        <is>
          <t>MAUQUENCHY</t>
        </is>
      </c>
      <c r="C28047" t="n">
        <v>76420</v>
      </c>
    </row>
    <row r="28048">
      <c r="A28048" s="47" t="inlineStr">
        <is>
          <t>76440</t>
        </is>
      </c>
      <c r="B28048" t="inlineStr">
        <is>
          <t>MESNIL MAUGER</t>
        </is>
      </c>
      <c r="C28048" t="n">
        <v>76432</v>
      </c>
    </row>
    <row r="28049">
      <c r="A28049" s="47" t="inlineStr">
        <is>
          <t>76440</t>
        </is>
      </c>
      <c r="B28049" t="inlineStr">
        <is>
          <t>POMMEREUX</t>
        </is>
      </c>
      <c r="C28049" t="n">
        <v>76505</v>
      </c>
    </row>
    <row r="28050">
      <c r="A28050" s="47" t="inlineStr">
        <is>
          <t>76440</t>
        </is>
      </c>
      <c r="B28050" t="inlineStr">
        <is>
          <t>RONCHEROLLES EN BRAY</t>
        </is>
      </c>
      <c r="C28050" t="n">
        <v>76535</v>
      </c>
    </row>
    <row r="28051">
      <c r="A28051" s="47" t="inlineStr">
        <is>
          <t>76440</t>
        </is>
      </c>
      <c r="B28051" t="inlineStr">
        <is>
          <t>ROUVRAY CATILLON</t>
        </is>
      </c>
      <c r="C28051" t="n">
        <v>76544</v>
      </c>
    </row>
    <row r="28052">
      <c r="A28052" s="47" t="inlineStr">
        <is>
          <t>76440</t>
        </is>
      </c>
      <c r="B28052" t="inlineStr">
        <is>
          <t>STE GENEVIEVE</t>
        </is>
      </c>
      <c r="C28052" t="n">
        <v>76578</v>
      </c>
    </row>
    <row r="28053">
      <c r="A28053" s="47" t="inlineStr">
        <is>
          <t>76440</t>
        </is>
      </c>
      <c r="B28053" t="inlineStr">
        <is>
          <t>ST MICHEL D HALESCOURT</t>
        </is>
      </c>
      <c r="C28053" t="n">
        <v>76623</v>
      </c>
    </row>
    <row r="28054">
      <c r="A28054" s="47" t="inlineStr">
        <is>
          <t>76440</t>
        </is>
      </c>
      <c r="B28054" t="inlineStr">
        <is>
          <t>SAUMONT LA POTERIE</t>
        </is>
      </c>
      <c r="C28054" t="n">
        <v>76666</v>
      </c>
    </row>
    <row r="28055">
      <c r="A28055" s="47" t="inlineStr">
        <is>
          <t>76440</t>
        </is>
      </c>
      <c r="B28055" t="inlineStr">
        <is>
          <t>SERQUEUX</t>
        </is>
      </c>
      <c r="C28055" t="n">
        <v>76672</v>
      </c>
    </row>
    <row r="28056">
      <c r="A28056" s="47" t="inlineStr">
        <is>
          <t>76440</t>
        </is>
      </c>
      <c r="B28056" t="inlineStr">
        <is>
          <t>SOMMERY</t>
        </is>
      </c>
      <c r="C28056" t="n">
        <v>76678</v>
      </c>
    </row>
    <row r="28057">
      <c r="A28057" s="47" t="inlineStr">
        <is>
          <t>76440</t>
        </is>
      </c>
      <c r="B28057" t="inlineStr">
        <is>
          <t>LE THIL RIBERPRE</t>
        </is>
      </c>
      <c r="C28057" t="n">
        <v>76691</v>
      </c>
    </row>
    <row r="28058">
      <c r="A28058" s="47" t="inlineStr">
        <is>
          <t>76450</t>
        </is>
      </c>
      <c r="B28058" t="inlineStr">
        <is>
          <t>AUBERVILLE LA MANUEL</t>
        </is>
      </c>
      <c r="C28058" t="n">
        <v>76032</v>
      </c>
    </row>
    <row r="28059">
      <c r="A28059" s="47" t="inlineStr">
        <is>
          <t>76450</t>
        </is>
      </c>
      <c r="B28059" t="inlineStr">
        <is>
          <t>BERTHEAUVILLE</t>
        </is>
      </c>
      <c r="C28059" t="n">
        <v>76083</v>
      </c>
    </row>
    <row r="28060">
      <c r="A28060" s="47" t="inlineStr">
        <is>
          <t>76450</t>
        </is>
      </c>
      <c r="B28060" t="inlineStr">
        <is>
          <t>BERTREVILLE</t>
        </is>
      </c>
      <c r="C28060" t="n">
        <v>76084</v>
      </c>
    </row>
    <row r="28061">
      <c r="A28061" s="47" t="inlineStr">
        <is>
          <t>76450</t>
        </is>
      </c>
      <c r="B28061" t="inlineStr">
        <is>
          <t>BEUZEVILLE LA GUERARD</t>
        </is>
      </c>
      <c r="C28061" t="n">
        <v>76091</v>
      </c>
    </row>
    <row r="28062">
      <c r="A28062" s="47" t="inlineStr">
        <is>
          <t>76450</t>
        </is>
      </c>
      <c r="B28062" t="inlineStr">
        <is>
          <t>BOSVILLE</t>
        </is>
      </c>
      <c r="C28062" t="n">
        <v>76128</v>
      </c>
    </row>
    <row r="28063">
      <c r="A28063" s="47" t="inlineStr">
        <is>
          <t>76450</t>
        </is>
      </c>
      <c r="B28063" t="inlineStr">
        <is>
          <t>CANOUVILLE</t>
        </is>
      </c>
      <c r="C28063" t="n">
        <v>76156</v>
      </c>
    </row>
    <row r="28064">
      <c r="A28064" s="47" t="inlineStr">
        <is>
          <t>76450</t>
        </is>
      </c>
      <c r="B28064" t="inlineStr">
        <is>
          <t>CANY BARVILLE</t>
        </is>
      </c>
      <c r="C28064" t="n">
        <v>76159</v>
      </c>
    </row>
    <row r="28065">
      <c r="A28065" s="47" t="inlineStr">
        <is>
          <t>76450</t>
        </is>
      </c>
      <c r="B28065" t="inlineStr">
        <is>
          <t>CLASVILLE</t>
        </is>
      </c>
      <c r="C28065" t="n">
        <v>76176</v>
      </c>
    </row>
    <row r="28066">
      <c r="A28066" s="47" t="inlineStr">
        <is>
          <t>76450</t>
        </is>
      </c>
      <c r="B28066" t="inlineStr">
        <is>
          <t>CLEUVILLE</t>
        </is>
      </c>
      <c r="C28066" t="n">
        <v>76180</v>
      </c>
    </row>
    <row r="28067">
      <c r="A28067" s="47" t="inlineStr">
        <is>
          <t>76450</t>
        </is>
      </c>
      <c r="B28067" t="inlineStr">
        <is>
          <t>CRASVILLE LA MALLET</t>
        </is>
      </c>
      <c r="C28067" t="n">
        <v>76189</v>
      </c>
    </row>
    <row r="28068">
      <c r="A28068" s="47" t="inlineStr">
        <is>
          <t>76450</t>
        </is>
      </c>
      <c r="B28068" t="inlineStr">
        <is>
          <t>GRAINVILLE LA TEINTURIERE</t>
        </is>
      </c>
      <c r="C28068" t="n">
        <v>76315</v>
      </c>
    </row>
    <row r="28069">
      <c r="A28069" s="47" t="inlineStr">
        <is>
          <t>76450</t>
        </is>
      </c>
      <c r="B28069" t="inlineStr">
        <is>
          <t>LE HANOUARD</t>
        </is>
      </c>
      <c r="C28069" t="n">
        <v>76339</v>
      </c>
    </row>
    <row r="28070">
      <c r="A28070" s="47" t="inlineStr">
        <is>
          <t>76450</t>
        </is>
      </c>
      <c r="B28070" t="inlineStr">
        <is>
          <t>HAUTOT L AUVRAY</t>
        </is>
      </c>
      <c r="C28070" t="n">
        <v>76346</v>
      </c>
    </row>
    <row r="28071">
      <c r="A28071" s="47" t="inlineStr">
        <is>
          <t>76450</t>
        </is>
      </c>
      <c r="B28071" t="inlineStr">
        <is>
          <t>MALLEVILLE LES GRES</t>
        </is>
      </c>
      <c r="C28071" t="n">
        <v>76403</v>
      </c>
    </row>
    <row r="28072">
      <c r="A28072" s="47" t="inlineStr">
        <is>
          <t>76450</t>
        </is>
      </c>
      <c r="B28072" t="inlineStr">
        <is>
          <t>OCQUEVILLE</t>
        </is>
      </c>
      <c r="C28072" t="n">
        <v>76480</v>
      </c>
    </row>
    <row r="28073">
      <c r="A28073" s="47" t="inlineStr">
        <is>
          <t>76450</t>
        </is>
      </c>
      <c r="B28073" t="inlineStr">
        <is>
          <t>OUAINVILLE</t>
        </is>
      </c>
      <c r="C28073" t="n">
        <v>76488</v>
      </c>
    </row>
    <row r="28074">
      <c r="A28074" s="47" t="inlineStr">
        <is>
          <t>76450</t>
        </is>
      </c>
      <c r="B28074" t="inlineStr">
        <is>
          <t>OURVILLE EN CAUX</t>
        </is>
      </c>
      <c r="C28074" t="n">
        <v>76490</v>
      </c>
    </row>
    <row r="28075">
      <c r="A28075" s="47" t="inlineStr">
        <is>
          <t>76450</t>
        </is>
      </c>
      <c r="B28075" t="inlineStr">
        <is>
          <t>PALUEL</t>
        </is>
      </c>
      <c r="C28075" t="n">
        <v>76493</v>
      </c>
    </row>
    <row r="28076">
      <c r="A28076" s="47" t="inlineStr">
        <is>
          <t>76450</t>
        </is>
      </c>
      <c r="B28076" t="inlineStr">
        <is>
          <t>ST MARTIN AUX BUNEAUX</t>
        </is>
      </c>
      <c r="C28076" t="n">
        <v>76613</v>
      </c>
    </row>
    <row r="28077">
      <c r="A28077" s="47" t="inlineStr">
        <is>
          <t>76450</t>
        </is>
      </c>
      <c r="B28077" t="inlineStr">
        <is>
          <t>ST VAAST DIEPPEDALLE</t>
        </is>
      </c>
      <c r="C28077" t="n">
        <v>76653</v>
      </c>
    </row>
    <row r="28078">
      <c r="A28078" s="47" t="inlineStr">
        <is>
          <t>76450</t>
        </is>
      </c>
      <c r="B28078" t="inlineStr">
        <is>
          <t>SASSEVILLE</t>
        </is>
      </c>
      <c r="C28078" t="n">
        <v>76664</v>
      </c>
    </row>
    <row r="28079">
      <c r="A28079" s="47" t="inlineStr">
        <is>
          <t>76450</t>
        </is>
      </c>
      <c r="B28079" t="inlineStr">
        <is>
          <t>THIOUVILLE</t>
        </is>
      </c>
      <c r="C28079" t="n">
        <v>76692</v>
      </c>
    </row>
    <row r="28080">
      <c r="A28080" s="47" t="inlineStr">
        <is>
          <t>76450</t>
        </is>
      </c>
      <c r="B28080" t="inlineStr">
        <is>
          <t>BUTOT VENESVILLE</t>
        </is>
      </c>
      <c r="C28080" t="n">
        <v>76732</v>
      </c>
    </row>
    <row r="28081">
      <c r="A28081" s="47" t="inlineStr">
        <is>
          <t>76450</t>
        </is>
      </c>
      <c r="B28081" t="inlineStr">
        <is>
          <t>VEULETTES SUR MER</t>
        </is>
      </c>
      <c r="C28081" t="n">
        <v>76736</v>
      </c>
    </row>
    <row r="28082">
      <c r="A28082" s="47" t="inlineStr">
        <is>
          <t>76450</t>
        </is>
      </c>
      <c r="B28082" t="inlineStr">
        <is>
          <t>VITTEFLEUR</t>
        </is>
      </c>
      <c r="C28082" t="n">
        <v>76748</v>
      </c>
    </row>
    <row r="28083">
      <c r="A28083" s="47" t="inlineStr">
        <is>
          <t>76460</t>
        </is>
      </c>
      <c r="B28083" t="inlineStr">
        <is>
          <t>BLOSSEVILLE</t>
        </is>
      </c>
      <c r="C28083" t="n">
        <v>76104</v>
      </c>
    </row>
    <row r="28084">
      <c r="A28084" s="47" t="inlineStr">
        <is>
          <t>76460</t>
        </is>
      </c>
      <c r="B28084" t="inlineStr">
        <is>
          <t>CAILLEVILLE</t>
        </is>
      </c>
      <c r="C28084" t="n">
        <v>76151</v>
      </c>
    </row>
    <row r="28085">
      <c r="A28085" s="47" t="inlineStr">
        <is>
          <t>76460</t>
        </is>
      </c>
      <c r="B28085" t="inlineStr">
        <is>
          <t>DROSAY</t>
        </is>
      </c>
      <c r="C28085" t="n">
        <v>76221</v>
      </c>
    </row>
    <row r="28086">
      <c r="A28086" s="47" t="inlineStr">
        <is>
          <t>76460</t>
        </is>
      </c>
      <c r="B28086" t="inlineStr">
        <is>
          <t>GUEUTTEVILLE LES GRES</t>
        </is>
      </c>
      <c r="C28086" t="n">
        <v>76336</v>
      </c>
    </row>
    <row r="28087">
      <c r="A28087" s="47" t="inlineStr">
        <is>
          <t>76460</t>
        </is>
      </c>
      <c r="B28087" t="inlineStr">
        <is>
          <t>INGOUVILLE</t>
        </is>
      </c>
      <c r="C28087" t="n">
        <v>76375</v>
      </c>
    </row>
    <row r="28088">
      <c r="A28088" s="47" t="inlineStr">
        <is>
          <t>76460</t>
        </is>
      </c>
      <c r="B28088" t="inlineStr">
        <is>
          <t>MANNEVILLE ES PLAINS</t>
        </is>
      </c>
      <c r="C28088" t="n">
        <v>76407</v>
      </c>
    </row>
    <row r="28089">
      <c r="A28089" s="47" t="inlineStr">
        <is>
          <t>76460</t>
        </is>
      </c>
      <c r="B28089" t="inlineStr">
        <is>
          <t>LE MESNIL DURDENT</t>
        </is>
      </c>
      <c r="C28089" t="n">
        <v>76428</v>
      </c>
    </row>
    <row r="28090">
      <c r="A28090" s="47" t="inlineStr">
        <is>
          <t>76460</t>
        </is>
      </c>
      <c r="B28090" t="inlineStr">
        <is>
          <t>NEVILLE</t>
        </is>
      </c>
      <c r="C28090" t="n">
        <v>76467</v>
      </c>
    </row>
    <row r="28091">
      <c r="A28091" s="47" t="inlineStr">
        <is>
          <t>76460</t>
        </is>
      </c>
      <c r="B28091" t="inlineStr">
        <is>
          <t>PLEINE SEVE</t>
        </is>
      </c>
      <c r="C28091" t="n">
        <v>76504</v>
      </c>
    </row>
    <row r="28092">
      <c r="A28092" s="47" t="inlineStr">
        <is>
          <t>76460</t>
        </is>
      </c>
      <c r="B28092" t="inlineStr">
        <is>
          <t>STE COLOMBE</t>
        </is>
      </c>
      <c r="C28092" t="n">
        <v>76569</v>
      </c>
    </row>
    <row r="28093">
      <c r="A28093" s="47" t="inlineStr">
        <is>
          <t>76460</t>
        </is>
      </c>
      <c r="B28093" t="inlineStr">
        <is>
          <t>ST RIQUIER ES PLAINS</t>
        </is>
      </c>
      <c r="C28093" t="n">
        <v>76646</v>
      </c>
    </row>
    <row r="28094">
      <c r="A28094" s="47" t="inlineStr">
        <is>
          <t>76460</t>
        </is>
      </c>
      <c r="B28094" t="inlineStr">
        <is>
          <t>ST SYLVAIN</t>
        </is>
      </c>
      <c r="C28094" t="n">
        <v>76651</v>
      </c>
    </row>
    <row r="28095">
      <c r="A28095" s="47" t="inlineStr">
        <is>
          <t>76460</t>
        </is>
      </c>
      <c r="B28095" t="inlineStr">
        <is>
          <t>ST VALERY EN CAUX</t>
        </is>
      </c>
      <c r="C28095" t="n">
        <v>76655</v>
      </c>
    </row>
    <row r="28096">
      <c r="A28096" s="47" t="inlineStr">
        <is>
          <t>76470</t>
        </is>
      </c>
      <c r="B28096" t="inlineStr">
        <is>
          <t>LE TREPORT</t>
        </is>
      </c>
      <c r="C28096" t="n">
        <v>76711</v>
      </c>
    </row>
    <row r="28097">
      <c r="A28097" s="47" t="inlineStr">
        <is>
          <t>76480</t>
        </is>
      </c>
      <c r="B28097" t="inlineStr">
        <is>
          <t>ANNEVILLE AMBOURVILLE</t>
        </is>
      </c>
      <c r="C28097" t="n">
        <v>76020</v>
      </c>
    </row>
    <row r="28098">
      <c r="A28098" s="47" t="inlineStr">
        <is>
          <t>76480</t>
        </is>
      </c>
      <c r="B28098" t="inlineStr">
        <is>
          <t>BARDOUVILLE</t>
        </is>
      </c>
      <c r="C28098" t="n">
        <v>76056</v>
      </c>
    </row>
    <row r="28099">
      <c r="A28099" s="47" t="inlineStr">
        <is>
          <t>76480</t>
        </is>
      </c>
      <c r="B28099" t="inlineStr">
        <is>
          <t>BERVILLE SUR SEINE</t>
        </is>
      </c>
      <c r="C28099" t="n">
        <v>76088</v>
      </c>
    </row>
    <row r="28100">
      <c r="A28100" s="47" t="inlineStr">
        <is>
          <t>76480</t>
        </is>
      </c>
      <c r="B28100" t="inlineStr">
        <is>
          <t>DUCLAIR</t>
        </is>
      </c>
      <c r="C28100" t="n">
        <v>76222</v>
      </c>
    </row>
    <row r="28101">
      <c r="A28101" s="47" t="inlineStr">
        <is>
          <t>76480</t>
        </is>
      </c>
      <c r="B28101" t="inlineStr">
        <is>
          <t>EPINAY SUR DUCLAIR</t>
        </is>
      </c>
      <c r="C28101" t="n">
        <v>76237</v>
      </c>
    </row>
    <row r="28102">
      <c r="A28102" s="47" t="inlineStr">
        <is>
          <t>76480</t>
        </is>
      </c>
      <c r="B28102" t="inlineStr">
        <is>
          <t>JUMIEGES</t>
        </is>
      </c>
      <c r="C28102" t="n">
        <v>76378</v>
      </c>
    </row>
    <row r="28103">
      <c r="A28103" s="47" t="inlineStr">
        <is>
          <t>76480</t>
        </is>
      </c>
      <c r="B28103" t="inlineStr">
        <is>
          <t>LE MESNIL SOUS JUMIEGES</t>
        </is>
      </c>
      <c r="C28103" t="n">
        <v>76436</v>
      </c>
    </row>
    <row r="28104">
      <c r="A28104" s="47" t="inlineStr">
        <is>
          <t>76480</t>
        </is>
      </c>
      <c r="B28104" t="inlineStr">
        <is>
          <t>ROUMARE</t>
        </is>
      </c>
      <c r="C28104" t="n">
        <v>76541</v>
      </c>
    </row>
    <row r="28105">
      <c r="A28105" s="47" t="inlineStr">
        <is>
          <t>76480</t>
        </is>
      </c>
      <c r="B28105" t="inlineStr">
        <is>
          <t>STE MARGUERITE SUR DUCLAIR</t>
        </is>
      </c>
      <c r="C28105" t="n">
        <v>76608</v>
      </c>
    </row>
    <row r="28106">
      <c r="A28106" s="47" t="inlineStr">
        <is>
          <t>76480</t>
        </is>
      </c>
      <c r="B28106" t="inlineStr">
        <is>
          <t>ST PAER</t>
        </is>
      </c>
      <c r="C28106" t="n">
        <v>76631</v>
      </c>
    </row>
    <row r="28107">
      <c r="A28107" s="47" t="inlineStr">
        <is>
          <t>76480</t>
        </is>
      </c>
      <c r="B28107" t="inlineStr">
        <is>
          <t>ST PIERRE DE VARENGEVILLE</t>
        </is>
      </c>
      <c r="C28107" t="n">
        <v>76636</v>
      </c>
    </row>
    <row r="28108">
      <c r="A28108" s="47" t="inlineStr">
        <is>
          <t>76480</t>
        </is>
      </c>
      <c r="B28108" t="inlineStr">
        <is>
          <t>YAINVILLE</t>
        </is>
      </c>
      <c r="C28108" t="n">
        <v>76750</v>
      </c>
    </row>
    <row r="28109">
      <c r="A28109" s="47" t="inlineStr">
        <is>
          <t>76490</t>
        </is>
      </c>
      <c r="B28109" t="inlineStr">
        <is>
          <t>ANQUETIERVILLE</t>
        </is>
      </c>
      <c r="C28109" t="n">
        <v>76022</v>
      </c>
    </row>
    <row r="28110">
      <c r="A28110" s="47" t="inlineStr">
        <is>
          <t>76490</t>
        </is>
      </c>
      <c r="B28110" t="inlineStr">
        <is>
          <t>CAUDEBEC EN CAUX</t>
        </is>
      </c>
      <c r="C28110" t="n">
        <v>76164</v>
      </c>
    </row>
    <row r="28111">
      <c r="A28111" s="47" t="inlineStr">
        <is>
          <t>76490</t>
        </is>
      </c>
      <c r="B28111" t="inlineStr">
        <is>
          <t>LOUVETOT</t>
        </is>
      </c>
      <c r="C28111" t="n">
        <v>76398</v>
      </c>
    </row>
    <row r="28112">
      <c r="A28112" s="47" t="inlineStr">
        <is>
          <t>76490</t>
        </is>
      </c>
      <c r="B28112" t="inlineStr">
        <is>
          <t>MAULEVRIER STE GERTRUDE</t>
        </is>
      </c>
      <c r="C28112" t="n">
        <v>76418</v>
      </c>
    </row>
    <row r="28113">
      <c r="A28113" s="47" t="inlineStr">
        <is>
          <t>76490</t>
        </is>
      </c>
      <c r="B28113" t="inlineStr">
        <is>
          <t>ST ARNOULT</t>
        </is>
      </c>
      <c r="C28113" t="n">
        <v>76557</v>
      </c>
    </row>
    <row r="28114">
      <c r="A28114" s="47" t="inlineStr">
        <is>
          <t>76490</t>
        </is>
      </c>
      <c r="B28114" t="inlineStr">
        <is>
          <t>ST GILLES DE CRETOT</t>
        </is>
      </c>
      <c r="C28114" t="n">
        <v>76585</v>
      </c>
    </row>
    <row r="28115">
      <c r="A28115" s="47" t="inlineStr">
        <is>
          <t>76490</t>
        </is>
      </c>
      <c r="B28115" t="inlineStr">
        <is>
          <t>ST NICOLAS DE LA HAIE</t>
        </is>
      </c>
      <c r="C28115" t="n">
        <v>76626</v>
      </c>
    </row>
    <row r="28116">
      <c r="A28116" s="47" t="inlineStr">
        <is>
          <t>76490</t>
        </is>
      </c>
      <c r="B28116" t="inlineStr">
        <is>
          <t>ST WANDRILLE RANCON</t>
        </is>
      </c>
      <c r="C28116" t="n">
        <v>76659</v>
      </c>
    </row>
    <row r="28117">
      <c r="A28117" s="47" t="inlineStr">
        <is>
          <t>76490</t>
        </is>
      </c>
      <c r="B28117" t="inlineStr">
        <is>
          <t>VILLEQUIER</t>
        </is>
      </c>
      <c r="C28117" t="n">
        <v>76742</v>
      </c>
    </row>
    <row r="28118">
      <c r="A28118" s="47" t="inlineStr">
        <is>
          <t>76500</t>
        </is>
      </c>
      <c r="B28118" t="inlineStr">
        <is>
          <t>ELBEUF</t>
        </is>
      </c>
      <c r="C28118" t="n">
        <v>76231</v>
      </c>
    </row>
    <row r="28119">
      <c r="A28119" s="47" t="inlineStr">
        <is>
          <t>76500</t>
        </is>
      </c>
      <c r="B28119" t="inlineStr">
        <is>
          <t>LA LONDE</t>
        </is>
      </c>
      <c r="C28119" t="n">
        <v>76391</v>
      </c>
    </row>
    <row r="28120">
      <c r="A28120" s="47" t="inlineStr">
        <is>
          <t>76500</t>
        </is>
      </c>
      <c r="B28120" t="inlineStr">
        <is>
          <t>ORIVAL</t>
        </is>
      </c>
      <c r="C28120" t="n">
        <v>76486</v>
      </c>
    </row>
    <row r="28121">
      <c r="A28121" s="47" t="inlineStr">
        <is>
          <t>76510</t>
        </is>
      </c>
      <c r="B28121" t="inlineStr">
        <is>
          <t>DAMPIERRE ST NICOLAS</t>
        </is>
      </c>
      <c r="C28121" t="n">
        <v>76210</v>
      </c>
    </row>
    <row r="28122">
      <c r="A28122" s="47" t="inlineStr">
        <is>
          <t>76510</t>
        </is>
      </c>
      <c r="B28122" t="inlineStr">
        <is>
          <t>FREULLEVILLE</t>
        </is>
      </c>
      <c r="C28122" t="n">
        <v>76288</v>
      </c>
    </row>
    <row r="28123">
      <c r="A28123" s="47" t="inlineStr">
        <is>
          <t>76510</t>
        </is>
      </c>
      <c r="B28123" t="inlineStr">
        <is>
          <t>MEULERS</t>
        </is>
      </c>
      <c r="C28123" t="n">
        <v>76437</v>
      </c>
    </row>
    <row r="28124">
      <c r="A28124" s="47" t="inlineStr">
        <is>
          <t>76510</t>
        </is>
      </c>
      <c r="B28124" t="inlineStr">
        <is>
          <t>NOTRE DAME D ALIERMONT</t>
        </is>
      </c>
      <c r="C28124" t="n">
        <v>76472</v>
      </c>
    </row>
    <row r="28125">
      <c r="A28125" s="47" t="inlineStr">
        <is>
          <t>76510</t>
        </is>
      </c>
      <c r="B28125" t="inlineStr">
        <is>
          <t>RICARVILLE DU VAL</t>
        </is>
      </c>
      <c r="C28125" t="n">
        <v>76526</v>
      </c>
    </row>
    <row r="28126">
      <c r="A28126" s="47" t="inlineStr">
        <is>
          <t>76510</t>
        </is>
      </c>
      <c r="B28126" t="inlineStr">
        <is>
          <t>ST AUBIN LE CAUF</t>
        </is>
      </c>
      <c r="C28126" t="n">
        <v>76562</v>
      </c>
    </row>
    <row r="28127">
      <c r="A28127" s="47" t="inlineStr">
        <is>
          <t>76510</t>
        </is>
      </c>
      <c r="B28127" t="inlineStr">
        <is>
          <t>ST JACQUES D ALIERMONT</t>
        </is>
      </c>
      <c r="C28127" t="n">
        <v>76590</v>
      </c>
    </row>
    <row r="28128">
      <c r="A28128" s="47" t="inlineStr">
        <is>
          <t>76510</t>
        </is>
      </c>
      <c r="B28128" t="inlineStr">
        <is>
          <t>ST NICOLAS D ALIERMONT</t>
        </is>
      </c>
      <c r="C28128" t="n">
        <v>76624</v>
      </c>
    </row>
    <row r="28129">
      <c r="A28129" s="47" t="inlineStr">
        <is>
          <t>76510</t>
        </is>
      </c>
      <c r="B28129" t="inlineStr">
        <is>
          <t>ST VAAST D EQUIQUEVILLE</t>
        </is>
      </c>
      <c r="C28129" t="n">
        <v>76652</v>
      </c>
    </row>
    <row r="28130">
      <c r="A28130" s="47" t="inlineStr">
        <is>
          <t>76520</t>
        </is>
      </c>
      <c r="B28130" t="inlineStr">
        <is>
          <t>LES AUTHIEUX SUR LE PORT ST OUEN</t>
        </is>
      </c>
      <c r="C28130" t="n">
        <v>76039</v>
      </c>
    </row>
    <row r="28131">
      <c r="A28131" s="47" t="inlineStr">
        <is>
          <t>76520</t>
        </is>
      </c>
      <c r="B28131" t="inlineStr">
        <is>
          <t>BOOS</t>
        </is>
      </c>
      <c r="C28131" t="n">
        <v>76116</v>
      </c>
    </row>
    <row r="28132">
      <c r="A28132" s="47" t="inlineStr">
        <is>
          <t>76520</t>
        </is>
      </c>
      <c r="B28132" t="inlineStr">
        <is>
          <t>FRESNE LE PLAN</t>
        </is>
      </c>
      <c r="C28132" t="n">
        <v>76285</v>
      </c>
    </row>
    <row r="28133">
      <c r="A28133" s="47" t="inlineStr">
        <is>
          <t>76520</t>
        </is>
      </c>
      <c r="B28133" t="inlineStr">
        <is>
          <t>GOUY</t>
        </is>
      </c>
      <c r="C28133" t="n">
        <v>76313</v>
      </c>
    </row>
    <row r="28134">
      <c r="A28134" s="47" t="inlineStr">
        <is>
          <t>76520</t>
        </is>
      </c>
      <c r="B28134" t="inlineStr">
        <is>
          <t>MESNIL RAOUL</t>
        </is>
      </c>
      <c r="C28134" t="n">
        <v>76434</v>
      </c>
    </row>
    <row r="28135">
      <c r="A28135" s="47" t="inlineStr">
        <is>
          <t>76520</t>
        </is>
      </c>
      <c r="B28135" t="inlineStr">
        <is>
          <t>MONTMAIN</t>
        </is>
      </c>
      <c r="C28135" t="n">
        <v>76448</v>
      </c>
    </row>
    <row r="28136">
      <c r="A28136" s="47" t="inlineStr">
        <is>
          <t>76520</t>
        </is>
      </c>
      <c r="B28136" t="inlineStr">
        <is>
          <t>LA NEUVILLE CHANT D OISEL</t>
        </is>
      </c>
      <c r="C28136" t="n">
        <v>76464</v>
      </c>
    </row>
    <row r="28137">
      <c r="A28137" s="47" t="inlineStr">
        <is>
          <t>76520</t>
        </is>
      </c>
      <c r="B28137" t="inlineStr">
        <is>
          <t>FRANQUEVILLE ST PIERRE</t>
        </is>
      </c>
      <c r="C28137" t="n">
        <v>76475</v>
      </c>
    </row>
    <row r="28138">
      <c r="A28138" s="47" t="inlineStr">
        <is>
          <t>76520</t>
        </is>
      </c>
      <c r="B28138" t="inlineStr">
        <is>
          <t>QUEVREVILLE LA POTERIE</t>
        </is>
      </c>
      <c r="C28138" t="n">
        <v>76514</v>
      </c>
    </row>
    <row r="28139">
      <c r="A28139" s="47" t="inlineStr">
        <is>
          <t>76520</t>
        </is>
      </c>
      <c r="B28139" t="inlineStr">
        <is>
          <t>ST AUBIN CELLOVILLE</t>
        </is>
      </c>
      <c r="C28139" t="n">
        <v>76558</v>
      </c>
    </row>
    <row r="28140">
      <c r="A28140" s="47" t="inlineStr">
        <is>
          <t>76520</t>
        </is>
      </c>
      <c r="B28140" t="inlineStr">
        <is>
          <t>YMARE</t>
        </is>
      </c>
      <c r="C28140" t="n">
        <v>76753</v>
      </c>
    </row>
    <row r="28141">
      <c r="A28141" s="47" t="inlineStr">
        <is>
          <t>76530</t>
        </is>
      </c>
      <c r="B28141" t="inlineStr">
        <is>
          <t>LA BOUILLE</t>
        </is>
      </c>
      <c r="C28141" t="n">
        <v>76131</v>
      </c>
    </row>
    <row r="28142">
      <c r="A28142" s="47" t="inlineStr">
        <is>
          <t>76530</t>
        </is>
      </c>
      <c r="B28142" t="inlineStr">
        <is>
          <t>GRAND COURONNE</t>
        </is>
      </c>
      <c r="C28142" t="n">
        <v>76319</v>
      </c>
    </row>
    <row r="28143">
      <c r="A28143" s="47" t="inlineStr">
        <is>
          <t>76530</t>
        </is>
      </c>
      <c r="B28143" t="inlineStr">
        <is>
          <t>MAUNY</t>
        </is>
      </c>
      <c r="C28143" t="n">
        <v>76419</v>
      </c>
    </row>
    <row r="28144">
      <c r="A28144" s="47" t="inlineStr">
        <is>
          <t>76530</t>
        </is>
      </c>
      <c r="B28144" t="inlineStr">
        <is>
          <t>MOULINEAUX</t>
        </is>
      </c>
      <c r="C28144" t="n">
        <v>76457</v>
      </c>
    </row>
    <row r="28145">
      <c r="A28145" s="47" t="inlineStr">
        <is>
          <t>76530</t>
        </is>
      </c>
      <c r="B28145" t="inlineStr">
        <is>
          <t>YVILLE SUR SEINE</t>
        </is>
      </c>
      <c r="C28145" t="n">
        <v>76759</v>
      </c>
    </row>
    <row r="28146">
      <c r="A28146" s="47" t="inlineStr">
        <is>
          <t>76540</t>
        </is>
      </c>
      <c r="B28146" t="inlineStr">
        <is>
          <t>ANCRETTEVILLE SUR MER</t>
        </is>
      </c>
      <c r="C28146" t="n">
        <v>76011</v>
      </c>
    </row>
    <row r="28147">
      <c r="A28147" s="47" t="inlineStr">
        <is>
          <t>76540</t>
        </is>
      </c>
      <c r="B28147" t="inlineStr">
        <is>
          <t>ANGERVILLE LA MARTEL</t>
        </is>
      </c>
      <c r="C28147" t="n">
        <v>76013</v>
      </c>
    </row>
    <row r="28148">
      <c r="A28148" s="47" t="inlineStr">
        <is>
          <t>76540</t>
        </is>
      </c>
      <c r="B28148" t="inlineStr">
        <is>
          <t>CRIQUETOT LE MAUCONDUIT</t>
        </is>
      </c>
      <c r="C28148" t="n">
        <v>76195</v>
      </c>
    </row>
    <row r="28149">
      <c r="A28149" s="47" t="inlineStr">
        <is>
          <t>76540</t>
        </is>
      </c>
      <c r="B28149" t="inlineStr">
        <is>
          <t>ECRETTEVILLE SUR MER</t>
        </is>
      </c>
      <c r="C28149" t="n">
        <v>76226</v>
      </c>
    </row>
    <row r="28150">
      <c r="A28150" s="47" t="inlineStr">
        <is>
          <t>76540</t>
        </is>
      </c>
      <c r="B28150" t="inlineStr">
        <is>
          <t>ELETOT</t>
        </is>
      </c>
      <c r="C28150" t="n">
        <v>76232</v>
      </c>
    </row>
    <row r="28151">
      <c r="A28151" s="47" t="inlineStr">
        <is>
          <t>76540</t>
        </is>
      </c>
      <c r="B28151" t="inlineStr">
        <is>
          <t>GERPONVILLE</t>
        </is>
      </c>
      <c r="C28151" t="n">
        <v>76299</v>
      </c>
    </row>
    <row r="28152">
      <c r="A28152" s="47" t="inlineStr">
        <is>
          <t>76540</t>
        </is>
      </c>
      <c r="B28152" t="inlineStr">
        <is>
          <t>LIMPIVILLE</t>
        </is>
      </c>
      <c r="C28152" t="n">
        <v>76386</v>
      </c>
    </row>
    <row r="28153">
      <c r="A28153" s="47" t="inlineStr">
        <is>
          <t>76540</t>
        </is>
      </c>
      <c r="B28153" t="inlineStr">
        <is>
          <t>RIVILLE</t>
        </is>
      </c>
      <c r="C28153" t="n">
        <v>76529</v>
      </c>
    </row>
    <row r="28154">
      <c r="A28154" s="47" t="inlineStr">
        <is>
          <t>76540</t>
        </is>
      </c>
      <c r="B28154" t="inlineStr">
        <is>
          <t>ST MARTIN AUX BUNEAUX</t>
        </is>
      </c>
      <c r="C28154" t="n">
        <v>76613</v>
      </c>
    </row>
    <row r="28155">
      <c r="A28155" s="47" t="inlineStr">
        <is>
          <t>76540</t>
        </is>
      </c>
      <c r="B28155" t="inlineStr">
        <is>
          <t>ST PIERRE EN PORT</t>
        </is>
      </c>
      <c r="C28155" t="n">
        <v>76637</v>
      </c>
    </row>
    <row r="28156">
      <c r="A28156" s="47" t="inlineStr">
        <is>
          <t>76540</t>
        </is>
      </c>
      <c r="B28156" t="inlineStr">
        <is>
          <t>SASSETOT LE MAUCONDUIT</t>
        </is>
      </c>
      <c r="C28156" t="n">
        <v>76663</v>
      </c>
    </row>
    <row r="28157">
      <c r="A28157" s="47" t="inlineStr">
        <is>
          <t>76540</t>
        </is>
      </c>
      <c r="B28157" t="inlineStr">
        <is>
          <t>SORQUAINVILLE</t>
        </is>
      </c>
      <c r="C28157" t="n">
        <v>76680</v>
      </c>
    </row>
    <row r="28158">
      <c r="A28158" s="47" t="inlineStr">
        <is>
          <t>76540</t>
        </is>
      </c>
      <c r="B28158" t="inlineStr">
        <is>
          <t>THEROULDEVILLE</t>
        </is>
      </c>
      <c r="C28158" t="n">
        <v>76685</v>
      </c>
    </row>
    <row r="28159">
      <c r="A28159" s="47" t="inlineStr">
        <is>
          <t>76540</t>
        </is>
      </c>
      <c r="B28159" t="inlineStr">
        <is>
          <t>THEUVILLE AUX MAILLOTS</t>
        </is>
      </c>
      <c r="C28159" t="n">
        <v>76686</v>
      </c>
    </row>
    <row r="28160">
      <c r="A28160" s="47" t="inlineStr">
        <is>
          <t>76540</t>
        </is>
      </c>
      <c r="B28160" t="inlineStr">
        <is>
          <t>THIERGEVILLE</t>
        </is>
      </c>
      <c r="C28160" t="n">
        <v>76688</v>
      </c>
    </row>
    <row r="28161">
      <c r="A28161" s="47" t="inlineStr">
        <is>
          <t>76540</t>
        </is>
      </c>
      <c r="B28161" t="inlineStr">
        <is>
          <t>THIETREVILLE</t>
        </is>
      </c>
      <c r="C28161" t="n">
        <v>76689</v>
      </c>
    </row>
    <row r="28162">
      <c r="A28162" s="47" t="inlineStr">
        <is>
          <t>76540</t>
        </is>
      </c>
      <c r="B28162" t="inlineStr">
        <is>
          <t>VALMONT</t>
        </is>
      </c>
      <c r="C28162" t="n">
        <v>76719</v>
      </c>
    </row>
    <row r="28163">
      <c r="A28163" s="47" t="inlineStr">
        <is>
          <t>76540</t>
        </is>
      </c>
      <c r="B28163" t="inlineStr">
        <is>
          <t>VINNEMERVILLE</t>
        </is>
      </c>
      <c r="C28163" t="n">
        <v>76746</v>
      </c>
    </row>
    <row r="28164">
      <c r="A28164" s="47" t="inlineStr">
        <is>
          <t>76540</t>
        </is>
      </c>
      <c r="B28164" t="inlineStr">
        <is>
          <t>YPREVILLE BIVILLE</t>
        </is>
      </c>
      <c r="C28164" t="n">
        <v>76755</v>
      </c>
    </row>
    <row r="28165">
      <c r="A28165" s="47" t="inlineStr">
        <is>
          <t>76550</t>
        </is>
      </c>
      <c r="B28165" t="inlineStr">
        <is>
          <t>AMBRUMESNIL</t>
        </is>
      </c>
      <c r="C28165" t="n">
        <v>76004</v>
      </c>
    </row>
    <row r="28166">
      <c r="A28166" s="47" t="inlineStr">
        <is>
          <t>76550</t>
        </is>
      </c>
      <c r="B28166" t="inlineStr">
        <is>
          <t>AUBERMESNIL BEAUMAIS</t>
        </is>
      </c>
      <c r="C28166" t="n">
        <v>76030</v>
      </c>
    </row>
    <row r="28167">
      <c r="A28167" s="47" t="inlineStr">
        <is>
          <t>76550</t>
        </is>
      </c>
      <c r="B28167" t="inlineStr">
        <is>
          <t>COLMESNIL MANNEVILLE</t>
        </is>
      </c>
      <c r="C28167" t="n">
        <v>76184</v>
      </c>
    </row>
    <row r="28168">
      <c r="A28168" s="47" t="inlineStr">
        <is>
          <t>76550</t>
        </is>
      </c>
      <c r="B28168" t="inlineStr">
        <is>
          <t>HAUTOT SUR MER</t>
        </is>
      </c>
      <c r="C28168" t="n">
        <v>76349</v>
      </c>
    </row>
    <row r="28169">
      <c r="A28169" s="47" t="inlineStr">
        <is>
          <t>76550</t>
        </is>
      </c>
      <c r="B28169" t="inlineStr">
        <is>
          <t>OFFRANVILLE</t>
        </is>
      </c>
      <c r="C28169" t="n">
        <v>76482</v>
      </c>
    </row>
    <row r="28170">
      <c r="A28170" s="47" t="inlineStr">
        <is>
          <t>76550</t>
        </is>
      </c>
      <c r="B28170" t="inlineStr">
        <is>
          <t>ST AUBIN SUR SCIE</t>
        </is>
      </c>
      <c r="C28170" t="n">
        <v>76565</v>
      </c>
    </row>
    <row r="28171">
      <c r="A28171" s="47" t="inlineStr">
        <is>
          <t>76550</t>
        </is>
      </c>
      <c r="B28171" t="inlineStr">
        <is>
          <t>SAUQUEVILLE</t>
        </is>
      </c>
      <c r="C28171" t="n">
        <v>76667</v>
      </c>
    </row>
    <row r="28172">
      <c r="A28172" s="47" t="inlineStr">
        <is>
          <t>76550</t>
        </is>
      </c>
      <c r="B28172" t="inlineStr">
        <is>
          <t>TOURVILLE SUR ARQUES</t>
        </is>
      </c>
      <c r="C28172" t="n">
        <v>76707</v>
      </c>
    </row>
    <row r="28173">
      <c r="A28173" s="47" t="inlineStr">
        <is>
          <t>76560</t>
        </is>
      </c>
      <c r="B28173" t="inlineStr">
        <is>
          <t>AMFREVILLE LES CHAMPS</t>
        </is>
      </c>
      <c r="C28173" t="n">
        <v>76006</v>
      </c>
    </row>
    <row r="28174">
      <c r="A28174" s="47" t="inlineStr">
        <is>
          <t>76560</t>
        </is>
      </c>
      <c r="B28174" t="inlineStr">
        <is>
          <t>ANCOURTEVILLE SUR HERICOURT</t>
        </is>
      </c>
      <c r="C28174" t="n">
        <v>76009</v>
      </c>
    </row>
    <row r="28175">
      <c r="A28175" s="47" t="inlineStr">
        <is>
          <t>76560</t>
        </is>
      </c>
      <c r="B28175" t="inlineStr">
        <is>
          <t>ANVEVILLE</t>
        </is>
      </c>
      <c r="C28175" t="n">
        <v>76023</v>
      </c>
    </row>
    <row r="28176">
      <c r="A28176" s="47" t="inlineStr">
        <is>
          <t>76560</t>
        </is>
      </c>
      <c r="B28176" t="inlineStr">
        <is>
          <t>BENESVILLE</t>
        </is>
      </c>
      <c r="C28176" t="n">
        <v>76077</v>
      </c>
    </row>
    <row r="28177">
      <c r="A28177" s="47" t="inlineStr">
        <is>
          <t>76560</t>
        </is>
      </c>
      <c r="B28177" t="inlineStr">
        <is>
          <t>BERVILLE</t>
        </is>
      </c>
      <c r="C28177" t="n">
        <v>76087</v>
      </c>
    </row>
    <row r="28178">
      <c r="A28178" s="47" t="inlineStr">
        <is>
          <t>76560</t>
        </is>
      </c>
      <c r="B28178" t="inlineStr">
        <is>
          <t>BOUDEVILLE</t>
        </is>
      </c>
      <c r="C28178" t="n">
        <v>76129</v>
      </c>
    </row>
    <row r="28179">
      <c r="A28179" s="47" t="inlineStr">
        <is>
          <t>76560</t>
        </is>
      </c>
      <c r="B28179" t="inlineStr">
        <is>
          <t>BRETTEVILLE ST LAURENT</t>
        </is>
      </c>
      <c r="C28179" t="n">
        <v>76144</v>
      </c>
    </row>
    <row r="28180">
      <c r="A28180" s="47" t="inlineStr">
        <is>
          <t>76560</t>
        </is>
      </c>
      <c r="B28180" t="inlineStr">
        <is>
          <t>CANVILLE LES DEUX EGLISES</t>
        </is>
      </c>
      <c r="C28180" t="n">
        <v>76158</v>
      </c>
    </row>
    <row r="28181">
      <c r="A28181" s="47" t="inlineStr">
        <is>
          <t>76560</t>
        </is>
      </c>
      <c r="B28181" t="inlineStr">
        <is>
          <t>CARVILLE POT DE FER</t>
        </is>
      </c>
      <c r="C28181" t="n">
        <v>76161</v>
      </c>
    </row>
    <row r="28182">
      <c r="A28182" s="47" t="inlineStr">
        <is>
          <t>76560</t>
        </is>
      </c>
      <c r="B28182" t="inlineStr">
        <is>
          <t>DOUDEVILLE</t>
        </is>
      </c>
      <c r="C28182" t="n">
        <v>76219</v>
      </c>
    </row>
    <row r="28183">
      <c r="A28183" s="47" t="inlineStr">
        <is>
          <t>76560</t>
        </is>
      </c>
      <c r="B28183" t="inlineStr">
        <is>
          <t>ETALLEVILLE</t>
        </is>
      </c>
      <c r="C28183" t="n">
        <v>76251</v>
      </c>
    </row>
    <row r="28184">
      <c r="A28184" s="47" t="inlineStr">
        <is>
          <t>76560</t>
        </is>
      </c>
      <c r="B28184" t="inlineStr">
        <is>
          <t>FULTOT</t>
        </is>
      </c>
      <c r="C28184" t="n">
        <v>76293</v>
      </c>
    </row>
    <row r="28185">
      <c r="A28185" s="47" t="inlineStr">
        <is>
          <t>76560</t>
        </is>
      </c>
      <c r="B28185" t="inlineStr">
        <is>
          <t>GONZEVILLE</t>
        </is>
      </c>
      <c r="C28185" t="n">
        <v>76309</v>
      </c>
    </row>
    <row r="28186">
      <c r="A28186" s="47" t="inlineStr">
        <is>
          <t>76560</t>
        </is>
      </c>
      <c r="B28186" t="inlineStr">
        <is>
          <t>HARCANVILLE</t>
        </is>
      </c>
      <c r="C28186" t="n">
        <v>76340</v>
      </c>
    </row>
    <row r="28187">
      <c r="A28187" s="47" t="inlineStr">
        <is>
          <t>76560</t>
        </is>
      </c>
      <c r="B28187" t="inlineStr">
        <is>
          <t>HERICOURT EN CAUX</t>
        </is>
      </c>
      <c r="C28187" t="n">
        <v>76355</v>
      </c>
    </row>
    <row r="28188">
      <c r="A28188" s="47" t="inlineStr">
        <is>
          <t>76560</t>
        </is>
      </c>
      <c r="B28188" t="inlineStr">
        <is>
          <t>OHERVILLE</t>
        </is>
      </c>
      <c r="C28188" t="n">
        <v>76483</v>
      </c>
    </row>
    <row r="28189">
      <c r="A28189" s="47" t="inlineStr">
        <is>
          <t>76560</t>
        </is>
      </c>
      <c r="B28189" t="inlineStr">
        <is>
          <t>PRETOT VICQUEMARE</t>
        </is>
      </c>
      <c r="C28189" t="n">
        <v>76510</v>
      </c>
    </row>
    <row r="28190">
      <c r="A28190" s="47" t="inlineStr">
        <is>
          <t>76560</t>
        </is>
      </c>
      <c r="B28190" t="inlineStr">
        <is>
          <t>REUVILLE</t>
        </is>
      </c>
      <c r="C28190" t="n">
        <v>76524</v>
      </c>
    </row>
    <row r="28191">
      <c r="A28191" s="47" t="inlineStr">
        <is>
          <t>76560</t>
        </is>
      </c>
      <c r="B28191" t="inlineStr">
        <is>
          <t>ROBERTOT</t>
        </is>
      </c>
      <c r="C28191" t="n">
        <v>76530</v>
      </c>
    </row>
    <row r="28192">
      <c r="A28192" s="47" t="inlineStr">
        <is>
          <t>76560</t>
        </is>
      </c>
      <c r="B28192" t="inlineStr">
        <is>
          <t>ROUTES</t>
        </is>
      </c>
      <c r="C28192" t="n">
        <v>76542</v>
      </c>
    </row>
    <row r="28193">
      <c r="A28193" s="47" t="inlineStr">
        <is>
          <t>76560</t>
        </is>
      </c>
      <c r="B28193" t="inlineStr">
        <is>
          <t>ST LAURENT EN CAUX</t>
        </is>
      </c>
      <c r="C28193" t="n">
        <v>76597</v>
      </c>
    </row>
    <row r="28194">
      <c r="A28194" s="47" t="inlineStr">
        <is>
          <t>76560</t>
        </is>
      </c>
      <c r="B28194" t="inlineStr">
        <is>
          <t>SOMMESNIL</t>
        </is>
      </c>
      <c r="C28194" t="n">
        <v>76679</v>
      </c>
    </row>
    <row r="28195">
      <c r="A28195" s="47" t="inlineStr">
        <is>
          <t>76560</t>
        </is>
      </c>
      <c r="B28195" t="inlineStr">
        <is>
          <t>LE TORP MESNIL</t>
        </is>
      </c>
      <c r="C28195" t="n">
        <v>76699</v>
      </c>
    </row>
    <row r="28196">
      <c r="A28196" s="47" t="inlineStr">
        <is>
          <t>76560</t>
        </is>
      </c>
      <c r="B28196" t="inlineStr">
        <is>
          <t>VEAUVILLE LES QUELLES</t>
        </is>
      </c>
      <c r="C28196" t="n">
        <v>76730</v>
      </c>
    </row>
    <row r="28197">
      <c r="A28197" s="47" t="inlineStr">
        <is>
          <t>76560</t>
        </is>
      </c>
      <c r="B28197" t="inlineStr">
        <is>
          <t>YVECRIQUE</t>
        </is>
      </c>
      <c r="C28197" t="n">
        <v>76757</v>
      </c>
    </row>
    <row r="28198">
      <c r="A28198" s="47" t="inlineStr">
        <is>
          <t>76570</t>
        </is>
      </c>
      <c r="B28198" t="inlineStr">
        <is>
          <t>CIDEVILLE</t>
        </is>
      </c>
      <c r="C28198" t="n">
        <v>76174</v>
      </c>
    </row>
    <row r="28199">
      <c r="A28199" s="47" t="inlineStr">
        <is>
          <t>76570</t>
        </is>
      </c>
      <c r="B28199" t="inlineStr">
        <is>
          <t>EMANVILLE</t>
        </is>
      </c>
      <c r="C28199" t="n">
        <v>76234</v>
      </c>
    </row>
    <row r="28200">
      <c r="A28200" s="47" t="inlineStr">
        <is>
          <t>76570</t>
        </is>
      </c>
      <c r="B28200" t="inlineStr">
        <is>
          <t>FRESQUIENNES</t>
        </is>
      </c>
      <c r="C28200" t="n">
        <v>76287</v>
      </c>
    </row>
    <row r="28201">
      <c r="A28201" s="47" t="inlineStr">
        <is>
          <t>76570</t>
        </is>
      </c>
      <c r="B28201" t="inlineStr">
        <is>
          <t>GOUPILLIERES</t>
        </is>
      </c>
      <c r="C28201" t="n">
        <v>76311</v>
      </c>
    </row>
    <row r="28202">
      <c r="A28202" s="47" t="inlineStr">
        <is>
          <t>76570</t>
        </is>
      </c>
      <c r="B28202" t="inlineStr">
        <is>
          <t>HUGLEVILLE EN CAUX</t>
        </is>
      </c>
      <c r="C28202" t="n">
        <v>76370</v>
      </c>
    </row>
    <row r="28203">
      <c r="A28203" s="47" t="inlineStr">
        <is>
          <t>76570</t>
        </is>
      </c>
      <c r="B28203" t="inlineStr">
        <is>
          <t>LIMESY</t>
        </is>
      </c>
      <c r="C28203" t="n">
        <v>76385</v>
      </c>
    </row>
    <row r="28204">
      <c r="A28204" s="47" t="inlineStr">
        <is>
          <t>76570</t>
        </is>
      </c>
      <c r="B28204" t="inlineStr">
        <is>
          <t>MESNIL PANNEVILLE</t>
        </is>
      </c>
      <c r="C28204" t="n">
        <v>76433</v>
      </c>
    </row>
    <row r="28205">
      <c r="A28205" s="47" t="inlineStr">
        <is>
          <t>76570</t>
        </is>
      </c>
      <c r="B28205" t="inlineStr">
        <is>
          <t>PAVILLY</t>
        </is>
      </c>
      <c r="C28205" t="n">
        <v>76495</v>
      </c>
    </row>
    <row r="28206">
      <c r="A28206" s="47" t="inlineStr">
        <is>
          <t>76570</t>
        </is>
      </c>
      <c r="B28206" t="inlineStr">
        <is>
          <t>STE AUSTREBERTHE</t>
        </is>
      </c>
      <c r="C28206" t="n">
        <v>76566</v>
      </c>
    </row>
    <row r="28207">
      <c r="A28207" s="47" t="inlineStr">
        <is>
          <t>76580</t>
        </is>
      </c>
      <c r="B28207" t="inlineStr">
        <is>
          <t>LE TRAIT</t>
        </is>
      </c>
      <c r="C28207" t="n">
        <v>76709</v>
      </c>
    </row>
    <row r="28208">
      <c r="A28208" s="47" t="inlineStr">
        <is>
          <t>76590</t>
        </is>
      </c>
      <c r="B28208" t="inlineStr">
        <is>
          <t>ANNEVILLE SUR SCIE</t>
        </is>
      </c>
      <c r="C28208" t="n">
        <v>76019</v>
      </c>
    </row>
    <row r="28209">
      <c r="A28209" s="47" t="inlineStr">
        <is>
          <t>76590</t>
        </is>
      </c>
      <c r="B28209" t="inlineStr">
        <is>
          <t>BELMESNIL</t>
        </is>
      </c>
      <c r="C28209" t="n">
        <v>76075</v>
      </c>
    </row>
    <row r="28210">
      <c r="A28210" s="47" t="inlineStr">
        <is>
          <t>76590</t>
        </is>
      </c>
      <c r="B28210" t="inlineStr">
        <is>
          <t>BERTREVILLE ST OUEN</t>
        </is>
      </c>
      <c r="C28210" t="n">
        <v>76085</v>
      </c>
    </row>
    <row r="28211">
      <c r="A28211" s="47" t="inlineStr">
        <is>
          <t>76590</t>
        </is>
      </c>
      <c r="B28211" t="inlineStr">
        <is>
          <t>LE BOIS ROBERT</t>
        </is>
      </c>
      <c r="C28211" t="n">
        <v>76112</v>
      </c>
    </row>
    <row r="28212">
      <c r="A28212" s="47" t="inlineStr">
        <is>
          <t>76590</t>
        </is>
      </c>
      <c r="B28212" t="inlineStr">
        <is>
          <t>LE CATELIER</t>
        </is>
      </c>
      <c r="C28212" t="n">
        <v>76162</v>
      </c>
    </row>
    <row r="28213">
      <c r="A28213" s="47" t="inlineStr">
        <is>
          <t>76590</t>
        </is>
      </c>
      <c r="B28213" t="inlineStr">
        <is>
          <t>LES CENT ACRES</t>
        </is>
      </c>
      <c r="C28213" t="n">
        <v>76168</v>
      </c>
    </row>
    <row r="28214">
      <c r="A28214" s="47" t="inlineStr">
        <is>
          <t>76590</t>
        </is>
      </c>
      <c r="B28214" t="inlineStr">
        <is>
          <t>LA CHAPELLE DU BOURGAY</t>
        </is>
      </c>
      <c r="C28214" t="n">
        <v>76170</v>
      </c>
    </row>
    <row r="28215">
      <c r="A28215" s="47" t="inlineStr">
        <is>
          <t>76590</t>
        </is>
      </c>
      <c r="B28215" t="inlineStr">
        <is>
          <t>LA CHAUSSEE</t>
        </is>
      </c>
      <c r="C28215" t="n">
        <v>76173</v>
      </c>
    </row>
    <row r="28216">
      <c r="A28216" s="47" t="inlineStr">
        <is>
          <t>76590</t>
        </is>
      </c>
      <c r="B28216" t="inlineStr">
        <is>
          <t>CRIQUETOT SUR LONGUEVILLE</t>
        </is>
      </c>
      <c r="C28216" t="n">
        <v>76197</v>
      </c>
    </row>
    <row r="28217">
      <c r="A28217" s="47" t="inlineStr">
        <is>
          <t>76590</t>
        </is>
      </c>
      <c r="B28217" t="inlineStr">
        <is>
          <t>CROSVILLE SUR SCIE</t>
        </is>
      </c>
      <c r="C28217" t="n">
        <v>76205</v>
      </c>
    </row>
    <row r="28218">
      <c r="A28218" s="47" t="inlineStr">
        <is>
          <t>76590</t>
        </is>
      </c>
      <c r="B28218" t="inlineStr">
        <is>
          <t>DENESTANVILLE</t>
        </is>
      </c>
      <c r="C28218" t="n">
        <v>76214</v>
      </c>
    </row>
    <row r="28219">
      <c r="A28219" s="47" t="inlineStr">
        <is>
          <t>76590</t>
        </is>
      </c>
      <c r="B28219" t="inlineStr">
        <is>
          <t>GONNEVILLE SUR SCIE</t>
        </is>
      </c>
      <c r="C28219" t="n">
        <v>76308</v>
      </c>
    </row>
    <row r="28220">
      <c r="A28220" s="47" t="inlineStr">
        <is>
          <t>76590</t>
        </is>
      </c>
      <c r="B28220" t="inlineStr">
        <is>
          <t>LINTOT LES BOIS</t>
        </is>
      </c>
      <c r="C28220" t="n">
        <v>76389</v>
      </c>
    </row>
    <row r="28221">
      <c r="A28221" s="47" t="inlineStr">
        <is>
          <t>76590</t>
        </is>
      </c>
      <c r="B28221" t="inlineStr">
        <is>
          <t>LONGUEVILLE SUR SCIE</t>
        </is>
      </c>
      <c r="C28221" t="n">
        <v>76397</v>
      </c>
    </row>
    <row r="28222">
      <c r="A28222" s="47" t="inlineStr">
        <is>
          <t>76590</t>
        </is>
      </c>
      <c r="B28222" t="inlineStr">
        <is>
          <t>MANEHOUVILLE</t>
        </is>
      </c>
      <c r="C28222" t="n">
        <v>76405</v>
      </c>
    </row>
    <row r="28223">
      <c r="A28223" s="47" t="inlineStr">
        <is>
          <t>76590</t>
        </is>
      </c>
      <c r="B28223" t="inlineStr">
        <is>
          <t>MUCHEDENT</t>
        </is>
      </c>
      <c r="C28223" t="n">
        <v>76458</v>
      </c>
    </row>
    <row r="28224">
      <c r="A28224" s="47" t="inlineStr">
        <is>
          <t>76590</t>
        </is>
      </c>
      <c r="B28224" t="inlineStr">
        <is>
          <t>NOTRE DAME DU PARC</t>
        </is>
      </c>
      <c r="C28224" t="n">
        <v>76478</v>
      </c>
    </row>
    <row r="28225">
      <c r="A28225" s="47" t="inlineStr">
        <is>
          <t>76590</t>
        </is>
      </c>
      <c r="B28225" t="inlineStr">
        <is>
          <t>ST CRESPIN</t>
        </is>
      </c>
      <c r="C28225" t="n">
        <v>76570</v>
      </c>
    </row>
    <row r="28226">
      <c r="A28226" s="47" t="inlineStr">
        <is>
          <t>76590</t>
        </is>
      </c>
      <c r="B28226" t="inlineStr">
        <is>
          <t>STE FOY</t>
        </is>
      </c>
      <c r="C28226" t="n">
        <v>76577</v>
      </c>
    </row>
    <row r="28227">
      <c r="A28227" s="47" t="inlineStr">
        <is>
          <t>76590</t>
        </is>
      </c>
      <c r="B28227" t="inlineStr">
        <is>
          <t>ST GERMAIN D ETABLES</t>
        </is>
      </c>
      <c r="C28227" t="n">
        <v>76582</v>
      </c>
    </row>
    <row r="28228">
      <c r="A28228" s="47" t="inlineStr">
        <is>
          <t>76590</t>
        </is>
      </c>
      <c r="B28228" t="inlineStr">
        <is>
          <t>ST HONORE</t>
        </is>
      </c>
      <c r="C28228" t="n">
        <v>76589</v>
      </c>
    </row>
    <row r="28229">
      <c r="A28229" s="47" t="inlineStr">
        <is>
          <t>76590</t>
        </is>
      </c>
      <c r="B28229" t="inlineStr">
        <is>
          <t>TORCY LE GRAND</t>
        </is>
      </c>
      <c r="C28229" t="n">
        <v>76697</v>
      </c>
    </row>
    <row r="28230">
      <c r="A28230" s="47" t="inlineStr">
        <is>
          <t>76590</t>
        </is>
      </c>
      <c r="B28230" t="inlineStr">
        <is>
          <t>TORCY LE PETIT</t>
        </is>
      </c>
      <c r="C28230" t="n">
        <v>76698</v>
      </c>
    </row>
    <row r="28231">
      <c r="A28231" s="47" t="inlineStr">
        <is>
          <t>76600</t>
        </is>
      </c>
      <c r="B28231" t="inlineStr">
        <is>
          <t>LE HAVRE</t>
        </is>
      </c>
      <c r="C28231" t="n">
        <v>76351</v>
      </c>
    </row>
    <row r="28232">
      <c r="A28232" s="47" t="inlineStr">
        <is>
          <t>76610</t>
        </is>
      </c>
      <c r="B28232" t="inlineStr">
        <is>
          <t>LE HAVRE</t>
        </is>
      </c>
      <c r="C28232" t="n">
        <v>76351</v>
      </c>
    </row>
    <row r="28233">
      <c r="A28233" s="47" t="inlineStr">
        <is>
          <t>76620</t>
        </is>
      </c>
      <c r="B28233" t="inlineStr">
        <is>
          <t>LE HAVRE</t>
        </is>
      </c>
      <c r="C28233" t="n">
        <v>76351</v>
      </c>
    </row>
    <row r="28234">
      <c r="A28234" s="47" t="inlineStr">
        <is>
          <t>76630</t>
        </is>
      </c>
      <c r="B28234" t="inlineStr">
        <is>
          <t>ASSIGNY</t>
        </is>
      </c>
      <c r="C28234" t="n">
        <v>76027</v>
      </c>
    </row>
    <row r="28235">
      <c r="A28235" s="47" t="inlineStr">
        <is>
          <t>76630</t>
        </is>
      </c>
      <c r="B28235" t="inlineStr">
        <is>
          <t>AUQUEMESNIL</t>
        </is>
      </c>
      <c r="C28235" t="n">
        <v>76037</v>
      </c>
    </row>
    <row r="28236">
      <c r="A28236" s="47" t="inlineStr">
        <is>
          <t>76630</t>
        </is>
      </c>
      <c r="B28236" t="inlineStr">
        <is>
          <t>AVESNES EN VAL</t>
        </is>
      </c>
      <c r="C28236" t="n">
        <v>76049</v>
      </c>
    </row>
    <row r="28237">
      <c r="A28237" s="47" t="inlineStr">
        <is>
          <t>76630</t>
        </is>
      </c>
      <c r="B28237" t="inlineStr">
        <is>
          <t>BAILLY EN RIVIERE</t>
        </is>
      </c>
      <c r="C28237" t="n">
        <v>76054</v>
      </c>
    </row>
    <row r="28238">
      <c r="A28238" s="47" t="inlineStr">
        <is>
          <t>76630</t>
        </is>
      </c>
      <c r="B28238" t="inlineStr">
        <is>
          <t>BELLENGREVILLE</t>
        </is>
      </c>
      <c r="C28238" t="n">
        <v>76071</v>
      </c>
    </row>
    <row r="28239">
      <c r="A28239" s="47" t="inlineStr">
        <is>
          <t>76630</t>
        </is>
      </c>
      <c r="B28239" t="inlineStr">
        <is>
          <t>BIVILLE SUR MER</t>
        </is>
      </c>
      <c r="C28239" t="n">
        <v>76098</v>
      </c>
    </row>
    <row r="28240">
      <c r="A28240" s="47" t="inlineStr">
        <is>
          <t>76630</t>
        </is>
      </c>
      <c r="B28240" t="inlineStr">
        <is>
          <t>BRUNVILLE</t>
        </is>
      </c>
      <c r="C28240" t="n">
        <v>76145</v>
      </c>
    </row>
    <row r="28241">
      <c r="A28241" s="47" t="inlineStr">
        <is>
          <t>76630</t>
        </is>
      </c>
      <c r="B28241" t="inlineStr">
        <is>
          <t>DOUVREND</t>
        </is>
      </c>
      <c r="C28241" t="n">
        <v>76220</v>
      </c>
    </row>
    <row r="28242">
      <c r="A28242" s="47" t="inlineStr">
        <is>
          <t>76630</t>
        </is>
      </c>
      <c r="B28242" t="inlineStr">
        <is>
          <t>ENVERMEU</t>
        </is>
      </c>
      <c r="C28242" t="n">
        <v>76235</v>
      </c>
    </row>
    <row r="28243">
      <c r="A28243" s="47" t="inlineStr">
        <is>
          <t>76630</t>
        </is>
      </c>
      <c r="B28243" t="inlineStr">
        <is>
          <t>GLICOURT</t>
        </is>
      </c>
      <c r="C28243" t="n">
        <v>76301</v>
      </c>
    </row>
    <row r="28244">
      <c r="A28244" s="47" t="inlineStr">
        <is>
          <t>76630</t>
        </is>
      </c>
      <c r="B28244" t="inlineStr">
        <is>
          <t>GOUCHAUPRE</t>
        </is>
      </c>
      <c r="C28244" t="n">
        <v>76310</v>
      </c>
    </row>
    <row r="28245">
      <c r="A28245" s="47" t="inlineStr">
        <is>
          <t>76630</t>
        </is>
      </c>
      <c r="B28245" t="inlineStr">
        <is>
          <t>GRENY</t>
        </is>
      </c>
      <c r="C28245" t="n">
        <v>76326</v>
      </c>
    </row>
    <row r="28246">
      <c r="A28246" s="47" t="inlineStr">
        <is>
          <t>76630</t>
        </is>
      </c>
      <c r="B28246" t="inlineStr">
        <is>
          <t>GUILMECOURT</t>
        </is>
      </c>
      <c r="C28246" t="n">
        <v>76337</v>
      </c>
    </row>
    <row r="28247">
      <c r="A28247" s="47" t="inlineStr">
        <is>
          <t>76630</t>
        </is>
      </c>
      <c r="B28247" t="inlineStr">
        <is>
          <t>LES IFS</t>
        </is>
      </c>
      <c r="C28247" t="n">
        <v>76371</v>
      </c>
    </row>
    <row r="28248">
      <c r="A28248" s="47" t="inlineStr">
        <is>
          <t>76630</t>
        </is>
      </c>
      <c r="B28248" t="inlineStr">
        <is>
          <t>INTRAVILLE</t>
        </is>
      </c>
      <c r="C28248" t="n">
        <v>76376</v>
      </c>
    </row>
    <row r="28249">
      <c r="A28249" s="47" t="inlineStr">
        <is>
          <t>76630</t>
        </is>
      </c>
      <c r="B28249" t="inlineStr">
        <is>
          <t>PENLY</t>
        </is>
      </c>
      <c r="C28249" t="n">
        <v>76496</v>
      </c>
    </row>
    <row r="28250">
      <c r="A28250" s="47" t="inlineStr">
        <is>
          <t>76630</t>
        </is>
      </c>
      <c r="B28250" t="inlineStr">
        <is>
          <t>ST OUEN SOUS BAILLY</t>
        </is>
      </c>
      <c r="C28250" t="n">
        <v>76630</v>
      </c>
    </row>
    <row r="28251">
      <c r="A28251" s="47" t="inlineStr">
        <is>
          <t>76630</t>
        </is>
      </c>
      <c r="B28251" t="inlineStr">
        <is>
          <t>ST QUENTIN AU BOSC</t>
        </is>
      </c>
      <c r="C28251" t="n">
        <v>76643</v>
      </c>
    </row>
    <row r="28252">
      <c r="A28252" s="47" t="inlineStr">
        <is>
          <t>76630</t>
        </is>
      </c>
      <c r="B28252" t="inlineStr">
        <is>
          <t>SAUCHAY</t>
        </is>
      </c>
      <c r="C28252" t="n">
        <v>76665</v>
      </c>
    </row>
    <row r="28253">
      <c r="A28253" s="47" t="inlineStr">
        <is>
          <t>76630</t>
        </is>
      </c>
      <c r="B28253" t="inlineStr">
        <is>
          <t>TOURVILLE LA CHAPELLE</t>
        </is>
      </c>
      <c r="C28253" t="n">
        <v>76704</v>
      </c>
    </row>
    <row r="28254">
      <c r="A28254" s="47" t="inlineStr">
        <is>
          <t>76640</t>
        </is>
      </c>
      <c r="B28254" t="inlineStr">
        <is>
          <t>ALVIMARE</t>
        </is>
      </c>
      <c r="C28254" t="n">
        <v>76002</v>
      </c>
    </row>
    <row r="28255">
      <c r="A28255" s="47" t="inlineStr">
        <is>
          <t>76640</t>
        </is>
      </c>
      <c r="B28255" t="inlineStr">
        <is>
          <t>AUZOUVILLE AUBERBOSC</t>
        </is>
      </c>
      <c r="C28255" t="n">
        <v>76044</v>
      </c>
    </row>
    <row r="28256">
      <c r="A28256" s="47" t="inlineStr">
        <is>
          <t>76640</t>
        </is>
      </c>
      <c r="B28256" t="inlineStr">
        <is>
          <t>BENNETOT</t>
        </is>
      </c>
      <c r="C28256" t="n">
        <v>76078</v>
      </c>
    </row>
    <row r="28257">
      <c r="A28257" s="47" t="inlineStr">
        <is>
          <t>76640</t>
        </is>
      </c>
      <c r="B28257" t="inlineStr">
        <is>
          <t>BERMONVILLE</t>
        </is>
      </c>
      <c r="C28257" t="n">
        <v>76080</v>
      </c>
    </row>
    <row r="28258">
      <c r="A28258" s="47" t="inlineStr">
        <is>
          <t>76640</t>
        </is>
      </c>
      <c r="B28258" t="inlineStr">
        <is>
          <t>CLEVILLE</t>
        </is>
      </c>
      <c r="C28258" t="n">
        <v>76181</v>
      </c>
    </row>
    <row r="28259">
      <c r="A28259" s="47" t="inlineStr">
        <is>
          <t>76640</t>
        </is>
      </c>
      <c r="B28259" t="inlineStr">
        <is>
          <t>CLIPONVILLE</t>
        </is>
      </c>
      <c r="C28259" t="n">
        <v>76182</v>
      </c>
    </row>
    <row r="28260">
      <c r="A28260" s="47" t="inlineStr">
        <is>
          <t>76640</t>
        </is>
      </c>
      <c r="B28260" t="inlineStr">
        <is>
          <t>ENVRONVILLE</t>
        </is>
      </c>
      <c r="C28260" t="n">
        <v>76236</v>
      </c>
    </row>
    <row r="28261">
      <c r="A28261" s="47" t="inlineStr">
        <is>
          <t>76640</t>
        </is>
      </c>
      <c r="B28261" t="inlineStr">
        <is>
          <t>FAUVILLE EN CAUX</t>
        </is>
      </c>
      <c r="C28261" t="n">
        <v>76258</v>
      </c>
    </row>
    <row r="28262">
      <c r="A28262" s="47" t="inlineStr">
        <is>
          <t>76640</t>
        </is>
      </c>
      <c r="B28262" t="inlineStr">
        <is>
          <t>FOUCART</t>
        </is>
      </c>
      <c r="C28262" t="n">
        <v>76279</v>
      </c>
    </row>
    <row r="28263">
      <c r="A28263" s="47" t="inlineStr">
        <is>
          <t>76640</t>
        </is>
      </c>
      <c r="B28263" t="inlineStr">
        <is>
          <t>HATTENVILLE</t>
        </is>
      </c>
      <c r="C28263" t="n">
        <v>76342</v>
      </c>
    </row>
    <row r="28264">
      <c r="A28264" s="47" t="inlineStr">
        <is>
          <t>76640</t>
        </is>
      </c>
      <c r="B28264" t="inlineStr">
        <is>
          <t>NORMANVILLE</t>
        </is>
      </c>
      <c r="C28264" t="n">
        <v>76470</v>
      </c>
    </row>
    <row r="28265">
      <c r="A28265" s="47" t="inlineStr">
        <is>
          <t>76640</t>
        </is>
      </c>
      <c r="B28265" t="inlineStr">
        <is>
          <t>RICARVILLE</t>
        </is>
      </c>
      <c r="C28265" t="n">
        <v>76525</v>
      </c>
    </row>
    <row r="28266">
      <c r="A28266" s="47" t="inlineStr">
        <is>
          <t>76640</t>
        </is>
      </c>
      <c r="B28266" t="inlineStr">
        <is>
          <t>ROCQUEFORT</t>
        </is>
      </c>
      <c r="C28266" t="n">
        <v>76531</v>
      </c>
    </row>
    <row r="28267">
      <c r="A28267" s="47" t="inlineStr">
        <is>
          <t>76640</t>
        </is>
      </c>
      <c r="B28267" t="inlineStr">
        <is>
          <t>STE MARGUERITE SUR FAUVILLE</t>
        </is>
      </c>
      <c r="C28267" t="n">
        <v>76607</v>
      </c>
    </row>
    <row r="28268">
      <c r="A28268" s="47" t="inlineStr">
        <is>
          <t>76640</t>
        </is>
      </c>
      <c r="B28268" t="inlineStr">
        <is>
          <t>ST PIERRE LAVIS</t>
        </is>
      </c>
      <c r="C28268" t="n">
        <v>76639</v>
      </c>
    </row>
    <row r="28269">
      <c r="A28269" s="47" t="inlineStr">
        <is>
          <t>76640</t>
        </is>
      </c>
      <c r="B28269" t="inlineStr">
        <is>
          <t>TREMAUVILLE</t>
        </is>
      </c>
      <c r="C28269" t="n">
        <v>76710</v>
      </c>
    </row>
    <row r="28270">
      <c r="A28270" s="47" t="inlineStr">
        <is>
          <t>76640</t>
        </is>
      </c>
      <c r="B28270" t="inlineStr">
        <is>
          <t>YEBLERON</t>
        </is>
      </c>
      <c r="C28270" t="n">
        <v>76751</v>
      </c>
    </row>
    <row r="28271">
      <c r="A28271" s="47" t="inlineStr">
        <is>
          <t>76650</t>
        </is>
      </c>
      <c r="B28271" t="inlineStr">
        <is>
          <t>PETIT COURONNE</t>
        </is>
      </c>
      <c r="C28271" t="n">
        <v>76497</v>
      </c>
    </row>
    <row r="28272">
      <c r="A28272" s="47" t="inlineStr">
        <is>
          <t>76660</t>
        </is>
      </c>
      <c r="B28272" t="inlineStr">
        <is>
          <t>BAILLEUL NEUVILLE</t>
        </is>
      </c>
      <c r="C28272" t="n">
        <v>76052</v>
      </c>
    </row>
    <row r="28273">
      <c r="A28273" s="47" t="inlineStr">
        <is>
          <t>76660</t>
        </is>
      </c>
      <c r="B28273" t="inlineStr">
        <is>
          <t>BAILLOLET</t>
        </is>
      </c>
      <c r="C28273" t="n">
        <v>76053</v>
      </c>
    </row>
    <row r="28274">
      <c r="A28274" s="47" t="inlineStr">
        <is>
          <t>76660</t>
        </is>
      </c>
      <c r="B28274" t="inlineStr">
        <is>
          <t>BURES EN BRAY</t>
        </is>
      </c>
      <c r="C28274" t="n">
        <v>76148</v>
      </c>
    </row>
    <row r="28275">
      <c r="A28275" s="47" t="inlineStr">
        <is>
          <t>76660</t>
        </is>
      </c>
      <c r="B28275" t="inlineStr">
        <is>
          <t>CLAIS</t>
        </is>
      </c>
      <c r="C28275" t="n">
        <v>76175</v>
      </c>
    </row>
    <row r="28276">
      <c r="A28276" s="47" t="inlineStr">
        <is>
          <t>76660</t>
        </is>
      </c>
      <c r="B28276" t="inlineStr">
        <is>
          <t>CROIXDALLE</t>
        </is>
      </c>
      <c r="C28276" t="n">
        <v>76202</v>
      </c>
    </row>
    <row r="28277">
      <c r="A28277" s="47" t="inlineStr">
        <is>
          <t>76660</t>
        </is>
      </c>
      <c r="B28277" t="inlineStr">
        <is>
          <t>FREAUVILLE</t>
        </is>
      </c>
      <c r="C28277" t="n">
        <v>76280</v>
      </c>
    </row>
    <row r="28278">
      <c r="A28278" s="47" t="inlineStr">
        <is>
          <t>76660</t>
        </is>
      </c>
      <c r="B28278" t="inlineStr">
        <is>
          <t>FRESNOY FOLNY</t>
        </is>
      </c>
      <c r="C28278" t="n">
        <v>76286</v>
      </c>
    </row>
    <row r="28279">
      <c r="A28279" s="47" t="inlineStr">
        <is>
          <t>76660</t>
        </is>
      </c>
      <c r="B28279" t="inlineStr">
        <is>
          <t>GRANDCOURT</t>
        </is>
      </c>
      <c r="C28279" t="n">
        <v>76320</v>
      </c>
    </row>
    <row r="28280">
      <c r="A28280" s="47" t="inlineStr">
        <is>
          <t>76660</t>
        </is>
      </c>
      <c r="B28280" t="inlineStr">
        <is>
          <t>LONDINIERES</t>
        </is>
      </c>
      <c r="C28280" t="n">
        <v>76392</v>
      </c>
    </row>
    <row r="28281">
      <c r="A28281" s="47" t="inlineStr">
        <is>
          <t>76660</t>
        </is>
      </c>
      <c r="B28281" t="inlineStr">
        <is>
          <t>MESNIL FOLLEMPRISE</t>
        </is>
      </c>
      <c r="C28281" t="n">
        <v>76430</v>
      </c>
    </row>
    <row r="28282">
      <c r="A28282" s="47" t="inlineStr">
        <is>
          <t>76660</t>
        </is>
      </c>
      <c r="B28282" t="inlineStr">
        <is>
          <t>OSMOY ST VALERY</t>
        </is>
      </c>
      <c r="C28282" t="n">
        <v>76487</v>
      </c>
    </row>
    <row r="28283">
      <c r="A28283" s="47" t="inlineStr">
        <is>
          <t>76660</t>
        </is>
      </c>
      <c r="B28283" t="inlineStr">
        <is>
          <t>PREUSEVILLE</t>
        </is>
      </c>
      <c r="C28283" t="n">
        <v>76511</v>
      </c>
    </row>
    <row r="28284">
      <c r="A28284" s="47" t="inlineStr">
        <is>
          <t>76660</t>
        </is>
      </c>
      <c r="B28284" t="inlineStr">
        <is>
          <t>PUISENVAL</t>
        </is>
      </c>
      <c r="C28284" t="n">
        <v>76512</v>
      </c>
    </row>
    <row r="28285">
      <c r="A28285" s="47" t="inlineStr">
        <is>
          <t>76660</t>
        </is>
      </c>
      <c r="B28285" t="inlineStr">
        <is>
          <t>STE AGATHE D ALIERMONT</t>
        </is>
      </c>
      <c r="C28285" t="n">
        <v>76553</v>
      </c>
    </row>
    <row r="28286">
      <c r="A28286" s="47" t="inlineStr">
        <is>
          <t>76660</t>
        </is>
      </c>
      <c r="B28286" t="inlineStr">
        <is>
          <t>ST PIERRE DES JONQUIERES</t>
        </is>
      </c>
      <c r="C28286" t="n">
        <v>76635</v>
      </c>
    </row>
    <row r="28287">
      <c r="A28287" s="47" t="inlineStr">
        <is>
          <t>76660</t>
        </is>
      </c>
      <c r="B28287" t="inlineStr">
        <is>
          <t>SMERMESNIL</t>
        </is>
      </c>
      <c r="C28287" t="n">
        <v>76677</v>
      </c>
    </row>
    <row r="28288">
      <c r="A28288" s="47" t="inlineStr">
        <is>
          <t>76660</t>
        </is>
      </c>
      <c r="B28288" t="inlineStr">
        <is>
          <t>WANCHY CAPVAL</t>
        </is>
      </c>
      <c r="C28288" t="n">
        <v>76749</v>
      </c>
    </row>
    <row r="28289">
      <c r="A28289" s="47" t="inlineStr">
        <is>
          <t>76680</t>
        </is>
      </c>
      <c r="B28289" t="inlineStr">
        <is>
          <t>ARDOUVAL</t>
        </is>
      </c>
      <c r="C28289" t="n">
        <v>76024</v>
      </c>
    </row>
    <row r="28290">
      <c r="A28290" s="47" t="inlineStr">
        <is>
          <t>76680</t>
        </is>
      </c>
      <c r="B28290" t="inlineStr">
        <is>
          <t>BELLENCOMBRE</t>
        </is>
      </c>
      <c r="C28290" t="n">
        <v>76070</v>
      </c>
    </row>
    <row r="28291">
      <c r="A28291" s="47" t="inlineStr">
        <is>
          <t>76680</t>
        </is>
      </c>
      <c r="B28291" t="inlineStr">
        <is>
          <t>BOSC BERENGER</t>
        </is>
      </c>
      <c r="C28291" t="n">
        <v>76119</v>
      </c>
    </row>
    <row r="28292">
      <c r="A28292" s="47" t="inlineStr">
        <is>
          <t>76680</t>
        </is>
      </c>
      <c r="B28292" t="inlineStr">
        <is>
          <t>BOSC MESNIL</t>
        </is>
      </c>
      <c r="C28292" t="n">
        <v>76126</v>
      </c>
    </row>
    <row r="28293">
      <c r="A28293" s="47" t="inlineStr">
        <is>
          <t>76680</t>
        </is>
      </c>
      <c r="B28293" t="inlineStr">
        <is>
          <t>BRADIANCOURT</t>
        </is>
      </c>
      <c r="C28293" t="n">
        <v>76139</v>
      </c>
    </row>
    <row r="28294">
      <c r="A28294" s="47" t="inlineStr">
        <is>
          <t>76680</t>
        </is>
      </c>
      <c r="B28294" t="inlineStr">
        <is>
          <t>CRITOT</t>
        </is>
      </c>
      <c r="C28294" t="n">
        <v>76200</v>
      </c>
    </row>
    <row r="28295">
      <c r="A28295" s="47" t="inlineStr">
        <is>
          <t>76680</t>
        </is>
      </c>
      <c r="B28295" t="inlineStr">
        <is>
          <t>MATHONVILLE</t>
        </is>
      </c>
      <c r="C28295" t="n">
        <v>76416</v>
      </c>
    </row>
    <row r="28296">
      <c r="A28296" s="47" t="inlineStr">
        <is>
          <t>76680</t>
        </is>
      </c>
      <c r="B28296" t="inlineStr">
        <is>
          <t>MAUCOMBLE</t>
        </is>
      </c>
      <c r="C28296" t="n">
        <v>76417</v>
      </c>
    </row>
    <row r="28297">
      <c r="A28297" s="47" t="inlineStr">
        <is>
          <t>76680</t>
        </is>
      </c>
      <c r="B28297" t="inlineStr">
        <is>
          <t>MONTEROLIER</t>
        </is>
      </c>
      <c r="C28297" t="n">
        <v>76445</v>
      </c>
    </row>
    <row r="28298">
      <c r="A28298" s="47" t="inlineStr">
        <is>
          <t>76680</t>
        </is>
      </c>
      <c r="B28298" t="inlineStr">
        <is>
          <t>NEUFBOSC</t>
        </is>
      </c>
      <c r="C28298" t="n">
        <v>76461</v>
      </c>
    </row>
    <row r="28299">
      <c r="A28299" s="47" t="inlineStr">
        <is>
          <t>76680</t>
        </is>
      </c>
      <c r="B28299" t="inlineStr">
        <is>
          <t>POMMEREVAL</t>
        </is>
      </c>
      <c r="C28299" t="n">
        <v>76506</v>
      </c>
    </row>
    <row r="28300">
      <c r="A28300" s="47" t="inlineStr">
        <is>
          <t>76680</t>
        </is>
      </c>
      <c r="B28300" t="inlineStr">
        <is>
          <t>ROCQUEMONT</t>
        </is>
      </c>
      <c r="C28300" t="n">
        <v>76532</v>
      </c>
    </row>
    <row r="28301">
      <c r="A28301" s="47" t="inlineStr">
        <is>
          <t>76680</t>
        </is>
      </c>
      <c r="B28301" t="inlineStr">
        <is>
          <t>ROSAY</t>
        </is>
      </c>
      <c r="C28301" t="n">
        <v>76538</v>
      </c>
    </row>
    <row r="28302">
      <c r="A28302" s="47" t="inlineStr">
        <is>
          <t>76680</t>
        </is>
      </c>
      <c r="B28302" t="inlineStr">
        <is>
          <t>ST HELLIER</t>
        </is>
      </c>
      <c r="C28302" t="n">
        <v>76588</v>
      </c>
    </row>
    <row r="28303">
      <c r="A28303" s="47" t="inlineStr">
        <is>
          <t>76680</t>
        </is>
      </c>
      <c r="B28303" t="inlineStr">
        <is>
          <t>ST MARTIN OSMONVILLE</t>
        </is>
      </c>
      <c r="C28303" t="n">
        <v>76621</v>
      </c>
    </row>
    <row r="28304">
      <c r="A28304" s="47" t="inlineStr">
        <is>
          <t>76680</t>
        </is>
      </c>
      <c r="B28304" t="inlineStr">
        <is>
          <t>ST SAENS</t>
        </is>
      </c>
      <c r="C28304" t="n">
        <v>76648</v>
      </c>
    </row>
    <row r="28305">
      <c r="A28305" s="47" t="inlineStr">
        <is>
          <t>76680</t>
        </is>
      </c>
      <c r="B28305" t="inlineStr">
        <is>
          <t>VENTES ST REMY</t>
        </is>
      </c>
      <c r="C28305" t="n">
        <v>76733</v>
      </c>
    </row>
    <row r="28306">
      <c r="A28306" s="47" t="inlineStr">
        <is>
          <t>76690</t>
        </is>
      </c>
      <c r="B28306" t="inlineStr">
        <is>
          <t>AUTHIEUX RATIEVILLE</t>
        </is>
      </c>
      <c r="C28306" t="n">
        <v>76038</v>
      </c>
    </row>
    <row r="28307">
      <c r="A28307" s="47" t="inlineStr">
        <is>
          <t>76690</t>
        </is>
      </c>
      <c r="B28307" t="inlineStr">
        <is>
          <t>LE BOCASSE</t>
        </is>
      </c>
      <c r="C28307" t="n">
        <v>76105</v>
      </c>
    </row>
    <row r="28308">
      <c r="A28308" s="47" t="inlineStr">
        <is>
          <t>76690</t>
        </is>
      </c>
      <c r="B28308" t="inlineStr">
        <is>
          <t>CAILLY</t>
        </is>
      </c>
      <c r="C28308" t="n">
        <v>76152</v>
      </c>
    </row>
    <row r="28309">
      <c r="A28309" s="47" t="inlineStr">
        <is>
          <t>76690</t>
        </is>
      </c>
      <c r="B28309" t="inlineStr">
        <is>
          <t>CLAVILLE MOTTEVILLE</t>
        </is>
      </c>
      <c r="C28309" t="n">
        <v>76177</v>
      </c>
    </row>
    <row r="28310">
      <c r="A28310" s="47" t="inlineStr">
        <is>
          <t>76690</t>
        </is>
      </c>
      <c r="B28310" t="inlineStr">
        <is>
          <t>CLERES</t>
        </is>
      </c>
      <c r="C28310" t="n">
        <v>76179</v>
      </c>
    </row>
    <row r="28311">
      <c r="A28311" s="47" t="inlineStr">
        <is>
          <t>76690</t>
        </is>
      </c>
      <c r="B28311" t="inlineStr">
        <is>
          <t>ESTEVILLE</t>
        </is>
      </c>
      <c r="C28311" t="n">
        <v>76247</v>
      </c>
    </row>
    <row r="28312">
      <c r="A28312" s="47" t="inlineStr">
        <is>
          <t>76690</t>
        </is>
      </c>
      <c r="B28312" t="inlineStr">
        <is>
          <t>FONTAINE LE BOURG</t>
        </is>
      </c>
      <c r="C28312" t="n">
        <v>76271</v>
      </c>
    </row>
    <row r="28313">
      <c r="A28313" s="47" t="inlineStr">
        <is>
          <t>76690</t>
        </is>
      </c>
      <c r="B28313" t="inlineStr">
        <is>
          <t>FRICHEMESNIL</t>
        </is>
      </c>
      <c r="C28313" t="n">
        <v>76290</v>
      </c>
    </row>
    <row r="28314">
      <c r="A28314" s="47" t="inlineStr">
        <is>
          <t>76690</t>
        </is>
      </c>
      <c r="B28314" t="inlineStr">
        <is>
          <t>GRUGNY</t>
        </is>
      </c>
      <c r="C28314" t="n">
        <v>76331</v>
      </c>
    </row>
    <row r="28315">
      <c r="A28315" s="47" t="inlineStr">
        <is>
          <t>76690</t>
        </is>
      </c>
      <c r="B28315" t="inlineStr">
        <is>
          <t>LA HOUSSAYE BERANGER</t>
        </is>
      </c>
      <c r="C28315" t="n">
        <v>76369</v>
      </c>
    </row>
    <row r="28316">
      <c r="A28316" s="47" t="inlineStr">
        <is>
          <t>76690</t>
        </is>
      </c>
      <c r="B28316" t="inlineStr">
        <is>
          <t>MONT CAUVAIRE</t>
        </is>
      </c>
      <c r="C28316" t="n">
        <v>76443</v>
      </c>
    </row>
    <row r="28317">
      <c r="A28317" s="47" t="inlineStr">
        <is>
          <t>76690</t>
        </is>
      </c>
      <c r="B28317" t="inlineStr">
        <is>
          <t>LA RUE ST PIERRE</t>
        </is>
      </c>
      <c r="C28317" t="n">
        <v>76547</v>
      </c>
    </row>
    <row r="28318">
      <c r="A28318" s="47" t="inlineStr">
        <is>
          <t>76690</t>
        </is>
      </c>
      <c r="B28318" t="inlineStr">
        <is>
          <t>ST ANDRE SUR CAILLY</t>
        </is>
      </c>
      <c r="C28318" t="n">
        <v>76555</v>
      </c>
    </row>
    <row r="28319">
      <c r="A28319" s="47" t="inlineStr">
        <is>
          <t>76690</t>
        </is>
      </c>
      <c r="B28319" t="inlineStr">
        <is>
          <t>ST GEORGES SUR FONTAINE</t>
        </is>
      </c>
      <c r="C28319" t="n">
        <v>76580</v>
      </c>
    </row>
    <row r="28320">
      <c r="A28320" s="47" t="inlineStr">
        <is>
          <t>76690</t>
        </is>
      </c>
      <c r="B28320" t="inlineStr">
        <is>
          <t>ST GERMAIN SOUS CAILLY</t>
        </is>
      </c>
      <c r="C28320" t="n">
        <v>76583</v>
      </c>
    </row>
    <row r="28321">
      <c r="A28321" s="47" t="inlineStr">
        <is>
          <t>76690</t>
        </is>
      </c>
      <c r="B28321" t="inlineStr">
        <is>
          <t>SIERVILLE</t>
        </is>
      </c>
      <c r="C28321" t="n">
        <v>76675</v>
      </c>
    </row>
    <row r="28322">
      <c r="A28322" s="47" t="inlineStr">
        <is>
          <t>76690</t>
        </is>
      </c>
      <c r="B28322" t="inlineStr">
        <is>
          <t>YQUEBEUF</t>
        </is>
      </c>
      <c r="C28322" t="n">
        <v>76756</v>
      </c>
    </row>
    <row r="28323">
      <c r="A28323" s="47" t="inlineStr">
        <is>
          <t>76700</t>
        </is>
      </c>
      <c r="B28323" t="inlineStr">
        <is>
          <t>GAINNEVILLE</t>
        </is>
      </c>
      <c r="C28323" t="n">
        <v>76296</v>
      </c>
    </row>
    <row r="28324">
      <c r="A28324" s="47" t="inlineStr">
        <is>
          <t>76700</t>
        </is>
      </c>
      <c r="B28324" t="inlineStr">
        <is>
          <t>GONFREVILLE L ORCHER</t>
        </is>
      </c>
      <c r="C28324" t="n">
        <v>76305</v>
      </c>
    </row>
    <row r="28325">
      <c r="A28325" s="47" t="inlineStr">
        <is>
          <t>76700</t>
        </is>
      </c>
      <c r="B28325" t="inlineStr">
        <is>
          <t>HARFLEUR</t>
        </is>
      </c>
      <c r="C28325" t="n">
        <v>76341</v>
      </c>
    </row>
    <row r="28326">
      <c r="A28326" s="47" t="inlineStr">
        <is>
          <t>76700</t>
        </is>
      </c>
      <c r="B28326" t="inlineStr">
        <is>
          <t>ROGERVILLE</t>
        </is>
      </c>
      <c r="C28326" t="n">
        <v>76533</v>
      </c>
    </row>
    <row r="28327">
      <c r="A28327" s="47" t="inlineStr">
        <is>
          <t>76700</t>
        </is>
      </c>
      <c r="B28327" t="inlineStr">
        <is>
          <t>ST LAURENT DE BREVEDENT</t>
        </is>
      </c>
      <c r="C28327" t="n">
        <v>76596</v>
      </c>
    </row>
    <row r="28328">
      <c r="A28328" s="47" t="inlineStr">
        <is>
          <t>76710</t>
        </is>
      </c>
      <c r="B28328" t="inlineStr">
        <is>
          <t>ANCEAUMEVILLE</t>
        </is>
      </c>
      <c r="C28328" t="n">
        <v>76007</v>
      </c>
    </row>
    <row r="28329">
      <c r="A28329" s="47" t="inlineStr">
        <is>
          <t>76710</t>
        </is>
      </c>
      <c r="B28329" t="inlineStr">
        <is>
          <t>BOSC GUERARD ST ADRIEN</t>
        </is>
      </c>
      <c r="C28329" t="n">
        <v>76123</v>
      </c>
    </row>
    <row r="28330">
      <c r="A28330" s="47" t="inlineStr">
        <is>
          <t>76710</t>
        </is>
      </c>
      <c r="B28330" t="inlineStr">
        <is>
          <t>ESLETTES</t>
        </is>
      </c>
      <c r="C28330" t="n">
        <v>76245</v>
      </c>
    </row>
    <row r="28331">
      <c r="A28331" s="47" t="inlineStr">
        <is>
          <t>76710</t>
        </is>
      </c>
      <c r="B28331" t="inlineStr">
        <is>
          <t>MONTVILLE</t>
        </is>
      </c>
      <c r="C28331" t="n">
        <v>76452</v>
      </c>
    </row>
    <row r="28332">
      <c r="A28332" s="47" t="inlineStr">
        <is>
          <t>76720</t>
        </is>
      </c>
      <c r="B28332" t="inlineStr">
        <is>
          <t>AUFFAY</t>
        </is>
      </c>
      <c r="C28332" t="n">
        <v>76034</v>
      </c>
    </row>
    <row r="28333">
      <c r="A28333" s="47" t="inlineStr">
        <is>
          <t>76720</t>
        </is>
      </c>
      <c r="B28333" t="inlineStr">
        <is>
          <t>CRESSY</t>
        </is>
      </c>
      <c r="C28333" t="n">
        <v>76191</v>
      </c>
    </row>
    <row r="28334">
      <c r="A28334" s="47" t="inlineStr">
        <is>
          <t>76720</t>
        </is>
      </c>
      <c r="B28334" t="inlineStr">
        <is>
          <t>CROPUS</t>
        </is>
      </c>
      <c r="C28334" t="n">
        <v>76204</v>
      </c>
    </row>
    <row r="28335">
      <c r="A28335" s="47" t="inlineStr">
        <is>
          <t>76720</t>
        </is>
      </c>
      <c r="B28335" t="inlineStr">
        <is>
          <t>HEUGLEVILLE SUR SCIE</t>
        </is>
      </c>
      <c r="C28335" t="n">
        <v>76360</v>
      </c>
    </row>
    <row r="28336">
      <c r="A28336" s="47" t="inlineStr">
        <is>
          <t>76730</t>
        </is>
      </c>
      <c r="B28336" t="inlineStr">
        <is>
          <t>AUPPEGARD</t>
        </is>
      </c>
      <c r="C28336" t="n">
        <v>76036</v>
      </c>
    </row>
    <row r="28337">
      <c r="A28337" s="47" t="inlineStr">
        <is>
          <t>76730</t>
        </is>
      </c>
      <c r="B28337" t="inlineStr">
        <is>
          <t>AUZOUVILLE SUR SAANE</t>
        </is>
      </c>
      <c r="C28337" t="n">
        <v>76047</v>
      </c>
    </row>
    <row r="28338">
      <c r="A28338" s="47" t="inlineStr">
        <is>
          <t>76730</t>
        </is>
      </c>
      <c r="B28338" t="inlineStr">
        <is>
          <t>AVREMESNIL</t>
        </is>
      </c>
      <c r="C28338" t="n">
        <v>76050</v>
      </c>
    </row>
    <row r="28339">
      <c r="A28339" s="47" t="inlineStr">
        <is>
          <t>76730</t>
        </is>
      </c>
      <c r="B28339" t="inlineStr">
        <is>
          <t>BACQUEVILLE EN CAUX</t>
        </is>
      </c>
      <c r="C28339" t="n">
        <v>76051</v>
      </c>
    </row>
    <row r="28340">
      <c r="A28340" s="47" t="inlineStr">
        <is>
          <t>76730</t>
        </is>
      </c>
      <c r="B28340" t="inlineStr">
        <is>
          <t>BIVILLE LA RIVIERE</t>
        </is>
      </c>
      <c r="C28340" t="n">
        <v>76097</v>
      </c>
    </row>
    <row r="28341">
      <c r="A28341" s="47" t="inlineStr">
        <is>
          <t>76730</t>
        </is>
      </c>
      <c r="B28341" t="inlineStr">
        <is>
          <t>BRACHY</t>
        </is>
      </c>
      <c r="C28341" t="n">
        <v>76136</v>
      </c>
    </row>
    <row r="28342">
      <c r="A28342" s="47" t="inlineStr">
        <is>
          <t>76730</t>
        </is>
      </c>
      <c r="B28342" t="inlineStr">
        <is>
          <t>GONNETOT</t>
        </is>
      </c>
      <c r="C28342" t="n">
        <v>76306</v>
      </c>
    </row>
    <row r="28343">
      <c r="A28343" s="47" t="inlineStr">
        <is>
          <t>76730</t>
        </is>
      </c>
      <c r="B28343" t="inlineStr">
        <is>
          <t>GUEURES</t>
        </is>
      </c>
      <c r="C28343" t="n">
        <v>76334</v>
      </c>
    </row>
    <row r="28344">
      <c r="A28344" s="47" t="inlineStr">
        <is>
          <t>76730</t>
        </is>
      </c>
      <c r="B28344" t="inlineStr">
        <is>
          <t>HERMANVILLE</t>
        </is>
      </c>
      <c r="C28344" t="n">
        <v>76356</v>
      </c>
    </row>
    <row r="28345">
      <c r="A28345" s="47" t="inlineStr">
        <is>
          <t>76730</t>
        </is>
      </c>
      <c r="B28345" t="inlineStr">
        <is>
          <t>LAMBERVILLE</t>
        </is>
      </c>
      <c r="C28345" t="n">
        <v>76379</v>
      </c>
    </row>
    <row r="28346">
      <c r="A28346" s="47" t="inlineStr">
        <is>
          <t>76730</t>
        </is>
      </c>
      <c r="B28346" t="inlineStr">
        <is>
          <t>LAMMERVILLE</t>
        </is>
      </c>
      <c r="C28346" t="n">
        <v>76380</v>
      </c>
    </row>
    <row r="28347">
      <c r="A28347" s="47" t="inlineStr">
        <is>
          <t>76730</t>
        </is>
      </c>
      <c r="B28347" t="inlineStr">
        <is>
          <t>LESTANVILLE</t>
        </is>
      </c>
      <c r="C28347" t="n">
        <v>76383</v>
      </c>
    </row>
    <row r="28348">
      <c r="A28348" s="47" t="inlineStr">
        <is>
          <t>76730</t>
        </is>
      </c>
      <c r="B28348" t="inlineStr">
        <is>
          <t>OMONVILLE</t>
        </is>
      </c>
      <c r="C28348" t="n">
        <v>76485</v>
      </c>
    </row>
    <row r="28349">
      <c r="A28349" s="47" t="inlineStr">
        <is>
          <t>76730</t>
        </is>
      </c>
      <c r="B28349" t="inlineStr">
        <is>
          <t>RAINFREVILLE</t>
        </is>
      </c>
      <c r="C28349" t="n">
        <v>76519</v>
      </c>
    </row>
    <row r="28350">
      <c r="A28350" s="47" t="inlineStr">
        <is>
          <t>76730</t>
        </is>
      </c>
      <c r="B28350" t="inlineStr">
        <is>
          <t>ROYVILLE</t>
        </is>
      </c>
      <c r="C28350" t="n">
        <v>76546</v>
      </c>
    </row>
    <row r="28351">
      <c r="A28351" s="47" t="inlineStr">
        <is>
          <t>76730</t>
        </is>
      </c>
      <c r="B28351" t="inlineStr">
        <is>
          <t>SAANE ST JUST</t>
        </is>
      </c>
      <c r="C28351" t="n">
        <v>76549</v>
      </c>
    </row>
    <row r="28352">
      <c r="A28352" s="47" t="inlineStr">
        <is>
          <t>76730</t>
        </is>
      </c>
      <c r="B28352" t="inlineStr">
        <is>
          <t>ST MARDS</t>
        </is>
      </c>
      <c r="C28352" t="n">
        <v>76604</v>
      </c>
    </row>
    <row r="28353">
      <c r="A28353" s="47" t="inlineStr">
        <is>
          <t>76730</t>
        </is>
      </c>
      <c r="B28353" t="inlineStr">
        <is>
          <t>ST OUEN LE MAUGER</t>
        </is>
      </c>
      <c r="C28353" t="n">
        <v>76629</v>
      </c>
    </row>
    <row r="28354">
      <c r="A28354" s="47" t="inlineStr">
        <is>
          <t>76730</t>
        </is>
      </c>
      <c r="B28354" t="inlineStr">
        <is>
          <t>SASSETOT LE MALGARDE</t>
        </is>
      </c>
      <c r="C28354" t="n">
        <v>76662</v>
      </c>
    </row>
    <row r="28355">
      <c r="A28355" s="47" t="inlineStr">
        <is>
          <t>76730</t>
        </is>
      </c>
      <c r="B28355" t="inlineStr">
        <is>
          <t>THIL MANNEVILLE</t>
        </is>
      </c>
      <c r="C28355" t="n">
        <v>76690</v>
      </c>
    </row>
    <row r="28356">
      <c r="A28356" s="47" t="inlineStr">
        <is>
          <t>76730</t>
        </is>
      </c>
      <c r="B28356" t="inlineStr">
        <is>
          <t>TOCQUEVILLE EN CAUX</t>
        </is>
      </c>
      <c r="C28356" t="n">
        <v>76694</v>
      </c>
    </row>
    <row r="28357">
      <c r="A28357" s="47" t="inlineStr">
        <is>
          <t>76730</t>
        </is>
      </c>
      <c r="B28357" t="inlineStr">
        <is>
          <t>VENESTANVILLE</t>
        </is>
      </c>
      <c r="C28357" t="n">
        <v>76731</v>
      </c>
    </row>
    <row r="28358">
      <c r="A28358" s="47" t="inlineStr">
        <is>
          <t>76740</t>
        </is>
      </c>
      <c r="B28358" t="inlineStr">
        <is>
          <t>ANGIENS</t>
        </is>
      </c>
      <c r="C28358" t="n">
        <v>76015</v>
      </c>
    </row>
    <row r="28359">
      <c r="A28359" s="47" t="inlineStr">
        <is>
          <t>76740</t>
        </is>
      </c>
      <c r="B28359" t="inlineStr">
        <is>
          <t>ANGLESQUEVILLE LA BRAS LONG</t>
        </is>
      </c>
      <c r="C28359" t="n">
        <v>76016</v>
      </c>
    </row>
    <row r="28360">
      <c r="A28360" s="47" t="inlineStr">
        <is>
          <t>76740</t>
        </is>
      </c>
      <c r="B28360" t="inlineStr">
        <is>
          <t>AUTIGNY</t>
        </is>
      </c>
      <c r="C28360" t="n">
        <v>76040</v>
      </c>
    </row>
    <row r="28361">
      <c r="A28361" s="47" t="inlineStr">
        <is>
          <t>76740</t>
        </is>
      </c>
      <c r="B28361" t="inlineStr">
        <is>
          <t>LE BOURG DUN</t>
        </is>
      </c>
      <c r="C28361" t="n">
        <v>76133</v>
      </c>
    </row>
    <row r="28362">
      <c r="A28362" s="47" t="inlineStr">
        <is>
          <t>76740</t>
        </is>
      </c>
      <c r="B28362" t="inlineStr">
        <is>
          <t>BOURVILLE</t>
        </is>
      </c>
      <c r="C28362" t="n">
        <v>76134</v>
      </c>
    </row>
    <row r="28363">
      <c r="A28363" s="47" t="inlineStr">
        <is>
          <t>76740</t>
        </is>
      </c>
      <c r="B28363" t="inlineStr">
        <is>
          <t>BRAMETOT</t>
        </is>
      </c>
      <c r="C28363" t="n">
        <v>76140</v>
      </c>
    </row>
    <row r="28364">
      <c r="A28364" s="47" t="inlineStr">
        <is>
          <t>76740</t>
        </is>
      </c>
      <c r="B28364" t="inlineStr">
        <is>
          <t>LA CHAPELLE SUR DUN</t>
        </is>
      </c>
      <c r="C28364" t="n">
        <v>76172</v>
      </c>
    </row>
    <row r="28365">
      <c r="A28365" s="47" t="inlineStr">
        <is>
          <t>76740</t>
        </is>
      </c>
      <c r="B28365" t="inlineStr">
        <is>
          <t>CRASVILLE LA ROCQUEFORT</t>
        </is>
      </c>
      <c r="C28365" t="n">
        <v>76190</v>
      </c>
    </row>
    <row r="28366">
      <c r="A28366" s="47" t="inlineStr">
        <is>
          <t>76740</t>
        </is>
      </c>
      <c r="B28366" t="inlineStr">
        <is>
          <t>ERMENOUVILLE</t>
        </is>
      </c>
      <c r="C28366" t="n">
        <v>76241</v>
      </c>
    </row>
    <row r="28367">
      <c r="A28367" s="47" t="inlineStr">
        <is>
          <t>76740</t>
        </is>
      </c>
      <c r="B28367" t="inlineStr">
        <is>
          <t>FONTAINE LE DUN</t>
        </is>
      </c>
      <c r="C28367" t="n">
        <v>76272</v>
      </c>
    </row>
    <row r="28368">
      <c r="A28368" s="47" t="inlineStr">
        <is>
          <t>76740</t>
        </is>
      </c>
      <c r="B28368" t="inlineStr">
        <is>
          <t>LA GAILLARDE</t>
        </is>
      </c>
      <c r="C28368" t="n">
        <v>76294</v>
      </c>
    </row>
    <row r="28369">
      <c r="A28369" s="47" t="inlineStr">
        <is>
          <t>76740</t>
        </is>
      </c>
      <c r="B28369" t="inlineStr">
        <is>
          <t>HEBERVILLE</t>
        </is>
      </c>
      <c r="C28369" t="n">
        <v>76353</v>
      </c>
    </row>
    <row r="28370">
      <c r="A28370" s="47" t="inlineStr">
        <is>
          <t>76740</t>
        </is>
      </c>
      <c r="B28370" t="inlineStr">
        <is>
          <t>HOUDETOT</t>
        </is>
      </c>
      <c r="C28370" t="n">
        <v>76365</v>
      </c>
    </row>
    <row r="28371">
      <c r="A28371" s="47" t="inlineStr">
        <is>
          <t>76740</t>
        </is>
      </c>
      <c r="B28371" t="inlineStr">
        <is>
          <t>ST AUBIN SUR MER</t>
        </is>
      </c>
      <c r="C28371" t="n">
        <v>76564</v>
      </c>
    </row>
    <row r="28372">
      <c r="A28372" s="47" t="inlineStr">
        <is>
          <t>76740</t>
        </is>
      </c>
      <c r="B28372" t="inlineStr">
        <is>
          <t>ST PIERRE LE VIEUX</t>
        </is>
      </c>
      <c r="C28372" t="n">
        <v>76641</v>
      </c>
    </row>
    <row r="28373">
      <c r="A28373" s="47" t="inlineStr">
        <is>
          <t>76740</t>
        </is>
      </c>
      <c r="B28373" t="inlineStr">
        <is>
          <t>ST PIERRE LE VIGER</t>
        </is>
      </c>
      <c r="C28373" t="n">
        <v>76642</v>
      </c>
    </row>
    <row r="28374">
      <c r="A28374" s="47" t="inlineStr">
        <is>
          <t>76740</t>
        </is>
      </c>
      <c r="B28374" t="inlineStr">
        <is>
          <t>SOTTEVILLE SUR MER</t>
        </is>
      </c>
      <c r="C28374" t="n">
        <v>76683</v>
      </c>
    </row>
    <row r="28375">
      <c r="A28375" s="47" t="inlineStr">
        <is>
          <t>76750</t>
        </is>
      </c>
      <c r="B28375" t="inlineStr">
        <is>
          <t>BIERVILLE</t>
        </is>
      </c>
      <c r="C28375" t="n">
        <v>76094</v>
      </c>
    </row>
    <row r="28376">
      <c r="A28376" s="47" t="inlineStr">
        <is>
          <t>76750</t>
        </is>
      </c>
      <c r="B28376" t="inlineStr">
        <is>
          <t>BOIS GUILBERT</t>
        </is>
      </c>
      <c r="C28376" t="n">
        <v>76107</v>
      </c>
    </row>
    <row r="28377">
      <c r="A28377" s="47" t="inlineStr">
        <is>
          <t>76750</t>
        </is>
      </c>
      <c r="B28377" t="inlineStr">
        <is>
          <t>BOIS HEROULT</t>
        </is>
      </c>
      <c r="C28377" t="n">
        <v>76109</v>
      </c>
    </row>
    <row r="28378">
      <c r="A28378" s="47" t="inlineStr">
        <is>
          <t>76750</t>
        </is>
      </c>
      <c r="B28378" t="inlineStr">
        <is>
          <t>BOISSAY</t>
        </is>
      </c>
      <c r="C28378" t="n">
        <v>76113</v>
      </c>
    </row>
    <row r="28379">
      <c r="A28379" s="47" t="inlineStr">
        <is>
          <t>76750</t>
        </is>
      </c>
      <c r="B28379" t="inlineStr">
        <is>
          <t>BOSC BORDEL</t>
        </is>
      </c>
      <c r="C28379" t="n">
        <v>76120</v>
      </c>
    </row>
    <row r="28380">
      <c r="A28380" s="47" t="inlineStr">
        <is>
          <t>76750</t>
        </is>
      </c>
      <c r="B28380" t="inlineStr">
        <is>
          <t>BOSC EDELINE</t>
        </is>
      </c>
      <c r="C28380" t="n">
        <v>76121</v>
      </c>
    </row>
    <row r="28381">
      <c r="A28381" s="47" t="inlineStr">
        <is>
          <t>76750</t>
        </is>
      </c>
      <c r="B28381" t="inlineStr">
        <is>
          <t>BOSC ROGER SUR BUCHY</t>
        </is>
      </c>
      <c r="C28381" t="n">
        <v>76127</v>
      </c>
    </row>
    <row r="28382">
      <c r="A28382" s="47" t="inlineStr">
        <is>
          <t>76750</t>
        </is>
      </c>
      <c r="B28382" t="inlineStr">
        <is>
          <t>BUCHY</t>
        </is>
      </c>
      <c r="C28382" t="n">
        <v>76146</v>
      </c>
    </row>
    <row r="28383">
      <c r="A28383" s="47" t="inlineStr">
        <is>
          <t>76750</t>
        </is>
      </c>
      <c r="B28383" t="inlineStr">
        <is>
          <t>ERNEMONT SUR BUCHY</t>
        </is>
      </c>
      <c r="C28383" t="n">
        <v>76243</v>
      </c>
    </row>
    <row r="28384">
      <c r="A28384" s="47" t="inlineStr">
        <is>
          <t>76750</t>
        </is>
      </c>
      <c r="B28384" t="inlineStr">
        <is>
          <t>ESTOUTEVILLE ECALLES</t>
        </is>
      </c>
      <c r="C28384" t="n">
        <v>76248</v>
      </c>
    </row>
    <row r="28385">
      <c r="A28385" s="47" t="inlineStr">
        <is>
          <t>76750</t>
        </is>
      </c>
      <c r="B28385" t="inlineStr">
        <is>
          <t>HERONCHELLES</t>
        </is>
      </c>
      <c r="C28385" t="n">
        <v>76359</v>
      </c>
    </row>
    <row r="28386">
      <c r="A28386" s="47" t="inlineStr">
        <is>
          <t>76750</t>
        </is>
      </c>
      <c r="B28386" t="inlineStr">
        <is>
          <t>LONGUERUE</t>
        </is>
      </c>
      <c r="C28386" t="n">
        <v>76396</v>
      </c>
    </row>
    <row r="28387">
      <c r="A28387" s="47" t="inlineStr">
        <is>
          <t>76750</t>
        </is>
      </c>
      <c r="B28387" t="inlineStr">
        <is>
          <t>MORGNY LA POMMERAYE</t>
        </is>
      </c>
      <c r="C28387" t="n">
        <v>76453</v>
      </c>
    </row>
    <row r="28388">
      <c r="A28388" s="47" t="inlineStr">
        <is>
          <t>76750</t>
        </is>
      </c>
      <c r="B28388" t="inlineStr">
        <is>
          <t>PIERREVAL</t>
        </is>
      </c>
      <c r="C28388" t="n">
        <v>76502</v>
      </c>
    </row>
    <row r="28389">
      <c r="A28389" s="47" t="inlineStr">
        <is>
          <t>76750</t>
        </is>
      </c>
      <c r="B28389" t="inlineStr">
        <is>
          <t>REBETS</t>
        </is>
      </c>
      <c r="C28389" t="n">
        <v>76521</v>
      </c>
    </row>
    <row r="28390">
      <c r="A28390" s="47" t="inlineStr">
        <is>
          <t>76750</t>
        </is>
      </c>
      <c r="B28390" t="inlineStr">
        <is>
          <t>STE CROIX SUR BUCHY</t>
        </is>
      </c>
      <c r="C28390" t="n">
        <v>76571</v>
      </c>
    </row>
    <row r="28391">
      <c r="A28391" s="47" t="inlineStr">
        <is>
          <t>76750</t>
        </is>
      </c>
      <c r="B28391" t="inlineStr">
        <is>
          <t>ST GERMAIN DES ESSOURTS</t>
        </is>
      </c>
      <c r="C28391" t="n">
        <v>76581</v>
      </c>
    </row>
    <row r="28392">
      <c r="A28392" s="47" t="inlineStr">
        <is>
          <t>76750</t>
        </is>
      </c>
      <c r="B28392" t="inlineStr">
        <is>
          <t>VIEUX MANOIR</t>
        </is>
      </c>
      <c r="C28392" t="n">
        <v>76738</v>
      </c>
    </row>
    <row r="28393">
      <c r="A28393" s="47" t="inlineStr">
        <is>
          <t>76760</t>
        </is>
      </c>
      <c r="B28393" t="inlineStr">
        <is>
          <t>ANCRETIEVILLE ST VICTOR</t>
        </is>
      </c>
      <c r="C28393" t="n">
        <v>76010</v>
      </c>
    </row>
    <row r="28394">
      <c r="A28394" s="47" t="inlineStr">
        <is>
          <t>76760</t>
        </is>
      </c>
      <c r="B28394" t="inlineStr">
        <is>
          <t>AUZOUVILLE L ESNEVAL</t>
        </is>
      </c>
      <c r="C28394" t="n">
        <v>76045</v>
      </c>
    </row>
    <row r="28395">
      <c r="A28395" s="47" t="inlineStr">
        <is>
          <t>76760</t>
        </is>
      </c>
      <c r="B28395" t="inlineStr">
        <is>
          <t>BOURDAINVILLE</t>
        </is>
      </c>
      <c r="C28395" t="n">
        <v>76132</v>
      </c>
    </row>
    <row r="28396">
      <c r="A28396" s="47" t="inlineStr">
        <is>
          <t>76760</t>
        </is>
      </c>
      <c r="B28396" t="inlineStr">
        <is>
          <t>CRIQUETOT SUR OUVILLE</t>
        </is>
      </c>
      <c r="C28396" t="n">
        <v>76198</v>
      </c>
    </row>
    <row r="28397">
      <c r="A28397" s="47" t="inlineStr">
        <is>
          <t>76760</t>
        </is>
      </c>
      <c r="B28397" t="inlineStr">
        <is>
          <t>ECTOT L AUBER</t>
        </is>
      </c>
      <c r="C28397" t="n">
        <v>76227</v>
      </c>
    </row>
    <row r="28398">
      <c r="A28398" s="47" t="inlineStr">
        <is>
          <t>76760</t>
        </is>
      </c>
      <c r="B28398" t="inlineStr">
        <is>
          <t>LINDEBEUF</t>
        </is>
      </c>
      <c r="C28398" t="n">
        <v>76387</v>
      </c>
    </row>
    <row r="28399">
      <c r="A28399" s="47" t="inlineStr">
        <is>
          <t>76760</t>
        </is>
      </c>
      <c r="B28399" t="inlineStr">
        <is>
          <t>OUVILLE L ABBAYE</t>
        </is>
      </c>
      <c r="C28399" t="n">
        <v>76491</v>
      </c>
    </row>
    <row r="28400">
      <c r="A28400" s="47" t="inlineStr">
        <is>
          <t>76760</t>
        </is>
      </c>
      <c r="B28400" t="inlineStr">
        <is>
          <t>ST MARTIN AUX ARBRES</t>
        </is>
      </c>
      <c r="C28400" t="n">
        <v>76611</v>
      </c>
    </row>
    <row r="28401">
      <c r="A28401" s="47" t="inlineStr">
        <is>
          <t>76760</t>
        </is>
      </c>
      <c r="B28401" t="inlineStr">
        <is>
          <t>SAUSSAY</t>
        </is>
      </c>
      <c r="C28401" t="n">
        <v>76668</v>
      </c>
    </row>
    <row r="28402">
      <c r="A28402" s="47" t="inlineStr">
        <is>
          <t>76760</t>
        </is>
      </c>
      <c r="B28402" t="inlineStr">
        <is>
          <t>VIBEUF</t>
        </is>
      </c>
      <c r="C28402" t="n">
        <v>76737</v>
      </c>
    </row>
    <row r="28403">
      <c r="A28403" s="47" t="inlineStr">
        <is>
          <t>76760</t>
        </is>
      </c>
      <c r="B28403" t="inlineStr">
        <is>
          <t>YERVILLE</t>
        </is>
      </c>
      <c r="C28403" t="n">
        <v>76752</v>
      </c>
    </row>
    <row r="28404">
      <c r="A28404" s="47" t="inlineStr">
        <is>
          <t>76770</t>
        </is>
      </c>
      <c r="B28404" t="inlineStr">
        <is>
          <t>LE HOULME</t>
        </is>
      </c>
      <c r="C28404" t="n">
        <v>76366</v>
      </c>
    </row>
    <row r="28405">
      <c r="A28405" s="47" t="inlineStr">
        <is>
          <t>76770</t>
        </is>
      </c>
      <c r="B28405" t="inlineStr">
        <is>
          <t>HOUPPEVILLE</t>
        </is>
      </c>
      <c r="C28405" t="n">
        <v>76367</v>
      </c>
    </row>
    <row r="28406">
      <c r="A28406" s="47" t="inlineStr">
        <is>
          <t>76770</t>
        </is>
      </c>
      <c r="B28406" t="inlineStr">
        <is>
          <t>MALAUNAY</t>
        </is>
      </c>
      <c r="C28406" t="n">
        <v>76402</v>
      </c>
    </row>
    <row r="28407">
      <c r="A28407" s="47" t="inlineStr">
        <is>
          <t>76780</t>
        </is>
      </c>
      <c r="B28407" t="inlineStr">
        <is>
          <t>ARGUEIL</t>
        </is>
      </c>
      <c r="C28407" t="n">
        <v>76025</v>
      </c>
    </row>
    <row r="28408">
      <c r="A28408" s="47" t="inlineStr">
        <is>
          <t>76780</t>
        </is>
      </c>
      <c r="B28408" t="inlineStr">
        <is>
          <t>LA CHAPELLE ST OUEN</t>
        </is>
      </c>
      <c r="C28408" t="n">
        <v>76171</v>
      </c>
    </row>
    <row r="28409">
      <c r="A28409" s="47" t="inlineStr">
        <is>
          <t>76780</t>
        </is>
      </c>
      <c r="B28409" t="inlineStr">
        <is>
          <t>CROISY SUR ANDELLE</t>
        </is>
      </c>
      <c r="C28409" t="n">
        <v>76201</v>
      </c>
    </row>
    <row r="28410">
      <c r="A28410" s="47" t="inlineStr">
        <is>
          <t>76780</t>
        </is>
      </c>
      <c r="B28410" t="inlineStr">
        <is>
          <t>ELBEUF SUR ANDELLE</t>
        </is>
      </c>
      <c r="C28410" t="n">
        <v>76230</v>
      </c>
    </row>
    <row r="28411">
      <c r="A28411" s="47" t="inlineStr">
        <is>
          <t>76780</t>
        </is>
      </c>
      <c r="B28411" t="inlineStr">
        <is>
          <t>FRY</t>
        </is>
      </c>
      <c r="C28411" t="n">
        <v>76292</v>
      </c>
    </row>
    <row r="28412">
      <c r="A28412" s="47" t="inlineStr">
        <is>
          <t>76780</t>
        </is>
      </c>
      <c r="B28412" t="inlineStr">
        <is>
          <t>LA HALLOTIERE</t>
        </is>
      </c>
      <c r="C28412" t="n">
        <v>76338</v>
      </c>
    </row>
    <row r="28413">
      <c r="A28413" s="47" t="inlineStr">
        <is>
          <t>76780</t>
        </is>
      </c>
      <c r="B28413" t="inlineStr">
        <is>
          <t>LA HAYE</t>
        </is>
      </c>
      <c r="C28413" t="n">
        <v>76352</v>
      </c>
    </row>
    <row r="28414">
      <c r="A28414" s="47" t="inlineStr">
        <is>
          <t>76780</t>
        </is>
      </c>
      <c r="B28414" t="inlineStr">
        <is>
          <t>LE HERON</t>
        </is>
      </c>
      <c r="C28414" t="n">
        <v>76358</v>
      </c>
    </row>
    <row r="28415">
      <c r="A28415" s="47" t="inlineStr">
        <is>
          <t>76780</t>
        </is>
      </c>
      <c r="B28415" t="inlineStr">
        <is>
          <t>HODENG HODENGER</t>
        </is>
      </c>
      <c r="C28415" t="n">
        <v>76364</v>
      </c>
    </row>
    <row r="28416">
      <c r="A28416" s="47" t="inlineStr">
        <is>
          <t>76780</t>
        </is>
      </c>
      <c r="B28416" t="inlineStr">
        <is>
          <t>MESANGUEVILLE</t>
        </is>
      </c>
      <c r="C28416" t="n">
        <v>76426</v>
      </c>
    </row>
    <row r="28417">
      <c r="A28417" s="47" t="inlineStr">
        <is>
          <t>76780</t>
        </is>
      </c>
      <c r="B28417" t="inlineStr">
        <is>
          <t>LE MESNIL LIEUBRAY</t>
        </is>
      </c>
      <c r="C28417" t="n">
        <v>76431</v>
      </c>
    </row>
    <row r="28418">
      <c r="A28418" s="47" t="inlineStr">
        <is>
          <t>76780</t>
        </is>
      </c>
      <c r="B28418" t="inlineStr">
        <is>
          <t>MORVILLE SUR ANDELLE</t>
        </is>
      </c>
      <c r="C28418" t="n">
        <v>76455</v>
      </c>
    </row>
    <row r="28419">
      <c r="A28419" s="47" t="inlineStr">
        <is>
          <t>76780</t>
        </is>
      </c>
      <c r="B28419" t="inlineStr">
        <is>
          <t>NOLLEVAL</t>
        </is>
      </c>
      <c r="C28419" t="n">
        <v>76469</v>
      </c>
    </row>
    <row r="28420">
      <c r="A28420" s="47" t="inlineStr">
        <is>
          <t>76780</t>
        </is>
      </c>
      <c r="B28420" t="inlineStr">
        <is>
          <t>SIGY EN BRAY</t>
        </is>
      </c>
      <c r="C28420" t="n">
        <v>76676</v>
      </c>
    </row>
    <row r="28421">
      <c r="A28421" s="47" t="inlineStr">
        <is>
          <t>76790</t>
        </is>
      </c>
      <c r="B28421" t="inlineStr">
        <is>
          <t>BENOUVILLE</t>
        </is>
      </c>
      <c r="C28421" t="n">
        <v>76079</v>
      </c>
    </row>
    <row r="28422">
      <c r="A28422" s="47" t="inlineStr">
        <is>
          <t>76790</t>
        </is>
      </c>
      <c r="B28422" t="inlineStr">
        <is>
          <t>BORDEAUX ST CLAIR</t>
        </is>
      </c>
      <c r="C28422" t="n">
        <v>76117</v>
      </c>
    </row>
    <row r="28423">
      <c r="A28423" s="47" t="inlineStr">
        <is>
          <t>76790</t>
        </is>
      </c>
      <c r="B28423" t="inlineStr">
        <is>
          <t>ETRETAT</t>
        </is>
      </c>
      <c r="C28423" t="n">
        <v>76254</v>
      </c>
    </row>
    <row r="28424">
      <c r="A28424" s="47" t="inlineStr">
        <is>
          <t>76790</t>
        </is>
      </c>
      <c r="B28424" t="inlineStr">
        <is>
          <t>GERVILLE</t>
        </is>
      </c>
      <c r="C28424" t="n">
        <v>76300</v>
      </c>
    </row>
    <row r="28425">
      <c r="A28425" s="47" t="inlineStr">
        <is>
          <t>76790</t>
        </is>
      </c>
      <c r="B28425" t="inlineStr">
        <is>
          <t>LES LOGES</t>
        </is>
      </c>
      <c r="C28425" t="n">
        <v>76390</v>
      </c>
    </row>
    <row r="28426">
      <c r="A28426" s="47" t="inlineStr">
        <is>
          <t>76790</t>
        </is>
      </c>
      <c r="B28426" t="inlineStr">
        <is>
          <t>LE TILLEUL</t>
        </is>
      </c>
      <c r="C28426" t="n">
        <v>76693</v>
      </c>
    </row>
    <row r="28427">
      <c r="A28427" s="47" t="inlineStr">
        <is>
          <t>76800</t>
        </is>
      </c>
      <c r="B28427" t="inlineStr">
        <is>
          <t>ST ETIENNE DU ROUVRAY</t>
        </is>
      </c>
      <c r="C28427" t="n">
        <v>76575</v>
      </c>
    </row>
    <row r="28428">
      <c r="A28428" s="47" t="inlineStr">
        <is>
          <t>76810</t>
        </is>
      </c>
      <c r="B28428" t="inlineStr">
        <is>
          <t>GREUVILLE</t>
        </is>
      </c>
      <c r="C28428" t="n">
        <v>76327</v>
      </c>
    </row>
    <row r="28429">
      <c r="A28429" s="47" t="inlineStr">
        <is>
          <t>76810</t>
        </is>
      </c>
      <c r="B28429" t="inlineStr">
        <is>
          <t>GRUCHET ST SIMEON</t>
        </is>
      </c>
      <c r="C28429" t="n">
        <v>76330</v>
      </c>
    </row>
    <row r="28430">
      <c r="A28430" s="47" t="inlineStr">
        <is>
          <t>76810</t>
        </is>
      </c>
      <c r="B28430" t="inlineStr">
        <is>
          <t>LUNERAY</t>
        </is>
      </c>
      <c r="C28430" t="n">
        <v>76400</v>
      </c>
    </row>
    <row r="28431">
      <c r="A28431" s="47" t="inlineStr">
        <is>
          <t>76840</t>
        </is>
      </c>
      <c r="B28431" t="inlineStr">
        <is>
          <t>HENOUVILLE</t>
        </is>
      </c>
      <c r="C28431" t="n">
        <v>76354</v>
      </c>
    </row>
    <row r="28432">
      <c r="A28432" s="47" t="inlineStr">
        <is>
          <t>76840</t>
        </is>
      </c>
      <c r="B28432" t="inlineStr">
        <is>
          <t>QUEVILLON</t>
        </is>
      </c>
      <c r="C28432" t="n">
        <v>76513</v>
      </c>
    </row>
    <row r="28433">
      <c r="A28433" s="47" t="inlineStr">
        <is>
          <t>76840</t>
        </is>
      </c>
      <c r="B28433" t="inlineStr">
        <is>
          <t>ST MARTIN DE BOSCHERVILLE</t>
        </is>
      </c>
      <c r="C28433" t="n">
        <v>76614</v>
      </c>
    </row>
    <row r="28434">
      <c r="A28434" s="47" t="inlineStr">
        <is>
          <t>76850</t>
        </is>
      </c>
      <c r="B28434" t="inlineStr">
        <is>
          <t>BEAUMONT LE HARENG</t>
        </is>
      </c>
      <c r="C28434" t="n">
        <v>76062</v>
      </c>
    </row>
    <row r="28435">
      <c r="A28435" s="47" t="inlineStr">
        <is>
          <t>76850</t>
        </is>
      </c>
      <c r="B28435" t="inlineStr">
        <is>
          <t>BOSC LE HARD</t>
        </is>
      </c>
      <c r="C28435" t="n">
        <v>76125</v>
      </c>
    </row>
    <row r="28436">
      <c r="A28436" s="47" t="inlineStr">
        <is>
          <t>76850</t>
        </is>
      </c>
      <c r="B28436" t="inlineStr">
        <is>
          <t>BRACQUETUIT</t>
        </is>
      </c>
      <c r="C28436" t="n">
        <v>76138</v>
      </c>
    </row>
    <row r="28437">
      <c r="A28437" s="47" t="inlineStr">
        <is>
          <t>76850</t>
        </is>
      </c>
      <c r="B28437" t="inlineStr">
        <is>
          <t>COTTEVRARD</t>
        </is>
      </c>
      <c r="C28437" t="n">
        <v>76188</v>
      </c>
    </row>
    <row r="28438">
      <c r="A28438" s="47" t="inlineStr">
        <is>
          <t>76850</t>
        </is>
      </c>
      <c r="B28438" t="inlineStr">
        <is>
          <t>LA CRIQUE</t>
        </is>
      </c>
      <c r="C28438" t="n">
        <v>76193</v>
      </c>
    </row>
    <row r="28439">
      <c r="A28439" s="47" t="inlineStr">
        <is>
          <t>76850</t>
        </is>
      </c>
      <c r="B28439" t="inlineStr">
        <is>
          <t>ETAIMPUIS</t>
        </is>
      </c>
      <c r="C28439" t="n">
        <v>76249</v>
      </c>
    </row>
    <row r="28440">
      <c r="A28440" s="47" t="inlineStr">
        <is>
          <t>76850</t>
        </is>
      </c>
      <c r="B28440" t="inlineStr">
        <is>
          <t>FRESNAY LE LONG</t>
        </is>
      </c>
      <c r="C28440" t="n">
        <v>76284</v>
      </c>
    </row>
    <row r="28441">
      <c r="A28441" s="47" t="inlineStr">
        <is>
          <t>76850</t>
        </is>
      </c>
      <c r="B28441" t="inlineStr">
        <is>
          <t>GRIGNEUSEVILLE</t>
        </is>
      </c>
      <c r="C28441" t="n">
        <v>76328</v>
      </c>
    </row>
    <row r="28442">
      <c r="A28442" s="47" t="inlineStr">
        <is>
          <t>76850</t>
        </is>
      </c>
      <c r="B28442" t="inlineStr">
        <is>
          <t>MONTREUIL EN CAUX</t>
        </is>
      </c>
      <c r="C28442" t="n">
        <v>76449</v>
      </c>
    </row>
    <row r="28443">
      <c r="A28443" s="47" t="inlineStr">
        <is>
          <t>76850</t>
        </is>
      </c>
      <c r="B28443" t="inlineStr">
        <is>
          <t>SEVIS</t>
        </is>
      </c>
      <c r="C28443" t="n">
        <v>76674</v>
      </c>
    </row>
    <row r="28444">
      <c r="A28444" s="47" t="inlineStr">
        <is>
          <t>76860</t>
        </is>
      </c>
      <c r="B28444" t="inlineStr">
        <is>
          <t>LONGUEIL</t>
        </is>
      </c>
      <c r="C28444" t="n">
        <v>76395</v>
      </c>
    </row>
    <row r="28445">
      <c r="A28445" s="47" t="inlineStr">
        <is>
          <t>76860</t>
        </is>
      </c>
      <c r="B28445" t="inlineStr">
        <is>
          <t>OUVILLE LA RIVIERE</t>
        </is>
      </c>
      <c r="C28445" t="n">
        <v>76492</v>
      </c>
    </row>
    <row r="28446">
      <c r="A28446" s="47" t="inlineStr">
        <is>
          <t>76860</t>
        </is>
      </c>
      <c r="B28446" t="inlineStr">
        <is>
          <t>QUIBERVILLE</t>
        </is>
      </c>
      <c r="C28446" t="n">
        <v>76515</v>
      </c>
    </row>
    <row r="28447">
      <c r="A28447" s="47" t="inlineStr">
        <is>
          <t>76860</t>
        </is>
      </c>
      <c r="B28447" t="inlineStr">
        <is>
          <t>ST DENIS D ACLON</t>
        </is>
      </c>
      <c r="C28447" t="n">
        <v>76572</v>
      </c>
    </row>
    <row r="28448">
      <c r="A28448" s="47" t="inlineStr">
        <is>
          <t>76870</t>
        </is>
      </c>
      <c r="B28448" t="inlineStr">
        <is>
          <t>BEAUSSAULT</t>
        </is>
      </c>
      <c r="C28448" t="n">
        <v>76065</v>
      </c>
    </row>
    <row r="28449">
      <c r="A28449" s="47" t="inlineStr">
        <is>
          <t>76870</t>
        </is>
      </c>
      <c r="B28449" t="inlineStr">
        <is>
          <t>GAILLEFONTAINE</t>
        </is>
      </c>
      <c r="C28449" t="n">
        <v>76295</v>
      </c>
    </row>
    <row r="28450">
      <c r="A28450" s="47" t="inlineStr">
        <is>
          <t>76880</t>
        </is>
      </c>
      <c r="B28450" t="inlineStr">
        <is>
          <t>ARQUES LA BATAILLE</t>
        </is>
      </c>
      <c r="C28450" t="n">
        <v>76026</v>
      </c>
    </row>
    <row r="28451">
      <c r="A28451" s="47" t="inlineStr">
        <is>
          <t>76880</t>
        </is>
      </c>
      <c r="B28451" t="inlineStr">
        <is>
          <t>MARTIGNY</t>
        </is>
      </c>
      <c r="C28451" t="n">
        <v>76413</v>
      </c>
    </row>
    <row r="28452">
      <c r="A28452" s="47" t="inlineStr">
        <is>
          <t>76890</t>
        </is>
      </c>
      <c r="B28452" t="inlineStr">
        <is>
          <t>VAL DE SAANE</t>
        </is>
      </c>
      <c r="C28452" t="n">
        <v>76018</v>
      </c>
    </row>
    <row r="28453">
      <c r="A28453" s="47" t="inlineStr">
        <is>
          <t>76890</t>
        </is>
      </c>
      <c r="B28453" t="inlineStr">
        <is>
          <t>BEAUVAL EN CAUX</t>
        </is>
      </c>
      <c r="C28453" t="n">
        <v>76063</v>
      </c>
    </row>
    <row r="28454">
      <c r="A28454" s="47" t="inlineStr">
        <is>
          <t>76890</t>
        </is>
      </c>
      <c r="B28454" t="inlineStr">
        <is>
          <t>BEAUTOT</t>
        </is>
      </c>
      <c r="C28454" t="n">
        <v>76066</v>
      </c>
    </row>
    <row r="28455">
      <c r="A28455" s="47" t="inlineStr">
        <is>
          <t>76890</t>
        </is>
      </c>
      <c r="B28455" t="inlineStr">
        <is>
          <t>BELLEVILLE EN CAUX</t>
        </is>
      </c>
      <c r="C28455" t="n">
        <v>76072</v>
      </c>
    </row>
    <row r="28456">
      <c r="A28456" s="47" t="inlineStr">
        <is>
          <t>76890</t>
        </is>
      </c>
      <c r="B28456" t="inlineStr">
        <is>
          <t>BERTRIMONT</t>
        </is>
      </c>
      <c r="C28456" t="n">
        <v>76086</v>
      </c>
    </row>
    <row r="28457">
      <c r="A28457" s="47" t="inlineStr">
        <is>
          <t>76890</t>
        </is>
      </c>
      <c r="B28457" t="inlineStr">
        <is>
          <t>BIVILLE LA BAIGNARDE</t>
        </is>
      </c>
      <c r="C28457" t="n">
        <v>76096</v>
      </c>
    </row>
    <row r="28458">
      <c r="A28458" s="47" t="inlineStr">
        <is>
          <t>76890</t>
        </is>
      </c>
      <c r="B28458" t="inlineStr">
        <is>
          <t>BUTOT</t>
        </is>
      </c>
      <c r="C28458" t="n">
        <v>76149</v>
      </c>
    </row>
    <row r="28459">
      <c r="A28459" s="47" t="inlineStr">
        <is>
          <t>76890</t>
        </is>
      </c>
      <c r="B28459" t="inlineStr">
        <is>
          <t>CALLEVILLE LES DEUX EGLISES</t>
        </is>
      </c>
      <c r="C28459" t="n">
        <v>76153</v>
      </c>
    </row>
    <row r="28460">
      <c r="A28460" s="47" t="inlineStr">
        <is>
          <t>76890</t>
        </is>
      </c>
      <c r="B28460" t="inlineStr">
        <is>
          <t>LA FONTELAYE</t>
        </is>
      </c>
      <c r="C28460" t="n">
        <v>76274</v>
      </c>
    </row>
    <row r="28461">
      <c r="A28461" s="47" t="inlineStr">
        <is>
          <t>76890</t>
        </is>
      </c>
      <c r="B28461" t="inlineStr">
        <is>
          <t>GUEUTTEVILLE</t>
        </is>
      </c>
      <c r="C28461" t="n">
        <v>76335</v>
      </c>
    </row>
    <row r="28462">
      <c r="A28462" s="47" t="inlineStr">
        <is>
          <t>76890</t>
        </is>
      </c>
      <c r="B28462" t="inlineStr">
        <is>
          <t>IMBLEVILLE</t>
        </is>
      </c>
      <c r="C28462" t="n">
        <v>76373</v>
      </c>
    </row>
    <row r="28463">
      <c r="A28463" s="47" t="inlineStr">
        <is>
          <t>76890</t>
        </is>
      </c>
      <c r="B28463" t="inlineStr">
        <is>
          <t>ST DENIS SUR SCIE</t>
        </is>
      </c>
      <c r="C28463" t="n">
        <v>76574</v>
      </c>
    </row>
    <row r="28464">
      <c r="A28464" s="47" t="inlineStr">
        <is>
          <t>76890</t>
        </is>
      </c>
      <c r="B28464" t="inlineStr">
        <is>
          <t>ST MACLOU DE FOLLEVILLE</t>
        </is>
      </c>
      <c r="C28464" t="n">
        <v>76602</v>
      </c>
    </row>
    <row r="28465">
      <c r="A28465" s="47" t="inlineStr">
        <is>
          <t>76890</t>
        </is>
      </c>
      <c r="B28465" t="inlineStr">
        <is>
          <t>ST OUEN DU BREUIL</t>
        </is>
      </c>
      <c r="C28465" t="n">
        <v>76628</v>
      </c>
    </row>
    <row r="28466">
      <c r="A28466" s="47" t="inlineStr">
        <is>
          <t>76890</t>
        </is>
      </c>
      <c r="B28466" t="inlineStr">
        <is>
          <t>ST PIERRE BENOUVILLE</t>
        </is>
      </c>
      <c r="C28466" t="n">
        <v>76632</v>
      </c>
    </row>
    <row r="28467">
      <c r="A28467" s="47" t="inlineStr">
        <is>
          <t>76890</t>
        </is>
      </c>
      <c r="B28467" t="inlineStr">
        <is>
          <t>ST VAAST DU VAL</t>
        </is>
      </c>
      <c r="C28467" t="n">
        <v>76654</v>
      </c>
    </row>
    <row r="28468">
      <c r="A28468" s="47" t="inlineStr">
        <is>
          <t>76890</t>
        </is>
      </c>
      <c r="B28468" t="inlineStr">
        <is>
          <t>ST VICTOR L ABBAYE</t>
        </is>
      </c>
      <c r="C28468" t="n">
        <v>76656</v>
      </c>
    </row>
    <row r="28469">
      <c r="A28469" s="47" t="inlineStr">
        <is>
          <t>76890</t>
        </is>
      </c>
      <c r="B28469" t="inlineStr">
        <is>
          <t>TOTES</t>
        </is>
      </c>
      <c r="C28469" t="n">
        <v>76700</v>
      </c>
    </row>
    <row r="28470">
      <c r="A28470" s="47" t="inlineStr">
        <is>
          <t>76890</t>
        </is>
      </c>
      <c r="B28470" t="inlineStr">
        <is>
          <t>VARNEVILLE BRETTEVILLE</t>
        </is>
      </c>
      <c r="C28470" t="n">
        <v>76721</v>
      </c>
    </row>
    <row r="28471">
      <c r="A28471" s="47" t="inlineStr">
        <is>
          <t>76890</t>
        </is>
      </c>
      <c r="B28471" t="inlineStr">
        <is>
          <t>VASSONVILLE</t>
        </is>
      </c>
      <c r="C28471" t="n">
        <v>76723</v>
      </c>
    </row>
    <row r="28472">
      <c r="A28472" s="47" t="inlineStr">
        <is>
          <t>76910</t>
        </is>
      </c>
      <c r="B28472" t="inlineStr">
        <is>
          <t>CRIEL SUR MER</t>
        </is>
      </c>
      <c r="C28472" t="n">
        <v>76192</v>
      </c>
    </row>
    <row r="28473">
      <c r="A28473" s="47" t="inlineStr">
        <is>
          <t>76910</t>
        </is>
      </c>
      <c r="B28473" t="inlineStr">
        <is>
          <t>TOCQUEVILLE SUR EU</t>
        </is>
      </c>
      <c r="C28473" t="n">
        <v>76696</v>
      </c>
    </row>
    <row r="28474">
      <c r="A28474" s="47" t="inlineStr">
        <is>
          <t>76910</t>
        </is>
      </c>
      <c r="B28474" t="inlineStr">
        <is>
          <t>TOUFFREVILLE SUR EU</t>
        </is>
      </c>
      <c r="C28474" t="n">
        <v>76703</v>
      </c>
    </row>
    <row r="28475">
      <c r="A28475" s="47" t="inlineStr">
        <is>
          <t>76920</t>
        </is>
      </c>
      <c r="B28475" t="inlineStr">
        <is>
          <t>AMFREVILLE LA MI VOIE</t>
        </is>
      </c>
      <c r="C28475" t="n">
        <v>76005</v>
      </c>
    </row>
    <row r="28476">
      <c r="A28476" s="47" t="inlineStr">
        <is>
          <t>76930</t>
        </is>
      </c>
      <c r="B28476" t="inlineStr">
        <is>
          <t>CAUVILLE SUR MER</t>
        </is>
      </c>
      <c r="C28476" t="n">
        <v>76167</v>
      </c>
    </row>
    <row r="28477">
      <c r="A28477" s="47" t="inlineStr">
        <is>
          <t>76930</t>
        </is>
      </c>
      <c r="B28477" t="inlineStr">
        <is>
          <t>OCTEVILLE SUR MER</t>
        </is>
      </c>
      <c r="C28477" t="n">
        <v>76481</v>
      </c>
    </row>
    <row r="28478">
      <c r="A28478" s="47" t="inlineStr">
        <is>
          <t>76940</t>
        </is>
      </c>
      <c r="B28478" t="inlineStr">
        <is>
          <t>HEURTEAUVILLE</t>
        </is>
      </c>
      <c r="C28478" t="n">
        <v>76362</v>
      </c>
    </row>
    <row r="28479">
      <c r="A28479" s="47" t="inlineStr">
        <is>
          <t>76940</t>
        </is>
      </c>
      <c r="B28479" t="inlineStr">
        <is>
          <t>LA MAILLERAYE SUR SEINE</t>
        </is>
      </c>
      <c r="C28479" t="n">
        <v>76401</v>
      </c>
    </row>
    <row r="28480">
      <c r="A28480" s="47" t="inlineStr">
        <is>
          <t>76940</t>
        </is>
      </c>
      <c r="B28480" t="inlineStr">
        <is>
          <t>NOTRE DAME DE BLIQUETUIT</t>
        </is>
      </c>
      <c r="C28480" t="n">
        <v>76473</v>
      </c>
    </row>
    <row r="28481">
      <c r="A28481" s="47" t="inlineStr">
        <is>
          <t>76940</t>
        </is>
      </c>
      <c r="B28481" t="inlineStr">
        <is>
          <t>ST NICOLAS DE BLIQUETUIT</t>
        </is>
      </c>
      <c r="C28481" t="n">
        <v>76625</v>
      </c>
    </row>
    <row r="28482">
      <c r="A28482" s="47" t="inlineStr">
        <is>
          <t>76940</t>
        </is>
      </c>
      <c r="B28482" t="inlineStr">
        <is>
          <t>VATTEVILLE LA RUE</t>
        </is>
      </c>
      <c r="C28482" t="n">
        <v>76727</v>
      </c>
    </row>
    <row r="28483">
      <c r="A28483" s="47" t="inlineStr">
        <is>
          <t>76950</t>
        </is>
      </c>
      <c r="B28483" t="inlineStr">
        <is>
          <t>LES GRANDES VENTES</t>
        </is>
      </c>
      <c r="C28483" t="n">
        <v>76321</v>
      </c>
    </row>
    <row r="28484">
      <c r="A28484" s="47" t="inlineStr">
        <is>
          <t>76960</t>
        </is>
      </c>
      <c r="B28484" t="inlineStr">
        <is>
          <t>NOTRE DAME DE BONDEVILLE</t>
        </is>
      </c>
      <c r="C28484" t="n">
        <v>76474</v>
      </c>
    </row>
    <row r="28485">
      <c r="A28485" s="47" t="inlineStr">
        <is>
          <t>76970</t>
        </is>
      </c>
      <c r="B28485" t="inlineStr">
        <is>
          <t>ECTOT LES BAONS</t>
        </is>
      </c>
      <c r="C28485" t="n">
        <v>76228</v>
      </c>
    </row>
    <row r="28486">
      <c r="A28486" s="47" t="inlineStr">
        <is>
          <t>76970</t>
        </is>
      </c>
      <c r="B28486" t="inlineStr">
        <is>
          <t>FLAMANVILLE</t>
        </is>
      </c>
      <c r="C28486" t="n">
        <v>76264</v>
      </c>
    </row>
    <row r="28487">
      <c r="A28487" s="47" t="inlineStr">
        <is>
          <t>76970</t>
        </is>
      </c>
      <c r="B28487" t="inlineStr">
        <is>
          <t>GREMONVILLE</t>
        </is>
      </c>
      <c r="C28487" t="n">
        <v>76325</v>
      </c>
    </row>
    <row r="28488">
      <c r="A28488" s="47" t="inlineStr">
        <is>
          <t>76970</t>
        </is>
      </c>
      <c r="B28488" t="inlineStr">
        <is>
          <t>MOTTEVILLE</t>
        </is>
      </c>
      <c r="C28488" t="n">
        <v>76456</v>
      </c>
    </row>
    <row r="28489">
      <c r="A28489" s="47" t="inlineStr">
        <is>
          <t>76980</t>
        </is>
      </c>
      <c r="B28489" t="inlineStr">
        <is>
          <t>VEULES LES ROSES</t>
        </is>
      </c>
      <c r="C28489" t="n">
        <v>76735</v>
      </c>
    </row>
    <row r="28490">
      <c r="A28490" s="47" t="inlineStr">
        <is>
          <t>77000</t>
        </is>
      </c>
      <c r="B28490" t="inlineStr">
        <is>
          <t>LIVRY SUR SEINE</t>
        </is>
      </c>
      <c r="C28490" t="n">
        <v>77255</v>
      </c>
    </row>
    <row r="28491">
      <c r="A28491" s="47" t="inlineStr">
        <is>
          <t>77000</t>
        </is>
      </c>
      <c r="B28491" t="inlineStr">
        <is>
          <t>MELUN</t>
        </is>
      </c>
      <c r="C28491" t="n">
        <v>77288</v>
      </c>
    </row>
    <row r="28492">
      <c r="A28492" s="47" t="inlineStr">
        <is>
          <t>77000</t>
        </is>
      </c>
      <c r="B28492" t="inlineStr">
        <is>
          <t>LA ROCHETTE</t>
        </is>
      </c>
      <c r="C28492" t="n">
        <v>77389</v>
      </c>
    </row>
    <row r="28493">
      <c r="A28493" s="47" t="inlineStr">
        <is>
          <t>77000</t>
        </is>
      </c>
      <c r="B28493" t="inlineStr">
        <is>
          <t>VAUX LE PENIL</t>
        </is>
      </c>
      <c r="C28493" t="n">
        <v>77487</v>
      </c>
    </row>
    <row r="28494">
      <c r="A28494" s="47" t="inlineStr">
        <is>
          <t>77090</t>
        </is>
      </c>
      <c r="B28494" t="inlineStr">
        <is>
          <t>COLLEGIEN</t>
        </is>
      </c>
      <c r="C28494" t="n">
        <v>77121</v>
      </c>
    </row>
    <row r="28495">
      <c r="A28495" s="47" t="inlineStr">
        <is>
          <t>77100</t>
        </is>
      </c>
      <c r="B28495" t="inlineStr">
        <is>
          <t>MAREUIL LES MEAUX</t>
        </is>
      </c>
      <c r="C28495" t="n">
        <v>77276</v>
      </c>
    </row>
    <row r="28496">
      <c r="A28496" s="47" t="inlineStr">
        <is>
          <t>77100</t>
        </is>
      </c>
      <c r="B28496" t="inlineStr">
        <is>
          <t>MEAUX</t>
        </is>
      </c>
      <c r="C28496" t="n">
        <v>77284</v>
      </c>
    </row>
    <row r="28497">
      <c r="A28497" s="47" t="inlineStr">
        <is>
          <t>77100</t>
        </is>
      </c>
      <c r="B28497" t="inlineStr">
        <is>
          <t>NANTEUIL LES MEAUX</t>
        </is>
      </c>
      <c r="C28497" t="n">
        <v>77330</v>
      </c>
    </row>
    <row r="28498">
      <c r="A28498" s="47" t="inlineStr">
        <is>
          <t>77111</t>
        </is>
      </c>
      <c r="B28498" t="inlineStr">
        <is>
          <t>SOIGNOLLES EN BRIE</t>
        </is>
      </c>
      <c r="C28498" t="n">
        <v>77455</v>
      </c>
    </row>
    <row r="28499">
      <c r="A28499" s="47" t="inlineStr">
        <is>
          <t>77111</t>
        </is>
      </c>
      <c r="B28499" t="inlineStr">
        <is>
          <t>SOLERS</t>
        </is>
      </c>
      <c r="C28499" t="n">
        <v>77457</v>
      </c>
    </row>
    <row r="28500">
      <c r="A28500" s="47" t="inlineStr">
        <is>
          <t>77114</t>
        </is>
      </c>
      <c r="B28500" t="inlineStr">
        <is>
          <t>GOUAIX</t>
        </is>
      </c>
      <c r="C28500" t="n">
        <v>77208</v>
      </c>
    </row>
    <row r="28501">
      <c r="A28501" s="47" t="inlineStr">
        <is>
          <t>77114</t>
        </is>
      </c>
      <c r="B28501" t="inlineStr">
        <is>
          <t>HERME</t>
        </is>
      </c>
      <c r="C28501" t="n">
        <v>77227</v>
      </c>
    </row>
    <row r="28502">
      <c r="A28502" s="47" t="inlineStr">
        <is>
          <t>77114</t>
        </is>
      </c>
      <c r="B28502" t="inlineStr">
        <is>
          <t>NOYEN SUR SEINE</t>
        </is>
      </c>
      <c r="C28502" t="n">
        <v>77341</v>
      </c>
    </row>
    <row r="28503">
      <c r="A28503" s="47" t="inlineStr">
        <is>
          <t>77114</t>
        </is>
      </c>
      <c r="B28503" t="inlineStr">
        <is>
          <t>VILLIERS SUR SEINE</t>
        </is>
      </c>
      <c r="C28503" t="n">
        <v>77522</v>
      </c>
    </row>
    <row r="28504">
      <c r="A28504" s="47" t="inlineStr">
        <is>
          <t>77115</t>
        </is>
      </c>
      <c r="B28504" t="inlineStr">
        <is>
          <t>BLANDY</t>
        </is>
      </c>
      <c r="C28504" t="n">
        <v>77034</v>
      </c>
    </row>
    <row r="28505">
      <c r="A28505" s="47" t="inlineStr">
        <is>
          <t>77115</t>
        </is>
      </c>
      <c r="B28505" t="inlineStr">
        <is>
          <t>SIVRY COURTRY</t>
        </is>
      </c>
      <c r="C28505" t="n">
        <v>77453</v>
      </c>
    </row>
    <row r="28506">
      <c r="A28506" s="47" t="inlineStr">
        <is>
          <t>77118</t>
        </is>
      </c>
      <c r="B28506" t="inlineStr">
        <is>
          <t>BALLOY</t>
        </is>
      </c>
      <c r="C28506" t="n">
        <v>77019</v>
      </c>
    </row>
    <row r="28507">
      <c r="A28507" s="47" t="inlineStr">
        <is>
          <t>77118</t>
        </is>
      </c>
      <c r="B28507" t="inlineStr">
        <is>
          <t>BAZOCHES LES BRAY</t>
        </is>
      </c>
      <c r="C28507" t="n">
        <v>77025</v>
      </c>
    </row>
    <row r="28508">
      <c r="A28508" s="47" t="inlineStr">
        <is>
          <t>77118</t>
        </is>
      </c>
      <c r="B28508" t="inlineStr">
        <is>
          <t>GRAVON</t>
        </is>
      </c>
      <c r="C28508" t="n">
        <v>77212</v>
      </c>
    </row>
    <row r="28509">
      <c r="A28509" s="47" t="inlineStr">
        <is>
          <t>77120</t>
        </is>
      </c>
      <c r="B28509" t="inlineStr">
        <is>
          <t>AMILLIS</t>
        </is>
      </c>
      <c r="C28509" t="n">
        <v>77002</v>
      </c>
    </row>
    <row r="28510">
      <c r="A28510" s="47" t="inlineStr">
        <is>
          <t>77120</t>
        </is>
      </c>
      <c r="B28510" t="inlineStr">
        <is>
          <t>AULNOY</t>
        </is>
      </c>
      <c r="C28510" t="n">
        <v>77013</v>
      </c>
    </row>
    <row r="28511">
      <c r="A28511" s="47" t="inlineStr">
        <is>
          <t>77120</t>
        </is>
      </c>
      <c r="B28511" t="inlineStr">
        <is>
          <t>BEAUTHEIL</t>
        </is>
      </c>
      <c r="C28511" t="n">
        <v>77028</v>
      </c>
    </row>
    <row r="28512">
      <c r="A28512" s="47" t="inlineStr">
        <is>
          <t>77120</t>
        </is>
      </c>
      <c r="B28512" t="inlineStr">
        <is>
          <t>CHAILLY EN BRIE</t>
        </is>
      </c>
      <c r="C28512" t="n">
        <v>77070</v>
      </c>
    </row>
    <row r="28513">
      <c r="A28513" s="47" t="inlineStr">
        <is>
          <t>77120</t>
        </is>
      </c>
      <c r="B28513" t="inlineStr">
        <is>
          <t>COULOMMIERS</t>
        </is>
      </c>
      <c r="C28513" t="n">
        <v>77131</v>
      </c>
    </row>
    <row r="28514">
      <c r="A28514" s="47" t="inlineStr">
        <is>
          <t>77120</t>
        </is>
      </c>
      <c r="B28514" t="inlineStr">
        <is>
          <t>GIREMOUTIERS</t>
        </is>
      </c>
      <c r="C28514" t="n">
        <v>77206</v>
      </c>
    </row>
    <row r="28515">
      <c r="A28515" s="47" t="inlineStr">
        <is>
          <t>77120</t>
        </is>
      </c>
      <c r="B28515" t="inlineStr">
        <is>
          <t>MAROLLES EN BRIE</t>
        </is>
      </c>
      <c r="C28515" t="n">
        <v>77278</v>
      </c>
    </row>
    <row r="28516">
      <c r="A28516" s="47" t="inlineStr">
        <is>
          <t>77120</t>
        </is>
      </c>
      <c r="B28516" t="inlineStr">
        <is>
          <t>MAUPERTHUIS</t>
        </is>
      </c>
      <c r="C28516" t="n">
        <v>77281</v>
      </c>
    </row>
    <row r="28517">
      <c r="A28517" s="47" t="inlineStr">
        <is>
          <t>77120</t>
        </is>
      </c>
      <c r="B28517" t="inlineStr">
        <is>
          <t>MOUROUX</t>
        </is>
      </c>
      <c r="C28517" t="n">
        <v>77320</v>
      </c>
    </row>
    <row r="28518">
      <c r="A28518" s="47" t="inlineStr">
        <is>
          <t>77120</t>
        </is>
      </c>
      <c r="B28518" t="inlineStr">
        <is>
          <t>SAINTS</t>
        </is>
      </c>
      <c r="C28518" t="n">
        <v>77433</v>
      </c>
    </row>
    <row r="28519">
      <c r="A28519" s="47" t="inlineStr">
        <is>
          <t>77122</t>
        </is>
      </c>
      <c r="B28519" t="inlineStr">
        <is>
          <t>MONTHYON</t>
        </is>
      </c>
      <c r="C28519" t="n">
        <v>77309</v>
      </c>
    </row>
    <row r="28520">
      <c r="A28520" s="47" t="inlineStr">
        <is>
          <t>77123</t>
        </is>
      </c>
      <c r="B28520" t="inlineStr">
        <is>
          <t>NOISY SUR ECOLE</t>
        </is>
      </c>
      <c r="C28520" t="n">
        <v>77339</v>
      </c>
    </row>
    <row r="28521">
      <c r="A28521" s="47" t="inlineStr">
        <is>
          <t>77123</t>
        </is>
      </c>
      <c r="B28521" t="inlineStr">
        <is>
          <t>TOUSSON</t>
        </is>
      </c>
      <c r="C28521" t="n">
        <v>77471</v>
      </c>
    </row>
    <row r="28522">
      <c r="A28522" s="47" t="inlineStr">
        <is>
          <t>77123</t>
        </is>
      </c>
      <c r="B28522" t="inlineStr">
        <is>
          <t>LE VAUDOUE</t>
        </is>
      </c>
      <c r="C28522" t="n">
        <v>77485</v>
      </c>
    </row>
    <row r="28523">
      <c r="A28523" s="47" t="inlineStr">
        <is>
          <t>77124</t>
        </is>
      </c>
      <c r="B28523" t="inlineStr">
        <is>
          <t>CREGY LES MEAUX</t>
        </is>
      </c>
      <c r="C28523" t="n">
        <v>77143</v>
      </c>
    </row>
    <row r="28524">
      <c r="A28524" s="47" t="inlineStr">
        <is>
          <t>77124</t>
        </is>
      </c>
      <c r="B28524" t="inlineStr">
        <is>
          <t>CHAUCONIN NEUFMONTIERS</t>
        </is>
      </c>
      <c r="C28524" t="n">
        <v>77335</v>
      </c>
    </row>
    <row r="28525">
      <c r="A28525" s="47" t="inlineStr">
        <is>
          <t>77124</t>
        </is>
      </c>
      <c r="B28525" t="inlineStr">
        <is>
          <t>PENCHARD</t>
        </is>
      </c>
      <c r="C28525" t="n">
        <v>77358</v>
      </c>
    </row>
    <row r="28526">
      <c r="A28526" s="47" t="inlineStr">
        <is>
          <t>77124</t>
        </is>
      </c>
      <c r="B28526" t="inlineStr">
        <is>
          <t>VILLENOY</t>
        </is>
      </c>
      <c r="C28526" t="n">
        <v>77513</v>
      </c>
    </row>
    <row r="28527">
      <c r="A28527" s="47" t="inlineStr">
        <is>
          <t>77126</t>
        </is>
      </c>
      <c r="B28527" t="inlineStr">
        <is>
          <t>CHATENAY SUR SEINE</t>
        </is>
      </c>
      <c r="C28527" t="n">
        <v>77101</v>
      </c>
    </row>
    <row r="28528">
      <c r="A28528" s="47" t="inlineStr">
        <is>
          <t>77126</t>
        </is>
      </c>
      <c r="B28528" t="inlineStr">
        <is>
          <t>COURCELLES EN BASSEE</t>
        </is>
      </c>
      <c r="C28528" t="n">
        <v>77133</v>
      </c>
    </row>
    <row r="28529">
      <c r="A28529" s="47" t="inlineStr">
        <is>
          <t>77126</t>
        </is>
      </c>
      <c r="B28529" t="inlineStr">
        <is>
          <t>EGLIGNY</t>
        </is>
      </c>
      <c r="C28529" t="n">
        <v>77167</v>
      </c>
    </row>
    <row r="28530">
      <c r="A28530" s="47" t="inlineStr">
        <is>
          <t>77127</t>
        </is>
      </c>
      <c r="B28530" t="inlineStr">
        <is>
          <t>LIEUSAINT</t>
        </is>
      </c>
      <c r="C28530" t="n">
        <v>77251</v>
      </c>
    </row>
    <row r="28531">
      <c r="A28531" s="47" t="inlineStr">
        <is>
          <t>77130</t>
        </is>
      </c>
      <c r="B28531" t="inlineStr">
        <is>
          <t>BARBEY</t>
        </is>
      </c>
      <c r="C28531" t="n">
        <v>77021</v>
      </c>
    </row>
    <row r="28532">
      <c r="A28532" s="47" t="inlineStr">
        <is>
          <t>77130</t>
        </is>
      </c>
      <c r="B28532" t="inlineStr">
        <is>
          <t>CANNES ECLUSE</t>
        </is>
      </c>
      <c r="C28532" t="n">
        <v>77061</v>
      </c>
    </row>
    <row r="28533">
      <c r="A28533" s="47" t="inlineStr">
        <is>
          <t>77130</t>
        </is>
      </c>
      <c r="B28533" t="inlineStr">
        <is>
          <t>DORMELLES</t>
        </is>
      </c>
      <c r="C28533" t="n">
        <v>77161</v>
      </c>
    </row>
    <row r="28534">
      <c r="A28534" s="47" t="inlineStr">
        <is>
          <t>77130</t>
        </is>
      </c>
      <c r="B28534" t="inlineStr">
        <is>
          <t>FORGES</t>
        </is>
      </c>
      <c r="C28534" t="n">
        <v>77194</v>
      </c>
    </row>
    <row r="28535">
      <c r="A28535" s="47" t="inlineStr">
        <is>
          <t>77130</t>
        </is>
      </c>
      <c r="B28535" t="inlineStr">
        <is>
          <t>LA GRANDE PAROISSE</t>
        </is>
      </c>
      <c r="C28535" t="n">
        <v>77210</v>
      </c>
    </row>
    <row r="28536">
      <c r="A28536" s="47" t="inlineStr">
        <is>
          <t>77130</t>
        </is>
      </c>
      <c r="B28536" t="inlineStr">
        <is>
          <t>MAROLLES SUR SEINE</t>
        </is>
      </c>
      <c r="C28536" t="n">
        <v>77279</v>
      </c>
    </row>
    <row r="28537">
      <c r="A28537" s="47" t="inlineStr">
        <is>
          <t>77130</t>
        </is>
      </c>
      <c r="B28537" t="inlineStr">
        <is>
          <t>MISY SUR YONNE</t>
        </is>
      </c>
      <c r="C28537" t="n">
        <v>77293</v>
      </c>
    </row>
    <row r="28538">
      <c r="A28538" s="47" t="inlineStr">
        <is>
          <t>77130</t>
        </is>
      </c>
      <c r="B28538" t="inlineStr">
        <is>
          <t>MONTEREAU FAULT YONNE</t>
        </is>
      </c>
      <c r="C28538" t="n">
        <v>77305</v>
      </c>
    </row>
    <row r="28539">
      <c r="A28539" s="47" t="inlineStr">
        <is>
          <t>77130</t>
        </is>
      </c>
      <c r="B28539" t="inlineStr">
        <is>
          <t>ST GERMAIN LAVAL</t>
        </is>
      </c>
      <c r="C28539" t="n">
        <v>77409</v>
      </c>
    </row>
    <row r="28540">
      <c r="A28540" s="47" t="inlineStr">
        <is>
          <t>77130</t>
        </is>
      </c>
      <c r="B28540" t="inlineStr">
        <is>
          <t>LA TOMBE</t>
        </is>
      </c>
      <c r="C28540" t="n">
        <v>77467</v>
      </c>
    </row>
    <row r="28541">
      <c r="A28541" s="47" t="inlineStr">
        <is>
          <t>77130</t>
        </is>
      </c>
      <c r="B28541" t="inlineStr">
        <is>
          <t>VARENNES SUR SEINE</t>
        </is>
      </c>
      <c r="C28541" t="n">
        <v>77482</v>
      </c>
    </row>
    <row r="28542">
      <c r="A28542" s="47" t="inlineStr">
        <is>
          <t>77130</t>
        </is>
      </c>
      <c r="B28542" t="inlineStr">
        <is>
          <t>VILLE ST JACQUES</t>
        </is>
      </c>
      <c r="C28542" t="n">
        <v>77516</v>
      </c>
    </row>
    <row r="28543">
      <c r="A28543" s="47" t="inlineStr">
        <is>
          <t>77131</t>
        </is>
      </c>
      <c r="B28543" t="inlineStr">
        <is>
          <t>PEZARCHES</t>
        </is>
      </c>
      <c r="C28543" t="n">
        <v>77360</v>
      </c>
    </row>
    <row r="28544">
      <c r="A28544" s="47" t="inlineStr">
        <is>
          <t>77131</t>
        </is>
      </c>
      <c r="B28544" t="inlineStr">
        <is>
          <t>TOUQUIN</t>
        </is>
      </c>
      <c r="C28544" t="n">
        <v>77469</v>
      </c>
    </row>
    <row r="28545">
      <c r="A28545" s="47" t="inlineStr">
        <is>
          <t>77133</t>
        </is>
      </c>
      <c r="B28545" t="inlineStr">
        <is>
          <t>FERICY</t>
        </is>
      </c>
      <c r="C28545" t="n">
        <v>77179</v>
      </c>
    </row>
    <row r="28546">
      <c r="A28546" s="47" t="inlineStr">
        <is>
          <t>77133</t>
        </is>
      </c>
      <c r="B28546" t="inlineStr">
        <is>
          <t>MACHAULT</t>
        </is>
      </c>
      <c r="C28546" t="n">
        <v>77266</v>
      </c>
    </row>
    <row r="28547">
      <c r="A28547" s="47" t="inlineStr">
        <is>
          <t>77134</t>
        </is>
      </c>
      <c r="B28547" t="inlineStr">
        <is>
          <t>LES ORMES SUR VOULZIE</t>
        </is>
      </c>
      <c r="C28547" t="n">
        <v>77347</v>
      </c>
    </row>
    <row r="28548">
      <c r="A28548" s="47" t="inlineStr">
        <is>
          <t>77135</t>
        </is>
      </c>
      <c r="B28548" t="inlineStr">
        <is>
          <t>PONTCARRE</t>
        </is>
      </c>
      <c r="C28548" t="n">
        <v>77374</v>
      </c>
    </row>
    <row r="28549">
      <c r="A28549" s="47" t="inlineStr">
        <is>
          <t>77138</t>
        </is>
      </c>
      <c r="B28549" t="inlineStr">
        <is>
          <t>LUZANCY</t>
        </is>
      </c>
      <c r="C28549" t="n">
        <v>77265</v>
      </c>
    </row>
    <row r="28550">
      <c r="A28550" s="47" t="inlineStr">
        <is>
          <t>77139</t>
        </is>
      </c>
      <c r="B28550" t="inlineStr">
        <is>
          <t>DOUY LA RAMEE</t>
        </is>
      </c>
      <c r="C28550" t="n">
        <v>77163</v>
      </c>
    </row>
    <row r="28551">
      <c r="A28551" s="47" t="inlineStr">
        <is>
          <t>77139</t>
        </is>
      </c>
      <c r="B28551" t="inlineStr">
        <is>
          <t>ETREPILLY</t>
        </is>
      </c>
      <c r="C28551" t="n">
        <v>77173</v>
      </c>
    </row>
    <row r="28552">
      <c r="A28552" s="47" t="inlineStr">
        <is>
          <t>77139</t>
        </is>
      </c>
      <c r="B28552" t="inlineStr">
        <is>
          <t>MARCILLY</t>
        </is>
      </c>
      <c r="C28552" t="n">
        <v>77274</v>
      </c>
    </row>
    <row r="28553">
      <c r="A28553" s="47" t="inlineStr">
        <is>
          <t>77139</t>
        </is>
      </c>
      <c r="B28553" t="inlineStr">
        <is>
          <t>PUISIEUX</t>
        </is>
      </c>
      <c r="C28553" t="n">
        <v>77380</v>
      </c>
    </row>
    <row r="28554">
      <c r="A28554" s="47" t="inlineStr">
        <is>
          <t>77139</t>
        </is>
      </c>
      <c r="B28554" t="inlineStr">
        <is>
          <t>VINCY MANOEUVRE</t>
        </is>
      </c>
      <c r="C28554" t="n">
        <v>77526</v>
      </c>
    </row>
    <row r="28555">
      <c r="A28555" s="47" t="inlineStr">
        <is>
          <t>77140</t>
        </is>
      </c>
      <c r="B28555" t="inlineStr">
        <is>
          <t>DARVAULT</t>
        </is>
      </c>
      <c r="C28555" t="n">
        <v>77156</v>
      </c>
    </row>
    <row r="28556">
      <c r="A28556" s="47" t="inlineStr">
        <is>
          <t>77140</t>
        </is>
      </c>
      <c r="B28556" t="inlineStr">
        <is>
          <t>MONTCOURT FROMONVILLE</t>
        </is>
      </c>
      <c r="C28556" t="n">
        <v>77302</v>
      </c>
    </row>
    <row r="28557">
      <c r="A28557" s="47" t="inlineStr">
        <is>
          <t>77140</t>
        </is>
      </c>
      <c r="B28557" t="inlineStr">
        <is>
          <t>NEMOURS</t>
        </is>
      </c>
      <c r="C28557" t="n">
        <v>77333</v>
      </c>
    </row>
    <row r="28558">
      <c r="A28558" s="47" t="inlineStr">
        <is>
          <t>77140</t>
        </is>
      </c>
      <c r="B28558" t="inlineStr">
        <is>
          <t>NONVILLE</t>
        </is>
      </c>
      <c r="C28558" t="n">
        <v>77340</v>
      </c>
    </row>
    <row r="28559">
      <c r="A28559" s="47" t="inlineStr">
        <is>
          <t>77140</t>
        </is>
      </c>
      <c r="B28559" t="inlineStr">
        <is>
          <t>ST PIERRE LES NEMOURS</t>
        </is>
      </c>
      <c r="C28559" t="n">
        <v>77431</v>
      </c>
    </row>
    <row r="28560">
      <c r="A28560" s="47" t="inlineStr">
        <is>
          <t>77141</t>
        </is>
      </c>
      <c r="B28560" t="inlineStr">
        <is>
          <t>VAUDOY EN BRIE</t>
        </is>
      </c>
      <c r="C28560" t="n">
        <v>77486</v>
      </c>
    </row>
    <row r="28561">
      <c r="A28561" s="47" t="inlineStr">
        <is>
          <t>77144</t>
        </is>
      </c>
      <c r="B28561" t="inlineStr">
        <is>
          <t>CHALIFERT</t>
        </is>
      </c>
      <c r="C28561" t="n">
        <v>77075</v>
      </c>
    </row>
    <row r="28562">
      <c r="A28562" s="47" t="inlineStr">
        <is>
          <t>77144</t>
        </is>
      </c>
      <c r="B28562" t="inlineStr">
        <is>
          <t>MONTEVRAIN</t>
        </is>
      </c>
      <c r="C28562" t="n">
        <v>77307</v>
      </c>
    </row>
    <row r="28563">
      <c r="A28563" s="47" t="inlineStr">
        <is>
          <t>77145</t>
        </is>
      </c>
      <c r="B28563" t="inlineStr">
        <is>
          <t>MAY EN MULTIEN</t>
        </is>
      </c>
      <c r="C28563" t="n">
        <v>77283</v>
      </c>
    </row>
    <row r="28564">
      <c r="A28564" s="47" t="inlineStr">
        <is>
          <t>77148</t>
        </is>
      </c>
      <c r="B28564" t="inlineStr">
        <is>
          <t>LAVAL EN BRIE</t>
        </is>
      </c>
      <c r="C28564" t="n">
        <v>77245</v>
      </c>
    </row>
    <row r="28565">
      <c r="A28565" s="47" t="inlineStr">
        <is>
          <t>77148</t>
        </is>
      </c>
      <c r="B28565" t="inlineStr">
        <is>
          <t>SALINS</t>
        </is>
      </c>
      <c r="C28565" t="n">
        <v>77439</v>
      </c>
    </row>
    <row r="28566">
      <c r="A28566" s="47" t="inlineStr">
        <is>
          <t>77150</t>
        </is>
      </c>
      <c r="B28566" t="inlineStr">
        <is>
          <t>FEROLLES ATTILLY</t>
        </is>
      </c>
      <c r="C28566" t="n">
        <v>77180</v>
      </c>
    </row>
    <row r="28567">
      <c r="A28567" s="47" t="inlineStr">
        <is>
          <t>77150</t>
        </is>
      </c>
      <c r="B28567" t="inlineStr">
        <is>
          <t>LESIGNY</t>
        </is>
      </c>
      <c r="C28567" t="n">
        <v>77249</v>
      </c>
    </row>
    <row r="28568">
      <c r="A28568" s="47" t="inlineStr">
        <is>
          <t>77151</t>
        </is>
      </c>
      <c r="B28568" t="inlineStr">
        <is>
          <t>MONTCEAUX LES PROVINS</t>
        </is>
      </c>
      <c r="C28568" t="n">
        <v>77301</v>
      </c>
    </row>
    <row r="28569">
      <c r="A28569" s="47" t="inlineStr">
        <is>
          <t>77154</t>
        </is>
      </c>
      <c r="B28569" t="inlineStr">
        <is>
          <t>COUTENCON</t>
        </is>
      </c>
      <c r="C28569" t="n">
        <v>77140</v>
      </c>
    </row>
    <row r="28570">
      <c r="A28570" s="47" t="inlineStr">
        <is>
          <t>77154</t>
        </is>
      </c>
      <c r="B28570" t="inlineStr">
        <is>
          <t>VILLENEUVE LES BORDES</t>
        </is>
      </c>
      <c r="C28570" t="n">
        <v>77509</v>
      </c>
    </row>
    <row r="28571">
      <c r="A28571" s="47" t="inlineStr">
        <is>
          <t>77157</t>
        </is>
      </c>
      <c r="B28571" t="inlineStr">
        <is>
          <t>EVERLY</t>
        </is>
      </c>
      <c r="C28571" t="n">
        <v>77174</v>
      </c>
    </row>
    <row r="28572">
      <c r="A28572" s="47" t="inlineStr">
        <is>
          <t>77160</t>
        </is>
      </c>
      <c r="B28572" t="inlineStr">
        <is>
          <t>CHALAUTRE LA PETITE</t>
        </is>
      </c>
      <c r="C28572" t="n">
        <v>77073</v>
      </c>
    </row>
    <row r="28573">
      <c r="A28573" s="47" t="inlineStr">
        <is>
          <t>77160</t>
        </is>
      </c>
      <c r="B28573" t="inlineStr">
        <is>
          <t>LA CHAPELLE ST SULPICE</t>
        </is>
      </c>
      <c r="C28573" t="n">
        <v>77090</v>
      </c>
    </row>
    <row r="28574">
      <c r="A28574" s="47" t="inlineStr">
        <is>
          <t>77160</t>
        </is>
      </c>
      <c r="B28574" t="inlineStr">
        <is>
          <t>CHENOISE</t>
        </is>
      </c>
      <c r="C28574" t="n">
        <v>77109</v>
      </c>
    </row>
    <row r="28575">
      <c r="A28575" s="47" t="inlineStr">
        <is>
          <t>77160</t>
        </is>
      </c>
      <c r="B28575" t="inlineStr">
        <is>
          <t>CUCHARMOY</t>
        </is>
      </c>
      <c r="C28575" t="n">
        <v>77149</v>
      </c>
    </row>
    <row r="28576">
      <c r="A28576" s="47" t="inlineStr">
        <is>
          <t>77160</t>
        </is>
      </c>
      <c r="B28576" t="inlineStr">
        <is>
          <t>MORTERY</t>
        </is>
      </c>
      <c r="C28576" t="n">
        <v>77319</v>
      </c>
    </row>
    <row r="28577">
      <c r="A28577" s="47" t="inlineStr">
        <is>
          <t>77160</t>
        </is>
      </c>
      <c r="B28577" t="inlineStr">
        <is>
          <t>POIGNY</t>
        </is>
      </c>
      <c r="C28577" t="n">
        <v>77368</v>
      </c>
    </row>
    <row r="28578">
      <c r="A28578" s="47" t="inlineStr">
        <is>
          <t>77160</t>
        </is>
      </c>
      <c r="B28578" t="inlineStr">
        <is>
          <t>PROVINS</t>
        </is>
      </c>
      <c r="C28578" t="n">
        <v>77379</v>
      </c>
    </row>
    <row r="28579">
      <c r="A28579" s="47" t="inlineStr">
        <is>
          <t>77160</t>
        </is>
      </c>
      <c r="B28579" t="inlineStr">
        <is>
          <t>ROUILLY</t>
        </is>
      </c>
      <c r="C28579" t="n">
        <v>77391</v>
      </c>
    </row>
    <row r="28580">
      <c r="A28580" s="47" t="inlineStr">
        <is>
          <t>77160</t>
        </is>
      </c>
      <c r="B28580" t="inlineStr">
        <is>
          <t>ST BRICE</t>
        </is>
      </c>
      <c r="C28580" t="n">
        <v>77403</v>
      </c>
    </row>
    <row r="28581">
      <c r="A28581" s="47" t="inlineStr">
        <is>
          <t>77160</t>
        </is>
      </c>
      <c r="B28581" t="inlineStr">
        <is>
          <t>ST HILLIERS</t>
        </is>
      </c>
      <c r="C28581" t="n">
        <v>77414</v>
      </c>
    </row>
    <row r="28582">
      <c r="A28582" s="47" t="inlineStr">
        <is>
          <t>77160</t>
        </is>
      </c>
      <c r="B28582" t="inlineStr">
        <is>
          <t>VULAINES LES PROVINS</t>
        </is>
      </c>
      <c r="C28582" t="n">
        <v>77532</v>
      </c>
    </row>
    <row r="28583">
      <c r="A28583" s="47" t="inlineStr">
        <is>
          <t>77163</t>
        </is>
      </c>
      <c r="B28583" t="inlineStr">
        <is>
          <t>DAMMARTIN SUR TIGEAUX</t>
        </is>
      </c>
      <c r="C28583" t="n">
        <v>77154</v>
      </c>
    </row>
    <row r="28584">
      <c r="A28584" s="47" t="inlineStr">
        <is>
          <t>77163</t>
        </is>
      </c>
      <c r="B28584" t="inlineStr">
        <is>
          <t>MORTCERF</t>
        </is>
      </c>
      <c r="C28584" t="n">
        <v>77318</v>
      </c>
    </row>
    <row r="28585">
      <c r="A28585" s="47" t="inlineStr">
        <is>
          <t>77163</t>
        </is>
      </c>
      <c r="B28585" t="inlineStr">
        <is>
          <t>TIGEAUX</t>
        </is>
      </c>
      <c r="C28585" t="n">
        <v>77466</v>
      </c>
    </row>
    <row r="28586">
      <c r="A28586" s="47" t="inlineStr">
        <is>
          <t>77164</t>
        </is>
      </c>
      <c r="B28586" t="inlineStr">
        <is>
          <t>FERRIERES EN BRIE</t>
        </is>
      </c>
      <c r="C28586" t="n">
        <v>77181</v>
      </c>
    </row>
    <row r="28587">
      <c r="A28587" s="47" t="inlineStr">
        <is>
          <t>77165</t>
        </is>
      </c>
      <c r="B28587" t="inlineStr">
        <is>
          <t>CUISY</t>
        </is>
      </c>
      <c r="C28587" t="n">
        <v>77150</v>
      </c>
    </row>
    <row r="28588">
      <c r="A28588" s="47" t="inlineStr">
        <is>
          <t>77165</t>
        </is>
      </c>
      <c r="B28588" t="inlineStr">
        <is>
          <t>FORFRY</t>
        </is>
      </c>
      <c r="C28588" t="n">
        <v>77193</v>
      </c>
    </row>
    <row r="28589">
      <c r="A28589" s="47" t="inlineStr">
        <is>
          <t>77165</t>
        </is>
      </c>
      <c r="B28589" t="inlineStr">
        <is>
          <t>GESVRES LE CHAPITRE</t>
        </is>
      </c>
      <c r="C28589" t="n">
        <v>77205</v>
      </c>
    </row>
    <row r="28590">
      <c r="A28590" s="47" t="inlineStr">
        <is>
          <t>77165</t>
        </is>
      </c>
      <c r="B28590" t="inlineStr">
        <is>
          <t>IVERNY</t>
        </is>
      </c>
      <c r="C28590" t="n">
        <v>77233</v>
      </c>
    </row>
    <row r="28591">
      <c r="A28591" s="47" t="inlineStr">
        <is>
          <t>77165</t>
        </is>
      </c>
      <c r="B28591" t="inlineStr">
        <is>
          <t>LE PLESSIS AUX BOIS</t>
        </is>
      </c>
      <c r="C28591" t="n">
        <v>77364</v>
      </c>
    </row>
    <row r="28592">
      <c r="A28592" s="47" t="inlineStr">
        <is>
          <t>77165</t>
        </is>
      </c>
      <c r="B28592" t="inlineStr">
        <is>
          <t>LE PLESSIS L EVEQUE</t>
        </is>
      </c>
      <c r="C28592" t="n">
        <v>77366</v>
      </c>
    </row>
    <row r="28593">
      <c r="A28593" s="47" t="inlineStr">
        <is>
          <t>77165</t>
        </is>
      </c>
      <c r="B28593" t="inlineStr">
        <is>
          <t>ST SOUPPLETS</t>
        </is>
      </c>
      <c r="C28593" t="n">
        <v>77437</v>
      </c>
    </row>
    <row r="28594">
      <c r="A28594" s="47" t="inlineStr">
        <is>
          <t>77166</t>
        </is>
      </c>
      <c r="B28594" t="inlineStr">
        <is>
          <t>EVRY GREGY SUR YERRE</t>
        </is>
      </c>
      <c r="C28594" t="n">
        <v>77175</v>
      </c>
    </row>
    <row r="28595">
      <c r="A28595" s="47" t="inlineStr">
        <is>
          <t>77166</t>
        </is>
      </c>
      <c r="B28595" t="inlineStr">
        <is>
          <t>GRISY SUISNES</t>
        </is>
      </c>
      <c r="C28595" t="n">
        <v>77217</v>
      </c>
    </row>
    <row r="28596">
      <c r="A28596" s="47" t="inlineStr">
        <is>
          <t>77167</t>
        </is>
      </c>
      <c r="B28596" t="inlineStr">
        <is>
          <t>BAGNEAUX SUR LOING</t>
        </is>
      </c>
      <c r="C28596" t="n">
        <v>77016</v>
      </c>
    </row>
    <row r="28597">
      <c r="A28597" s="47" t="inlineStr">
        <is>
          <t>77167</t>
        </is>
      </c>
      <c r="B28597" t="inlineStr">
        <is>
          <t>CHATENOY</t>
        </is>
      </c>
      <c r="C28597" t="n">
        <v>77102</v>
      </c>
    </row>
    <row r="28598">
      <c r="A28598" s="47" t="inlineStr">
        <is>
          <t>77167</t>
        </is>
      </c>
      <c r="B28598" t="inlineStr">
        <is>
          <t>FAY LES NEMOURS</t>
        </is>
      </c>
      <c r="C28598" t="n">
        <v>77178</v>
      </c>
    </row>
    <row r="28599">
      <c r="A28599" s="47" t="inlineStr">
        <is>
          <t>77167</t>
        </is>
      </c>
      <c r="B28599" t="inlineStr">
        <is>
          <t>ORMESSON</t>
        </is>
      </c>
      <c r="C28599" t="n">
        <v>77348</v>
      </c>
    </row>
    <row r="28600">
      <c r="A28600" s="47" t="inlineStr">
        <is>
          <t>77167</t>
        </is>
      </c>
      <c r="B28600" t="inlineStr">
        <is>
          <t>POLIGNY</t>
        </is>
      </c>
      <c r="C28600" t="n">
        <v>77370</v>
      </c>
    </row>
    <row r="28601">
      <c r="A28601" s="47" t="inlineStr">
        <is>
          <t>77169</t>
        </is>
      </c>
      <c r="B28601" t="inlineStr">
        <is>
          <t>BOISSY LE CHATEL</t>
        </is>
      </c>
      <c r="C28601" t="n">
        <v>77042</v>
      </c>
    </row>
    <row r="28602">
      <c r="A28602" s="47" t="inlineStr">
        <is>
          <t>77169</t>
        </is>
      </c>
      <c r="B28602" t="inlineStr">
        <is>
          <t>CHAUFFRY</t>
        </is>
      </c>
      <c r="C28602" t="n">
        <v>77106</v>
      </c>
    </row>
    <row r="28603">
      <c r="A28603" s="47" t="inlineStr">
        <is>
          <t>77169</t>
        </is>
      </c>
      <c r="B28603" t="inlineStr">
        <is>
          <t>ST GERMAIN SOUS DOUE</t>
        </is>
      </c>
      <c r="C28603" t="n">
        <v>77411</v>
      </c>
    </row>
    <row r="28604">
      <c r="A28604" s="47" t="inlineStr">
        <is>
          <t>77169</t>
        </is>
      </c>
      <c r="B28604" t="inlineStr">
        <is>
          <t>ST SIMEON</t>
        </is>
      </c>
      <c r="C28604" t="n">
        <v>77436</v>
      </c>
    </row>
    <row r="28605">
      <c r="A28605" s="47" t="inlineStr">
        <is>
          <t>77170</t>
        </is>
      </c>
      <c r="B28605" t="inlineStr">
        <is>
          <t>BRIE COMTE ROBERT</t>
        </is>
      </c>
      <c r="C28605" t="n">
        <v>77053</v>
      </c>
    </row>
    <row r="28606">
      <c r="A28606" s="47" t="inlineStr">
        <is>
          <t>77170</t>
        </is>
      </c>
      <c r="B28606" t="inlineStr">
        <is>
          <t>COUBERT</t>
        </is>
      </c>
      <c r="C28606" t="n">
        <v>77127</v>
      </c>
    </row>
    <row r="28607">
      <c r="A28607" s="47" t="inlineStr">
        <is>
          <t>77170</t>
        </is>
      </c>
      <c r="B28607" t="inlineStr">
        <is>
          <t>SERVON</t>
        </is>
      </c>
      <c r="C28607" t="n">
        <v>77450</v>
      </c>
    </row>
    <row r="28608">
      <c r="A28608" s="47" t="inlineStr">
        <is>
          <t>77171</t>
        </is>
      </c>
      <c r="B28608" t="inlineStr">
        <is>
          <t>CHALAUTRE LA GRANDE</t>
        </is>
      </c>
      <c r="C28608" t="n">
        <v>77072</v>
      </c>
    </row>
    <row r="28609">
      <c r="A28609" s="47" t="inlineStr">
        <is>
          <t>77171</t>
        </is>
      </c>
      <c r="B28609" t="inlineStr">
        <is>
          <t>LECHELLE</t>
        </is>
      </c>
      <c r="C28609" t="n">
        <v>77246</v>
      </c>
    </row>
    <row r="28610">
      <c r="A28610" s="47" t="inlineStr">
        <is>
          <t>77171</t>
        </is>
      </c>
      <c r="B28610" t="inlineStr">
        <is>
          <t>MELZ SUR SEINE</t>
        </is>
      </c>
      <c r="C28610" t="n">
        <v>77289</v>
      </c>
    </row>
    <row r="28611">
      <c r="A28611" s="47" t="inlineStr">
        <is>
          <t>77171</t>
        </is>
      </c>
      <c r="B28611" t="inlineStr">
        <is>
          <t>SOURDUN</t>
        </is>
      </c>
      <c r="C28611" t="n">
        <v>77459</v>
      </c>
    </row>
    <row r="28612">
      <c r="A28612" s="47" t="inlineStr">
        <is>
          <t>77173</t>
        </is>
      </c>
      <c r="B28612" t="inlineStr">
        <is>
          <t>CHEVRY COSSIGNY</t>
        </is>
      </c>
      <c r="C28612" t="n">
        <v>77114</v>
      </c>
    </row>
    <row r="28613">
      <c r="A28613" s="47" t="inlineStr">
        <is>
          <t>77174</t>
        </is>
      </c>
      <c r="B28613" t="inlineStr">
        <is>
          <t>VILLENEUVE LE COMTE</t>
        </is>
      </c>
      <c r="C28613" t="n">
        <v>77508</v>
      </c>
    </row>
    <row r="28614">
      <c r="A28614" s="47" t="inlineStr">
        <is>
          <t>77174</t>
        </is>
      </c>
      <c r="B28614" t="inlineStr">
        <is>
          <t>VILLENEUVE ST DENIS</t>
        </is>
      </c>
      <c r="C28614" t="n">
        <v>77510</v>
      </c>
    </row>
    <row r="28615">
      <c r="A28615" s="47" t="inlineStr">
        <is>
          <t>77176</t>
        </is>
      </c>
      <c r="B28615" t="inlineStr">
        <is>
          <t>NANDY</t>
        </is>
      </c>
      <c r="C28615" t="n">
        <v>77326</v>
      </c>
    </row>
    <row r="28616">
      <c r="A28616" s="47" t="inlineStr">
        <is>
          <t>77176</t>
        </is>
      </c>
      <c r="B28616" t="inlineStr">
        <is>
          <t>SAVIGNY LE TEMPLE</t>
        </is>
      </c>
      <c r="C28616" t="n">
        <v>77445</v>
      </c>
    </row>
    <row r="28617">
      <c r="A28617" s="47" t="inlineStr">
        <is>
          <t>77177</t>
        </is>
      </c>
      <c r="B28617" t="inlineStr">
        <is>
          <t>BROU SUR CHANTEREINE</t>
        </is>
      </c>
      <c r="C28617" t="n">
        <v>77055</v>
      </c>
    </row>
    <row r="28618">
      <c r="A28618" s="47" t="inlineStr">
        <is>
          <t>77178</t>
        </is>
      </c>
      <c r="B28618" t="inlineStr">
        <is>
          <t>OISSERY</t>
        </is>
      </c>
      <c r="C28618" t="n">
        <v>77344</v>
      </c>
    </row>
    <row r="28619">
      <c r="A28619" s="47" t="inlineStr">
        <is>
          <t>77178</t>
        </is>
      </c>
      <c r="B28619" t="inlineStr">
        <is>
          <t>ST PATHUS</t>
        </is>
      </c>
      <c r="C28619" t="n">
        <v>77430</v>
      </c>
    </row>
    <row r="28620">
      <c r="A28620" s="47" t="inlineStr">
        <is>
          <t>77181</t>
        </is>
      </c>
      <c r="B28620" t="inlineStr">
        <is>
          <t>COURTRY</t>
        </is>
      </c>
      <c r="C28620" t="n">
        <v>77139</v>
      </c>
    </row>
    <row r="28621">
      <c r="A28621" s="47" t="inlineStr">
        <is>
          <t>77181</t>
        </is>
      </c>
      <c r="B28621" t="inlineStr">
        <is>
          <t>LE PIN</t>
        </is>
      </c>
      <c r="C28621" t="n">
        <v>77363</v>
      </c>
    </row>
    <row r="28622">
      <c r="A28622" s="47" t="inlineStr">
        <is>
          <t>77183</t>
        </is>
      </c>
      <c r="B28622" t="inlineStr">
        <is>
          <t>CROISSY BEAUBOURG</t>
        </is>
      </c>
      <c r="C28622" t="n">
        <v>77146</v>
      </c>
    </row>
    <row r="28623">
      <c r="A28623" s="47" t="inlineStr">
        <is>
          <t>77184</t>
        </is>
      </c>
      <c r="B28623" t="inlineStr">
        <is>
          <t>EMERAINVILLE</t>
        </is>
      </c>
      <c r="C28623" t="n">
        <v>77169</v>
      </c>
    </row>
    <row r="28624">
      <c r="A28624" s="47" t="inlineStr">
        <is>
          <t>77185</t>
        </is>
      </c>
      <c r="B28624" t="inlineStr">
        <is>
          <t>LOGNES</t>
        </is>
      </c>
      <c r="C28624" t="n">
        <v>77258</v>
      </c>
    </row>
    <row r="28625">
      <c r="A28625" s="47" t="inlineStr">
        <is>
          <t>77186</t>
        </is>
      </c>
      <c r="B28625" t="inlineStr">
        <is>
          <t>NOISIEL</t>
        </is>
      </c>
      <c r="C28625" t="n">
        <v>77337</v>
      </c>
    </row>
    <row r="28626">
      <c r="A28626" s="47" t="inlineStr">
        <is>
          <t>77190</t>
        </is>
      </c>
      <c r="B28626" t="inlineStr">
        <is>
          <t>DAMMARIE LES LYS</t>
        </is>
      </c>
      <c r="C28626" t="n">
        <v>77152</v>
      </c>
    </row>
    <row r="28627">
      <c r="A28627" s="47" t="inlineStr">
        <is>
          <t>77190</t>
        </is>
      </c>
      <c r="B28627" t="inlineStr">
        <is>
          <t>VILLIERS EN BIERE</t>
        </is>
      </c>
      <c r="C28627" t="n">
        <v>77518</v>
      </c>
    </row>
    <row r="28628">
      <c r="A28628" s="47" t="inlineStr">
        <is>
          <t>77200</t>
        </is>
      </c>
      <c r="B28628" t="inlineStr">
        <is>
          <t>TORCY</t>
        </is>
      </c>
      <c r="C28628" t="n">
        <v>77468</v>
      </c>
    </row>
    <row r="28629">
      <c r="A28629" s="47" t="inlineStr">
        <is>
          <t>77210</t>
        </is>
      </c>
      <c r="B28629" t="inlineStr">
        <is>
          <t>AVON</t>
        </is>
      </c>
      <c r="C28629" t="n">
        <v>77014</v>
      </c>
    </row>
    <row r="28630">
      <c r="A28630" s="47" t="inlineStr">
        <is>
          <t>77210</t>
        </is>
      </c>
      <c r="B28630" t="inlineStr">
        <is>
          <t>SAMOREAU</t>
        </is>
      </c>
      <c r="C28630" t="n">
        <v>77442</v>
      </c>
    </row>
    <row r="28631">
      <c r="A28631" s="47" t="inlineStr">
        <is>
          <t>77220</t>
        </is>
      </c>
      <c r="B28631" t="inlineStr">
        <is>
          <t>FAVIERES</t>
        </is>
      </c>
      <c r="C28631" t="n">
        <v>77177</v>
      </c>
    </row>
    <row r="28632">
      <c r="A28632" s="47" t="inlineStr">
        <is>
          <t>77220</t>
        </is>
      </c>
      <c r="B28632" t="inlineStr">
        <is>
          <t>GRETZ ARMAINVILLIERS</t>
        </is>
      </c>
      <c r="C28632" t="n">
        <v>77215</v>
      </c>
    </row>
    <row r="28633">
      <c r="A28633" s="47" t="inlineStr">
        <is>
          <t>77220</t>
        </is>
      </c>
      <c r="B28633" t="inlineStr">
        <is>
          <t>LIVERDY EN BRIE</t>
        </is>
      </c>
      <c r="C28633" t="n">
        <v>77254</v>
      </c>
    </row>
    <row r="28634">
      <c r="A28634" s="47" t="inlineStr">
        <is>
          <t>77220</t>
        </is>
      </c>
      <c r="B28634" t="inlineStr">
        <is>
          <t>PRESLES EN BRIE</t>
        </is>
      </c>
      <c r="C28634" t="n">
        <v>77377</v>
      </c>
    </row>
    <row r="28635">
      <c r="A28635" s="47" t="inlineStr">
        <is>
          <t>77220</t>
        </is>
      </c>
      <c r="B28635" t="inlineStr">
        <is>
          <t>TOURNAN EN BRIE</t>
        </is>
      </c>
      <c r="C28635" t="n">
        <v>77470</v>
      </c>
    </row>
    <row r="28636">
      <c r="A28636" s="47" t="inlineStr">
        <is>
          <t>77230</t>
        </is>
      </c>
      <c r="B28636" t="inlineStr">
        <is>
          <t>DAMMARTIN EN GOELE</t>
        </is>
      </c>
      <c r="C28636" t="n">
        <v>77153</v>
      </c>
    </row>
    <row r="28637">
      <c r="A28637" s="47" t="inlineStr">
        <is>
          <t>77230</t>
        </is>
      </c>
      <c r="B28637" t="inlineStr">
        <is>
          <t>JUILLY</t>
        </is>
      </c>
      <c r="C28637" t="n">
        <v>77241</v>
      </c>
    </row>
    <row r="28638">
      <c r="A28638" s="47" t="inlineStr">
        <is>
          <t>77230</t>
        </is>
      </c>
      <c r="B28638" t="inlineStr">
        <is>
          <t>LONGPERRIER</t>
        </is>
      </c>
      <c r="C28638" t="n">
        <v>77259</v>
      </c>
    </row>
    <row r="28639">
      <c r="A28639" s="47" t="inlineStr">
        <is>
          <t>77230</t>
        </is>
      </c>
      <c r="B28639" t="inlineStr">
        <is>
          <t>MARCHEMORET</t>
        </is>
      </c>
      <c r="C28639" t="n">
        <v>77273</v>
      </c>
    </row>
    <row r="28640">
      <c r="A28640" s="47" t="inlineStr">
        <is>
          <t>77230</t>
        </is>
      </c>
      <c r="B28640" t="inlineStr">
        <is>
          <t>MONTGE EN GOELE</t>
        </is>
      </c>
      <c r="C28640" t="n">
        <v>77308</v>
      </c>
    </row>
    <row r="28641">
      <c r="A28641" s="47" t="inlineStr">
        <is>
          <t>77230</t>
        </is>
      </c>
      <c r="B28641" t="inlineStr">
        <is>
          <t>MOUSSY LE NEUF</t>
        </is>
      </c>
      <c r="C28641" t="n">
        <v>77322</v>
      </c>
    </row>
    <row r="28642">
      <c r="A28642" s="47" t="inlineStr">
        <is>
          <t>77230</t>
        </is>
      </c>
      <c r="B28642" t="inlineStr">
        <is>
          <t>MOUSSY LE VIEUX</t>
        </is>
      </c>
      <c r="C28642" t="n">
        <v>77323</v>
      </c>
    </row>
    <row r="28643">
      <c r="A28643" s="47" t="inlineStr">
        <is>
          <t>77230</t>
        </is>
      </c>
      <c r="B28643" t="inlineStr">
        <is>
          <t>NANTOUILLET</t>
        </is>
      </c>
      <c r="C28643" t="n">
        <v>77332</v>
      </c>
    </row>
    <row r="28644">
      <c r="A28644" s="47" t="inlineStr">
        <is>
          <t>77230</t>
        </is>
      </c>
      <c r="B28644" t="inlineStr">
        <is>
          <t>ROUVRES</t>
        </is>
      </c>
      <c r="C28644" t="n">
        <v>77392</v>
      </c>
    </row>
    <row r="28645">
      <c r="A28645" s="47" t="inlineStr">
        <is>
          <t>77230</t>
        </is>
      </c>
      <c r="B28645" t="inlineStr">
        <is>
          <t>ST MARD</t>
        </is>
      </c>
      <c r="C28645" t="n">
        <v>77420</v>
      </c>
    </row>
    <row r="28646">
      <c r="A28646" s="47" t="inlineStr">
        <is>
          <t>77230</t>
        </is>
      </c>
      <c r="B28646" t="inlineStr">
        <is>
          <t>THIEUX</t>
        </is>
      </c>
      <c r="C28646" t="n">
        <v>77462</v>
      </c>
    </row>
    <row r="28647">
      <c r="A28647" s="47" t="inlineStr">
        <is>
          <t>77230</t>
        </is>
      </c>
      <c r="B28647" t="inlineStr">
        <is>
          <t>VILLENEUVE SOUS DAMMARTIN</t>
        </is>
      </c>
      <c r="C28647" t="n">
        <v>77511</v>
      </c>
    </row>
    <row r="28648">
      <c r="A28648" s="47" t="inlineStr">
        <is>
          <t>77230</t>
        </is>
      </c>
      <c r="B28648" t="inlineStr">
        <is>
          <t>VINANTES</t>
        </is>
      </c>
      <c r="C28648" t="n">
        <v>77525</v>
      </c>
    </row>
    <row r="28649">
      <c r="A28649" s="47" t="inlineStr">
        <is>
          <t>77240</t>
        </is>
      </c>
      <c r="B28649" t="inlineStr">
        <is>
          <t>CESSON</t>
        </is>
      </c>
      <c r="C28649" t="n">
        <v>77067</v>
      </c>
    </row>
    <row r="28650">
      <c r="A28650" s="47" t="inlineStr">
        <is>
          <t>77240</t>
        </is>
      </c>
      <c r="B28650" t="inlineStr">
        <is>
          <t>SEINE PORT</t>
        </is>
      </c>
      <c r="C28650" t="n">
        <v>77447</v>
      </c>
    </row>
    <row r="28651">
      <c r="A28651" s="47" t="inlineStr">
        <is>
          <t>77240</t>
        </is>
      </c>
      <c r="B28651" t="inlineStr">
        <is>
          <t>VERT ST DENIS</t>
        </is>
      </c>
      <c r="C28651" t="n">
        <v>77495</v>
      </c>
    </row>
    <row r="28652">
      <c r="A28652" s="47" t="inlineStr">
        <is>
          <t>77250</t>
        </is>
      </c>
      <c r="B28652" t="inlineStr">
        <is>
          <t>EPISY</t>
        </is>
      </c>
      <c r="C28652" t="n">
        <v>77170</v>
      </c>
    </row>
    <row r="28653">
      <c r="A28653" s="47" t="inlineStr">
        <is>
          <t>77250</t>
        </is>
      </c>
      <c r="B28653" t="inlineStr">
        <is>
          <t>MONTARLOT</t>
        </is>
      </c>
      <c r="C28653" t="n">
        <v>77299</v>
      </c>
    </row>
    <row r="28654">
      <c r="A28654" s="47" t="inlineStr">
        <is>
          <t>77250</t>
        </is>
      </c>
      <c r="B28654" t="inlineStr">
        <is>
          <t>ORVANNE</t>
        </is>
      </c>
      <c r="C28654" t="n">
        <v>77316</v>
      </c>
    </row>
    <row r="28655">
      <c r="A28655" s="47" t="inlineStr">
        <is>
          <t>77250</t>
        </is>
      </c>
      <c r="B28655" t="inlineStr">
        <is>
          <t>VENEUX LES SABLONS</t>
        </is>
      </c>
      <c r="C28655" t="n">
        <v>77491</v>
      </c>
    </row>
    <row r="28656">
      <c r="A28656" s="47" t="inlineStr">
        <is>
          <t>77250</t>
        </is>
      </c>
      <c r="B28656" t="inlineStr">
        <is>
          <t>VILLECERF</t>
        </is>
      </c>
      <c r="C28656" t="n">
        <v>77501</v>
      </c>
    </row>
    <row r="28657">
      <c r="A28657" s="47" t="inlineStr">
        <is>
          <t>77250</t>
        </is>
      </c>
      <c r="B28657" t="inlineStr">
        <is>
          <t>VILLEMER</t>
        </is>
      </c>
      <c r="C28657" t="n">
        <v>77506</v>
      </c>
    </row>
    <row r="28658">
      <c r="A28658" s="47" t="inlineStr">
        <is>
          <t>77260</t>
        </is>
      </c>
      <c r="B28658" t="inlineStr">
        <is>
          <t>CHAMIGNY</t>
        </is>
      </c>
      <c r="C28658" t="n">
        <v>77078</v>
      </c>
    </row>
    <row r="28659">
      <c r="A28659" s="47" t="inlineStr">
        <is>
          <t>77260</t>
        </is>
      </c>
      <c r="B28659" t="inlineStr">
        <is>
          <t>LA FERTE SOUS JOUARRE</t>
        </is>
      </c>
      <c r="C28659" t="n">
        <v>77183</v>
      </c>
    </row>
    <row r="28660">
      <c r="A28660" s="47" t="inlineStr">
        <is>
          <t>77260</t>
        </is>
      </c>
      <c r="B28660" t="inlineStr">
        <is>
          <t>REUIL EN BRIE</t>
        </is>
      </c>
      <c r="C28660" t="n">
        <v>77388</v>
      </c>
    </row>
    <row r="28661">
      <c r="A28661" s="47" t="inlineStr">
        <is>
          <t>77260</t>
        </is>
      </c>
      <c r="B28661" t="inlineStr">
        <is>
          <t>STE AULDE</t>
        </is>
      </c>
      <c r="C28661" t="n">
        <v>77401</v>
      </c>
    </row>
    <row r="28662">
      <c r="A28662" s="47" t="inlineStr">
        <is>
          <t>77260</t>
        </is>
      </c>
      <c r="B28662" t="inlineStr">
        <is>
          <t>SAMMERON</t>
        </is>
      </c>
      <c r="C28662" t="n">
        <v>77440</v>
      </c>
    </row>
    <row r="28663">
      <c r="A28663" s="47" t="inlineStr">
        <is>
          <t>77260</t>
        </is>
      </c>
      <c r="B28663" t="inlineStr">
        <is>
          <t>SEPT SORTS</t>
        </is>
      </c>
      <c r="C28663" t="n">
        <v>77448</v>
      </c>
    </row>
    <row r="28664">
      <c r="A28664" s="47" t="inlineStr">
        <is>
          <t>77260</t>
        </is>
      </c>
      <c r="B28664" t="inlineStr">
        <is>
          <t>USSY SUR MARNE</t>
        </is>
      </c>
      <c r="C28664" t="n">
        <v>77478</v>
      </c>
    </row>
    <row r="28665">
      <c r="A28665" s="47" t="inlineStr">
        <is>
          <t>77270</t>
        </is>
      </c>
      <c r="B28665" t="inlineStr">
        <is>
          <t>VILLEPARISIS</t>
        </is>
      </c>
      <c r="C28665" t="n">
        <v>77514</v>
      </c>
    </row>
    <row r="28666">
      <c r="A28666" s="47" t="inlineStr">
        <is>
          <t>77280</t>
        </is>
      </c>
      <c r="B28666" t="inlineStr">
        <is>
          <t>OTHIS</t>
        </is>
      </c>
      <c r="C28666" t="n">
        <v>77349</v>
      </c>
    </row>
    <row r="28667">
      <c r="A28667" s="47" t="inlineStr">
        <is>
          <t>77290</t>
        </is>
      </c>
      <c r="B28667" t="inlineStr">
        <is>
          <t>COMPANS</t>
        </is>
      </c>
      <c r="C28667" t="n">
        <v>77123</v>
      </c>
    </row>
    <row r="28668">
      <c r="A28668" s="47" t="inlineStr">
        <is>
          <t>77290</t>
        </is>
      </c>
      <c r="B28668" t="inlineStr">
        <is>
          <t>MITRY MORY</t>
        </is>
      </c>
      <c r="C28668" t="n">
        <v>77294</v>
      </c>
    </row>
    <row r="28669">
      <c r="A28669" s="47" t="inlineStr">
        <is>
          <t>77300</t>
        </is>
      </c>
      <c r="B28669" t="inlineStr">
        <is>
          <t>FONTAINEBLEAU</t>
        </is>
      </c>
      <c r="C28669" t="n">
        <v>77186</v>
      </c>
    </row>
    <row r="28670">
      <c r="A28670" s="47" t="inlineStr">
        <is>
          <t>77310</t>
        </is>
      </c>
      <c r="B28670" t="inlineStr">
        <is>
          <t>BOISSISE LE ROI</t>
        </is>
      </c>
      <c r="C28670" t="n">
        <v>77040</v>
      </c>
    </row>
    <row r="28671">
      <c r="A28671" s="47" t="inlineStr">
        <is>
          <t>77310</t>
        </is>
      </c>
      <c r="B28671" t="inlineStr">
        <is>
          <t>PRINGY</t>
        </is>
      </c>
      <c r="C28671" t="n">
        <v>77378</v>
      </c>
    </row>
    <row r="28672">
      <c r="A28672" s="47" t="inlineStr">
        <is>
          <t>77310</t>
        </is>
      </c>
      <c r="B28672" t="inlineStr">
        <is>
          <t>ST FARGEAU PONTHIERRY</t>
        </is>
      </c>
      <c r="C28672" t="n">
        <v>77407</v>
      </c>
    </row>
    <row r="28673">
      <c r="A28673" s="47" t="inlineStr">
        <is>
          <t>77320</t>
        </is>
      </c>
      <c r="B28673" t="inlineStr">
        <is>
          <t>BETON BAZOCHES</t>
        </is>
      </c>
      <c r="C28673" t="n">
        <v>77032</v>
      </c>
    </row>
    <row r="28674">
      <c r="A28674" s="47" t="inlineStr">
        <is>
          <t>77320</t>
        </is>
      </c>
      <c r="B28674" t="inlineStr">
        <is>
          <t>CERNEUX</t>
        </is>
      </c>
      <c r="C28674" t="n">
        <v>77066</v>
      </c>
    </row>
    <row r="28675">
      <c r="A28675" s="47" t="inlineStr">
        <is>
          <t>77320</t>
        </is>
      </c>
      <c r="B28675" t="inlineStr">
        <is>
          <t>LA CHAPELLE MOUTILS</t>
        </is>
      </c>
      <c r="C28675" t="n">
        <v>77093</v>
      </c>
    </row>
    <row r="28676">
      <c r="A28676" s="47" t="inlineStr">
        <is>
          <t>77320</t>
        </is>
      </c>
      <c r="B28676" t="inlineStr">
        <is>
          <t>CHARTRONGES</t>
        </is>
      </c>
      <c r="C28676" t="n">
        <v>77097</v>
      </c>
    </row>
    <row r="28677">
      <c r="A28677" s="47" t="inlineStr">
        <is>
          <t>77320</t>
        </is>
      </c>
      <c r="B28677" t="inlineStr">
        <is>
          <t>CHEVRU</t>
        </is>
      </c>
      <c r="C28677" t="n">
        <v>77113</v>
      </c>
    </row>
    <row r="28678">
      <c r="A28678" s="47" t="inlineStr">
        <is>
          <t>77320</t>
        </is>
      </c>
      <c r="B28678" t="inlineStr">
        <is>
          <t>CHOISY EN BRIE</t>
        </is>
      </c>
      <c r="C28678" t="n">
        <v>77116</v>
      </c>
    </row>
    <row r="28679">
      <c r="A28679" s="47" t="inlineStr">
        <is>
          <t>77320</t>
        </is>
      </c>
      <c r="B28679" t="inlineStr">
        <is>
          <t>DAGNY</t>
        </is>
      </c>
      <c r="C28679" t="n">
        <v>77151</v>
      </c>
    </row>
    <row r="28680">
      <c r="A28680" s="47" t="inlineStr">
        <is>
          <t>77320</t>
        </is>
      </c>
      <c r="B28680" t="inlineStr">
        <is>
          <t>LA FERTE GAUCHER</t>
        </is>
      </c>
      <c r="C28680" t="n">
        <v>77182</v>
      </c>
    </row>
    <row r="28681">
      <c r="A28681" s="47" t="inlineStr">
        <is>
          <t>77320</t>
        </is>
      </c>
      <c r="B28681" t="inlineStr">
        <is>
          <t>FRETOY</t>
        </is>
      </c>
      <c r="C28681" t="n">
        <v>77197</v>
      </c>
    </row>
    <row r="28682">
      <c r="A28682" s="47" t="inlineStr">
        <is>
          <t>77320</t>
        </is>
      </c>
      <c r="B28682" t="inlineStr">
        <is>
          <t>JOUY SUR MORIN</t>
        </is>
      </c>
      <c r="C28682" t="n">
        <v>77240</v>
      </c>
    </row>
    <row r="28683">
      <c r="A28683" s="47" t="inlineStr">
        <is>
          <t>77320</t>
        </is>
      </c>
      <c r="B28683" t="inlineStr">
        <is>
          <t>LESCHEROLLES</t>
        </is>
      </c>
      <c r="C28683" t="n">
        <v>77247</v>
      </c>
    </row>
    <row r="28684">
      <c r="A28684" s="47" t="inlineStr">
        <is>
          <t>77320</t>
        </is>
      </c>
      <c r="B28684" t="inlineStr">
        <is>
          <t>LEUDON EN BRIE</t>
        </is>
      </c>
      <c r="C28684" t="n">
        <v>77250</v>
      </c>
    </row>
    <row r="28685">
      <c r="A28685" s="47" t="inlineStr">
        <is>
          <t>77320</t>
        </is>
      </c>
      <c r="B28685" t="inlineStr">
        <is>
          <t>MEILLERAY</t>
        </is>
      </c>
      <c r="C28685" t="n">
        <v>77287</v>
      </c>
    </row>
    <row r="28686">
      <c r="A28686" s="47" t="inlineStr">
        <is>
          <t>77320</t>
        </is>
      </c>
      <c r="B28686" t="inlineStr">
        <is>
          <t>MONTDAUPHIN</t>
        </is>
      </c>
      <c r="C28686" t="n">
        <v>77303</v>
      </c>
    </row>
    <row r="28687">
      <c r="A28687" s="47" t="inlineStr">
        <is>
          <t>77320</t>
        </is>
      </c>
      <c r="B28687" t="inlineStr">
        <is>
          <t>MONTENILS</t>
        </is>
      </c>
      <c r="C28687" t="n">
        <v>77304</v>
      </c>
    </row>
    <row r="28688">
      <c r="A28688" s="47" t="inlineStr">
        <is>
          <t>77320</t>
        </is>
      </c>
      <c r="B28688" t="inlineStr">
        <is>
          <t>MONTOLIVET</t>
        </is>
      </c>
      <c r="C28688" t="n">
        <v>77314</v>
      </c>
    </row>
    <row r="28689">
      <c r="A28689" s="47" t="inlineStr">
        <is>
          <t>77320</t>
        </is>
      </c>
      <c r="B28689" t="inlineStr">
        <is>
          <t>ST BARTHELEMY</t>
        </is>
      </c>
      <c r="C28689" t="n">
        <v>77402</v>
      </c>
    </row>
    <row r="28690">
      <c r="A28690" s="47" t="inlineStr">
        <is>
          <t>77320</t>
        </is>
      </c>
      <c r="B28690" t="inlineStr">
        <is>
          <t>ST MARS VIEUX MAISONS</t>
        </is>
      </c>
      <c r="C28690" t="n">
        <v>77421</v>
      </c>
    </row>
    <row r="28691">
      <c r="A28691" s="47" t="inlineStr">
        <is>
          <t>77320</t>
        </is>
      </c>
      <c r="B28691" t="inlineStr">
        <is>
          <t>ST MARTIN DES CHAMPS</t>
        </is>
      </c>
      <c r="C28691" t="n">
        <v>77423</v>
      </c>
    </row>
    <row r="28692">
      <c r="A28692" s="47" t="inlineStr">
        <is>
          <t>77320</t>
        </is>
      </c>
      <c r="B28692" t="inlineStr">
        <is>
          <t>ST MARTIN DU BOSCHET</t>
        </is>
      </c>
      <c r="C28692" t="n">
        <v>77424</v>
      </c>
    </row>
    <row r="28693">
      <c r="A28693" s="47" t="inlineStr">
        <is>
          <t>77320</t>
        </is>
      </c>
      <c r="B28693" t="inlineStr">
        <is>
          <t>ST REMY LA VANNE</t>
        </is>
      </c>
      <c r="C28693" t="n">
        <v>77432</v>
      </c>
    </row>
    <row r="28694">
      <c r="A28694" s="47" t="inlineStr">
        <is>
          <t>77320</t>
        </is>
      </c>
      <c r="B28694" t="inlineStr">
        <is>
          <t>SANCY LES PROVINS</t>
        </is>
      </c>
      <c r="C28694" t="n">
        <v>77444</v>
      </c>
    </row>
    <row r="28695">
      <c r="A28695" s="47" t="inlineStr">
        <is>
          <t>77330</t>
        </is>
      </c>
      <c r="B28695" t="inlineStr">
        <is>
          <t>OZOIR LA FERRIERE</t>
        </is>
      </c>
      <c r="C28695" t="n">
        <v>77350</v>
      </c>
    </row>
    <row r="28696">
      <c r="A28696" s="47" t="inlineStr">
        <is>
          <t>77340</t>
        </is>
      </c>
      <c r="B28696" t="inlineStr">
        <is>
          <t>PONTAULT COMBAULT</t>
        </is>
      </c>
      <c r="C28696" t="n">
        <v>77373</v>
      </c>
    </row>
    <row r="28697">
      <c r="A28697" s="47" t="inlineStr">
        <is>
          <t>77350</t>
        </is>
      </c>
      <c r="B28697" t="inlineStr">
        <is>
          <t>BOISSETTES</t>
        </is>
      </c>
      <c r="C28697" t="n">
        <v>77038</v>
      </c>
    </row>
    <row r="28698">
      <c r="A28698" s="47" t="inlineStr">
        <is>
          <t>77350</t>
        </is>
      </c>
      <c r="B28698" t="inlineStr">
        <is>
          <t>BOISSISE LA BERTRAND</t>
        </is>
      </c>
      <c r="C28698" t="n">
        <v>77039</v>
      </c>
    </row>
    <row r="28699">
      <c r="A28699" s="47" t="inlineStr">
        <is>
          <t>77350</t>
        </is>
      </c>
      <c r="B28699" t="inlineStr">
        <is>
          <t>LE MEE SUR SEINE</t>
        </is>
      </c>
      <c r="C28699" t="n">
        <v>77285</v>
      </c>
    </row>
    <row r="28700">
      <c r="A28700" s="47" t="inlineStr">
        <is>
          <t>77360</t>
        </is>
      </c>
      <c r="B28700" t="inlineStr">
        <is>
          <t>VAIRES SUR MARNE</t>
        </is>
      </c>
      <c r="C28700" t="n">
        <v>77479</v>
      </c>
    </row>
    <row r="28701">
      <c r="A28701" s="47" t="inlineStr">
        <is>
          <t>77370</t>
        </is>
      </c>
      <c r="B28701" t="inlineStr">
        <is>
          <t>LA CHAPELLE RABLAIS</t>
        </is>
      </c>
      <c r="C28701" t="n">
        <v>77089</v>
      </c>
    </row>
    <row r="28702">
      <c r="A28702" s="47" t="inlineStr">
        <is>
          <t>77370</t>
        </is>
      </c>
      <c r="B28702" t="inlineStr">
        <is>
          <t>CHATEAUBLEAU</t>
        </is>
      </c>
      <c r="C28702" t="n">
        <v>77098</v>
      </c>
    </row>
    <row r="28703">
      <c r="A28703" s="47" t="inlineStr">
        <is>
          <t>77370</t>
        </is>
      </c>
      <c r="B28703" t="inlineStr">
        <is>
          <t>CLOS FONTAINE</t>
        </is>
      </c>
      <c r="C28703" t="n">
        <v>77119</v>
      </c>
    </row>
    <row r="28704">
      <c r="A28704" s="47" t="inlineStr">
        <is>
          <t>77370</t>
        </is>
      </c>
      <c r="B28704" t="inlineStr">
        <is>
          <t>LA CROIX EN BRIE</t>
        </is>
      </c>
      <c r="C28704" t="n">
        <v>77147</v>
      </c>
    </row>
    <row r="28705">
      <c r="A28705" s="47" t="inlineStr">
        <is>
          <t>77370</t>
        </is>
      </c>
      <c r="B28705" t="inlineStr">
        <is>
          <t>FONTAINS</t>
        </is>
      </c>
      <c r="C28705" t="n">
        <v>77190</v>
      </c>
    </row>
    <row r="28706">
      <c r="A28706" s="47" t="inlineStr">
        <is>
          <t>77370</t>
        </is>
      </c>
      <c r="B28706" t="inlineStr">
        <is>
          <t>FONTENAILLES</t>
        </is>
      </c>
      <c r="C28706" t="n">
        <v>77191</v>
      </c>
    </row>
    <row r="28707">
      <c r="A28707" s="47" t="inlineStr">
        <is>
          <t>77370</t>
        </is>
      </c>
      <c r="B28707" t="inlineStr">
        <is>
          <t>GASTINS</t>
        </is>
      </c>
      <c r="C28707" t="n">
        <v>77201</v>
      </c>
    </row>
    <row r="28708">
      <c r="A28708" s="47" t="inlineStr">
        <is>
          <t>77370</t>
        </is>
      </c>
      <c r="B28708" t="inlineStr">
        <is>
          <t>MAISON ROUGE</t>
        </is>
      </c>
      <c r="C28708" t="n">
        <v>77272</v>
      </c>
    </row>
    <row r="28709">
      <c r="A28709" s="47" t="inlineStr">
        <is>
          <t>77370</t>
        </is>
      </c>
      <c r="B28709" t="inlineStr">
        <is>
          <t>NANGIS</t>
        </is>
      </c>
      <c r="C28709" t="n">
        <v>77327</v>
      </c>
    </row>
    <row r="28710">
      <c r="A28710" s="47" t="inlineStr">
        <is>
          <t>77370</t>
        </is>
      </c>
      <c r="B28710" t="inlineStr">
        <is>
          <t>RAMPILLON</t>
        </is>
      </c>
      <c r="C28710" t="n">
        <v>77383</v>
      </c>
    </row>
    <row r="28711">
      <c r="A28711" s="47" t="inlineStr">
        <is>
          <t>77370</t>
        </is>
      </c>
      <c r="B28711" t="inlineStr">
        <is>
          <t>ST JUST EN BRIE</t>
        </is>
      </c>
      <c r="C28711" t="n">
        <v>77416</v>
      </c>
    </row>
    <row r="28712">
      <c r="A28712" s="47" t="inlineStr">
        <is>
          <t>77370</t>
        </is>
      </c>
      <c r="B28712" t="inlineStr">
        <is>
          <t>VANVILLE</t>
        </is>
      </c>
      <c r="C28712" t="n">
        <v>77481</v>
      </c>
    </row>
    <row r="28713">
      <c r="A28713" s="47" t="inlineStr">
        <is>
          <t>77370</t>
        </is>
      </c>
      <c r="B28713" t="inlineStr">
        <is>
          <t>VIEUX CHAMPAGNE</t>
        </is>
      </c>
      <c r="C28713" t="n">
        <v>77496</v>
      </c>
    </row>
    <row r="28714">
      <c r="A28714" s="47" t="inlineStr">
        <is>
          <t>77380</t>
        </is>
      </c>
      <c r="B28714" t="inlineStr">
        <is>
          <t>COMBS LA VILLE</t>
        </is>
      </c>
      <c r="C28714" t="n">
        <v>77122</v>
      </c>
    </row>
    <row r="28715">
      <c r="A28715" s="47" t="inlineStr">
        <is>
          <t>77390</t>
        </is>
      </c>
      <c r="B28715" t="inlineStr">
        <is>
          <t>ANDREZEL</t>
        </is>
      </c>
      <c r="C28715" t="n">
        <v>77004</v>
      </c>
    </row>
    <row r="28716">
      <c r="A28716" s="47" t="inlineStr">
        <is>
          <t>77390</t>
        </is>
      </c>
      <c r="B28716" t="inlineStr">
        <is>
          <t>ARGENTIERES</t>
        </is>
      </c>
      <c r="C28716" t="n">
        <v>77007</v>
      </c>
    </row>
    <row r="28717">
      <c r="A28717" s="47" t="inlineStr">
        <is>
          <t>77390</t>
        </is>
      </c>
      <c r="B28717" t="inlineStr">
        <is>
          <t>BEAUVOIR</t>
        </is>
      </c>
      <c r="C28717" t="n">
        <v>77029</v>
      </c>
    </row>
    <row r="28718">
      <c r="A28718" s="47" t="inlineStr">
        <is>
          <t>77390</t>
        </is>
      </c>
      <c r="B28718" t="inlineStr">
        <is>
          <t>CHAMPDEUIL</t>
        </is>
      </c>
      <c r="C28718" t="n">
        <v>77081</v>
      </c>
    </row>
    <row r="28719">
      <c r="A28719" s="47" t="inlineStr">
        <is>
          <t>77390</t>
        </is>
      </c>
      <c r="B28719" t="inlineStr">
        <is>
          <t>CHAUMES EN BRIE</t>
        </is>
      </c>
      <c r="C28719" t="n">
        <v>77107</v>
      </c>
    </row>
    <row r="28720">
      <c r="A28720" s="47" t="inlineStr">
        <is>
          <t>77390</t>
        </is>
      </c>
      <c r="B28720" t="inlineStr">
        <is>
          <t>COURQUETAINE</t>
        </is>
      </c>
      <c r="C28720" t="n">
        <v>77136</v>
      </c>
    </row>
    <row r="28721">
      <c r="A28721" s="47" t="inlineStr">
        <is>
          <t>77390</t>
        </is>
      </c>
      <c r="B28721" t="inlineStr">
        <is>
          <t>COURTOMER</t>
        </is>
      </c>
      <c r="C28721" t="n">
        <v>77138</v>
      </c>
    </row>
    <row r="28722">
      <c r="A28722" s="47" t="inlineStr">
        <is>
          <t>77390</t>
        </is>
      </c>
      <c r="B28722" t="inlineStr">
        <is>
          <t>CRISENOY</t>
        </is>
      </c>
      <c r="C28722" t="n">
        <v>77145</v>
      </c>
    </row>
    <row r="28723">
      <c r="A28723" s="47" t="inlineStr">
        <is>
          <t>77390</t>
        </is>
      </c>
      <c r="B28723" t="inlineStr">
        <is>
          <t>FOUJU</t>
        </is>
      </c>
      <c r="C28723" t="n">
        <v>77195</v>
      </c>
    </row>
    <row r="28724">
      <c r="A28724" s="47" t="inlineStr">
        <is>
          <t>77390</t>
        </is>
      </c>
      <c r="B28724" t="inlineStr">
        <is>
          <t>GUIGNES</t>
        </is>
      </c>
      <c r="C28724" t="n">
        <v>77222</v>
      </c>
    </row>
    <row r="28725">
      <c r="A28725" s="47" t="inlineStr">
        <is>
          <t>77390</t>
        </is>
      </c>
      <c r="B28725" t="inlineStr">
        <is>
          <t>OZOUER LE VOULGIS</t>
        </is>
      </c>
      <c r="C28725" t="n">
        <v>77352</v>
      </c>
    </row>
    <row r="28726">
      <c r="A28726" s="47" t="inlineStr">
        <is>
          <t>77390</t>
        </is>
      </c>
      <c r="B28726" t="inlineStr">
        <is>
          <t>VERNEUIL L ETANG</t>
        </is>
      </c>
      <c r="C28726" t="n">
        <v>77493</v>
      </c>
    </row>
    <row r="28727">
      <c r="A28727" s="47" t="inlineStr">
        <is>
          <t>77390</t>
        </is>
      </c>
      <c r="B28727" t="inlineStr">
        <is>
          <t>YEBLES</t>
        </is>
      </c>
      <c r="C28727" t="n">
        <v>77534</v>
      </c>
    </row>
    <row r="28728">
      <c r="A28728" s="47" t="inlineStr">
        <is>
          <t>77400</t>
        </is>
      </c>
      <c r="B28728" t="inlineStr">
        <is>
          <t>CARNETIN</t>
        </is>
      </c>
      <c r="C28728" t="n">
        <v>77062</v>
      </c>
    </row>
    <row r="28729">
      <c r="A28729" s="47" t="inlineStr">
        <is>
          <t>77400</t>
        </is>
      </c>
      <c r="B28729" t="inlineStr">
        <is>
          <t>DAMPMART</t>
        </is>
      </c>
      <c r="C28729" t="n">
        <v>77155</v>
      </c>
    </row>
    <row r="28730">
      <c r="A28730" s="47" t="inlineStr">
        <is>
          <t>77400</t>
        </is>
      </c>
      <c r="B28730" t="inlineStr">
        <is>
          <t>GOUVERNES</t>
        </is>
      </c>
      <c r="C28730" t="n">
        <v>77209</v>
      </c>
    </row>
    <row r="28731">
      <c r="A28731" s="47" t="inlineStr">
        <is>
          <t>77400</t>
        </is>
      </c>
      <c r="B28731" t="inlineStr">
        <is>
          <t>LAGNY SUR MARNE</t>
        </is>
      </c>
      <c r="C28731" t="n">
        <v>77243</v>
      </c>
    </row>
    <row r="28732">
      <c r="A28732" s="47" t="inlineStr">
        <is>
          <t>77400</t>
        </is>
      </c>
      <c r="B28732" t="inlineStr">
        <is>
          <t>POMPONNE</t>
        </is>
      </c>
      <c r="C28732" t="n">
        <v>77372</v>
      </c>
    </row>
    <row r="28733">
      <c r="A28733" s="47" t="inlineStr">
        <is>
          <t>77400</t>
        </is>
      </c>
      <c r="B28733" t="inlineStr">
        <is>
          <t>ST THIBAULT DES VIGNES</t>
        </is>
      </c>
      <c r="C28733" t="n">
        <v>77438</v>
      </c>
    </row>
    <row r="28734">
      <c r="A28734" s="47" t="inlineStr">
        <is>
          <t>77400</t>
        </is>
      </c>
      <c r="B28734" t="inlineStr">
        <is>
          <t>THORIGNY SUR MARNE</t>
        </is>
      </c>
      <c r="C28734" t="n">
        <v>77464</v>
      </c>
    </row>
    <row r="28735">
      <c r="A28735" s="47" t="inlineStr">
        <is>
          <t>77410</t>
        </is>
      </c>
      <c r="B28735" t="inlineStr">
        <is>
          <t>ANNET SUR MARNE</t>
        </is>
      </c>
      <c r="C28735" t="n">
        <v>77005</v>
      </c>
    </row>
    <row r="28736">
      <c r="A28736" s="47" t="inlineStr">
        <is>
          <t>77410</t>
        </is>
      </c>
      <c r="B28736" t="inlineStr">
        <is>
          <t>CHARMENTRAY</t>
        </is>
      </c>
      <c r="C28736" t="n">
        <v>77094</v>
      </c>
    </row>
    <row r="28737">
      <c r="A28737" s="47" t="inlineStr">
        <is>
          <t>77410</t>
        </is>
      </c>
      <c r="B28737" t="inlineStr">
        <is>
          <t>CHARNY</t>
        </is>
      </c>
      <c r="C28737" t="n">
        <v>77095</v>
      </c>
    </row>
    <row r="28738">
      <c r="A28738" s="47" t="inlineStr">
        <is>
          <t>77410</t>
        </is>
      </c>
      <c r="B28738" t="inlineStr">
        <is>
          <t>CLAYE SOUILLY</t>
        </is>
      </c>
      <c r="C28738" t="n">
        <v>77118</v>
      </c>
    </row>
    <row r="28739">
      <c r="A28739" s="47" t="inlineStr">
        <is>
          <t>77410</t>
        </is>
      </c>
      <c r="B28739" t="inlineStr">
        <is>
          <t>FRESNES SUR MARNE</t>
        </is>
      </c>
      <c r="C28739" t="n">
        <v>77196</v>
      </c>
    </row>
    <row r="28740">
      <c r="A28740" s="47" t="inlineStr">
        <is>
          <t>77410</t>
        </is>
      </c>
      <c r="B28740" t="inlineStr">
        <is>
          <t>GRESSY</t>
        </is>
      </c>
      <c r="C28740" t="n">
        <v>77214</v>
      </c>
    </row>
    <row r="28741">
      <c r="A28741" s="47" t="inlineStr">
        <is>
          <t>77410</t>
        </is>
      </c>
      <c r="B28741" t="inlineStr">
        <is>
          <t>MESSY</t>
        </is>
      </c>
      <c r="C28741" t="n">
        <v>77292</v>
      </c>
    </row>
    <row r="28742">
      <c r="A28742" s="47" t="inlineStr">
        <is>
          <t>77410</t>
        </is>
      </c>
      <c r="B28742" t="inlineStr">
        <is>
          <t>PRECY SUR MARNE</t>
        </is>
      </c>
      <c r="C28742" t="n">
        <v>77376</v>
      </c>
    </row>
    <row r="28743">
      <c r="A28743" s="47" t="inlineStr">
        <is>
          <t>77410</t>
        </is>
      </c>
      <c r="B28743" t="inlineStr">
        <is>
          <t>ST MESMES</t>
        </is>
      </c>
      <c r="C28743" t="n">
        <v>77427</v>
      </c>
    </row>
    <row r="28744">
      <c r="A28744" s="47" t="inlineStr">
        <is>
          <t>77410</t>
        </is>
      </c>
      <c r="B28744" t="inlineStr">
        <is>
          <t>VILLEROY</t>
        </is>
      </c>
      <c r="C28744" t="n">
        <v>77515</v>
      </c>
    </row>
    <row r="28745">
      <c r="A28745" s="47" t="inlineStr">
        <is>
          <t>77410</t>
        </is>
      </c>
      <c r="B28745" t="inlineStr">
        <is>
          <t>VILLEVAUDE</t>
        </is>
      </c>
      <c r="C28745" t="n">
        <v>77517</v>
      </c>
    </row>
    <row r="28746">
      <c r="A28746" s="47" t="inlineStr">
        <is>
          <t>77420</t>
        </is>
      </c>
      <c r="B28746" t="inlineStr">
        <is>
          <t>CHAMPS SUR MARNE</t>
        </is>
      </c>
      <c r="C28746" t="n">
        <v>77083</v>
      </c>
    </row>
    <row r="28747">
      <c r="A28747" s="47" t="inlineStr">
        <is>
          <t>77430</t>
        </is>
      </c>
      <c r="B28747" t="inlineStr">
        <is>
          <t>CHAMPAGNE SUR SEINE</t>
        </is>
      </c>
      <c r="C28747" t="n">
        <v>77079</v>
      </c>
    </row>
    <row r="28748">
      <c r="A28748" s="47" t="inlineStr">
        <is>
          <t>77440</t>
        </is>
      </c>
      <c r="B28748" t="inlineStr">
        <is>
          <t>ARMENTIERES EN BRIE</t>
        </is>
      </c>
      <c r="C28748" t="n">
        <v>77008</v>
      </c>
    </row>
    <row r="28749">
      <c r="A28749" s="47" t="inlineStr">
        <is>
          <t>77440</t>
        </is>
      </c>
      <c r="B28749" t="inlineStr">
        <is>
          <t>COCHEREL</t>
        </is>
      </c>
      <c r="C28749" t="n">
        <v>77120</v>
      </c>
    </row>
    <row r="28750">
      <c r="A28750" s="47" t="inlineStr">
        <is>
          <t>77440</t>
        </is>
      </c>
      <c r="B28750" t="inlineStr">
        <is>
          <t>CONGIS SUR THEROUANNE</t>
        </is>
      </c>
      <c r="C28750" t="n">
        <v>77126</v>
      </c>
    </row>
    <row r="28751">
      <c r="A28751" s="47" t="inlineStr">
        <is>
          <t>77440</t>
        </is>
      </c>
      <c r="B28751" t="inlineStr">
        <is>
          <t>DHUISY</t>
        </is>
      </c>
      <c r="C28751" t="n">
        <v>77157</v>
      </c>
    </row>
    <row r="28752">
      <c r="A28752" s="47" t="inlineStr">
        <is>
          <t>77440</t>
        </is>
      </c>
      <c r="B28752" t="inlineStr">
        <is>
          <t>ISLES LES MELDEUSES</t>
        </is>
      </c>
      <c r="C28752" t="n">
        <v>77231</v>
      </c>
    </row>
    <row r="28753">
      <c r="A28753" s="47" t="inlineStr">
        <is>
          <t>77440</t>
        </is>
      </c>
      <c r="B28753" t="inlineStr">
        <is>
          <t>JAIGNES</t>
        </is>
      </c>
      <c r="C28753" t="n">
        <v>77235</v>
      </c>
    </row>
    <row r="28754">
      <c r="A28754" s="47" t="inlineStr">
        <is>
          <t>77440</t>
        </is>
      </c>
      <c r="B28754" t="inlineStr">
        <is>
          <t>LIZY SUR OURCQ</t>
        </is>
      </c>
      <c r="C28754" t="n">
        <v>77257</v>
      </c>
    </row>
    <row r="28755">
      <c r="A28755" s="47" t="inlineStr">
        <is>
          <t>77440</t>
        </is>
      </c>
      <c r="B28755" t="inlineStr">
        <is>
          <t>MARY SUR MARNE</t>
        </is>
      </c>
      <c r="C28755" t="n">
        <v>77280</v>
      </c>
    </row>
    <row r="28756">
      <c r="A28756" s="47" t="inlineStr">
        <is>
          <t>77440</t>
        </is>
      </c>
      <c r="B28756" t="inlineStr">
        <is>
          <t>OCQUERRE</t>
        </is>
      </c>
      <c r="C28756" t="n">
        <v>77343</v>
      </c>
    </row>
    <row r="28757">
      <c r="A28757" s="47" t="inlineStr">
        <is>
          <t>77440</t>
        </is>
      </c>
      <c r="B28757" t="inlineStr">
        <is>
          <t>LE PLESSIS PLACY</t>
        </is>
      </c>
      <c r="C28757" t="n">
        <v>77367</v>
      </c>
    </row>
    <row r="28758">
      <c r="A28758" s="47" t="inlineStr">
        <is>
          <t>77440</t>
        </is>
      </c>
      <c r="B28758" t="inlineStr">
        <is>
          <t>TANCROU</t>
        </is>
      </c>
      <c r="C28758" t="n">
        <v>77460</v>
      </c>
    </row>
    <row r="28759">
      <c r="A28759" s="47" t="inlineStr">
        <is>
          <t>77440</t>
        </is>
      </c>
      <c r="B28759" t="inlineStr">
        <is>
          <t>TROCY EN MULTIEN</t>
        </is>
      </c>
      <c r="C28759" t="n">
        <v>77476</v>
      </c>
    </row>
    <row r="28760">
      <c r="A28760" s="47" t="inlineStr">
        <is>
          <t>77440</t>
        </is>
      </c>
      <c r="B28760" t="inlineStr">
        <is>
          <t>VENDREST</t>
        </is>
      </c>
      <c r="C28760" t="n">
        <v>77490</v>
      </c>
    </row>
    <row r="28761">
      <c r="A28761" s="47" t="inlineStr">
        <is>
          <t>77450</t>
        </is>
      </c>
      <c r="B28761" t="inlineStr">
        <is>
          <t>CONDE STE LIBIAIRE</t>
        </is>
      </c>
      <c r="C28761" t="n">
        <v>77125</v>
      </c>
    </row>
    <row r="28762">
      <c r="A28762" s="47" t="inlineStr">
        <is>
          <t>77450</t>
        </is>
      </c>
      <c r="B28762" t="inlineStr">
        <is>
          <t>ESBLY</t>
        </is>
      </c>
      <c r="C28762" t="n">
        <v>77171</v>
      </c>
    </row>
    <row r="28763">
      <c r="A28763" s="47" t="inlineStr">
        <is>
          <t>77450</t>
        </is>
      </c>
      <c r="B28763" t="inlineStr">
        <is>
          <t>ISLES LES VILLENOY</t>
        </is>
      </c>
      <c r="C28763" t="n">
        <v>77232</v>
      </c>
    </row>
    <row r="28764">
      <c r="A28764" s="47" t="inlineStr">
        <is>
          <t>77450</t>
        </is>
      </c>
      <c r="B28764" t="inlineStr">
        <is>
          <t>JABLINES</t>
        </is>
      </c>
      <c r="C28764" t="n">
        <v>77234</v>
      </c>
    </row>
    <row r="28765">
      <c r="A28765" s="47" t="inlineStr">
        <is>
          <t>77450</t>
        </is>
      </c>
      <c r="B28765" t="inlineStr">
        <is>
          <t>LESCHES</t>
        </is>
      </c>
      <c r="C28765" t="n">
        <v>77248</v>
      </c>
    </row>
    <row r="28766">
      <c r="A28766" s="47" t="inlineStr">
        <is>
          <t>77450</t>
        </is>
      </c>
      <c r="B28766" t="inlineStr">
        <is>
          <t>MONTRY</t>
        </is>
      </c>
      <c r="C28766" t="n">
        <v>77315</v>
      </c>
    </row>
    <row r="28767">
      <c r="A28767" s="47" t="inlineStr">
        <is>
          <t>77450</t>
        </is>
      </c>
      <c r="B28767" t="inlineStr">
        <is>
          <t>TRILBARDOU</t>
        </is>
      </c>
      <c r="C28767" t="n">
        <v>77474</v>
      </c>
    </row>
    <row r="28768">
      <c r="A28768" s="47" t="inlineStr">
        <is>
          <t>77450</t>
        </is>
      </c>
      <c r="B28768" t="inlineStr">
        <is>
          <t>VIGNELY</t>
        </is>
      </c>
      <c r="C28768" t="n">
        <v>77498</v>
      </c>
    </row>
    <row r="28769">
      <c r="A28769" s="47" t="inlineStr">
        <is>
          <t>77460</t>
        </is>
      </c>
      <c r="B28769" t="inlineStr">
        <is>
          <t>CHAINTREAUX</t>
        </is>
      </c>
      <c r="C28769" t="n">
        <v>77071</v>
      </c>
    </row>
    <row r="28770">
      <c r="A28770" s="47" t="inlineStr">
        <is>
          <t>77460</t>
        </is>
      </c>
      <c r="B28770" t="inlineStr">
        <is>
          <t>SOUPPES SUR LOING</t>
        </is>
      </c>
      <c r="C28770" t="n">
        <v>77458</v>
      </c>
    </row>
    <row r="28771">
      <c r="A28771" s="47" t="inlineStr">
        <is>
          <t>77470</t>
        </is>
      </c>
      <c r="B28771" t="inlineStr">
        <is>
          <t>BOUTIGNY</t>
        </is>
      </c>
      <c r="C28771" t="n">
        <v>77049</v>
      </c>
    </row>
    <row r="28772">
      <c r="A28772" s="47" t="inlineStr">
        <is>
          <t>77470</t>
        </is>
      </c>
      <c r="B28772" t="inlineStr">
        <is>
          <t>FUBLAINES</t>
        </is>
      </c>
      <c r="C28772" t="n">
        <v>77199</v>
      </c>
    </row>
    <row r="28773">
      <c r="A28773" s="47" t="inlineStr">
        <is>
          <t>77470</t>
        </is>
      </c>
      <c r="B28773" t="inlineStr">
        <is>
          <t>MONTCEAUX LES MEAUX</t>
        </is>
      </c>
      <c r="C28773" t="n">
        <v>77300</v>
      </c>
    </row>
    <row r="28774">
      <c r="A28774" s="47" t="inlineStr">
        <is>
          <t>77470</t>
        </is>
      </c>
      <c r="B28774" t="inlineStr">
        <is>
          <t>POINCY</t>
        </is>
      </c>
      <c r="C28774" t="n">
        <v>77369</v>
      </c>
    </row>
    <row r="28775">
      <c r="A28775" s="47" t="inlineStr">
        <is>
          <t>77470</t>
        </is>
      </c>
      <c r="B28775" t="inlineStr">
        <is>
          <t>ST FIACRE</t>
        </is>
      </c>
      <c r="C28775" t="n">
        <v>77408</v>
      </c>
    </row>
    <row r="28776">
      <c r="A28776" s="47" t="inlineStr">
        <is>
          <t>77470</t>
        </is>
      </c>
      <c r="B28776" t="inlineStr">
        <is>
          <t>TRILPORT</t>
        </is>
      </c>
      <c r="C28776" t="n">
        <v>77475</v>
      </c>
    </row>
    <row r="28777">
      <c r="A28777" s="47" t="inlineStr">
        <is>
          <t>77470</t>
        </is>
      </c>
      <c r="B28777" t="inlineStr">
        <is>
          <t>VILLEMAREUIL</t>
        </is>
      </c>
      <c r="C28777" t="n">
        <v>77505</v>
      </c>
    </row>
    <row r="28778">
      <c r="A28778" s="47" t="inlineStr">
        <is>
          <t>77480</t>
        </is>
      </c>
      <c r="B28778" t="inlineStr">
        <is>
          <t>BABY</t>
        </is>
      </c>
      <c r="C28778" t="n">
        <v>77015</v>
      </c>
    </row>
    <row r="28779">
      <c r="A28779" s="47" t="inlineStr">
        <is>
          <t>77480</t>
        </is>
      </c>
      <c r="B28779" t="inlineStr">
        <is>
          <t>BRAY SUR SEINE</t>
        </is>
      </c>
      <c r="C28779" t="n">
        <v>77051</v>
      </c>
    </row>
    <row r="28780">
      <c r="A28780" s="47" t="inlineStr">
        <is>
          <t>77480</t>
        </is>
      </c>
      <c r="B28780" t="inlineStr">
        <is>
          <t>FONTAINE FOURCHES</t>
        </is>
      </c>
      <c r="C28780" t="n">
        <v>77187</v>
      </c>
    </row>
    <row r="28781">
      <c r="A28781" s="47" t="inlineStr">
        <is>
          <t>77480</t>
        </is>
      </c>
      <c r="B28781" t="inlineStr">
        <is>
          <t>GRISY SUR SEINE</t>
        </is>
      </c>
      <c r="C28781" t="n">
        <v>77218</v>
      </c>
    </row>
    <row r="28782">
      <c r="A28782" s="47" t="inlineStr">
        <is>
          <t>77480</t>
        </is>
      </c>
      <c r="B28782" t="inlineStr">
        <is>
          <t>JAULNES</t>
        </is>
      </c>
      <c r="C28782" t="n">
        <v>77236</v>
      </c>
    </row>
    <row r="28783">
      <c r="A28783" s="47" t="inlineStr">
        <is>
          <t>77480</t>
        </is>
      </c>
      <c r="B28783" t="inlineStr">
        <is>
          <t>MONTIGNY LE GUESDIER</t>
        </is>
      </c>
      <c r="C28783" t="n">
        <v>77310</v>
      </c>
    </row>
    <row r="28784">
      <c r="A28784" s="47" t="inlineStr">
        <is>
          <t>77480</t>
        </is>
      </c>
      <c r="B28784" t="inlineStr">
        <is>
          <t>MOUSSEAUX LES BRAY</t>
        </is>
      </c>
      <c r="C28784" t="n">
        <v>77321</v>
      </c>
    </row>
    <row r="28785">
      <c r="A28785" s="47" t="inlineStr">
        <is>
          <t>77480</t>
        </is>
      </c>
      <c r="B28785" t="inlineStr">
        <is>
          <t>MOUY SUR SEINE</t>
        </is>
      </c>
      <c r="C28785" t="n">
        <v>77325</v>
      </c>
    </row>
    <row r="28786">
      <c r="A28786" s="47" t="inlineStr">
        <is>
          <t>77480</t>
        </is>
      </c>
      <c r="B28786" t="inlineStr">
        <is>
          <t>PASSY SUR SEINE</t>
        </is>
      </c>
      <c r="C28786" t="n">
        <v>77356</v>
      </c>
    </row>
    <row r="28787">
      <c r="A28787" s="47" t="inlineStr">
        <is>
          <t>77480</t>
        </is>
      </c>
      <c r="B28787" t="inlineStr">
        <is>
          <t>ST SAUVEUR LES BRAY</t>
        </is>
      </c>
      <c r="C28787" t="n">
        <v>77434</v>
      </c>
    </row>
    <row r="28788">
      <c r="A28788" s="47" t="inlineStr">
        <is>
          <t>77480</t>
        </is>
      </c>
      <c r="B28788" t="inlineStr">
        <is>
          <t>VILLENAUXE LA PETITE</t>
        </is>
      </c>
      <c r="C28788" t="n">
        <v>77507</v>
      </c>
    </row>
    <row r="28789">
      <c r="A28789" s="47" t="inlineStr">
        <is>
          <t>77480</t>
        </is>
      </c>
      <c r="B28789" t="inlineStr">
        <is>
          <t>VILLUIS</t>
        </is>
      </c>
      <c r="C28789" t="n">
        <v>77523</v>
      </c>
    </row>
    <row r="28790">
      <c r="A28790" s="47" t="inlineStr">
        <is>
          <t>77500</t>
        </is>
      </c>
      <c r="B28790" t="inlineStr">
        <is>
          <t>CHELLES</t>
        </is>
      </c>
      <c r="C28790" t="n">
        <v>77108</v>
      </c>
    </row>
    <row r="28791">
      <c r="A28791" s="47" t="inlineStr">
        <is>
          <t>77510</t>
        </is>
      </c>
      <c r="B28791" t="inlineStr">
        <is>
          <t>BELLOT</t>
        </is>
      </c>
      <c r="C28791" t="n">
        <v>77030</v>
      </c>
    </row>
    <row r="28792">
      <c r="A28792" s="47" t="inlineStr">
        <is>
          <t>77510</t>
        </is>
      </c>
      <c r="B28792" t="inlineStr">
        <is>
          <t>DOUE</t>
        </is>
      </c>
      <c r="C28792" t="n">
        <v>77162</v>
      </c>
    </row>
    <row r="28793">
      <c r="A28793" s="47" t="inlineStr">
        <is>
          <t>77510</t>
        </is>
      </c>
      <c r="B28793" t="inlineStr">
        <is>
          <t>HONDEVILLIERS</t>
        </is>
      </c>
      <c r="C28793" t="n">
        <v>77228</v>
      </c>
    </row>
    <row r="28794">
      <c r="A28794" s="47" t="inlineStr">
        <is>
          <t>77510</t>
        </is>
      </c>
      <c r="B28794" t="inlineStr">
        <is>
          <t>REBAIS</t>
        </is>
      </c>
      <c r="C28794" t="n">
        <v>77385</v>
      </c>
    </row>
    <row r="28795">
      <c r="A28795" s="47" t="inlineStr">
        <is>
          <t>77510</t>
        </is>
      </c>
      <c r="B28795" t="inlineStr">
        <is>
          <t>SABLONNIERES</t>
        </is>
      </c>
      <c r="C28795" t="n">
        <v>77398</v>
      </c>
    </row>
    <row r="28796">
      <c r="A28796" s="47" t="inlineStr">
        <is>
          <t>77510</t>
        </is>
      </c>
      <c r="B28796" t="inlineStr">
        <is>
          <t>ST DENIS LES REBAIS</t>
        </is>
      </c>
      <c r="C28796" t="n">
        <v>77406</v>
      </c>
    </row>
    <row r="28797">
      <c r="A28797" s="47" t="inlineStr">
        <is>
          <t>77510</t>
        </is>
      </c>
      <c r="B28797" t="inlineStr">
        <is>
          <t>ST LEGER</t>
        </is>
      </c>
      <c r="C28797" t="n">
        <v>77417</v>
      </c>
    </row>
    <row r="28798">
      <c r="A28798" s="47" t="inlineStr">
        <is>
          <t>77510</t>
        </is>
      </c>
      <c r="B28798" t="inlineStr">
        <is>
          <t>LA TRETOIRE</t>
        </is>
      </c>
      <c r="C28798" t="n">
        <v>77472</v>
      </c>
    </row>
    <row r="28799">
      <c r="A28799" s="47" t="inlineStr">
        <is>
          <t>77510</t>
        </is>
      </c>
      <c r="B28799" t="inlineStr">
        <is>
          <t>VERDELOT</t>
        </is>
      </c>
      <c r="C28799" t="n">
        <v>77492</v>
      </c>
    </row>
    <row r="28800">
      <c r="A28800" s="47" t="inlineStr">
        <is>
          <t>77510</t>
        </is>
      </c>
      <c r="B28800" t="inlineStr">
        <is>
          <t>VILLENEUVE SUR BELLOT</t>
        </is>
      </c>
      <c r="C28800" t="n">
        <v>77512</v>
      </c>
    </row>
    <row r="28801">
      <c r="A28801" s="47" t="inlineStr">
        <is>
          <t>77515</t>
        </is>
      </c>
      <c r="B28801" t="inlineStr">
        <is>
          <t>LA CELLE SUR MORIN</t>
        </is>
      </c>
      <c r="C28801" t="n">
        <v>77063</v>
      </c>
    </row>
    <row r="28802">
      <c r="A28802" s="47" t="inlineStr">
        <is>
          <t>77515</t>
        </is>
      </c>
      <c r="B28802" t="inlineStr">
        <is>
          <t>FAREMOUTIERS</t>
        </is>
      </c>
      <c r="C28802" t="n">
        <v>77176</v>
      </c>
    </row>
    <row r="28803">
      <c r="A28803" s="47" t="inlineStr">
        <is>
          <t>77515</t>
        </is>
      </c>
      <c r="B28803" t="inlineStr">
        <is>
          <t>HAUTEFEUILLE</t>
        </is>
      </c>
      <c r="C28803" t="n">
        <v>77224</v>
      </c>
    </row>
    <row r="28804">
      <c r="A28804" s="47" t="inlineStr">
        <is>
          <t>77515</t>
        </is>
      </c>
      <c r="B28804" t="inlineStr">
        <is>
          <t>POMMEUSE</t>
        </is>
      </c>
      <c r="C28804" t="n">
        <v>77371</v>
      </c>
    </row>
    <row r="28805">
      <c r="A28805" s="47" t="inlineStr">
        <is>
          <t>77515</t>
        </is>
      </c>
      <c r="B28805" t="inlineStr">
        <is>
          <t>ST AUGUSTIN</t>
        </is>
      </c>
      <c r="C28805" t="n">
        <v>77400</v>
      </c>
    </row>
    <row r="28806">
      <c r="A28806" s="47" t="inlineStr">
        <is>
          <t>77520</t>
        </is>
      </c>
      <c r="B28806" t="inlineStr">
        <is>
          <t>CESSOY EN MONTOIS</t>
        </is>
      </c>
      <c r="C28806" t="n">
        <v>77068</v>
      </c>
    </row>
    <row r="28807">
      <c r="A28807" s="47" t="inlineStr">
        <is>
          <t>77520</t>
        </is>
      </c>
      <c r="B28807" t="inlineStr">
        <is>
          <t>DONNEMARIE DONTILLY</t>
        </is>
      </c>
      <c r="C28807" t="n">
        <v>77159</v>
      </c>
    </row>
    <row r="28808">
      <c r="A28808" s="47" t="inlineStr">
        <is>
          <t>77520</t>
        </is>
      </c>
      <c r="B28808" t="inlineStr">
        <is>
          <t>GURCY LE CHATEL</t>
        </is>
      </c>
      <c r="C28808" t="n">
        <v>77223</v>
      </c>
    </row>
    <row r="28809">
      <c r="A28809" s="47" t="inlineStr">
        <is>
          <t>77520</t>
        </is>
      </c>
      <c r="B28809" t="inlineStr">
        <is>
          <t>LUISETAINES</t>
        </is>
      </c>
      <c r="C28809" t="n">
        <v>77263</v>
      </c>
    </row>
    <row r="28810">
      <c r="A28810" s="47" t="inlineStr">
        <is>
          <t>77520</t>
        </is>
      </c>
      <c r="B28810" t="inlineStr">
        <is>
          <t>MEIGNEUX</t>
        </is>
      </c>
      <c r="C28810" t="n">
        <v>77286</v>
      </c>
    </row>
    <row r="28811">
      <c r="A28811" s="47" t="inlineStr">
        <is>
          <t>77520</t>
        </is>
      </c>
      <c r="B28811" t="inlineStr">
        <is>
          <t>MONS EN MONTOIS</t>
        </is>
      </c>
      <c r="C28811" t="n">
        <v>77298</v>
      </c>
    </row>
    <row r="28812">
      <c r="A28812" s="47" t="inlineStr">
        <is>
          <t>77520</t>
        </is>
      </c>
      <c r="B28812" t="inlineStr">
        <is>
          <t>MONTIGNY LENCOUP</t>
        </is>
      </c>
      <c r="C28812" t="n">
        <v>77311</v>
      </c>
    </row>
    <row r="28813">
      <c r="A28813" s="47" t="inlineStr">
        <is>
          <t>77520</t>
        </is>
      </c>
      <c r="B28813" t="inlineStr">
        <is>
          <t>PAROY</t>
        </is>
      </c>
      <c r="C28813" t="n">
        <v>77355</v>
      </c>
    </row>
    <row r="28814">
      <c r="A28814" s="47" t="inlineStr">
        <is>
          <t>77520</t>
        </is>
      </c>
      <c r="B28814" t="inlineStr">
        <is>
          <t>SIGY</t>
        </is>
      </c>
      <c r="C28814" t="n">
        <v>77452</v>
      </c>
    </row>
    <row r="28815">
      <c r="A28815" s="47" t="inlineStr">
        <is>
          <t>77520</t>
        </is>
      </c>
      <c r="B28815" t="inlineStr">
        <is>
          <t>SOGNOLLES EN MONTOIS</t>
        </is>
      </c>
      <c r="C28815" t="n">
        <v>77454</v>
      </c>
    </row>
    <row r="28816">
      <c r="A28816" s="47" t="inlineStr">
        <is>
          <t>77520</t>
        </is>
      </c>
      <c r="B28816" t="inlineStr">
        <is>
          <t>THENISY</t>
        </is>
      </c>
      <c r="C28816" t="n">
        <v>77461</v>
      </c>
    </row>
    <row r="28817">
      <c r="A28817" s="47" t="inlineStr">
        <is>
          <t>77520</t>
        </is>
      </c>
      <c r="B28817" t="inlineStr">
        <is>
          <t>VIMPELLES</t>
        </is>
      </c>
      <c r="C28817" t="n">
        <v>77524</v>
      </c>
    </row>
    <row r="28818">
      <c r="A28818" s="47" t="inlineStr">
        <is>
          <t>77540</t>
        </is>
      </c>
      <c r="B28818" t="inlineStr">
        <is>
          <t>BERNAY VILBERT</t>
        </is>
      </c>
      <c r="C28818" t="n">
        <v>77031</v>
      </c>
    </row>
    <row r="28819">
      <c r="A28819" s="47" t="inlineStr">
        <is>
          <t>77540</t>
        </is>
      </c>
      <c r="B28819" t="inlineStr">
        <is>
          <t>LA CHAPELLE IGER</t>
        </is>
      </c>
      <c r="C28819" t="n">
        <v>77087</v>
      </c>
    </row>
    <row r="28820">
      <c r="A28820" s="47" t="inlineStr">
        <is>
          <t>77540</t>
        </is>
      </c>
      <c r="B28820" t="inlineStr">
        <is>
          <t>COURPALAY</t>
        </is>
      </c>
      <c r="C28820" t="n">
        <v>77135</v>
      </c>
    </row>
    <row r="28821">
      <c r="A28821" s="47" t="inlineStr">
        <is>
          <t>77540</t>
        </is>
      </c>
      <c r="B28821" t="inlineStr">
        <is>
          <t>LUMIGNY NESLES ORMEAUX</t>
        </is>
      </c>
      <c r="C28821" t="n">
        <v>77264</v>
      </c>
    </row>
    <row r="28822">
      <c r="A28822" s="47" t="inlineStr">
        <is>
          <t>77540</t>
        </is>
      </c>
      <c r="B28822" t="inlineStr">
        <is>
          <t>LE PLESSIS FEU AUSSOUX</t>
        </is>
      </c>
      <c r="C28822" t="n">
        <v>77365</v>
      </c>
    </row>
    <row r="28823">
      <c r="A28823" s="47" t="inlineStr">
        <is>
          <t>77540</t>
        </is>
      </c>
      <c r="B28823" t="inlineStr">
        <is>
          <t>ROZAY EN BRIE</t>
        </is>
      </c>
      <c r="C28823" t="n">
        <v>77393</v>
      </c>
    </row>
    <row r="28824">
      <c r="A28824" s="47" t="inlineStr">
        <is>
          <t>77540</t>
        </is>
      </c>
      <c r="B28824" t="inlineStr">
        <is>
          <t>VOINSLES</t>
        </is>
      </c>
      <c r="C28824" t="n">
        <v>77527</v>
      </c>
    </row>
    <row r="28825">
      <c r="A28825" s="47" t="inlineStr">
        <is>
          <t>77550</t>
        </is>
      </c>
      <c r="B28825" t="inlineStr">
        <is>
          <t>LIMOGES FOURCHES</t>
        </is>
      </c>
      <c r="C28825" t="n">
        <v>77252</v>
      </c>
    </row>
    <row r="28826">
      <c r="A28826" s="47" t="inlineStr">
        <is>
          <t>77550</t>
        </is>
      </c>
      <c r="B28826" t="inlineStr">
        <is>
          <t>LISSY</t>
        </is>
      </c>
      <c r="C28826" t="n">
        <v>77253</v>
      </c>
    </row>
    <row r="28827">
      <c r="A28827" s="47" t="inlineStr">
        <is>
          <t>77550</t>
        </is>
      </c>
      <c r="B28827" t="inlineStr">
        <is>
          <t>MOISSY CRAMAYEL</t>
        </is>
      </c>
      <c r="C28827" t="n">
        <v>77296</v>
      </c>
    </row>
    <row r="28828">
      <c r="A28828" s="47" t="inlineStr">
        <is>
          <t>77550</t>
        </is>
      </c>
      <c r="B28828" t="inlineStr">
        <is>
          <t>REAU</t>
        </is>
      </c>
      <c r="C28828" t="n">
        <v>77384</v>
      </c>
    </row>
    <row r="28829">
      <c r="A28829" s="47" t="inlineStr">
        <is>
          <t>77560</t>
        </is>
      </c>
      <c r="B28829" t="inlineStr">
        <is>
          <t>AUGERS EN BRIE</t>
        </is>
      </c>
      <c r="C28829" t="n">
        <v>77012</v>
      </c>
    </row>
    <row r="28830">
      <c r="A28830" s="47" t="inlineStr">
        <is>
          <t>77560</t>
        </is>
      </c>
      <c r="B28830" t="inlineStr">
        <is>
          <t>BEAUCHERY ST MARTIN</t>
        </is>
      </c>
      <c r="C28830" t="n">
        <v>77026</v>
      </c>
    </row>
    <row r="28831">
      <c r="A28831" s="47" t="inlineStr">
        <is>
          <t>77560</t>
        </is>
      </c>
      <c r="B28831" t="inlineStr">
        <is>
          <t>CHAMPCENEST</t>
        </is>
      </c>
      <c r="C28831" t="n">
        <v>77080</v>
      </c>
    </row>
    <row r="28832">
      <c r="A28832" s="47" t="inlineStr">
        <is>
          <t>77560</t>
        </is>
      </c>
      <c r="B28832" t="inlineStr">
        <is>
          <t>COURCHAMP</t>
        </is>
      </c>
      <c r="C28832" t="n">
        <v>77134</v>
      </c>
    </row>
    <row r="28833">
      <c r="A28833" s="47" t="inlineStr">
        <is>
          <t>77560</t>
        </is>
      </c>
      <c r="B28833" t="inlineStr">
        <is>
          <t>COURTACON</t>
        </is>
      </c>
      <c r="C28833" t="n">
        <v>77137</v>
      </c>
    </row>
    <row r="28834">
      <c r="A28834" s="47" t="inlineStr">
        <is>
          <t>77560</t>
        </is>
      </c>
      <c r="B28834" t="inlineStr">
        <is>
          <t>LOUAN VILLEGRUIS FONTAINE</t>
        </is>
      </c>
      <c r="C28834" t="n">
        <v>77262</v>
      </c>
    </row>
    <row r="28835">
      <c r="A28835" s="47" t="inlineStr">
        <is>
          <t>77560</t>
        </is>
      </c>
      <c r="B28835" t="inlineStr">
        <is>
          <t>LES MARETS</t>
        </is>
      </c>
      <c r="C28835" t="n">
        <v>77275</v>
      </c>
    </row>
    <row r="28836">
      <c r="A28836" s="47" t="inlineStr">
        <is>
          <t>77560</t>
        </is>
      </c>
      <c r="B28836" t="inlineStr">
        <is>
          <t>RUPEREUX</t>
        </is>
      </c>
      <c r="C28836" t="n">
        <v>77396</v>
      </c>
    </row>
    <row r="28837">
      <c r="A28837" s="47" t="inlineStr">
        <is>
          <t>77560</t>
        </is>
      </c>
      <c r="B28837" t="inlineStr">
        <is>
          <t>VILLIERS ST GEORGES</t>
        </is>
      </c>
      <c r="C28837" t="n">
        <v>77519</v>
      </c>
    </row>
    <row r="28838">
      <c r="A28838" s="47" t="inlineStr">
        <is>
          <t>77560</t>
        </is>
      </c>
      <c r="B28838" t="inlineStr">
        <is>
          <t>VOULTON</t>
        </is>
      </c>
      <c r="C28838" t="n">
        <v>77530</v>
      </c>
    </row>
    <row r="28839">
      <c r="A28839" s="47" t="inlineStr">
        <is>
          <t>77570</t>
        </is>
      </c>
      <c r="B28839" t="inlineStr">
        <is>
          <t>AUFFERVILLE</t>
        </is>
      </c>
      <c r="C28839" t="n">
        <v>77011</v>
      </c>
    </row>
    <row r="28840">
      <c r="A28840" s="47" t="inlineStr">
        <is>
          <t>77570</t>
        </is>
      </c>
      <c r="B28840" t="inlineStr">
        <is>
          <t>BOUGLIGNY</t>
        </is>
      </c>
      <c r="C28840" t="n">
        <v>77045</v>
      </c>
    </row>
    <row r="28841">
      <c r="A28841" s="47" t="inlineStr">
        <is>
          <t>77570</t>
        </is>
      </c>
      <c r="B28841" t="inlineStr">
        <is>
          <t>CHATEAU LANDON</t>
        </is>
      </c>
      <c r="C28841" t="n">
        <v>77099</v>
      </c>
    </row>
    <row r="28842">
      <c r="A28842" s="47" t="inlineStr">
        <is>
          <t>77570</t>
        </is>
      </c>
      <c r="B28842" t="inlineStr">
        <is>
          <t>CHENOU</t>
        </is>
      </c>
      <c r="C28842" t="n">
        <v>77110</v>
      </c>
    </row>
    <row r="28843">
      <c r="A28843" s="47" t="inlineStr">
        <is>
          <t>77570</t>
        </is>
      </c>
      <c r="B28843" t="inlineStr">
        <is>
          <t>LA MADELEINE SUR LOING</t>
        </is>
      </c>
      <c r="C28843" t="n">
        <v>77267</v>
      </c>
    </row>
    <row r="28844">
      <c r="A28844" s="47" t="inlineStr">
        <is>
          <t>77570</t>
        </is>
      </c>
      <c r="B28844" t="inlineStr">
        <is>
          <t>MAISONCELLES EN GATINAIS</t>
        </is>
      </c>
      <c r="C28844" t="n">
        <v>77271</v>
      </c>
    </row>
    <row r="28845">
      <c r="A28845" s="47" t="inlineStr">
        <is>
          <t>77570</t>
        </is>
      </c>
      <c r="B28845" t="inlineStr">
        <is>
          <t>MONDREVILLE</t>
        </is>
      </c>
      <c r="C28845" t="n">
        <v>77297</v>
      </c>
    </row>
    <row r="28846">
      <c r="A28846" s="47" t="inlineStr">
        <is>
          <t>77580</t>
        </is>
      </c>
      <c r="B28846" t="inlineStr">
        <is>
          <t>BOULEURS</t>
        </is>
      </c>
      <c r="C28846" t="n">
        <v>77047</v>
      </c>
    </row>
    <row r="28847">
      <c r="A28847" s="47" t="inlineStr">
        <is>
          <t>77580</t>
        </is>
      </c>
      <c r="B28847" t="inlineStr">
        <is>
          <t>COULOMMES</t>
        </is>
      </c>
      <c r="C28847" t="n">
        <v>77130</v>
      </c>
    </row>
    <row r="28848">
      <c r="A28848" s="47" t="inlineStr">
        <is>
          <t>77580</t>
        </is>
      </c>
      <c r="B28848" t="inlineStr">
        <is>
          <t>COUTEVROULT</t>
        </is>
      </c>
      <c r="C28848" t="n">
        <v>77141</v>
      </c>
    </row>
    <row r="28849">
      <c r="A28849" s="47" t="inlineStr">
        <is>
          <t>77580</t>
        </is>
      </c>
      <c r="B28849" t="inlineStr">
        <is>
          <t>CRECY LA CHAPELLE</t>
        </is>
      </c>
      <c r="C28849" t="n">
        <v>77142</v>
      </c>
    </row>
    <row r="28850">
      <c r="A28850" s="47" t="inlineStr">
        <is>
          <t>77580</t>
        </is>
      </c>
      <c r="B28850" t="inlineStr">
        <is>
          <t>GUERARD</t>
        </is>
      </c>
      <c r="C28850" t="n">
        <v>77219</v>
      </c>
    </row>
    <row r="28851">
      <c r="A28851" s="47" t="inlineStr">
        <is>
          <t>77580</t>
        </is>
      </c>
      <c r="B28851" t="inlineStr">
        <is>
          <t>LA HAUTE MAISON</t>
        </is>
      </c>
      <c r="C28851" t="n">
        <v>77225</v>
      </c>
    </row>
    <row r="28852">
      <c r="A28852" s="47" t="inlineStr">
        <is>
          <t>77580</t>
        </is>
      </c>
      <c r="B28852" t="inlineStr">
        <is>
          <t>MAISONCELLES EN BRIE</t>
        </is>
      </c>
      <c r="C28852" t="n">
        <v>77270</v>
      </c>
    </row>
    <row r="28853">
      <c r="A28853" s="47" t="inlineStr">
        <is>
          <t>77580</t>
        </is>
      </c>
      <c r="B28853" t="inlineStr">
        <is>
          <t>PIERRE LEVEE</t>
        </is>
      </c>
      <c r="C28853" t="n">
        <v>77361</v>
      </c>
    </row>
    <row r="28854">
      <c r="A28854" s="47" t="inlineStr">
        <is>
          <t>77580</t>
        </is>
      </c>
      <c r="B28854" t="inlineStr">
        <is>
          <t>SANCY</t>
        </is>
      </c>
      <c r="C28854" t="n">
        <v>77443</v>
      </c>
    </row>
    <row r="28855">
      <c r="A28855" s="47" t="inlineStr">
        <is>
          <t>77580</t>
        </is>
      </c>
      <c r="B28855" t="inlineStr">
        <is>
          <t>VAUCOURTOIS</t>
        </is>
      </c>
      <c r="C28855" t="n">
        <v>77484</v>
      </c>
    </row>
    <row r="28856">
      <c r="A28856" s="47" t="inlineStr">
        <is>
          <t>77580</t>
        </is>
      </c>
      <c r="B28856" t="inlineStr">
        <is>
          <t>VILLIERS SUR MORIN</t>
        </is>
      </c>
      <c r="C28856" t="n">
        <v>77521</v>
      </c>
    </row>
    <row r="28857">
      <c r="A28857" s="47" t="inlineStr">
        <is>
          <t>77580</t>
        </is>
      </c>
      <c r="B28857" t="inlineStr">
        <is>
          <t>VOULANGIS</t>
        </is>
      </c>
      <c r="C28857" t="n">
        <v>77529</v>
      </c>
    </row>
    <row r="28858">
      <c r="A28858" s="47" t="inlineStr">
        <is>
          <t>77590</t>
        </is>
      </c>
      <c r="B28858" t="inlineStr">
        <is>
          <t>BOIS LE ROI</t>
        </is>
      </c>
      <c r="C28858" t="n">
        <v>77037</v>
      </c>
    </row>
    <row r="28859">
      <c r="A28859" s="47" t="inlineStr">
        <is>
          <t>77590</t>
        </is>
      </c>
      <c r="B28859" t="inlineStr">
        <is>
          <t>CHARTRETTES</t>
        </is>
      </c>
      <c r="C28859" t="n">
        <v>77096</v>
      </c>
    </row>
    <row r="28860">
      <c r="A28860" s="47" t="inlineStr">
        <is>
          <t>77590</t>
        </is>
      </c>
      <c r="B28860" t="inlineStr">
        <is>
          <t>FONTAINE LE PORT</t>
        </is>
      </c>
      <c r="C28860" t="n">
        <v>77188</v>
      </c>
    </row>
    <row r="28861">
      <c r="A28861" s="47" t="inlineStr">
        <is>
          <t>77600</t>
        </is>
      </c>
      <c r="B28861" t="inlineStr">
        <is>
          <t>BUSSY ST GEORGES</t>
        </is>
      </c>
      <c r="C28861" t="n">
        <v>77058</v>
      </c>
    </row>
    <row r="28862">
      <c r="A28862" s="47" t="inlineStr">
        <is>
          <t>77600</t>
        </is>
      </c>
      <c r="B28862" t="inlineStr">
        <is>
          <t>BUSSY ST MARTIN</t>
        </is>
      </c>
      <c r="C28862" t="n">
        <v>77059</v>
      </c>
    </row>
    <row r="28863">
      <c r="A28863" s="47" t="inlineStr">
        <is>
          <t>77600</t>
        </is>
      </c>
      <c r="B28863" t="inlineStr">
        <is>
          <t>CHANTELOUP EN BRIE</t>
        </is>
      </c>
      <c r="C28863" t="n">
        <v>77085</v>
      </c>
    </row>
    <row r="28864">
      <c r="A28864" s="47" t="inlineStr">
        <is>
          <t>77600</t>
        </is>
      </c>
      <c r="B28864" t="inlineStr">
        <is>
          <t>CONCHES SUR GONDOIRE</t>
        </is>
      </c>
      <c r="C28864" t="n">
        <v>77124</v>
      </c>
    </row>
    <row r="28865">
      <c r="A28865" s="47" t="inlineStr">
        <is>
          <t>77600</t>
        </is>
      </c>
      <c r="B28865" t="inlineStr">
        <is>
          <t>GUERMANTES</t>
        </is>
      </c>
      <c r="C28865" t="n">
        <v>77221</v>
      </c>
    </row>
    <row r="28866">
      <c r="A28866" s="47" t="inlineStr">
        <is>
          <t>77600</t>
        </is>
      </c>
      <c r="B28866" t="inlineStr">
        <is>
          <t>JOSSIGNY</t>
        </is>
      </c>
      <c r="C28866" t="n">
        <v>77237</v>
      </c>
    </row>
    <row r="28867">
      <c r="A28867" s="47" t="inlineStr">
        <is>
          <t>77610</t>
        </is>
      </c>
      <c r="B28867" t="inlineStr">
        <is>
          <t>LES CHAPELLES BOURBON</t>
        </is>
      </c>
      <c r="C28867" t="n">
        <v>77091</v>
      </c>
    </row>
    <row r="28868">
      <c r="A28868" s="47" t="inlineStr">
        <is>
          <t>77610</t>
        </is>
      </c>
      <c r="B28868" t="inlineStr">
        <is>
          <t>CHATRES</t>
        </is>
      </c>
      <c r="C28868" t="n">
        <v>77104</v>
      </c>
    </row>
    <row r="28869">
      <c r="A28869" s="47" t="inlineStr">
        <is>
          <t>77610</t>
        </is>
      </c>
      <c r="B28869" t="inlineStr">
        <is>
          <t>CREVECOEUR EN BRIE</t>
        </is>
      </c>
      <c r="C28869" t="n">
        <v>77144</v>
      </c>
    </row>
    <row r="28870">
      <c r="A28870" s="47" t="inlineStr">
        <is>
          <t>77610</t>
        </is>
      </c>
      <c r="B28870" t="inlineStr">
        <is>
          <t>FONTENAY TRESIGNY</t>
        </is>
      </c>
      <c r="C28870" t="n">
        <v>77192</v>
      </c>
    </row>
    <row r="28871">
      <c r="A28871" s="47" t="inlineStr">
        <is>
          <t>77610</t>
        </is>
      </c>
      <c r="B28871" t="inlineStr">
        <is>
          <t>LA HOUSSAYE EN BRIE</t>
        </is>
      </c>
      <c r="C28871" t="n">
        <v>77229</v>
      </c>
    </row>
    <row r="28872">
      <c r="A28872" s="47" t="inlineStr">
        <is>
          <t>77610</t>
        </is>
      </c>
      <c r="B28872" t="inlineStr">
        <is>
          <t>MARLES EN BRIE</t>
        </is>
      </c>
      <c r="C28872" t="n">
        <v>77277</v>
      </c>
    </row>
    <row r="28873">
      <c r="A28873" s="47" t="inlineStr">
        <is>
          <t>77610</t>
        </is>
      </c>
      <c r="B28873" t="inlineStr">
        <is>
          <t>NEUFMOUTIERS EN BRIE</t>
        </is>
      </c>
      <c r="C28873" t="n">
        <v>77336</v>
      </c>
    </row>
    <row r="28874">
      <c r="A28874" s="47" t="inlineStr">
        <is>
          <t>77620</t>
        </is>
      </c>
      <c r="B28874" t="inlineStr">
        <is>
          <t>BRANSLES</t>
        </is>
      </c>
      <c r="C28874" t="n">
        <v>77050</v>
      </c>
    </row>
    <row r="28875">
      <c r="A28875" s="47" t="inlineStr">
        <is>
          <t>77620</t>
        </is>
      </c>
      <c r="B28875" t="inlineStr">
        <is>
          <t>EGREVILLE</t>
        </is>
      </c>
      <c r="C28875" t="n">
        <v>77168</v>
      </c>
    </row>
    <row r="28876">
      <c r="A28876" s="47" t="inlineStr">
        <is>
          <t>77630</t>
        </is>
      </c>
      <c r="B28876" t="inlineStr">
        <is>
          <t>ARBONNE LA FORET</t>
        </is>
      </c>
      <c r="C28876" t="n">
        <v>77006</v>
      </c>
    </row>
    <row r="28877">
      <c r="A28877" s="47" t="inlineStr">
        <is>
          <t>77630</t>
        </is>
      </c>
      <c r="B28877" t="inlineStr">
        <is>
          <t>BARBIZON</t>
        </is>
      </c>
      <c r="C28877" t="n">
        <v>77022</v>
      </c>
    </row>
    <row r="28878">
      <c r="A28878" s="47" t="inlineStr">
        <is>
          <t>77630</t>
        </is>
      </c>
      <c r="B28878" t="inlineStr">
        <is>
          <t>ST MARTIN EN BIERE</t>
        </is>
      </c>
      <c r="C28878" t="n">
        <v>77425</v>
      </c>
    </row>
    <row r="28879">
      <c r="A28879" s="47" t="inlineStr">
        <is>
          <t>77640</t>
        </is>
      </c>
      <c r="B28879" t="inlineStr">
        <is>
          <t>JOUARRE</t>
        </is>
      </c>
      <c r="C28879" t="n">
        <v>77238</v>
      </c>
    </row>
    <row r="28880">
      <c r="A28880" s="47" t="inlineStr">
        <is>
          <t>77640</t>
        </is>
      </c>
      <c r="B28880" t="inlineStr">
        <is>
          <t>SIGNY SIGNETS</t>
        </is>
      </c>
      <c r="C28880" t="n">
        <v>77451</v>
      </c>
    </row>
    <row r="28881">
      <c r="A28881" s="47" t="inlineStr">
        <is>
          <t>77650</t>
        </is>
      </c>
      <c r="B28881" t="inlineStr">
        <is>
          <t>CHALMAISON</t>
        </is>
      </c>
      <c r="C28881" t="n">
        <v>77076</v>
      </c>
    </row>
    <row r="28882">
      <c r="A28882" s="47" t="inlineStr">
        <is>
          <t>77650</t>
        </is>
      </c>
      <c r="B28882" t="inlineStr">
        <is>
          <t>JUTIGNY</t>
        </is>
      </c>
      <c r="C28882" t="n">
        <v>77242</v>
      </c>
    </row>
    <row r="28883">
      <c r="A28883" s="47" t="inlineStr">
        <is>
          <t>77650</t>
        </is>
      </c>
      <c r="B28883" t="inlineStr">
        <is>
          <t>LIZINES</t>
        </is>
      </c>
      <c r="C28883" t="n">
        <v>77256</v>
      </c>
    </row>
    <row r="28884">
      <c r="A28884" s="47" t="inlineStr">
        <is>
          <t>77650</t>
        </is>
      </c>
      <c r="B28884" t="inlineStr">
        <is>
          <t>LONGUEVILLE</t>
        </is>
      </c>
      <c r="C28884" t="n">
        <v>77260</v>
      </c>
    </row>
    <row r="28885">
      <c r="A28885" s="47" t="inlineStr">
        <is>
          <t>77650</t>
        </is>
      </c>
      <c r="B28885" t="inlineStr">
        <is>
          <t>STE COLOMBE</t>
        </is>
      </c>
      <c r="C28885" t="n">
        <v>77404</v>
      </c>
    </row>
    <row r="28886">
      <c r="A28886" s="47" t="inlineStr">
        <is>
          <t>77650</t>
        </is>
      </c>
      <c r="B28886" t="inlineStr">
        <is>
          <t>ST LOUP DE NAUD</t>
        </is>
      </c>
      <c r="C28886" t="n">
        <v>77418</v>
      </c>
    </row>
    <row r="28887">
      <c r="A28887" s="47" t="inlineStr">
        <is>
          <t>77650</t>
        </is>
      </c>
      <c r="B28887" t="inlineStr">
        <is>
          <t>SAVINS</t>
        </is>
      </c>
      <c r="C28887" t="n">
        <v>77446</v>
      </c>
    </row>
    <row r="28888">
      <c r="A28888" s="47" t="inlineStr">
        <is>
          <t>77650</t>
        </is>
      </c>
      <c r="B28888" t="inlineStr">
        <is>
          <t>SOISY BOUY</t>
        </is>
      </c>
      <c r="C28888" t="n">
        <v>77456</v>
      </c>
    </row>
    <row r="28889">
      <c r="A28889" s="47" t="inlineStr">
        <is>
          <t>77660</t>
        </is>
      </c>
      <c r="B28889" t="inlineStr">
        <is>
          <t>CHANGIS SUR MARNE</t>
        </is>
      </c>
      <c r="C28889" t="n">
        <v>77084</v>
      </c>
    </row>
    <row r="28890">
      <c r="A28890" s="47" t="inlineStr">
        <is>
          <t>77660</t>
        </is>
      </c>
      <c r="B28890" t="inlineStr">
        <is>
          <t>ST JEAN LES DEUX JUMEAUX</t>
        </is>
      </c>
      <c r="C28890" t="n">
        <v>77415</v>
      </c>
    </row>
    <row r="28891">
      <c r="A28891" s="47" t="inlineStr">
        <is>
          <t>77670</t>
        </is>
      </c>
      <c r="B28891" t="inlineStr">
        <is>
          <t>ST MAMMES</t>
        </is>
      </c>
      <c r="C28891" t="n">
        <v>77419</v>
      </c>
    </row>
    <row r="28892">
      <c r="A28892" s="47" t="inlineStr">
        <is>
          <t>77670</t>
        </is>
      </c>
      <c r="B28892" t="inlineStr">
        <is>
          <t>VERNOU LA CELLE SUR SEINE</t>
        </is>
      </c>
      <c r="C28892" t="n">
        <v>77494</v>
      </c>
    </row>
    <row r="28893">
      <c r="A28893" s="47" t="inlineStr">
        <is>
          <t>77680</t>
        </is>
      </c>
      <c r="B28893" t="inlineStr">
        <is>
          <t>ROISSY EN BRIE</t>
        </is>
      </c>
      <c r="C28893" t="n">
        <v>77390</v>
      </c>
    </row>
    <row r="28894">
      <c r="A28894" s="47" t="inlineStr">
        <is>
          <t>77690</t>
        </is>
      </c>
      <c r="B28894" t="inlineStr">
        <is>
          <t>LA GENEVRAYE</t>
        </is>
      </c>
      <c r="C28894" t="n">
        <v>77202</v>
      </c>
    </row>
    <row r="28895">
      <c r="A28895" s="47" t="inlineStr">
        <is>
          <t>77690</t>
        </is>
      </c>
      <c r="B28895" t="inlineStr">
        <is>
          <t>MONTIGNY SUR LOING</t>
        </is>
      </c>
      <c r="C28895" t="n">
        <v>77312</v>
      </c>
    </row>
    <row r="28896">
      <c r="A28896" s="47" t="inlineStr">
        <is>
          <t>77700</t>
        </is>
      </c>
      <c r="B28896" t="inlineStr">
        <is>
          <t>BAILLY ROMAINVILLIERS</t>
        </is>
      </c>
      <c r="C28896" t="n">
        <v>77018</v>
      </c>
    </row>
    <row r="28897">
      <c r="A28897" s="47" t="inlineStr">
        <is>
          <t>77700</t>
        </is>
      </c>
      <c r="B28897" t="inlineStr">
        <is>
          <t>CHESSY</t>
        </is>
      </c>
      <c r="C28897" t="n">
        <v>77111</v>
      </c>
    </row>
    <row r="28898">
      <c r="A28898" s="47" t="inlineStr">
        <is>
          <t>77700</t>
        </is>
      </c>
      <c r="B28898" t="inlineStr">
        <is>
          <t>COUPVRAY</t>
        </is>
      </c>
      <c r="C28898" t="n">
        <v>77132</v>
      </c>
    </row>
    <row r="28899">
      <c r="A28899" s="47" t="inlineStr">
        <is>
          <t>77700</t>
        </is>
      </c>
      <c r="B28899" t="inlineStr">
        <is>
          <t>MAGNY LE HONGRE</t>
        </is>
      </c>
      <c r="C28899" t="n">
        <v>77268</v>
      </c>
    </row>
    <row r="28900">
      <c r="A28900" s="47" t="inlineStr">
        <is>
          <t>77700</t>
        </is>
      </c>
      <c r="B28900" t="inlineStr">
        <is>
          <t>SERRIS</t>
        </is>
      </c>
      <c r="C28900" t="n">
        <v>77449</v>
      </c>
    </row>
    <row r="28901">
      <c r="A28901" s="47" t="inlineStr">
        <is>
          <t>77710</t>
        </is>
      </c>
      <c r="B28901" t="inlineStr">
        <is>
          <t>CHEVRY EN SEREINE</t>
        </is>
      </c>
      <c r="C28901" t="n">
        <v>77115</v>
      </c>
    </row>
    <row r="28902">
      <c r="A28902" s="47" t="inlineStr">
        <is>
          <t>77710</t>
        </is>
      </c>
      <c r="B28902" t="inlineStr">
        <is>
          <t>LORREZ LE BOCAGE PREAUX</t>
        </is>
      </c>
      <c r="C28902" t="n">
        <v>77261</v>
      </c>
    </row>
    <row r="28903">
      <c r="A28903" s="47" t="inlineStr">
        <is>
          <t>77710</t>
        </is>
      </c>
      <c r="B28903" t="inlineStr">
        <is>
          <t>NANTEAU SUR LUNAIN</t>
        </is>
      </c>
      <c r="C28903" t="n">
        <v>77329</v>
      </c>
    </row>
    <row r="28904">
      <c r="A28904" s="47" t="inlineStr">
        <is>
          <t>77710</t>
        </is>
      </c>
      <c r="B28904" t="inlineStr">
        <is>
          <t>PALEY</t>
        </is>
      </c>
      <c r="C28904" t="n">
        <v>77353</v>
      </c>
    </row>
    <row r="28905">
      <c r="A28905" s="47" t="inlineStr">
        <is>
          <t>77710</t>
        </is>
      </c>
      <c r="B28905" t="inlineStr">
        <is>
          <t>REMAUVILLE</t>
        </is>
      </c>
      <c r="C28905" t="n">
        <v>77387</v>
      </c>
    </row>
    <row r="28906">
      <c r="A28906" s="47" t="inlineStr">
        <is>
          <t>77710</t>
        </is>
      </c>
      <c r="B28906" t="inlineStr">
        <is>
          <t>ST ANGE LE VIEL</t>
        </is>
      </c>
      <c r="C28906" t="n">
        <v>77399</v>
      </c>
    </row>
    <row r="28907">
      <c r="A28907" s="47" t="inlineStr">
        <is>
          <t>77710</t>
        </is>
      </c>
      <c r="B28907" t="inlineStr">
        <is>
          <t>TREUZY LEVELAY</t>
        </is>
      </c>
      <c r="C28907" t="n">
        <v>77473</v>
      </c>
    </row>
    <row r="28908">
      <c r="A28908" s="47" t="inlineStr">
        <is>
          <t>77710</t>
        </is>
      </c>
      <c r="B28908" t="inlineStr">
        <is>
          <t>VAUX SUR LUNAIN</t>
        </is>
      </c>
      <c r="C28908" t="n">
        <v>77489</v>
      </c>
    </row>
    <row r="28909">
      <c r="A28909" s="47" t="inlineStr">
        <is>
          <t>77710</t>
        </is>
      </c>
      <c r="B28909" t="inlineStr">
        <is>
          <t>VILLEBEON</t>
        </is>
      </c>
      <c r="C28909" t="n">
        <v>77500</v>
      </c>
    </row>
    <row r="28910">
      <c r="A28910" s="47" t="inlineStr">
        <is>
          <t>77710</t>
        </is>
      </c>
      <c r="B28910" t="inlineStr">
        <is>
          <t>VILLEMARECHAL</t>
        </is>
      </c>
      <c r="C28910" t="n">
        <v>77504</v>
      </c>
    </row>
    <row r="28911">
      <c r="A28911" s="47" t="inlineStr">
        <is>
          <t>77720</t>
        </is>
      </c>
      <c r="B28911" t="inlineStr">
        <is>
          <t>AUBEPIERRE OZOUER LE REPOS</t>
        </is>
      </c>
      <c r="C28911" t="n">
        <v>77010</v>
      </c>
    </row>
    <row r="28912">
      <c r="A28912" s="47" t="inlineStr">
        <is>
          <t>77720</t>
        </is>
      </c>
      <c r="B28912" t="inlineStr">
        <is>
          <t>BOMBON</t>
        </is>
      </c>
      <c r="C28912" t="n">
        <v>77044</v>
      </c>
    </row>
    <row r="28913">
      <c r="A28913" s="47" t="inlineStr">
        <is>
          <t>77720</t>
        </is>
      </c>
      <c r="B28913" t="inlineStr">
        <is>
          <t>BREAU</t>
        </is>
      </c>
      <c r="C28913" t="n">
        <v>77052</v>
      </c>
    </row>
    <row r="28914">
      <c r="A28914" s="47" t="inlineStr">
        <is>
          <t>77720</t>
        </is>
      </c>
      <c r="B28914" t="inlineStr">
        <is>
          <t>CHAMPEAUX</t>
        </is>
      </c>
      <c r="C28914" t="n">
        <v>77082</v>
      </c>
    </row>
    <row r="28915">
      <c r="A28915" s="47" t="inlineStr">
        <is>
          <t>77720</t>
        </is>
      </c>
      <c r="B28915" t="inlineStr">
        <is>
          <t>LA CHAPELLE GAUTHIER</t>
        </is>
      </c>
      <c r="C28915" t="n">
        <v>77086</v>
      </c>
    </row>
    <row r="28916">
      <c r="A28916" s="47" t="inlineStr">
        <is>
          <t>77720</t>
        </is>
      </c>
      <c r="B28916" t="inlineStr">
        <is>
          <t>GRANDPUITS BAILLY CARROIS</t>
        </is>
      </c>
      <c r="C28916" t="n">
        <v>77211</v>
      </c>
    </row>
    <row r="28917">
      <c r="A28917" s="47" t="inlineStr">
        <is>
          <t>77720</t>
        </is>
      </c>
      <c r="B28917" t="inlineStr">
        <is>
          <t>MORMANT</t>
        </is>
      </c>
      <c r="C28917" t="n">
        <v>77317</v>
      </c>
    </row>
    <row r="28918">
      <c r="A28918" s="47" t="inlineStr">
        <is>
          <t>77720</t>
        </is>
      </c>
      <c r="B28918" t="inlineStr">
        <is>
          <t>QUIERS</t>
        </is>
      </c>
      <c r="C28918" t="n">
        <v>77381</v>
      </c>
    </row>
    <row r="28919">
      <c r="A28919" s="47" t="inlineStr">
        <is>
          <t>77720</t>
        </is>
      </c>
      <c r="B28919" t="inlineStr">
        <is>
          <t>ST MERY</t>
        </is>
      </c>
      <c r="C28919" t="n">
        <v>77426</v>
      </c>
    </row>
    <row r="28920">
      <c r="A28920" s="47" t="inlineStr">
        <is>
          <t>77720</t>
        </is>
      </c>
      <c r="B28920" t="inlineStr">
        <is>
          <t>ST OUEN EN BRIE</t>
        </is>
      </c>
      <c r="C28920" t="n">
        <v>77428</v>
      </c>
    </row>
    <row r="28921">
      <c r="A28921" s="47" t="inlineStr">
        <is>
          <t>77730</t>
        </is>
      </c>
      <c r="B28921" t="inlineStr">
        <is>
          <t>CITRY</t>
        </is>
      </c>
      <c r="C28921" t="n">
        <v>77117</v>
      </c>
    </row>
    <row r="28922">
      <c r="A28922" s="47" t="inlineStr">
        <is>
          <t>77730</t>
        </is>
      </c>
      <c r="B28922" t="inlineStr">
        <is>
          <t>MERY SUR MARNE</t>
        </is>
      </c>
      <c r="C28922" t="n">
        <v>77290</v>
      </c>
    </row>
    <row r="28923">
      <c r="A28923" s="47" t="inlineStr">
        <is>
          <t>77730</t>
        </is>
      </c>
      <c r="B28923" t="inlineStr">
        <is>
          <t>NANTEUIL SUR MARNE</t>
        </is>
      </c>
      <c r="C28923" t="n">
        <v>77331</v>
      </c>
    </row>
    <row r="28924">
      <c r="A28924" s="47" t="inlineStr">
        <is>
          <t>77730</t>
        </is>
      </c>
      <c r="B28924" t="inlineStr">
        <is>
          <t>SAACY SUR MARNE</t>
        </is>
      </c>
      <c r="C28924" t="n">
        <v>77397</v>
      </c>
    </row>
    <row r="28925">
      <c r="A28925" s="47" t="inlineStr">
        <is>
          <t>77750</t>
        </is>
      </c>
      <c r="B28925" t="inlineStr">
        <is>
          <t>BASSEVELLE</t>
        </is>
      </c>
      <c r="C28925" t="n">
        <v>77024</v>
      </c>
    </row>
    <row r="28926">
      <c r="A28926" s="47" t="inlineStr">
        <is>
          <t>77750</t>
        </is>
      </c>
      <c r="B28926" t="inlineStr">
        <is>
          <t>BOITRON</t>
        </is>
      </c>
      <c r="C28926" t="n">
        <v>77043</v>
      </c>
    </row>
    <row r="28927">
      <c r="A28927" s="47" t="inlineStr">
        <is>
          <t>77750</t>
        </is>
      </c>
      <c r="B28927" t="inlineStr">
        <is>
          <t>BUSSIERES</t>
        </is>
      </c>
      <c r="C28927" t="n">
        <v>77057</v>
      </c>
    </row>
    <row r="28928">
      <c r="A28928" s="47" t="inlineStr">
        <is>
          <t>77750</t>
        </is>
      </c>
      <c r="B28928" t="inlineStr">
        <is>
          <t>ORLY SUR MORIN</t>
        </is>
      </c>
      <c r="C28928" t="n">
        <v>77345</v>
      </c>
    </row>
    <row r="28929">
      <c r="A28929" s="47" t="inlineStr">
        <is>
          <t>77750</t>
        </is>
      </c>
      <c r="B28929" t="inlineStr">
        <is>
          <t>ST CYR SUR MORIN</t>
        </is>
      </c>
      <c r="C28929" t="n">
        <v>77405</v>
      </c>
    </row>
    <row r="28930">
      <c r="A28930" s="47" t="inlineStr">
        <is>
          <t>77750</t>
        </is>
      </c>
      <c r="B28930" t="inlineStr">
        <is>
          <t>ST OUEN SUR MORIN</t>
        </is>
      </c>
      <c r="C28930" t="n">
        <v>77429</v>
      </c>
    </row>
    <row r="28931">
      <c r="A28931" s="47" t="inlineStr">
        <is>
          <t>77760</t>
        </is>
      </c>
      <c r="B28931" t="inlineStr">
        <is>
          <t>ACHERES LA FORET</t>
        </is>
      </c>
      <c r="C28931" t="n">
        <v>77001</v>
      </c>
    </row>
    <row r="28932">
      <c r="A28932" s="47" t="inlineStr">
        <is>
          <t>77760</t>
        </is>
      </c>
      <c r="B28932" t="inlineStr">
        <is>
          <t>AMPONVILLE</t>
        </is>
      </c>
      <c r="C28932" t="n">
        <v>77003</v>
      </c>
    </row>
    <row r="28933">
      <c r="A28933" s="47" t="inlineStr">
        <is>
          <t>77760</t>
        </is>
      </c>
      <c r="B28933" t="inlineStr">
        <is>
          <t>BOISSY AUX CAILLES</t>
        </is>
      </c>
      <c r="C28933" t="n">
        <v>77041</v>
      </c>
    </row>
    <row r="28934">
      <c r="A28934" s="47" t="inlineStr">
        <is>
          <t>77760</t>
        </is>
      </c>
      <c r="B28934" t="inlineStr">
        <is>
          <t>BOULANCOURT</t>
        </is>
      </c>
      <c r="C28934" t="n">
        <v>77046</v>
      </c>
    </row>
    <row r="28935">
      <c r="A28935" s="47" t="inlineStr">
        <is>
          <t>77760</t>
        </is>
      </c>
      <c r="B28935" t="inlineStr">
        <is>
          <t>BURCY</t>
        </is>
      </c>
      <c r="C28935" t="n">
        <v>77056</v>
      </c>
    </row>
    <row r="28936">
      <c r="A28936" s="47" t="inlineStr">
        <is>
          <t>77760</t>
        </is>
      </c>
      <c r="B28936" t="inlineStr">
        <is>
          <t>BUTHIERS</t>
        </is>
      </c>
      <c r="C28936" t="n">
        <v>77060</v>
      </c>
    </row>
    <row r="28937">
      <c r="A28937" s="47" t="inlineStr">
        <is>
          <t>77760</t>
        </is>
      </c>
      <c r="B28937" t="inlineStr">
        <is>
          <t>LA CHAPELLE LA REINE</t>
        </is>
      </c>
      <c r="C28937" t="n">
        <v>77088</v>
      </c>
    </row>
    <row r="28938">
      <c r="A28938" s="47" t="inlineStr">
        <is>
          <t>77760</t>
        </is>
      </c>
      <c r="B28938" t="inlineStr">
        <is>
          <t>CHEVRAINVILLIERS</t>
        </is>
      </c>
      <c r="C28938" t="n">
        <v>77112</v>
      </c>
    </row>
    <row r="28939">
      <c r="A28939" s="47" t="inlineStr">
        <is>
          <t>77760</t>
        </is>
      </c>
      <c r="B28939" t="inlineStr">
        <is>
          <t>FROMONT</t>
        </is>
      </c>
      <c r="C28939" t="n">
        <v>77198</v>
      </c>
    </row>
    <row r="28940">
      <c r="A28940" s="47" t="inlineStr">
        <is>
          <t>77760</t>
        </is>
      </c>
      <c r="B28940" t="inlineStr">
        <is>
          <t>GUERCHEVILLE</t>
        </is>
      </c>
      <c r="C28940" t="n">
        <v>77220</v>
      </c>
    </row>
    <row r="28941">
      <c r="A28941" s="47" t="inlineStr">
        <is>
          <t>77760</t>
        </is>
      </c>
      <c r="B28941" t="inlineStr">
        <is>
          <t>LARCHANT</t>
        </is>
      </c>
      <c r="C28941" t="n">
        <v>77244</v>
      </c>
    </row>
    <row r="28942">
      <c r="A28942" s="47" t="inlineStr">
        <is>
          <t>77760</t>
        </is>
      </c>
      <c r="B28942" t="inlineStr">
        <is>
          <t>NANTEAU SUR ESSONNE</t>
        </is>
      </c>
      <c r="C28942" t="n">
        <v>77328</v>
      </c>
    </row>
    <row r="28943">
      <c r="A28943" s="47" t="inlineStr">
        <is>
          <t>77760</t>
        </is>
      </c>
      <c r="B28943" t="inlineStr">
        <is>
          <t>RECLOSES</t>
        </is>
      </c>
      <c r="C28943" t="n">
        <v>77386</v>
      </c>
    </row>
    <row r="28944">
      <c r="A28944" s="47" t="inlineStr">
        <is>
          <t>77760</t>
        </is>
      </c>
      <c r="B28944" t="inlineStr">
        <is>
          <t>RUMONT</t>
        </is>
      </c>
      <c r="C28944" t="n">
        <v>77395</v>
      </c>
    </row>
    <row r="28945">
      <c r="A28945" s="47" t="inlineStr">
        <is>
          <t>77760</t>
        </is>
      </c>
      <c r="B28945" t="inlineStr">
        <is>
          <t>URY</t>
        </is>
      </c>
      <c r="C28945" t="n">
        <v>77477</v>
      </c>
    </row>
    <row r="28946">
      <c r="A28946" s="47" t="inlineStr">
        <is>
          <t>77760</t>
        </is>
      </c>
      <c r="B28946" t="inlineStr">
        <is>
          <t>VILLIERS SOUS GREZ</t>
        </is>
      </c>
      <c r="C28946" t="n">
        <v>77520</v>
      </c>
    </row>
    <row r="28947">
      <c r="A28947" s="47" t="inlineStr">
        <is>
          <t>77780</t>
        </is>
      </c>
      <c r="B28947" t="inlineStr">
        <is>
          <t>BOURRON MARLOTTE</t>
        </is>
      </c>
      <c r="C28947" t="n">
        <v>77048</v>
      </c>
    </row>
    <row r="28948">
      <c r="A28948" s="47" t="inlineStr">
        <is>
          <t>77810</t>
        </is>
      </c>
      <c r="B28948" t="inlineStr">
        <is>
          <t>THOMERY</t>
        </is>
      </c>
      <c r="C28948" t="n">
        <v>77463</v>
      </c>
    </row>
    <row r="28949">
      <c r="A28949" s="47" t="inlineStr">
        <is>
          <t>77820</t>
        </is>
      </c>
      <c r="B28949" t="inlineStr">
        <is>
          <t>LE CHATELET EN BRIE</t>
        </is>
      </c>
      <c r="C28949" t="n">
        <v>77100</v>
      </c>
    </row>
    <row r="28950">
      <c r="A28950" s="47" t="inlineStr">
        <is>
          <t>77820</t>
        </is>
      </c>
      <c r="B28950" t="inlineStr">
        <is>
          <t>CHATILLON LA BORDE</t>
        </is>
      </c>
      <c r="C28950" t="n">
        <v>77103</v>
      </c>
    </row>
    <row r="28951">
      <c r="A28951" s="47" t="inlineStr">
        <is>
          <t>77820</t>
        </is>
      </c>
      <c r="B28951" t="inlineStr">
        <is>
          <t>LES ECRENNES</t>
        </is>
      </c>
      <c r="C28951" t="n">
        <v>77165</v>
      </c>
    </row>
    <row r="28952">
      <c r="A28952" s="47" t="inlineStr">
        <is>
          <t>77830</t>
        </is>
      </c>
      <c r="B28952" t="inlineStr">
        <is>
          <t>ECHOUBOULAINS</t>
        </is>
      </c>
      <c r="C28952" t="n">
        <v>77164</v>
      </c>
    </row>
    <row r="28953">
      <c r="A28953" s="47" t="inlineStr">
        <is>
          <t>77830</t>
        </is>
      </c>
      <c r="B28953" t="inlineStr">
        <is>
          <t>PAMFOU</t>
        </is>
      </c>
      <c r="C28953" t="n">
        <v>77354</v>
      </c>
    </row>
    <row r="28954">
      <c r="A28954" s="47" t="inlineStr">
        <is>
          <t>77830</t>
        </is>
      </c>
      <c r="B28954" t="inlineStr">
        <is>
          <t>VALENCE EN BRIE</t>
        </is>
      </c>
      <c r="C28954" t="n">
        <v>77480</v>
      </c>
    </row>
    <row r="28955">
      <c r="A28955" s="47" t="inlineStr">
        <is>
          <t>77840</t>
        </is>
      </c>
      <c r="B28955" t="inlineStr">
        <is>
          <t>COULOMBS EN VALOIS</t>
        </is>
      </c>
      <c r="C28955" t="n">
        <v>77129</v>
      </c>
    </row>
    <row r="28956">
      <c r="A28956" s="47" t="inlineStr">
        <is>
          <t>77840</t>
        </is>
      </c>
      <c r="B28956" t="inlineStr">
        <is>
          <t>CROUY SUR OURCQ</t>
        </is>
      </c>
      <c r="C28956" t="n">
        <v>77148</v>
      </c>
    </row>
    <row r="28957">
      <c r="A28957" s="47" t="inlineStr">
        <is>
          <t>77840</t>
        </is>
      </c>
      <c r="B28957" t="inlineStr">
        <is>
          <t>GERMIGNY SOUS COULOMBS</t>
        </is>
      </c>
      <c r="C28957" t="n">
        <v>77204</v>
      </c>
    </row>
    <row r="28958">
      <c r="A28958" s="47" t="inlineStr">
        <is>
          <t>77850</t>
        </is>
      </c>
      <c r="B28958" t="inlineStr">
        <is>
          <t>HERICY</t>
        </is>
      </c>
      <c r="C28958" t="n">
        <v>77226</v>
      </c>
    </row>
    <row r="28959">
      <c r="A28959" s="47" t="inlineStr">
        <is>
          <t>77860</t>
        </is>
      </c>
      <c r="B28959" t="inlineStr">
        <is>
          <t>COUILLY PONT AUX DAMES</t>
        </is>
      </c>
      <c r="C28959" t="n">
        <v>77128</v>
      </c>
    </row>
    <row r="28960">
      <c r="A28960" s="47" t="inlineStr">
        <is>
          <t>77860</t>
        </is>
      </c>
      <c r="B28960" t="inlineStr">
        <is>
          <t>QUINCY VOISINS</t>
        </is>
      </c>
      <c r="C28960" t="n">
        <v>77382</v>
      </c>
    </row>
    <row r="28961">
      <c r="A28961" s="47" t="inlineStr">
        <is>
          <t>77860</t>
        </is>
      </c>
      <c r="B28961" t="inlineStr">
        <is>
          <t>ST GERMAIN SUR MORIN</t>
        </is>
      </c>
      <c r="C28961" t="n">
        <v>77413</v>
      </c>
    </row>
    <row r="28962">
      <c r="A28962" s="47" t="inlineStr">
        <is>
          <t>77870</t>
        </is>
      </c>
      <c r="B28962" t="inlineStr">
        <is>
          <t>VULAINES SUR SEINE</t>
        </is>
      </c>
      <c r="C28962" t="n">
        <v>77533</v>
      </c>
    </row>
    <row r="28963">
      <c r="A28963" s="47" t="inlineStr">
        <is>
          <t>77880</t>
        </is>
      </c>
      <c r="B28963" t="inlineStr">
        <is>
          <t>GREZ SUR LOING</t>
        </is>
      </c>
      <c r="C28963" t="n">
        <v>77216</v>
      </c>
    </row>
    <row r="28964">
      <c r="A28964" s="47" t="inlineStr">
        <is>
          <t>77890</t>
        </is>
      </c>
      <c r="B28964" t="inlineStr">
        <is>
          <t>ARVILLE</t>
        </is>
      </c>
      <c r="C28964" t="n">
        <v>77009</v>
      </c>
    </row>
    <row r="28965">
      <c r="A28965" s="47" t="inlineStr">
        <is>
          <t>77890</t>
        </is>
      </c>
      <c r="B28965" t="inlineStr">
        <is>
          <t>BEAUMONT DU GATINAIS</t>
        </is>
      </c>
      <c r="C28965" t="n">
        <v>77027</v>
      </c>
    </row>
    <row r="28966">
      <c r="A28966" s="47" t="inlineStr">
        <is>
          <t>77890</t>
        </is>
      </c>
      <c r="B28966" t="inlineStr">
        <is>
          <t>GARENTREVILLE</t>
        </is>
      </c>
      <c r="C28966" t="n">
        <v>77200</v>
      </c>
    </row>
    <row r="28967">
      <c r="A28967" s="47" t="inlineStr">
        <is>
          <t>77890</t>
        </is>
      </c>
      <c r="B28967" t="inlineStr">
        <is>
          <t>GIRONVILLE</t>
        </is>
      </c>
      <c r="C28967" t="n">
        <v>77207</v>
      </c>
    </row>
    <row r="28968">
      <c r="A28968" s="47" t="inlineStr">
        <is>
          <t>77890</t>
        </is>
      </c>
      <c r="B28968" t="inlineStr">
        <is>
          <t>ICHY</t>
        </is>
      </c>
      <c r="C28968" t="n">
        <v>77230</v>
      </c>
    </row>
    <row r="28969">
      <c r="A28969" s="47" t="inlineStr">
        <is>
          <t>77890</t>
        </is>
      </c>
      <c r="B28969" t="inlineStr">
        <is>
          <t>OBSONVILLE</t>
        </is>
      </c>
      <c r="C28969" t="n">
        <v>77342</v>
      </c>
    </row>
    <row r="28970">
      <c r="A28970" s="47" t="inlineStr">
        <is>
          <t>77910</t>
        </is>
      </c>
      <c r="B28970" t="inlineStr">
        <is>
          <t>BARCY</t>
        </is>
      </c>
      <c r="C28970" t="n">
        <v>77023</v>
      </c>
    </row>
    <row r="28971">
      <c r="A28971" s="47" t="inlineStr">
        <is>
          <t>77910</t>
        </is>
      </c>
      <c r="B28971" t="inlineStr">
        <is>
          <t>CHAMBRY</t>
        </is>
      </c>
      <c r="C28971" t="n">
        <v>77077</v>
      </c>
    </row>
    <row r="28972">
      <c r="A28972" s="47" t="inlineStr">
        <is>
          <t>77910</t>
        </is>
      </c>
      <c r="B28972" t="inlineStr">
        <is>
          <t>GERMIGNY L EVEQUE</t>
        </is>
      </c>
      <c r="C28972" t="n">
        <v>77203</v>
      </c>
    </row>
    <row r="28973">
      <c r="A28973" s="47" t="inlineStr">
        <is>
          <t>77910</t>
        </is>
      </c>
      <c r="B28973" t="inlineStr">
        <is>
          <t>VARREDDES</t>
        </is>
      </c>
      <c r="C28973" t="n">
        <v>77483</v>
      </c>
    </row>
    <row r="28974">
      <c r="A28974" s="47" t="inlineStr">
        <is>
          <t>77920</t>
        </is>
      </c>
      <c r="B28974" t="inlineStr">
        <is>
          <t>SAMOIS SUR SEINE</t>
        </is>
      </c>
      <c r="C28974" t="n">
        <v>77441</v>
      </c>
    </row>
    <row r="28975">
      <c r="A28975" s="47" t="inlineStr">
        <is>
          <t>77930</t>
        </is>
      </c>
      <c r="B28975" t="inlineStr">
        <is>
          <t>CELY</t>
        </is>
      </c>
      <c r="C28975" t="n">
        <v>77065</v>
      </c>
    </row>
    <row r="28976">
      <c r="A28976" s="47" t="inlineStr">
        <is>
          <t>77930</t>
        </is>
      </c>
      <c r="B28976" t="inlineStr">
        <is>
          <t>CHAILLY EN BIERE</t>
        </is>
      </c>
      <c r="C28976" t="n">
        <v>77069</v>
      </c>
    </row>
    <row r="28977">
      <c r="A28977" s="47" t="inlineStr">
        <is>
          <t>77930</t>
        </is>
      </c>
      <c r="B28977" t="inlineStr">
        <is>
          <t>FLEURY EN BIERE</t>
        </is>
      </c>
      <c r="C28977" t="n">
        <v>77185</v>
      </c>
    </row>
    <row r="28978">
      <c r="A28978" s="47" t="inlineStr">
        <is>
          <t>77930</t>
        </is>
      </c>
      <c r="B28978" t="inlineStr">
        <is>
          <t>PERTHES</t>
        </is>
      </c>
      <c r="C28978" t="n">
        <v>77359</v>
      </c>
    </row>
    <row r="28979">
      <c r="A28979" s="47" t="inlineStr">
        <is>
          <t>77930</t>
        </is>
      </c>
      <c r="B28979" t="inlineStr">
        <is>
          <t>ST GERMAIN SUR ECOLE</t>
        </is>
      </c>
      <c r="C28979" t="n">
        <v>77412</v>
      </c>
    </row>
    <row r="28980">
      <c r="A28980" s="47" t="inlineStr">
        <is>
          <t>77930</t>
        </is>
      </c>
      <c r="B28980" t="inlineStr">
        <is>
          <t>ST SAUVEUR SUR ECOLE</t>
        </is>
      </c>
      <c r="C28980" t="n">
        <v>77435</v>
      </c>
    </row>
    <row r="28981">
      <c r="A28981" s="47" t="inlineStr">
        <is>
          <t>77940</t>
        </is>
      </c>
      <c r="B28981" t="inlineStr">
        <is>
          <t>BLENNES</t>
        </is>
      </c>
      <c r="C28981" t="n">
        <v>77035</v>
      </c>
    </row>
    <row r="28982">
      <c r="A28982" s="47" t="inlineStr">
        <is>
          <t>77940</t>
        </is>
      </c>
      <c r="B28982" t="inlineStr">
        <is>
          <t>LA BROSSE MONTCEAUX</t>
        </is>
      </c>
      <c r="C28982" t="n">
        <v>77054</v>
      </c>
    </row>
    <row r="28983">
      <c r="A28983" s="47" t="inlineStr">
        <is>
          <t>77940</t>
        </is>
      </c>
      <c r="B28983" t="inlineStr">
        <is>
          <t>DIANT</t>
        </is>
      </c>
      <c r="C28983" t="n">
        <v>77158</v>
      </c>
    </row>
    <row r="28984">
      <c r="A28984" s="47" t="inlineStr">
        <is>
          <t>77940</t>
        </is>
      </c>
      <c r="B28984" t="inlineStr">
        <is>
          <t>ESMANS</t>
        </is>
      </c>
      <c r="C28984" t="n">
        <v>77172</v>
      </c>
    </row>
    <row r="28985">
      <c r="A28985" s="47" t="inlineStr">
        <is>
          <t>77940</t>
        </is>
      </c>
      <c r="B28985" t="inlineStr">
        <is>
          <t>FLAGY</t>
        </is>
      </c>
      <c r="C28985" t="n">
        <v>77184</v>
      </c>
    </row>
    <row r="28986">
      <c r="A28986" s="47" t="inlineStr">
        <is>
          <t>77940</t>
        </is>
      </c>
      <c r="B28986" t="inlineStr">
        <is>
          <t>MONTMACHOUX</t>
        </is>
      </c>
      <c r="C28986" t="n">
        <v>77313</v>
      </c>
    </row>
    <row r="28987">
      <c r="A28987" s="47" t="inlineStr">
        <is>
          <t>77940</t>
        </is>
      </c>
      <c r="B28987" t="inlineStr">
        <is>
          <t>NOISY RUDIGNON</t>
        </is>
      </c>
      <c r="C28987" t="n">
        <v>77338</v>
      </c>
    </row>
    <row r="28988">
      <c r="A28988" s="47" t="inlineStr">
        <is>
          <t>77940</t>
        </is>
      </c>
      <c r="B28988" t="inlineStr">
        <is>
          <t>THOURY FEROTTES</t>
        </is>
      </c>
      <c r="C28988" t="n">
        <v>77465</v>
      </c>
    </row>
    <row r="28989">
      <c r="A28989" s="47" t="inlineStr">
        <is>
          <t>77940</t>
        </is>
      </c>
      <c r="B28989" t="inlineStr">
        <is>
          <t>VOULX</t>
        </is>
      </c>
      <c r="C28989" t="n">
        <v>77531</v>
      </c>
    </row>
    <row r="28990">
      <c r="A28990" s="47" t="inlineStr">
        <is>
          <t>77950</t>
        </is>
      </c>
      <c r="B28990" t="inlineStr">
        <is>
          <t>MAINCY</t>
        </is>
      </c>
      <c r="C28990" t="n">
        <v>77269</v>
      </c>
    </row>
    <row r="28991">
      <c r="A28991" s="47" t="inlineStr">
        <is>
          <t>77950</t>
        </is>
      </c>
      <c r="B28991" t="inlineStr">
        <is>
          <t>MOISENAY</t>
        </is>
      </c>
      <c r="C28991" t="n">
        <v>77295</v>
      </c>
    </row>
    <row r="28992">
      <c r="A28992" s="47" t="inlineStr">
        <is>
          <t>77950</t>
        </is>
      </c>
      <c r="B28992" t="inlineStr">
        <is>
          <t>MONTEREAU SUR LE JARD</t>
        </is>
      </c>
      <c r="C28992" t="n">
        <v>77306</v>
      </c>
    </row>
    <row r="28993">
      <c r="A28993" s="47" t="inlineStr">
        <is>
          <t>77950</t>
        </is>
      </c>
      <c r="B28993" t="inlineStr">
        <is>
          <t>RUBELLES</t>
        </is>
      </c>
      <c r="C28993" t="n">
        <v>77394</v>
      </c>
    </row>
    <row r="28994">
      <c r="A28994" s="47" t="inlineStr">
        <is>
          <t>77950</t>
        </is>
      </c>
      <c r="B28994" t="inlineStr">
        <is>
          <t>ST GERMAIN LAXIS</t>
        </is>
      </c>
      <c r="C28994" t="n">
        <v>77410</v>
      </c>
    </row>
    <row r="28995">
      <c r="A28995" s="47" t="inlineStr">
        <is>
          <t>77950</t>
        </is>
      </c>
      <c r="B28995" t="inlineStr">
        <is>
          <t>VOISENON</t>
        </is>
      </c>
      <c r="C28995" t="n">
        <v>77528</v>
      </c>
    </row>
    <row r="28996">
      <c r="A28996" s="47" t="inlineStr">
        <is>
          <t>77970</t>
        </is>
      </c>
      <c r="B28996" t="inlineStr">
        <is>
          <t>BANNOST VILLEGAGNON</t>
        </is>
      </c>
      <c r="C28996" t="n">
        <v>77020</v>
      </c>
    </row>
    <row r="28997">
      <c r="A28997" s="47" t="inlineStr">
        <is>
          <t>77970</t>
        </is>
      </c>
      <c r="B28997" t="inlineStr">
        <is>
          <t>BEZALLES</t>
        </is>
      </c>
      <c r="C28997" t="n">
        <v>77033</v>
      </c>
    </row>
    <row r="28998">
      <c r="A28998" s="47" t="inlineStr">
        <is>
          <t>77970</t>
        </is>
      </c>
      <c r="B28998" t="inlineStr">
        <is>
          <t>BOISDON</t>
        </is>
      </c>
      <c r="C28998" t="n">
        <v>77036</v>
      </c>
    </row>
    <row r="28999">
      <c r="A28999" s="47" t="inlineStr">
        <is>
          <t>77970</t>
        </is>
      </c>
      <c r="B28999" t="inlineStr">
        <is>
          <t>JOUY LE CHATEL</t>
        </is>
      </c>
      <c r="C28999" t="n">
        <v>77239</v>
      </c>
    </row>
    <row r="29000">
      <c r="A29000" s="47" t="inlineStr">
        <is>
          <t>77970</t>
        </is>
      </c>
      <c r="B29000" t="inlineStr">
        <is>
          <t>PECY</t>
        </is>
      </c>
      <c r="C29000" t="n">
        <v>77357</v>
      </c>
    </row>
    <row r="29001">
      <c r="A29001" s="47" t="inlineStr">
        <is>
          <t>77990</t>
        </is>
      </c>
      <c r="B29001" t="inlineStr">
        <is>
          <t>MAUREGARD</t>
        </is>
      </c>
      <c r="C29001" t="n">
        <v>77282</v>
      </c>
    </row>
    <row r="29002">
      <c r="A29002" s="47" t="inlineStr">
        <is>
          <t>77990</t>
        </is>
      </c>
      <c r="B29002" t="inlineStr">
        <is>
          <t>LE MESNIL AMELOT</t>
        </is>
      </c>
      <c r="C29002" t="n">
        <v>77291</v>
      </c>
    </row>
    <row r="29003">
      <c r="A29003" s="47" t="inlineStr">
        <is>
          <t>78000</t>
        </is>
      </c>
      <c r="B29003" t="inlineStr">
        <is>
          <t>VERSAILLES</t>
        </is>
      </c>
      <c r="C29003" t="n">
        <v>78646</v>
      </c>
    </row>
    <row r="29004">
      <c r="A29004" s="47" t="inlineStr">
        <is>
          <t>78100</t>
        </is>
      </c>
      <c r="B29004" t="inlineStr">
        <is>
          <t>ST GERMAIN EN LAYE</t>
        </is>
      </c>
      <c r="C29004" t="n">
        <v>78551</v>
      </c>
    </row>
    <row r="29005">
      <c r="A29005" s="47" t="inlineStr">
        <is>
          <t>78110</t>
        </is>
      </c>
      <c r="B29005" t="inlineStr">
        <is>
          <t>LE VESINET</t>
        </is>
      </c>
      <c r="C29005" t="n">
        <v>78650</v>
      </c>
    </row>
    <row r="29006">
      <c r="A29006" s="47" t="inlineStr">
        <is>
          <t>78111</t>
        </is>
      </c>
      <c r="B29006" t="inlineStr">
        <is>
          <t>DAMMARTIN EN SERVE</t>
        </is>
      </c>
      <c r="C29006" t="n">
        <v>78192</v>
      </c>
    </row>
    <row r="29007">
      <c r="A29007" s="47" t="inlineStr">
        <is>
          <t>78112</t>
        </is>
      </c>
      <c r="B29007" t="inlineStr">
        <is>
          <t>FOURQUEUX</t>
        </is>
      </c>
      <c r="C29007" t="n">
        <v>78251</v>
      </c>
    </row>
    <row r="29008">
      <c r="A29008" s="47" t="inlineStr">
        <is>
          <t>78113</t>
        </is>
      </c>
      <c r="B29008" t="inlineStr">
        <is>
          <t>ADAINVILLE</t>
        </is>
      </c>
      <c r="C29008" t="n">
        <v>78006</v>
      </c>
    </row>
    <row r="29009">
      <c r="A29009" s="47" t="inlineStr">
        <is>
          <t>78113</t>
        </is>
      </c>
      <c r="B29009" t="inlineStr">
        <is>
          <t>BOURDONNE</t>
        </is>
      </c>
      <c r="C29009" t="n">
        <v>78096</v>
      </c>
    </row>
    <row r="29010">
      <c r="A29010" s="47" t="inlineStr">
        <is>
          <t>78113</t>
        </is>
      </c>
      <c r="B29010" t="inlineStr">
        <is>
          <t>CONDE SUR VESGRE</t>
        </is>
      </c>
      <c r="C29010" t="n">
        <v>78171</v>
      </c>
    </row>
    <row r="29011">
      <c r="A29011" s="47" t="inlineStr">
        <is>
          <t>78113</t>
        </is>
      </c>
      <c r="B29011" t="inlineStr">
        <is>
          <t>GRANDCHAMP</t>
        </is>
      </c>
      <c r="C29011" t="n">
        <v>78283</v>
      </c>
    </row>
    <row r="29012">
      <c r="A29012" s="47" t="inlineStr">
        <is>
          <t>78113</t>
        </is>
      </c>
      <c r="B29012" t="inlineStr">
        <is>
          <t>LA HAUTEVILLE</t>
        </is>
      </c>
      <c r="C29012" t="n">
        <v>78302</v>
      </c>
    </row>
    <row r="29013">
      <c r="A29013" s="47" t="inlineStr">
        <is>
          <t>78113</t>
        </is>
      </c>
      <c r="B29013" t="inlineStr">
        <is>
          <t>LE TARTRE GAUDRAN</t>
        </is>
      </c>
      <c r="C29013" t="n">
        <v>78606</v>
      </c>
    </row>
    <row r="29014">
      <c r="A29014" s="47" t="inlineStr">
        <is>
          <t>78114</t>
        </is>
      </c>
      <c r="B29014" t="inlineStr">
        <is>
          <t>MAGNY LES HAMEAUX</t>
        </is>
      </c>
      <c r="C29014" t="n">
        <v>78356</v>
      </c>
    </row>
    <row r="29015">
      <c r="A29015" s="47" t="inlineStr">
        <is>
          <t>78117</t>
        </is>
      </c>
      <c r="B29015" t="inlineStr">
        <is>
          <t>CHATEAUFORT</t>
        </is>
      </c>
      <c r="C29015" t="n">
        <v>78143</v>
      </c>
    </row>
    <row r="29016">
      <c r="A29016" s="47" t="inlineStr">
        <is>
          <t>78117</t>
        </is>
      </c>
      <c r="B29016" t="inlineStr">
        <is>
          <t>TOUSSUS LE NOBLE</t>
        </is>
      </c>
      <c r="C29016" t="n">
        <v>78620</v>
      </c>
    </row>
    <row r="29017">
      <c r="A29017" s="47" t="inlineStr">
        <is>
          <t>78120</t>
        </is>
      </c>
      <c r="B29017" t="inlineStr">
        <is>
          <t>CLAIREFONTAINE EN YVELINES</t>
        </is>
      </c>
      <c r="C29017" t="n">
        <v>78164</v>
      </c>
    </row>
    <row r="29018">
      <c r="A29018" s="47" t="inlineStr">
        <is>
          <t>78120</t>
        </is>
      </c>
      <c r="B29018" t="inlineStr">
        <is>
          <t>RAMBOUILLET</t>
        </is>
      </c>
      <c r="C29018" t="n">
        <v>78517</v>
      </c>
    </row>
    <row r="29019">
      <c r="A29019" s="47" t="inlineStr">
        <is>
          <t>78120</t>
        </is>
      </c>
      <c r="B29019" t="inlineStr">
        <is>
          <t>SONCHAMP</t>
        </is>
      </c>
      <c r="C29019" t="n">
        <v>78601</v>
      </c>
    </row>
    <row r="29020">
      <c r="A29020" s="47" t="inlineStr">
        <is>
          <t>78121</t>
        </is>
      </c>
      <c r="B29020" t="inlineStr">
        <is>
          <t>CRESPIERES</t>
        </is>
      </c>
      <c r="C29020" t="n">
        <v>78189</v>
      </c>
    </row>
    <row r="29021">
      <c r="A29021" s="47" t="inlineStr">
        <is>
          <t>78124</t>
        </is>
      </c>
      <c r="B29021" t="inlineStr">
        <is>
          <t>MAREIL SUR MAULDRE</t>
        </is>
      </c>
      <c r="C29021" t="n">
        <v>78368</v>
      </c>
    </row>
    <row r="29022">
      <c r="A29022" s="47" t="inlineStr">
        <is>
          <t>78124</t>
        </is>
      </c>
      <c r="B29022" t="inlineStr">
        <is>
          <t>MONTAINVILLE</t>
        </is>
      </c>
      <c r="C29022" t="n">
        <v>78415</v>
      </c>
    </row>
    <row r="29023">
      <c r="A29023" s="47" t="inlineStr">
        <is>
          <t>78125</t>
        </is>
      </c>
      <c r="B29023" t="inlineStr">
        <is>
          <t>LA BOISSIERE ECOLE</t>
        </is>
      </c>
      <c r="C29023" t="n">
        <v>78077</v>
      </c>
    </row>
    <row r="29024">
      <c r="A29024" s="47" t="inlineStr">
        <is>
          <t>78125</t>
        </is>
      </c>
      <c r="B29024" t="inlineStr">
        <is>
          <t>EMANCE</t>
        </is>
      </c>
      <c r="C29024" t="n">
        <v>78209</v>
      </c>
    </row>
    <row r="29025">
      <c r="A29025" s="47" t="inlineStr">
        <is>
          <t>78125</t>
        </is>
      </c>
      <c r="B29025" t="inlineStr">
        <is>
          <t>GAZERAN</t>
        </is>
      </c>
      <c r="C29025" t="n">
        <v>78269</v>
      </c>
    </row>
    <row r="29026">
      <c r="A29026" s="47" t="inlineStr">
        <is>
          <t>78125</t>
        </is>
      </c>
      <c r="B29026" t="inlineStr">
        <is>
          <t>HERMERAY</t>
        </is>
      </c>
      <c r="C29026" t="n">
        <v>78307</v>
      </c>
    </row>
    <row r="29027">
      <c r="A29027" s="47" t="inlineStr">
        <is>
          <t>78125</t>
        </is>
      </c>
      <c r="B29027" t="inlineStr">
        <is>
          <t>MITTAINVILLE</t>
        </is>
      </c>
      <c r="C29027" t="n">
        <v>78407</v>
      </c>
    </row>
    <row r="29028">
      <c r="A29028" s="47" t="inlineStr">
        <is>
          <t>78125</t>
        </is>
      </c>
      <c r="B29028" t="inlineStr">
        <is>
          <t>ORCEMONT</t>
        </is>
      </c>
      <c r="C29028" t="n">
        <v>78464</v>
      </c>
    </row>
    <row r="29029">
      <c r="A29029" s="47" t="inlineStr">
        <is>
          <t>78125</t>
        </is>
      </c>
      <c r="B29029" t="inlineStr">
        <is>
          <t>ORPHIN</t>
        </is>
      </c>
      <c r="C29029" t="n">
        <v>78470</v>
      </c>
    </row>
    <row r="29030">
      <c r="A29030" s="47" t="inlineStr">
        <is>
          <t>78125</t>
        </is>
      </c>
      <c r="B29030" t="inlineStr">
        <is>
          <t>POIGNY LA FORET</t>
        </is>
      </c>
      <c r="C29030" t="n">
        <v>78497</v>
      </c>
    </row>
    <row r="29031">
      <c r="A29031" s="47" t="inlineStr">
        <is>
          <t>78125</t>
        </is>
      </c>
      <c r="B29031" t="inlineStr">
        <is>
          <t>RAIZEUX</t>
        </is>
      </c>
      <c r="C29031" t="n">
        <v>78516</v>
      </c>
    </row>
    <row r="29032">
      <c r="A29032" s="47" t="inlineStr">
        <is>
          <t>78125</t>
        </is>
      </c>
      <c r="B29032" t="inlineStr">
        <is>
          <t>ST HILARION</t>
        </is>
      </c>
      <c r="C29032" t="n">
        <v>78557</v>
      </c>
    </row>
    <row r="29033">
      <c r="A29033" s="47" t="inlineStr">
        <is>
          <t>78125</t>
        </is>
      </c>
      <c r="B29033" t="inlineStr">
        <is>
          <t>VIEILLE EGLISE EN YVELINES</t>
        </is>
      </c>
      <c r="C29033" t="n">
        <v>78655</v>
      </c>
    </row>
    <row r="29034">
      <c r="A29034" s="47" t="inlineStr">
        <is>
          <t>78126</t>
        </is>
      </c>
      <c r="B29034" t="inlineStr">
        <is>
          <t>AULNAY SUR MAULDRE</t>
        </is>
      </c>
      <c r="C29034" t="n">
        <v>78033</v>
      </c>
    </row>
    <row r="29035">
      <c r="A29035" s="47" t="inlineStr">
        <is>
          <t>78130</t>
        </is>
      </c>
      <c r="B29035" t="inlineStr">
        <is>
          <t>CHAPET</t>
        </is>
      </c>
      <c r="C29035" t="n">
        <v>78140</v>
      </c>
    </row>
    <row r="29036">
      <c r="A29036" s="47" t="inlineStr">
        <is>
          <t>78130</t>
        </is>
      </c>
      <c r="B29036" t="inlineStr">
        <is>
          <t>LES MUREAUX</t>
        </is>
      </c>
      <c r="C29036" t="n">
        <v>78440</v>
      </c>
    </row>
    <row r="29037">
      <c r="A29037" s="47" t="inlineStr">
        <is>
          <t>78140</t>
        </is>
      </c>
      <c r="B29037" t="inlineStr">
        <is>
          <t>VELIZY VILLACOUBLAY</t>
        </is>
      </c>
      <c r="C29037" t="n">
        <v>78640</v>
      </c>
    </row>
    <row r="29038">
      <c r="A29038" s="47" t="inlineStr">
        <is>
          <t>78150</t>
        </is>
      </c>
      <c r="B29038" t="inlineStr">
        <is>
          <t>LE CHESNAY</t>
        </is>
      </c>
      <c r="C29038" t="n">
        <v>78158</v>
      </c>
    </row>
    <row r="29039">
      <c r="A29039" s="47" t="inlineStr">
        <is>
          <t>78150</t>
        </is>
      </c>
      <c r="B29039" t="inlineStr">
        <is>
          <t>ROCQUENCOURT</t>
        </is>
      </c>
      <c r="C29039" t="n">
        <v>78524</v>
      </c>
    </row>
    <row r="29040">
      <c r="A29040" s="47" t="inlineStr">
        <is>
          <t>78160</t>
        </is>
      </c>
      <c r="B29040" t="inlineStr">
        <is>
          <t>MARLY LE ROI</t>
        </is>
      </c>
      <c r="C29040" t="n">
        <v>78372</v>
      </c>
    </row>
    <row r="29041">
      <c r="A29041" s="47" t="inlineStr">
        <is>
          <t>78170</t>
        </is>
      </c>
      <c r="B29041" t="inlineStr">
        <is>
          <t>LA CELLE ST CLOUD</t>
        </is>
      </c>
      <c r="C29041" t="n">
        <v>78126</v>
      </c>
    </row>
    <row r="29042">
      <c r="A29042" s="47" t="inlineStr">
        <is>
          <t>78180</t>
        </is>
      </c>
      <c r="B29042" t="inlineStr">
        <is>
          <t>MONTIGNY LE BRETONNEUX</t>
        </is>
      </c>
      <c r="C29042" t="n">
        <v>78423</v>
      </c>
    </row>
    <row r="29043">
      <c r="A29043" s="47" t="inlineStr">
        <is>
          <t>78190</t>
        </is>
      </c>
      <c r="B29043" t="inlineStr">
        <is>
          <t>TRAPPES</t>
        </is>
      </c>
      <c r="C29043" t="n">
        <v>78621</v>
      </c>
    </row>
    <row r="29044">
      <c r="A29044" s="47" t="inlineStr">
        <is>
          <t>78200</t>
        </is>
      </c>
      <c r="B29044" t="inlineStr">
        <is>
          <t>BOINVILLIERS</t>
        </is>
      </c>
      <c r="C29044" t="n">
        <v>78072</v>
      </c>
    </row>
    <row r="29045">
      <c r="A29045" s="47" t="inlineStr">
        <is>
          <t>78200</t>
        </is>
      </c>
      <c r="B29045" t="inlineStr">
        <is>
          <t>BOISSY MAUVOISIN</t>
        </is>
      </c>
      <c r="C29045" t="n">
        <v>78082</v>
      </c>
    </row>
    <row r="29046">
      <c r="A29046" s="47" t="inlineStr">
        <is>
          <t>78200</t>
        </is>
      </c>
      <c r="B29046" t="inlineStr">
        <is>
          <t>BUCHELAY</t>
        </is>
      </c>
      <c r="C29046" t="n">
        <v>78118</v>
      </c>
    </row>
    <row r="29047">
      <c r="A29047" s="47" t="inlineStr">
        <is>
          <t>78200</t>
        </is>
      </c>
      <c r="B29047" t="inlineStr">
        <is>
          <t>FAVRIEUX</t>
        </is>
      </c>
      <c r="C29047" t="n">
        <v>78231</v>
      </c>
    </row>
    <row r="29048">
      <c r="A29048" s="47" t="inlineStr">
        <is>
          <t>78200</t>
        </is>
      </c>
      <c r="B29048" t="inlineStr">
        <is>
          <t>FLACOURT</t>
        </is>
      </c>
      <c r="C29048" t="n">
        <v>78234</v>
      </c>
    </row>
    <row r="29049">
      <c r="A29049" s="47" t="inlineStr">
        <is>
          <t>78200</t>
        </is>
      </c>
      <c r="B29049" t="inlineStr">
        <is>
          <t>FONTENAY MAUVOISIN</t>
        </is>
      </c>
      <c r="C29049" t="n">
        <v>78245</v>
      </c>
    </row>
    <row r="29050">
      <c r="A29050" s="47" t="inlineStr">
        <is>
          <t>78200</t>
        </is>
      </c>
      <c r="B29050" t="inlineStr">
        <is>
          <t>JOUY MAUVOISIN</t>
        </is>
      </c>
      <c r="C29050" t="n">
        <v>78324</v>
      </c>
    </row>
    <row r="29051">
      <c r="A29051" s="47" t="inlineStr">
        <is>
          <t>78200</t>
        </is>
      </c>
      <c r="B29051" t="inlineStr">
        <is>
          <t>MAGNANVILLE</t>
        </is>
      </c>
      <c r="C29051" t="n">
        <v>78354</v>
      </c>
    </row>
    <row r="29052">
      <c r="A29052" s="47" t="inlineStr">
        <is>
          <t>78200</t>
        </is>
      </c>
      <c r="B29052" t="inlineStr">
        <is>
          <t>MANTES LA JOLIE</t>
        </is>
      </c>
      <c r="C29052" t="n">
        <v>78361</v>
      </c>
    </row>
    <row r="29053">
      <c r="A29053" s="47" t="inlineStr">
        <is>
          <t>78200</t>
        </is>
      </c>
      <c r="B29053" t="inlineStr">
        <is>
          <t>MENERVILLE</t>
        </is>
      </c>
      <c r="C29053" t="n">
        <v>78385</v>
      </c>
    </row>
    <row r="29054">
      <c r="A29054" s="47" t="inlineStr">
        <is>
          <t>78200</t>
        </is>
      </c>
      <c r="B29054" t="inlineStr">
        <is>
          <t>PERDREAUVILLE</t>
        </is>
      </c>
      <c r="C29054" t="n">
        <v>78484</v>
      </c>
    </row>
    <row r="29055">
      <c r="A29055" s="47" t="inlineStr">
        <is>
          <t>78200</t>
        </is>
      </c>
      <c r="B29055" t="inlineStr">
        <is>
          <t>SOINDRES</t>
        </is>
      </c>
      <c r="C29055" t="n">
        <v>78597</v>
      </c>
    </row>
    <row r="29056">
      <c r="A29056" s="47" t="inlineStr">
        <is>
          <t>78210</t>
        </is>
      </c>
      <c r="B29056" t="inlineStr">
        <is>
          <t>ST CYR L ECOLE</t>
        </is>
      </c>
      <c r="C29056" t="n">
        <v>78545</v>
      </c>
    </row>
    <row r="29057">
      <c r="A29057" s="47" t="inlineStr">
        <is>
          <t>78220</t>
        </is>
      </c>
      <c r="B29057" t="inlineStr">
        <is>
          <t>VIROFLAY</t>
        </is>
      </c>
      <c r="C29057" t="n">
        <v>78686</v>
      </c>
    </row>
    <row r="29058">
      <c r="A29058" s="47" t="inlineStr">
        <is>
          <t>78230</t>
        </is>
      </c>
      <c r="B29058" t="inlineStr">
        <is>
          <t>LE PECQ</t>
        </is>
      </c>
      <c r="C29058" t="n">
        <v>78481</v>
      </c>
    </row>
    <row r="29059">
      <c r="A29059" s="47" t="inlineStr">
        <is>
          <t>78240</t>
        </is>
      </c>
      <c r="B29059" t="inlineStr">
        <is>
          <t>AIGREMONT</t>
        </is>
      </c>
      <c r="C29059" t="n">
        <v>78007</v>
      </c>
    </row>
    <row r="29060">
      <c r="A29060" s="47" t="inlineStr">
        <is>
          <t>78240</t>
        </is>
      </c>
      <c r="B29060" t="inlineStr">
        <is>
          <t>CHAMBOURCY</t>
        </is>
      </c>
      <c r="C29060" t="n">
        <v>78133</v>
      </c>
    </row>
    <row r="29061">
      <c r="A29061" s="47" t="inlineStr">
        <is>
          <t>78250</t>
        </is>
      </c>
      <c r="B29061" t="inlineStr">
        <is>
          <t>GAILLON SUR MONTCIENT</t>
        </is>
      </c>
      <c r="C29061" t="n">
        <v>78261</v>
      </c>
    </row>
    <row r="29062">
      <c r="A29062" s="47" t="inlineStr">
        <is>
          <t>78250</t>
        </is>
      </c>
      <c r="B29062" t="inlineStr">
        <is>
          <t>HARDRICOURT</t>
        </is>
      </c>
      <c r="C29062" t="n">
        <v>78299</v>
      </c>
    </row>
    <row r="29063">
      <c r="A29063" s="47" t="inlineStr">
        <is>
          <t>78250</t>
        </is>
      </c>
      <c r="B29063" t="inlineStr">
        <is>
          <t>MEULAN EN YVELYNES</t>
        </is>
      </c>
      <c r="C29063" t="n">
        <v>78401</v>
      </c>
    </row>
    <row r="29064">
      <c r="A29064" s="47" t="inlineStr">
        <is>
          <t>78250</t>
        </is>
      </c>
      <c r="B29064" t="inlineStr">
        <is>
          <t>MEZY SUR SEINE</t>
        </is>
      </c>
      <c r="C29064" t="n">
        <v>78403</v>
      </c>
    </row>
    <row r="29065">
      <c r="A29065" s="47" t="inlineStr">
        <is>
          <t>78250</t>
        </is>
      </c>
      <c r="B29065" t="inlineStr">
        <is>
          <t>OINVILLE SUR MONTCIENT</t>
        </is>
      </c>
      <c r="C29065" t="n">
        <v>78460</v>
      </c>
    </row>
    <row r="29066">
      <c r="A29066" s="47" t="inlineStr">
        <is>
          <t>78250</t>
        </is>
      </c>
      <c r="B29066" t="inlineStr">
        <is>
          <t>TESSANCOURT SUR AUBETTE</t>
        </is>
      </c>
      <c r="C29066" t="n">
        <v>78609</v>
      </c>
    </row>
    <row r="29067">
      <c r="A29067" s="47" t="inlineStr">
        <is>
          <t>78260</t>
        </is>
      </c>
      <c r="B29067" t="inlineStr">
        <is>
          <t>ACHERES</t>
        </is>
      </c>
      <c r="C29067" t="n">
        <v>78005</v>
      </c>
    </row>
    <row r="29068">
      <c r="A29068" s="47" t="inlineStr">
        <is>
          <t>78270</t>
        </is>
      </c>
      <c r="B29068" t="inlineStr">
        <is>
          <t>BENNECOURT</t>
        </is>
      </c>
      <c r="C29068" t="n">
        <v>78057</v>
      </c>
    </row>
    <row r="29069">
      <c r="A29069" s="47" t="inlineStr">
        <is>
          <t>78270</t>
        </is>
      </c>
      <c r="B29069" t="inlineStr">
        <is>
          <t>BLARU</t>
        </is>
      </c>
      <c r="C29069" t="n">
        <v>78068</v>
      </c>
    </row>
    <row r="29070">
      <c r="A29070" s="47" t="inlineStr">
        <is>
          <t>78270</t>
        </is>
      </c>
      <c r="B29070" t="inlineStr">
        <is>
          <t>BONNIERES SUR SEINE</t>
        </is>
      </c>
      <c r="C29070" t="n">
        <v>78089</v>
      </c>
    </row>
    <row r="29071">
      <c r="A29071" s="47" t="inlineStr">
        <is>
          <t>78270</t>
        </is>
      </c>
      <c r="B29071" t="inlineStr">
        <is>
          <t>CHAUFOUR LES BONNIERES</t>
        </is>
      </c>
      <c r="C29071" t="n">
        <v>78147</v>
      </c>
    </row>
    <row r="29072">
      <c r="A29072" s="47" t="inlineStr">
        <is>
          <t>78270</t>
        </is>
      </c>
      <c r="B29072" t="inlineStr">
        <is>
          <t>CRAVENT</t>
        </is>
      </c>
      <c r="C29072" t="n">
        <v>78188</v>
      </c>
    </row>
    <row r="29073">
      <c r="A29073" s="47" t="inlineStr">
        <is>
          <t>78270</t>
        </is>
      </c>
      <c r="B29073" t="inlineStr">
        <is>
          <t>GOMMECOURT</t>
        </is>
      </c>
      <c r="C29073" t="n">
        <v>78276</v>
      </c>
    </row>
    <row r="29074">
      <c r="A29074" s="47" t="inlineStr">
        <is>
          <t>78270</t>
        </is>
      </c>
      <c r="B29074" t="inlineStr">
        <is>
          <t>JEUFOSSE</t>
        </is>
      </c>
      <c r="C29074" t="n">
        <v>78320</v>
      </c>
    </row>
    <row r="29075">
      <c r="A29075" s="47" t="inlineStr">
        <is>
          <t>78270</t>
        </is>
      </c>
      <c r="B29075" t="inlineStr">
        <is>
          <t>LIMETZ VILLEZ</t>
        </is>
      </c>
      <c r="C29075" t="n">
        <v>78337</v>
      </c>
    </row>
    <row r="29076">
      <c r="A29076" s="47" t="inlineStr">
        <is>
          <t>78270</t>
        </is>
      </c>
      <c r="B29076" t="inlineStr">
        <is>
          <t>LOMMOYE</t>
        </is>
      </c>
      <c r="C29076" t="n">
        <v>78344</v>
      </c>
    </row>
    <row r="29077">
      <c r="A29077" s="47" t="inlineStr">
        <is>
          <t>78270</t>
        </is>
      </c>
      <c r="B29077" t="inlineStr">
        <is>
          <t>MERICOURT</t>
        </is>
      </c>
      <c r="C29077" t="n">
        <v>78391</v>
      </c>
    </row>
    <row r="29078">
      <c r="A29078" s="47" t="inlineStr">
        <is>
          <t>78270</t>
        </is>
      </c>
      <c r="B29078" t="inlineStr">
        <is>
          <t>MOUSSEAUX SUR SEINE</t>
        </is>
      </c>
      <c r="C29078" t="n">
        <v>78437</v>
      </c>
    </row>
    <row r="29079">
      <c r="A29079" s="47" t="inlineStr">
        <is>
          <t>78270</t>
        </is>
      </c>
      <c r="B29079" t="inlineStr">
        <is>
          <t>PORT VILLEZ</t>
        </is>
      </c>
      <c r="C29079" t="n">
        <v>78503</v>
      </c>
    </row>
    <row r="29080">
      <c r="A29080" s="47" t="inlineStr">
        <is>
          <t>78270</t>
        </is>
      </c>
      <c r="B29080" t="inlineStr">
        <is>
          <t>ROLLEBOISE</t>
        </is>
      </c>
      <c r="C29080" t="n">
        <v>78528</v>
      </c>
    </row>
    <row r="29081">
      <c r="A29081" s="47" t="inlineStr">
        <is>
          <t>78270</t>
        </is>
      </c>
      <c r="B29081" t="inlineStr">
        <is>
          <t>LA VILLENEUVE EN CHEVRIE</t>
        </is>
      </c>
      <c r="C29081" t="n">
        <v>78668</v>
      </c>
    </row>
    <row r="29082">
      <c r="A29082" s="47" t="inlineStr">
        <is>
          <t>78280</t>
        </is>
      </c>
      <c r="B29082" t="inlineStr">
        <is>
          <t>GUYANCOURT</t>
        </is>
      </c>
      <c r="C29082" t="n">
        <v>78297</v>
      </c>
    </row>
    <row r="29083">
      <c r="A29083" s="47" t="inlineStr">
        <is>
          <t>78290</t>
        </is>
      </c>
      <c r="B29083" t="inlineStr">
        <is>
          <t>CROISSY SUR SEINE</t>
        </is>
      </c>
      <c r="C29083" t="n">
        <v>78190</v>
      </c>
    </row>
    <row r="29084">
      <c r="A29084" s="47" t="inlineStr">
        <is>
          <t>78300</t>
        </is>
      </c>
      <c r="B29084" t="inlineStr">
        <is>
          <t>POISSY</t>
        </is>
      </c>
      <c r="C29084" t="n">
        <v>78498</v>
      </c>
    </row>
    <row r="29085">
      <c r="A29085" s="47" t="inlineStr">
        <is>
          <t>78310</t>
        </is>
      </c>
      <c r="B29085" t="inlineStr">
        <is>
          <t>COIGNIERES</t>
        </is>
      </c>
      <c r="C29085" t="n">
        <v>78168</v>
      </c>
    </row>
    <row r="29086">
      <c r="A29086" s="47" t="inlineStr">
        <is>
          <t>78310</t>
        </is>
      </c>
      <c r="B29086" t="inlineStr">
        <is>
          <t>MAUREPAS</t>
        </is>
      </c>
      <c r="C29086" t="n">
        <v>78383</v>
      </c>
    </row>
    <row r="29087">
      <c r="A29087" s="47" t="inlineStr">
        <is>
          <t>78320</t>
        </is>
      </c>
      <c r="B29087" t="inlineStr">
        <is>
          <t>LEVIS ST NOM</t>
        </is>
      </c>
      <c r="C29087" t="n">
        <v>78334</v>
      </c>
    </row>
    <row r="29088">
      <c r="A29088" s="47" t="inlineStr">
        <is>
          <t>78320</t>
        </is>
      </c>
      <c r="B29088" t="inlineStr">
        <is>
          <t>LE MESNIL ST DENIS</t>
        </is>
      </c>
      <c r="C29088" t="n">
        <v>78397</v>
      </c>
    </row>
    <row r="29089">
      <c r="A29089" s="47" t="inlineStr">
        <is>
          <t>78320</t>
        </is>
      </c>
      <c r="B29089" t="inlineStr">
        <is>
          <t>LA VERRIERE</t>
        </is>
      </c>
      <c r="C29089" t="n">
        <v>78644</v>
      </c>
    </row>
    <row r="29090">
      <c r="A29090" s="47" t="inlineStr">
        <is>
          <t>78330</t>
        </is>
      </c>
      <c r="B29090" t="inlineStr">
        <is>
          <t>FONTENAY LE FLEURY</t>
        </is>
      </c>
      <c r="C29090" t="n">
        <v>78242</v>
      </c>
    </row>
    <row r="29091">
      <c r="A29091" s="47" t="inlineStr">
        <is>
          <t>78340</t>
        </is>
      </c>
      <c r="B29091" t="inlineStr">
        <is>
          <t>LES CLAYES SOUS BOIS</t>
        </is>
      </c>
      <c r="C29091" t="n">
        <v>78165</v>
      </c>
    </row>
    <row r="29092">
      <c r="A29092" s="47" t="inlineStr">
        <is>
          <t>78350</t>
        </is>
      </c>
      <c r="B29092" t="inlineStr">
        <is>
          <t>JOUY EN JOSAS</t>
        </is>
      </c>
      <c r="C29092" t="n">
        <v>78322</v>
      </c>
    </row>
    <row r="29093">
      <c r="A29093" s="47" t="inlineStr">
        <is>
          <t>78350</t>
        </is>
      </c>
      <c r="B29093" t="inlineStr">
        <is>
          <t>LES LOGES EN JOSAS</t>
        </is>
      </c>
      <c r="C29093" t="n">
        <v>78343</v>
      </c>
    </row>
    <row r="29094">
      <c r="A29094" s="47" t="inlineStr">
        <is>
          <t>78360</t>
        </is>
      </c>
      <c r="B29094" t="inlineStr">
        <is>
          <t>MONTESSON</t>
        </is>
      </c>
      <c r="C29094" t="n">
        <v>78418</v>
      </c>
    </row>
    <row r="29095">
      <c r="A29095" s="47" t="inlineStr">
        <is>
          <t>78370</t>
        </is>
      </c>
      <c r="B29095" t="inlineStr">
        <is>
          <t>PLAISIR</t>
        </is>
      </c>
      <c r="C29095" t="n">
        <v>78490</v>
      </c>
    </row>
    <row r="29096">
      <c r="A29096" s="47" t="inlineStr">
        <is>
          <t>78380</t>
        </is>
      </c>
      <c r="B29096" t="inlineStr">
        <is>
          <t>BOUGIVAL</t>
        </is>
      </c>
      <c r="C29096" t="n">
        <v>78092</v>
      </c>
    </row>
    <row r="29097">
      <c r="A29097" s="47" t="inlineStr">
        <is>
          <t>78390</t>
        </is>
      </c>
      <c r="B29097" t="inlineStr">
        <is>
          <t>BOIS D ARCY</t>
        </is>
      </c>
      <c r="C29097" t="n">
        <v>78073</v>
      </c>
    </row>
    <row r="29098">
      <c r="A29098" s="47" t="inlineStr">
        <is>
          <t>78400</t>
        </is>
      </c>
      <c r="B29098" t="inlineStr">
        <is>
          <t>CHATOU</t>
        </is>
      </c>
      <c r="C29098" t="n">
        <v>78146</v>
      </c>
    </row>
    <row r="29099">
      <c r="A29099" s="47" t="inlineStr">
        <is>
          <t>78410</t>
        </is>
      </c>
      <c r="B29099" t="inlineStr">
        <is>
          <t>AUBERGENVILLE</t>
        </is>
      </c>
      <c r="C29099" t="n">
        <v>78029</v>
      </c>
    </row>
    <row r="29100">
      <c r="A29100" s="47" t="inlineStr">
        <is>
          <t>78410</t>
        </is>
      </c>
      <c r="B29100" t="inlineStr">
        <is>
          <t>BOUAFLE</t>
        </is>
      </c>
      <c r="C29100" t="n">
        <v>78090</v>
      </c>
    </row>
    <row r="29101">
      <c r="A29101" s="47" t="inlineStr">
        <is>
          <t>78410</t>
        </is>
      </c>
      <c r="B29101" t="inlineStr">
        <is>
          <t>LA FALAISE</t>
        </is>
      </c>
      <c r="C29101" t="n">
        <v>78230</v>
      </c>
    </row>
    <row r="29102">
      <c r="A29102" s="47" t="inlineStr">
        <is>
          <t>78410</t>
        </is>
      </c>
      <c r="B29102" t="inlineStr">
        <is>
          <t>FLINS SUR SEINE</t>
        </is>
      </c>
      <c r="C29102" t="n">
        <v>78238</v>
      </c>
    </row>
    <row r="29103">
      <c r="A29103" s="47" t="inlineStr">
        <is>
          <t>78410</t>
        </is>
      </c>
      <c r="B29103" t="inlineStr">
        <is>
          <t>NEZEL</t>
        </is>
      </c>
      <c r="C29103" t="n">
        <v>78451</v>
      </c>
    </row>
    <row r="29104">
      <c r="A29104" s="47" t="inlineStr">
        <is>
          <t>78420</t>
        </is>
      </c>
      <c r="B29104" t="inlineStr">
        <is>
          <t>CARRIERES SUR SEINE</t>
        </is>
      </c>
      <c r="C29104" t="n">
        <v>78124</v>
      </c>
    </row>
    <row r="29105">
      <c r="A29105" s="47" t="inlineStr">
        <is>
          <t>78430</t>
        </is>
      </c>
      <c r="B29105" t="inlineStr">
        <is>
          <t>LOUVECIENNES</t>
        </is>
      </c>
      <c r="C29105" t="n">
        <v>78350</v>
      </c>
    </row>
    <row r="29106">
      <c r="A29106" s="47" t="inlineStr">
        <is>
          <t>78440</t>
        </is>
      </c>
      <c r="B29106" t="inlineStr">
        <is>
          <t>BRUEIL EN VEXIN</t>
        </is>
      </c>
      <c r="C29106" t="n">
        <v>78113</v>
      </c>
    </row>
    <row r="29107">
      <c r="A29107" s="47" t="inlineStr">
        <is>
          <t>78440</t>
        </is>
      </c>
      <c r="B29107" t="inlineStr">
        <is>
          <t>DROCOURT</t>
        </is>
      </c>
      <c r="C29107" t="n">
        <v>78202</v>
      </c>
    </row>
    <row r="29108">
      <c r="A29108" s="47" t="inlineStr">
        <is>
          <t>78440</t>
        </is>
      </c>
      <c r="B29108" t="inlineStr">
        <is>
          <t>FONTENAY ST PERE</t>
        </is>
      </c>
      <c r="C29108" t="n">
        <v>78246</v>
      </c>
    </row>
    <row r="29109">
      <c r="A29109" s="47" t="inlineStr">
        <is>
          <t>78440</t>
        </is>
      </c>
      <c r="B29109" t="inlineStr">
        <is>
          <t>GARGENVILLE</t>
        </is>
      </c>
      <c r="C29109" t="n">
        <v>78267</v>
      </c>
    </row>
    <row r="29110">
      <c r="A29110" s="47" t="inlineStr">
        <is>
          <t>78440</t>
        </is>
      </c>
      <c r="B29110" t="inlineStr">
        <is>
          <t>GUITRANCOURT</t>
        </is>
      </c>
      <c r="C29110" t="n">
        <v>78296</v>
      </c>
    </row>
    <row r="29111">
      <c r="A29111" s="47" t="inlineStr">
        <is>
          <t>78440</t>
        </is>
      </c>
      <c r="B29111" t="inlineStr">
        <is>
          <t>ISSOU</t>
        </is>
      </c>
      <c r="C29111" t="n">
        <v>78314</v>
      </c>
    </row>
    <row r="29112">
      <c r="A29112" s="47" t="inlineStr">
        <is>
          <t>78440</t>
        </is>
      </c>
      <c r="B29112" t="inlineStr">
        <is>
          <t>JAMBVILLE</t>
        </is>
      </c>
      <c r="C29112" t="n">
        <v>78317</v>
      </c>
    </row>
    <row r="29113">
      <c r="A29113" s="47" t="inlineStr">
        <is>
          <t>78440</t>
        </is>
      </c>
      <c r="B29113" t="inlineStr">
        <is>
          <t>LAINVILLE EN VEXIN</t>
        </is>
      </c>
      <c r="C29113" t="n">
        <v>78329</v>
      </c>
    </row>
    <row r="29114">
      <c r="A29114" s="47" t="inlineStr">
        <is>
          <t>78440</t>
        </is>
      </c>
      <c r="B29114" t="inlineStr">
        <is>
          <t>MONTALET LE BOIS</t>
        </is>
      </c>
      <c r="C29114" t="n">
        <v>78416</v>
      </c>
    </row>
    <row r="29115">
      <c r="A29115" s="47" t="inlineStr">
        <is>
          <t>78440</t>
        </is>
      </c>
      <c r="B29115" t="inlineStr">
        <is>
          <t>PORCHEVILLE</t>
        </is>
      </c>
      <c r="C29115" t="n">
        <v>78501</v>
      </c>
    </row>
    <row r="29116">
      <c r="A29116" s="47" t="inlineStr">
        <is>
          <t>78440</t>
        </is>
      </c>
      <c r="B29116" t="inlineStr">
        <is>
          <t>SAILLY</t>
        </is>
      </c>
      <c r="C29116" t="n">
        <v>78536</v>
      </c>
    </row>
    <row r="29117">
      <c r="A29117" s="47" t="inlineStr">
        <is>
          <t>78450</t>
        </is>
      </c>
      <c r="B29117" t="inlineStr">
        <is>
          <t>CHAVENAY</t>
        </is>
      </c>
      <c r="C29117" t="n">
        <v>78152</v>
      </c>
    </row>
    <row r="29118">
      <c r="A29118" s="47" t="inlineStr">
        <is>
          <t>78450</t>
        </is>
      </c>
      <c r="B29118" t="inlineStr">
        <is>
          <t>VILLEPREUX</t>
        </is>
      </c>
      <c r="C29118" t="n">
        <v>78674</v>
      </c>
    </row>
    <row r="29119">
      <c r="A29119" s="47" t="inlineStr">
        <is>
          <t>78460</t>
        </is>
      </c>
      <c r="B29119" t="inlineStr">
        <is>
          <t>CHEVREUSE</t>
        </is>
      </c>
      <c r="C29119" t="n">
        <v>78160</v>
      </c>
    </row>
    <row r="29120">
      <c r="A29120" s="47" t="inlineStr">
        <is>
          <t>78460</t>
        </is>
      </c>
      <c r="B29120" t="inlineStr">
        <is>
          <t>CHOISEL</t>
        </is>
      </c>
      <c r="C29120" t="n">
        <v>78162</v>
      </c>
    </row>
    <row r="29121">
      <c r="A29121" s="47" t="inlineStr">
        <is>
          <t>78470</t>
        </is>
      </c>
      <c r="B29121" t="inlineStr">
        <is>
          <t>MILON LA CHAPELLE</t>
        </is>
      </c>
      <c r="C29121" t="n">
        <v>78406</v>
      </c>
    </row>
    <row r="29122">
      <c r="A29122" s="47" t="inlineStr">
        <is>
          <t>78470</t>
        </is>
      </c>
      <c r="B29122" t="inlineStr">
        <is>
          <t>ST LAMBERT</t>
        </is>
      </c>
      <c r="C29122" t="n">
        <v>78561</v>
      </c>
    </row>
    <row r="29123">
      <c r="A29123" s="47" t="inlineStr">
        <is>
          <t>78470</t>
        </is>
      </c>
      <c r="B29123" t="inlineStr">
        <is>
          <t>ST REMY LES CHEVREUSE</t>
        </is>
      </c>
      <c r="C29123" t="n">
        <v>78575</v>
      </c>
    </row>
    <row r="29124">
      <c r="A29124" s="47" t="inlineStr">
        <is>
          <t>78480</t>
        </is>
      </c>
      <c r="B29124" t="inlineStr">
        <is>
          <t>VERNEUIL SUR SEINE</t>
        </is>
      </c>
      <c r="C29124" t="n">
        <v>78642</v>
      </c>
    </row>
    <row r="29125">
      <c r="A29125" s="47" t="inlineStr">
        <is>
          <t>78490</t>
        </is>
      </c>
      <c r="B29125" t="inlineStr">
        <is>
          <t>BAZOCHES SUR GUYONNE</t>
        </is>
      </c>
      <c r="C29125" t="n">
        <v>78050</v>
      </c>
    </row>
    <row r="29126">
      <c r="A29126" s="47" t="inlineStr">
        <is>
          <t>78490</t>
        </is>
      </c>
      <c r="B29126" t="inlineStr">
        <is>
          <t>BOISSY SANS AVOIR</t>
        </is>
      </c>
      <c r="C29126" t="n">
        <v>78084</v>
      </c>
    </row>
    <row r="29127">
      <c r="A29127" s="47" t="inlineStr">
        <is>
          <t>78490</t>
        </is>
      </c>
      <c r="B29127" t="inlineStr">
        <is>
          <t>GALLUIS</t>
        </is>
      </c>
      <c r="C29127" t="n">
        <v>78262</v>
      </c>
    </row>
    <row r="29128">
      <c r="A29128" s="47" t="inlineStr">
        <is>
          <t>78490</t>
        </is>
      </c>
      <c r="B29128" t="inlineStr">
        <is>
          <t>GAMBAISEUIL</t>
        </is>
      </c>
      <c r="C29128" t="n">
        <v>78264</v>
      </c>
    </row>
    <row r="29129">
      <c r="A29129" s="47" t="inlineStr">
        <is>
          <t>78490</t>
        </is>
      </c>
      <c r="B29129" t="inlineStr">
        <is>
          <t>GROSROUVRE</t>
        </is>
      </c>
      <c r="C29129" t="n">
        <v>78289</v>
      </c>
    </row>
    <row r="29130">
      <c r="A29130" s="47" t="inlineStr">
        <is>
          <t>78490</t>
        </is>
      </c>
      <c r="B29130" t="inlineStr">
        <is>
          <t>MAREIL LE GUYON</t>
        </is>
      </c>
      <c r="C29130" t="n">
        <v>78366</v>
      </c>
    </row>
    <row r="29131">
      <c r="A29131" s="47" t="inlineStr">
        <is>
          <t>78490</t>
        </is>
      </c>
      <c r="B29131" t="inlineStr">
        <is>
          <t>MERE</t>
        </is>
      </c>
      <c r="C29131" t="n">
        <v>78389</v>
      </c>
    </row>
    <row r="29132">
      <c r="A29132" s="47" t="inlineStr">
        <is>
          <t>78490</t>
        </is>
      </c>
      <c r="B29132" t="inlineStr">
        <is>
          <t>LES MESNULS</t>
        </is>
      </c>
      <c r="C29132" t="n">
        <v>78398</v>
      </c>
    </row>
    <row r="29133">
      <c r="A29133" s="47" t="inlineStr">
        <is>
          <t>78490</t>
        </is>
      </c>
      <c r="B29133" t="inlineStr">
        <is>
          <t>MONTFORT L AMAURY</t>
        </is>
      </c>
      <c r="C29133" t="n">
        <v>78420</v>
      </c>
    </row>
    <row r="29134">
      <c r="A29134" s="47" t="inlineStr">
        <is>
          <t>78490</t>
        </is>
      </c>
      <c r="B29134" t="inlineStr">
        <is>
          <t>LE TREMBLAY SUR MAULDRE</t>
        </is>
      </c>
      <c r="C29134" t="n">
        <v>78623</v>
      </c>
    </row>
    <row r="29135">
      <c r="A29135" s="47" t="inlineStr">
        <is>
          <t>78490</t>
        </is>
      </c>
      <c r="B29135" t="inlineStr">
        <is>
          <t>VICQ</t>
        </is>
      </c>
      <c r="C29135" t="n">
        <v>78653</v>
      </c>
    </row>
    <row r="29136">
      <c r="A29136" s="47" t="inlineStr">
        <is>
          <t>78500</t>
        </is>
      </c>
      <c r="B29136" t="inlineStr">
        <is>
          <t>SARTROUVILLE</t>
        </is>
      </c>
      <c r="C29136" t="n">
        <v>78586</v>
      </c>
    </row>
    <row r="29137">
      <c r="A29137" s="47" t="inlineStr">
        <is>
          <t>78510</t>
        </is>
      </c>
      <c r="B29137" t="inlineStr">
        <is>
          <t>TRIEL SUR SEINE</t>
        </is>
      </c>
      <c r="C29137" t="n">
        <v>78624</v>
      </c>
    </row>
    <row r="29138">
      <c r="A29138" s="47" t="inlineStr">
        <is>
          <t>78520</t>
        </is>
      </c>
      <c r="B29138" t="inlineStr">
        <is>
          <t>FOLLAINVILLE DENNEMONT</t>
        </is>
      </c>
      <c r="C29138" t="n">
        <v>78239</v>
      </c>
    </row>
    <row r="29139">
      <c r="A29139" s="47" t="inlineStr">
        <is>
          <t>78520</t>
        </is>
      </c>
      <c r="B29139" t="inlineStr">
        <is>
          <t>GUERNES</t>
        </is>
      </c>
      <c r="C29139" t="n">
        <v>78290</v>
      </c>
    </row>
    <row r="29140">
      <c r="A29140" s="47" t="inlineStr">
        <is>
          <t>78520</t>
        </is>
      </c>
      <c r="B29140" t="inlineStr">
        <is>
          <t>LIMAY</t>
        </is>
      </c>
      <c r="C29140" t="n">
        <v>78335</v>
      </c>
    </row>
    <row r="29141">
      <c r="A29141" s="47" t="inlineStr">
        <is>
          <t>78520</t>
        </is>
      </c>
      <c r="B29141" t="inlineStr">
        <is>
          <t>ST MARTIN LA GARENNE</t>
        </is>
      </c>
      <c r="C29141" t="n">
        <v>78567</v>
      </c>
    </row>
    <row r="29142">
      <c r="A29142" s="47" t="inlineStr">
        <is>
          <t>78530</t>
        </is>
      </c>
      <c r="B29142" t="inlineStr">
        <is>
          <t>BUC</t>
        </is>
      </c>
      <c r="C29142" t="n">
        <v>78117</v>
      </c>
    </row>
    <row r="29143">
      <c r="A29143" s="47" t="inlineStr">
        <is>
          <t>78540</t>
        </is>
      </c>
      <c r="B29143" t="inlineStr">
        <is>
          <t>VERNOUILLET</t>
        </is>
      </c>
      <c r="C29143" t="n">
        <v>78643</v>
      </c>
    </row>
    <row r="29144">
      <c r="A29144" s="47" t="inlineStr">
        <is>
          <t>78550</t>
        </is>
      </c>
      <c r="B29144" t="inlineStr">
        <is>
          <t>BAZAINVILLE</t>
        </is>
      </c>
      <c r="C29144" t="n">
        <v>78048</v>
      </c>
    </row>
    <row r="29145">
      <c r="A29145" s="47" t="inlineStr">
        <is>
          <t>78550</t>
        </is>
      </c>
      <c r="B29145" t="inlineStr">
        <is>
          <t>DANNEMARIE</t>
        </is>
      </c>
      <c r="C29145" t="n">
        <v>78194</v>
      </c>
    </row>
    <row r="29146">
      <c r="A29146" s="47" t="inlineStr">
        <is>
          <t>78550</t>
        </is>
      </c>
      <c r="B29146" t="inlineStr">
        <is>
          <t>GRESSEY</t>
        </is>
      </c>
      <c r="C29146" t="n">
        <v>78285</v>
      </c>
    </row>
    <row r="29147">
      <c r="A29147" s="47" t="inlineStr">
        <is>
          <t>78550</t>
        </is>
      </c>
      <c r="B29147" t="inlineStr">
        <is>
          <t>HOUDAN</t>
        </is>
      </c>
      <c r="C29147" t="n">
        <v>78310</v>
      </c>
    </row>
    <row r="29148">
      <c r="A29148" s="47" t="inlineStr">
        <is>
          <t>78550</t>
        </is>
      </c>
      <c r="B29148" t="inlineStr">
        <is>
          <t>MAULETTE</t>
        </is>
      </c>
      <c r="C29148" t="n">
        <v>78381</v>
      </c>
    </row>
    <row r="29149">
      <c r="A29149" s="47" t="inlineStr">
        <is>
          <t>78550</t>
        </is>
      </c>
      <c r="B29149" t="inlineStr">
        <is>
          <t>RICHEBOURG</t>
        </is>
      </c>
      <c r="C29149" t="n">
        <v>78520</v>
      </c>
    </row>
    <row r="29150">
      <c r="A29150" s="47" t="inlineStr">
        <is>
          <t>78560</t>
        </is>
      </c>
      <c r="B29150" t="inlineStr">
        <is>
          <t>LE PORT MARLY</t>
        </is>
      </c>
      <c r="C29150" t="n">
        <v>78502</v>
      </c>
    </row>
    <row r="29151">
      <c r="A29151" s="47" t="inlineStr">
        <is>
          <t>78570</t>
        </is>
      </c>
      <c r="B29151" t="inlineStr">
        <is>
          <t>ANDRESY</t>
        </is>
      </c>
      <c r="C29151" t="n">
        <v>78015</v>
      </c>
    </row>
    <row r="29152">
      <c r="A29152" s="47" t="inlineStr">
        <is>
          <t>78570</t>
        </is>
      </c>
      <c r="B29152" t="inlineStr">
        <is>
          <t>CHANTELOUP LES VIGNES</t>
        </is>
      </c>
      <c r="C29152" t="n">
        <v>78138</v>
      </c>
    </row>
    <row r="29153">
      <c r="A29153" s="47" t="inlineStr">
        <is>
          <t>78580</t>
        </is>
      </c>
      <c r="B29153" t="inlineStr">
        <is>
          <t>LES ALLUETS LE ROI</t>
        </is>
      </c>
      <c r="C29153" t="n">
        <v>78010</v>
      </c>
    </row>
    <row r="29154">
      <c r="A29154" s="47" t="inlineStr">
        <is>
          <t>78580</t>
        </is>
      </c>
      <c r="B29154" t="inlineStr">
        <is>
          <t>BAZEMONT</t>
        </is>
      </c>
      <c r="C29154" t="n">
        <v>78049</v>
      </c>
    </row>
    <row r="29155">
      <c r="A29155" s="47" t="inlineStr">
        <is>
          <t>78580</t>
        </is>
      </c>
      <c r="B29155" t="inlineStr">
        <is>
          <t>HERBEVILLE</t>
        </is>
      </c>
      <c r="C29155" t="n">
        <v>78305</v>
      </c>
    </row>
    <row r="29156">
      <c r="A29156" s="47" t="inlineStr">
        <is>
          <t>78580</t>
        </is>
      </c>
      <c r="B29156" t="inlineStr">
        <is>
          <t>JUMEAUVILLE</t>
        </is>
      </c>
      <c r="C29156" t="n">
        <v>78325</v>
      </c>
    </row>
    <row r="29157">
      <c r="A29157" s="47" t="inlineStr">
        <is>
          <t>78580</t>
        </is>
      </c>
      <c r="B29157" t="inlineStr">
        <is>
          <t>MAULE</t>
        </is>
      </c>
      <c r="C29157" t="n">
        <v>78380</v>
      </c>
    </row>
    <row r="29158">
      <c r="A29158" s="47" t="inlineStr">
        <is>
          <t>78590</t>
        </is>
      </c>
      <c r="B29158" t="inlineStr">
        <is>
          <t>NOISY LE ROI</t>
        </is>
      </c>
      <c r="C29158" t="n">
        <v>78455</v>
      </c>
    </row>
    <row r="29159">
      <c r="A29159" s="47" t="inlineStr">
        <is>
          <t>78590</t>
        </is>
      </c>
      <c r="B29159" t="inlineStr">
        <is>
          <t>RENNEMOULIN</t>
        </is>
      </c>
      <c r="C29159" t="n">
        <v>78518</v>
      </c>
    </row>
    <row r="29160">
      <c r="A29160" s="47" t="inlineStr">
        <is>
          <t>78600</t>
        </is>
      </c>
      <c r="B29160" t="inlineStr">
        <is>
          <t>MAISONS LAFFITTE</t>
        </is>
      </c>
      <c r="C29160" t="n">
        <v>78358</v>
      </c>
    </row>
    <row r="29161">
      <c r="A29161" s="47" t="inlineStr">
        <is>
          <t>78600</t>
        </is>
      </c>
      <c r="B29161" t="inlineStr">
        <is>
          <t>LE MESNIL LE ROI</t>
        </is>
      </c>
      <c r="C29161" t="n">
        <v>78396</v>
      </c>
    </row>
    <row r="29162">
      <c r="A29162" s="47" t="inlineStr">
        <is>
          <t>78610</t>
        </is>
      </c>
      <c r="B29162" t="inlineStr">
        <is>
          <t>AUFFARGIS</t>
        </is>
      </c>
      <c r="C29162" t="n">
        <v>78030</v>
      </c>
    </row>
    <row r="29163">
      <c r="A29163" s="47" t="inlineStr">
        <is>
          <t>78610</t>
        </is>
      </c>
      <c r="B29163" t="inlineStr">
        <is>
          <t>LES BREVIAIRES</t>
        </is>
      </c>
      <c r="C29163" t="n">
        <v>78108</v>
      </c>
    </row>
    <row r="29164">
      <c r="A29164" s="47" t="inlineStr">
        <is>
          <t>78610</t>
        </is>
      </c>
      <c r="B29164" t="inlineStr">
        <is>
          <t>LE PERRAY EN YVELINES</t>
        </is>
      </c>
      <c r="C29164" t="n">
        <v>78486</v>
      </c>
    </row>
    <row r="29165">
      <c r="A29165" s="47" t="inlineStr">
        <is>
          <t>78610</t>
        </is>
      </c>
      <c r="B29165" t="inlineStr">
        <is>
          <t>ST LEGER EN YVELINES</t>
        </is>
      </c>
      <c r="C29165" t="n">
        <v>78562</v>
      </c>
    </row>
    <row r="29166">
      <c r="A29166" s="47" t="inlineStr">
        <is>
          <t>78620</t>
        </is>
      </c>
      <c r="B29166" t="inlineStr">
        <is>
          <t>L ETANG LA VILLE</t>
        </is>
      </c>
      <c r="C29166" t="n">
        <v>78224</v>
      </c>
    </row>
    <row r="29167">
      <c r="A29167" s="47" t="inlineStr">
        <is>
          <t>78630</t>
        </is>
      </c>
      <c r="B29167" t="inlineStr">
        <is>
          <t>MORAINVILLIERS</t>
        </is>
      </c>
      <c r="C29167" t="n">
        <v>78431</v>
      </c>
    </row>
    <row r="29168">
      <c r="A29168" s="47" t="inlineStr">
        <is>
          <t>78630</t>
        </is>
      </c>
      <c r="B29168" t="inlineStr">
        <is>
          <t>ORGEVAL</t>
        </is>
      </c>
      <c r="C29168" t="n">
        <v>78466</v>
      </c>
    </row>
    <row r="29169">
      <c r="A29169" s="47" t="inlineStr">
        <is>
          <t>78640</t>
        </is>
      </c>
      <c r="B29169" t="inlineStr">
        <is>
          <t>NEAUPHLE LE CHATEAU</t>
        </is>
      </c>
      <c r="C29169" t="n">
        <v>78442</v>
      </c>
    </row>
    <row r="29170">
      <c r="A29170" s="47" t="inlineStr">
        <is>
          <t>78640</t>
        </is>
      </c>
      <c r="B29170" t="inlineStr">
        <is>
          <t>NEAUPHLE LE VIEUX</t>
        </is>
      </c>
      <c r="C29170" t="n">
        <v>78443</v>
      </c>
    </row>
    <row r="29171">
      <c r="A29171" s="47" t="inlineStr">
        <is>
          <t>78640</t>
        </is>
      </c>
      <c r="B29171" t="inlineStr">
        <is>
          <t>ST GERMAIN DE LA GRANGE</t>
        </is>
      </c>
      <c r="C29171" t="n">
        <v>78550</v>
      </c>
    </row>
    <row r="29172">
      <c r="A29172" s="47" t="inlineStr">
        <is>
          <t>78640</t>
        </is>
      </c>
      <c r="B29172" t="inlineStr">
        <is>
          <t>VILLIERS ST FREDERIC</t>
        </is>
      </c>
      <c r="C29172" t="n">
        <v>78683</v>
      </c>
    </row>
    <row r="29173">
      <c r="A29173" s="47" t="inlineStr">
        <is>
          <t>78650</t>
        </is>
      </c>
      <c r="B29173" t="inlineStr">
        <is>
          <t>BEYNES</t>
        </is>
      </c>
      <c r="C29173" t="n">
        <v>78062</v>
      </c>
    </row>
    <row r="29174">
      <c r="A29174" s="47" t="inlineStr">
        <is>
          <t>78650</t>
        </is>
      </c>
      <c r="B29174" t="inlineStr">
        <is>
          <t>SAULX MARCHAIS</t>
        </is>
      </c>
      <c r="C29174" t="n">
        <v>78588</v>
      </c>
    </row>
    <row r="29175">
      <c r="A29175" s="47" t="inlineStr">
        <is>
          <t>78660</t>
        </is>
      </c>
      <c r="B29175" t="inlineStr">
        <is>
          <t>ABLIS</t>
        </is>
      </c>
      <c r="C29175" t="n">
        <v>78003</v>
      </c>
    </row>
    <row r="29176">
      <c r="A29176" s="47" t="inlineStr">
        <is>
          <t>78660</t>
        </is>
      </c>
      <c r="B29176" t="inlineStr">
        <is>
          <t>ALLAINVILLE</t>
        </is>
      </c>
      <c r="C29176" t="n">
        <v>78009</v>
      </c>
    </row>
    <row r="29177">
      <c r="A29177" s="47" t="inlineStr">
        <is>
          <t>78660</t>
        </is>
      </c>
      <c r="B29177" t="inlineStr">
        <is>
          <t>BOINVILLE LE GAILLARD</t>
        </is>
      </c>
      <c r="C29177" t="n">
        <v>78071</v>
      </c>
    </row>
    <row r="29178">
      <c r="A29178" s="47" t="inlineStr">
        <is>
          <t>78660</t>
        </is>
      </c>
      <c r="B29178" t="inlineStr">
        <is>
          <t>ORSONVILLE</t>
        </is>
      </c>
      <c r="C29178" t="n">
        <v>78472</v>
      </c>
    </row>
    <row r="29179">
      <c r="A29179" s="47" t="inlineStr">
        <is>
          <t>78660</t>
        </is>
      </c>
      <c r="B29179" t="inlineStr">
        <is>
          <t>PARAY DOUAVILLE</t>
        </is>
      </c>
      <c r="C29179" t="n">
        <v>78478</v>
      </c>
    </row>
    <row r="29180">
      <c r="A29180" s="47" t="inlineStr">
        <is>
          <t>78660</t>
        </is>
      </c>
      <c r="B29180" t="inlineStr">
        <is>
          <t>PRUNAY EN YVELINES</t>
        </is>
      </c>
      <c r="C29180" t="n">
        <v>78506</v>
      </c>
    </row>
    <row r="29181">
      <c r="A29181" s="47" t="inlineStr">
        <is>
          <t>78660</t>
        </is>
      </c>
      <c r="B29181" t="inlineStr">
        <is>
          <t>ST MARTIN DE BRETHENCOURT</t>
        </is>
      </c>
      <c r="C29181" t="n">
        <v>78564</v>
      </c>
    </row>
    <row r="29182">
      <c r="A29182" s="47" t="inlineStr">
        <is>
          <t>78670</t>
        </is>
      </c>
      <c r="B29182" t="inlineStr">
        <is>
          <t>MEDAN</t>
        </is>
      </c>
      <c r="C29182" t="n">
        <v>78384</v>
      </c>
    </row>
    <row r="29183">
      <c r="A29183" s="47" t="inlineStr">
        <is>
          <t>78670</t>
        </is>
      </c>
      <c r="B29183" t="inlineStr">
        <is>
          <t>VILLENNES SUR SEINE</t>
        </is>
      </c>
      <c r="C29183" t="n">
        <v>78672</v>
      </c>
    </row>
    <row r="29184">
      <c r="A29184" s="47" t="inlineStr">
        <is>
          <t>78680</t>
        </is>
      </c>
      <c r="B29184" t="inlineStr">
        <is>
          <t>EPONE</t>
        </is>
      </c>
      <c r="C29184" t="n">
        <v>78217</v>
      </c>
    </row>
    <row r="29185">
      <c r="A29185" s="47" t="inlineStr">
        <is>
          <t>78690</t>
        </is>
      </c>
      <c r="B29185" t="inlineStr">
        <is>
          <t>LES ESSARTS LE ROI</t>
        </is>
      </c>
      <c r="C29185" t="n">
        <v>78220</v>
      </c>
    </row>
    <row r="29186">
      <c r="A29186" s="47" t="inlineStr">
        <is>
          <t>78690</t>
        </is>
      </c>
      <c r="B29186" t="inlineStr">
        <is>
          <t>ST REMY L HONORE</t>
        </is>
      </c>
      <c r="C29186" t="n">
        <v>78576</v>
      </c>
    </row>
    <row r="29187">
      <c r="A29187" s="47" t="inlineStr">
        <is>
          <t>78700</t>
        </is>
      </c>
      <c r="B29187" t="inlineStr">
        <is>
          <t>CONFLANS STE HONORINE</t>
        </is>
      </c>
      <c r="C29187" t="n">
        <v>78172</v>
      </c>
    </row>
    <row r="29188">
      <c r="A29188" s="47" t="inlineStr">
        <is>
          <t>78710</t>
        </is>
      </c>
      <c r="B29188" t="inlineStr">
        <is>
          <t>ROSNY SUR SEINE</t>
        </is>
      </c>
      <c r="C29188" t="n">
        <v>78531</v>
      </c>
    </row>
    <row r="29189">
      <c r="A29189" s="47" t="inlineStr">
        <is>
          <t>78711</t>
        </is>
      </c>
      <c r="B29189" t="inlineStr">
        <is>
          <t>MANTES LA VILLE</t>
        </is>
      </c>
      <c r="C29189" t="n">
        <v>78362</v>
      </c>
    </row>
    <row r="29190">
      <c r="A29190" s="47" t="inlineStr">
        <is>
          <t>78720</t>
        </is>
      </c>
      <c r="B29190" t="inlineStr">
        <is>
          <t>LA CELLE LES BORDES</t>
        </is>
      </c>
      <c r="C29190" t="n">
        <v>78125</v>
      </c>
    </row>
    <row r="29191">
      <c r="A29191" s="47" t="inlineStr">
        <is>
          <t>78720</t>
        </is>
      </c>
      <c r="B29191" t="inlineStr">
        <is>
          <t>CERNAY LA VILLE</t>
        </is>
      </c>
      <c r="C29191" t="n">
        <v>78128</v>
      </c>
    </row>
    <row r="29192">
      <c r="A29192" s="47" t="inlineStr">
        <is>
          <t>78720</t>
        </is>
      </c>
      <c r="B29192" t="inlineStr">
        <is>
          <t>DAMPIERRE EN YVELINES</t>
        </is>
      </c>
      <c r="C29192" t="n">
        <v>78193</v>
      </c>
    </row>
    <row r="29193">
      <c r="A29193" s="47" t="inlineStr">
        <is>
          <t>78720</t>
        </is>
      </c>
      <c r="B29193" t="inlineStr">
        <is>
          <t>ST FORGET</t>
        </is>
      </c>
      <c r="C29193" t="n">
        <v>78548</v>
      </c>
    </row>
    <row r="29194">
      <c r="A29194" s="47" t="inlineStr">
        <is>
          <t>78720</t>
        </is>
      </c>
      <c r="B29194" t="inlineStr">
        <is>
          <t>SENLISSE</t>
        </is>
      </c>
      <c r="C29194" t="n">
        <v>78590</v>
      </c>
    </row>
    <row r="29195">
      <c r="A29195" s="47" t="inlineStr">
        <is>
          <t>78730</t>
        </is>
      </c>
      <c r="B29195" t="inlineStr">
        <is>
          <t>LONGVILLIERS</t>
        </is>
      </c>
      <c r="C29195" t="n">
        <v>78349</v>
      </c>
    </row>
    <row r="29196">
      <c r="A29196" s="47" t="inlineStr">
        <is>
          <t>78730</t>
        </is>
      </c>
      <c r="B29196" t="inlineStr">
        <is>
          <t>PONTHEVRARD</t>
        </is>
      </c>
      <c r="C29196" t="n">
        <v>78499</v>
      </c>
    </row>
    <row r="29197">
      <c r="A29197" s="47" t="inlineStr">
        <is>
          <t>78730</t>
        </is>
      </c>
      <c r="B29197" t="inlineStr">
        <is>
          <t>ROCHEFORT EN YVELINES</t>
        </is>
      </c>
      <c r="C29197" t="n">
        <v>78522</v>
      </c>
    </row>
    <row r="29198">
      <c r="A29198" s="47" t="inlineStr">
        <is>
          <t>78730</t>
        </is>
      </c>
      <c r="B29198" t="inlineStr">
        <is>
          <t>ST ARNOULT EN YVELINES</t>
        </is>
      </c>
      <c r="C29198" t="n">
        <v>78537</v>
      </c>
    </row>
    <row r="29199">
      <c r="A29199" s="47" t="inlineStr">
        <is>
          <t>78730</t>
        </is>
      </c>
      <c r="B29199" t="inlineStr">
        <is>
          <t>STE MESME</t>
        </is>
      </c>
      <c r="C29199" t="n">
        <v>78569</v>
      </c>
    </row>
    <row r="29200">
      <c r="A29200" s="47" t="inlineStr">
        <is>
          <t>78740</t>
        </is>
      </c>
      <c r="B29200" t="inlineStr">
        <is>
          <t>EVECQUEMONT</t>
        </is>
      </c>
      <c r="C29200" t="n">
        <v>78227</v>
      </c>
    </row>
    <row r="29201">
      <c r="A29201" s="47" t="inlineStr">
        <is>
          <t>78740</t>
        </is>
      </c>
      <c r="B29201" t="inlineStr">
        <is>
          <t>VAUX SUR SEINE</t>
        </is>
      </c>
      <c r="C29201" t="n">
        <v>78638</v>
      </c>
    </row>
    <row r="29202">
      <c r="A29202" s="47" t="inlineStr">
        <is>
          <t>78750</t>
        </is>
      </c>
      <c r="B29202" t="inlineStr">
        <is>
          <t>MAREIL MARLY</t>
        </is>
      </c>
      <c r="C29202" t="n">
        <v>78367</v>
      </c>
    </row>
    <row r="29203">
      <c r="A29203" s="47" t="inlineStr">
        <is>
          <t>78760</t>
        </is>
      </c>
      <c r="B29203" t="inlineStr">
        <is>
          <t>JOUARS PONTCHARTRAIN</t>
        </is>
      </c>
      <c r="C29203" t="n">
        <v>78321</v>
      </c>
    </row>
    <row r="29204">
      <c r="A29204" s="47" t="inlineStr">
        <is>
          <t>78770</t>
        </is>
      </c>
      <c r="B29204" t="inlineStr">
        <is>
          <t>ANDELU</t>
        </is>
      </c>
      <c r="C29204" t="n">
        <v>78013</v>
      </c>
    </row>
    <row r="29205">
      <c r="A29205" s="47" t="inlineStr">
        <is>
          <t>78770</t>
        </is>
      </c>
      <c r="B29205" t="inlineStr">
        <is>
          <t>AUTEUIL</t>
        </is>
      </c>
      <c r="C29205" t="n">
        <v>78034</v>
      </c>
    </row>
    <row r="29206">
      <c r="A29206" s="47" t="inlineStr">
        <is>
          <t>78770</t>
        </is>
      </c>
      <c r="B29206" t="inlineStr">
        <is>
          <t>AUTOUILLET</t>
        </is>
      </c>
      <c r="C29206" t="n">
        <v>78036</v>
      </c>
    </row>
    <row r="29207">
      <c r="A29207" s="47" t="inlineStr">
        <is>
          <t>78770</t>
        </is>
      </c>
      <c r="B29207" t="inlineStr">
        <is>
          <t>GOUPILLIERES</t>
        </is>
      </c>
      <c r="C29207" t="n">
        <v>78278</v>
      </c>
    </row>
    <row r="29208">
      <c r="A29208" s="47" t="inlineStr">
        <is>
          <t>78770</t>
        </is>
      </c>
      <c r="B29208" t="inlineStr">
        <is>
          <t>MARCQ</t>
        </is>
      </c>
      <c r="C29208" t="n">
        <v>78364</v>
      </c>
    </row>
    <row r="29209">
      <c r="A29209" s="47" t="inlineStr">
        <is>
          <t>78770</t>
        </is>
      </c>
      <c r="B29209" t="inlineStr">
        <is>
          <t>THOIRY</t>
        </is>
      </c>
      <c r="C29209" t="n">
        <v>78616</v>
      </c>
    </row>
    <row r="29210">
      <c r="A29210" s="47" t="inlineStr">
        <is>
          <t>78770</t>
        </is>
      </c>
      <c r="B29210" t="inlineStr">
        <is>
          <t>VILLIERS LE MAHIEU</t>
        </is>
      </c>
      <c r="C29210" t="n">
        <v>78681</v>
      </c>
    </row>
    <row r="29211">
      <c r="A29211" s="47" t="inlineStr">
        <is>
          <t>78780</t>
        </is>
      </c>
      <c r="B29211" t="inlineStr">
        <is>
          <t>MAURECOURT</t>
        </is>
      </c>
      <c r="C29211" t="n">
        <v>78382</v>
      </c>
    </row>
    <row r="29212">
      <c r="A29212" s="47" t="inlineStr">
        <is>
          <t>78790</t>
        </is>
      </c>
      <c r="B29212" t="inlineStr">
        <is>
          <t>ARNOUVILLE LES MANTES</t>
        </is>
      </c>
      <c r="C29212" t="n">
        <v>78020</v>
      </c>
    </row>
    <row r="29213">
      <c r="A29213" s="47" t="inlineStr">
        <is>
          <t>78790</t>
        </is>
      </c>
      <c r="B29213" t="inlineStr">
        <is>
          <t>COURGENT</t>
        </is>
      </c>
      <c r="C29213" t="n">
        <v>78185</v>
      </c>
    </row>
    <row r="29214">
      <c r="A29214" s="47" t="inlineStr">
        <is>
          <t>78790</t>
        </is>
      </c>
      <c r="B29214" t="inlineStr">
        <is>
          <t>FLINS NEUVE EGLISE</t>
        </is>
      </c>
      <c r="C29214" t="n">
        <v>78237</v>
      </c>
    </row>
    <row r="29215">
      <c r="A29215" s="47" t="inlineStr">
        <is>
          <t>78790</t>
        </is>
      </c>
      <c r="B29215" t="inlineStr">
        <is>
          <t>HARGEVILLE</t>
        </is>
      </c>
      <c r="C29215" t="n">
        <v>78300</v>
      </c>
    </row>
    <row r="29216">
      <c r="A29216" s="47" t="inlineStr">
        <is>
          <t>78790</t>
        </is>
      </c>
      <c r="B29216" t="inlineStr">
        <is>
          <t>MONTCHAUVET</t>
        </is>
      </c>
      <c r="C29216" t="n">
        <v>78417</v>
      </c>
    </row>
    <row r="29217">
      <c r="A29217" s="47" t="inlineStr">
        <is>
          <t>78790</t>
        </is>
      </c>
      <c r="B29217" t="inlineStr">
        <is>
          <t>MULCENT</t>
        </is>
      </c>
      <c r="C29217" t="n">
        <v>78439</v>
      </c>
    </row>
    <row r="29218">
      <c r="A29218" s="47" t="inlineStr">
        <is>
          <t>78790</t>
        </is>
      </c>
      <c r="B29218" t="inlineStr">
        <is>
          <t>ROSAY</t>
        </is>
      </c>
      <c r="C29218" t="n">
        <v>78530</v>
      </c>
    </row>
    <row r="29219">
      <c r="A29219" s="47" t="inlineStr">
        <is>
          <t>78790</t>
        </is>
      </c>
      <c r="B29219" t="inlineStr">
        <is>
          <t>ST MARTIN DES CHAMPS</t>
        </is>
      </c>
      <c r="C29219" t="n">
        <v>78565</v>
      </c>
    </row>
    <row r="29220">
      <c r="A29220" s="47" t="inlineStr">
        <is>
          <t>78790</t>
        </is>
      </c>
      <c r="B29220" t="inlineStr">
        <is>
          <t>SEPTEUIL</t>
        </is>
      </c>
      <c r="C29220" t="n">
        <v>78591</v>
      </c>
    </row>
    <row r="29221">
      <c r="A29221" s="47" t="inlineStr">
        <is>
          <t>78790</t>
        </is>
      </c>
      <c r="B29221" t="inlineStr">
        <is>
          <t>TILLY</t>
        </is>
      </c>
      <c r="C29221" t="n">
        <v>78618</v>
      </c>
    </row>
    <row r="29222">
      <c r="A29222" s="47" t="inlineStr">
        <is>
          <t>78800</t>
        </is>
      </c>
      <c r="B29222" t="inlineStr">
        <is>
          <t>HOUILLES</t>
        </is>
      </c>
      <c r="C29222" t="n">
        <v>78311</v>
      </c>
    </row>
    <row r="29223">
      <c r="A29223" s="47" t="inlineStr">
        <is>
          <t>78810</t>
        </is>
      </c>
      <c r="B29223" t="inlineStr">
        <is>
          <t>DAVRON</t>
        </is>
      </c>
      <c r="C29223" t="n">
        <v>78196</v>
      </c>
    </row>
    <row r="29224">
      <c r="A29224" s="47" t="inlineStr">
        <is>
          <t>78810</t>
        </is>
      </c>
      <c r="B29224" t="inlineStr">
        <is>
          <t>FEUCHEROLLES</t>
        </is>
      </c>
      <c r="C29224" t="n">
        <v>78233</v>
      </c>
    </row>
    <row r="29225">
      <c r="A29225" s="47" t="inlineStr">
        <is>
          <t>78820</t>
        </is>
      </c>
      <c r="B29225" t="inlineStr">
        <is>
          <t>JUZIERS</t>
        </is>
      </c>
      <c r="C29225" t="n">
        <v>78327</v>
      </c>
    </row>
    <row r="29226">
      <c r="A29226" s="47" t="inlineStr">
        <is>
          <t>78830</t>
        </is>
      </c>
      <c r="B29226" t="inlineStr">
        <is>
          <t>BONNELLES</t>
        </is>
      </c>
      <c r="C29226" t="n">
        <v>78087</v>
      </c>
    </row>
    <row r="29227">
      <c r="A29227" s="47" t="inlineStr">
        <is>
          <t>78830</t>
        </is>
      </c>
      <c r="B29227" t="inlineStr">
        <is>
          <t>BULLION</t>
        </is>
      </c>
      <c r="C29227" t="n">
        <v>78120</v>
      </c>
    </row>
    <row r="29228">
      <c r="A29228" s="47" t="inlineStr">
        <is>
          <t>78840</t>
        </is>
      </c>
      <c r="B29228" t="inlineStr">
        <is>
          <t>FRENEUSE</t>
        </is>
      </c>
      <c r="C29228" t="n">
        <v>78255</v>
      </c>
    </row>
    <row r="29229">
      <c r="A29229" s="47" t="inlineStr">
        <is>
          <t>78840</t>
        </is>
      </c>
      <c r="B29229" t="inlineStr">
        <is>
          <t>MOISSON</t>
        </is>
      </c>
      <c r="C29229" t="n">
        <v>78410</v>
      </c>
    </row>
    <row r="29230">
      <c r="A29230" s="47" t="inlineStr">
        <is>
          <t>78850</t>
        </is>
      </c>
      <c r="B29230" t="inlineStr">
        <is>
          <t>THIVERVAL GRIGNON</t>
        </is>
      </c>
      <c r="C29230" t="n">
        <v>78615</v>
      </c>
    </row>
    <row r="29231">
      <c r="A29231" s="47" t="inlineStr">
        <is>
          <t>78860</t>
        </is>
      </c>
      <c r="B29231" t="inlineStr">
        <is>
          <t>ST NOM LA BRETECHE</t>
        </is>
      </c>
      <c r="C29231" t="n">
        <v>78571</v>
      </c>
    </row>
    <row r="29232">
      <c r="A29232" s="47" t="inlineStr">
        <is>
          <t>78870</t>
        </is>
      </c>
      <c r="B29232" t="inlineStr">
        <is>
          <t>BAILLY</t>
        </is>
      </c>
      <c r="C29232" t="n">
        <v>78043</v>
      </c>
    </row>
    <row r="29233">
      <c r="A29233" s="47" t="inlineStr">
        <is>
          <t>78890</t>
        </is>
      </c>
      <c r="B29233" t="inlineStr">
        <is>
          <t>GARANCIERES (Distributeur ENEDIS)</t>
        </is>
      </c>
      <c r="C29233" t="n">
        <v>78265</v>
      </c>
    </row>
    <row r="29234">
      <c r="A29234" s="47" t="inlineStr">
        <is>
          <t>78890</t>
        </is>
      </c>
      <c r="B29234" t="inlineStr">
        <is>
          <t>GARANCIERES (Distributeur SICAE ELY)</t>
        </is>
      </c>
      <c r="C29234" t="n">
        <v>99010</v>
      </c>
    </row>
    <row r="29235">
      <c r="A29235" s="47" t="inlineStr">
        <is>
          <t>78910</t>
        </is>
      </c>
      <c r="B29235" t="inlineStr">
        <is>
          <t>BEHOUST</t>
        </is>
      </c>
      <c r="C29235" t="n">
        <v>78053</v>
      </c>
    </row>
    <row r="29236">
      <c r="A29236" s="47" t="inlineStr">
        <is>
          <t>78910</t>
        </is>
      </c>
      <c r="B29236" t="inlineStr">
        <is>
          <t>BOISSETS</t>
        </is>
      </c>
      <c r="C29236" t="n">
        <v>78076</v>
      </c>
    </row>
    <row r="29237">
      <c r="A29237" s="47" t="inlineStr">
        <is>
          <t>78910</t>
        </is>
      </c>
      <c r="B29237" t="inlineStr">
        <is>
          <t>CIVRY LA FORET</t>
        </is>
      </c>
      <c r="C29237" t="n">
        <v>78163</v>
      </c>
    </row>
    <row r="29238">
      <c r="A29238" s="47" t="inlineStr">
        <is>
          <t>78910</t>
        </is>
      </c>
      <c r="B29238" t="inlineStr">
        <is>
          <t>FLEXANVILLE</t>
        </is>
      </c>
      <c r="C29238" t="n">
        <v>78236</v>
      </c>
    </row>
    <row r="29239">
      <c r="A29239" s="47" t="inlineStr">
        <is>
          <t>78910</t>
        </is>
      </c>
      <c r="B29239" t="inlineStr">
        <is>
          <t>ORGERUS</t>
        </is>
      </c>
      <c r="C29239" t="n">
        <v>78465</v>
      </c>
    </row>
    <row r="29240">
      <c r="A29240" s="47" t="inlineStr">
        <is>
          <t>78910</t>
        </is>
      </c>
      <c r="B29240" t="inlineStr">
        <is>
          <t>ORVILLIERS</t>
        </is>
      </c>
      <c r="C29240" t="n">
        <v>78474</v>
      </c>
    </row>
    <row r="29241">
      <c r="A29241" s="47" t="inlineStr">
        <is>
          <t>78910</t>
        </is>
      </c>
      <c r="B29241" t="inlineStr">
        <is>
          <t>OSMOY</t>
        </is>
      </c>
      <c r="C29241" t="n">
        <v>78475</v>
      </c>
    </row>
    <row r="29242">
      <c r="A29242" s="47" t="inlineStr">
        <is>
          <t>78910</t>
        </is>
      </c>
      <c r="B29242" t="inlineStr">
        <is>
          <t>PRUNAY LE TEMPLE</t>
        </is>
      </c>
      <c r="C29242" t="n">
        <v>78505</v>
      </c>
    </row>
    <row r="29243">
      <c r="A29243" s="47" t="inlineStr">
        <is>
          <t>78910</t>
        </is>
      </c>
      <c r="B29243" t="inlineStr">
        <is>
          <t>TACOIGNIERES</t>
        </is>
      </c>
      <c r="C29243" t="n">
        <v>78605</v>
      </c>
    </row>
    <row r="29244">
      <c r="A29244" s="47" t="inlineStr">
        <is>
          <t>78920</t>
        </is>
      </c>
      <c r="B29244" t="inlineStr">
        <is>
          <t>ECQUEVILLY</t>
        </is>
      </c>
      <c r="C29244" t="n">
        <v>78206</v>
      </c>
    </row>
    <row r="29245">
      <c r="A29245" s="47" t="inlineStr">
        <is>
          <t>78930</t>
        </is>
      </c>
      <c r="B29245" t="inlineStr">
        <is>
          <t>AUFFREVILLE BRASSEUIL</t>
        </is>
      </c>
      <c r="C29245" t="n">
        <v>78031</v>
      </c>
    </row>
    <row r="29246">
      <c r="A29246" s="47" t="inlineStr">
        <is>
          <t>78930</t>
        </is>
      </c>
      <c r="B29246" t="inlineStr">
        <is>
          <t>BOINVILLE EN MANTOIS</t>
        </is>
      </c>
      <c r="C29246" t="n">
        <v>78070</v>
      </c>
    </row>
    <row r="29247">
      <c r="A29247" s="47" t="inlineStr">
        <is>
          <t>78930</t>
        </is>
      </c>
      <c r="B29247" t="inlineStr">
        <is>
          <t>BREUIL BOIS ROBERT</t>
        </is>
      </c>
      <c r="C29247" t="n">
        <v>78104</v>
      </c>
    </row>
    <row r="29248">
      <c r="A29248" s="47" t="inlineStr">
        <is>
          <t>78930</t>
        </is>
      </c>
      <c r="B29248" t="inlineStr">
        <is>
          <t>GOUSSONVILLE</t>
        </is>
      </c>
      <c r="C29248" t="n">
        <v>78281</v>
      </c>
    </row>
    <row r="29249">
      <c r="A29249" s="47" t="inlineStr">
        <is>
          <t>78930</t>
        </is>
      </c>
      <c r="B29249" t="inlineStr">
        <is>
          <t>GUERVILLE</t>
        </is>
      </c>
      <c r="C29249" t="n">
        <v>78291</v>
      </c>
    </row>
    <row r="29250">
      <c r="A29250" s="47" t="inlineStr">
        <is>
          <t>78930</t>
        </is>
      </c>
      <c r="B29250" t="inlineStr">
        <is>
          <t>VERT</t>
        </is>
      </c>
      <c r="C29250" t="n">
        <v>78647</v>
      </c>
    </row>
    <row r="29251">
      <c r="A29251" s="47" t="inlineStr">
        <is>
          <t>78930</t>
        </is>
      </c>
      <c r="B29251" t="inlineStr">
        <is>
          <t>VILLETTE</t>
        </is>
      </c>
      <c r="C29251" t="n">
        <v>78677</v>
      </c>
    </row>
    <row r="29252">
      <c r="A29252" s="47" t="inlineStr">
        <is>
          <t>78940</t>
        </is>
      </c>
      <c r="B29252" t="inlineStr">
        <is>
          <t>MILLEMONT</t>
        </is>
      </c>
      <c r="C29252" t="n">
        <v>78404</v>
      </c>
    </row>
    <row r="29253">
      <c r="A29253" s="47" t="inlineStr">
        <is>
          <t>78940</t>
        </is>
      </c>
      <c r="B29253" t="inlineStr">
        <is>
          <t>LA QUEUE LES YVELINES</t>
        </is>
      </c>
      <c r="C29253" t="n">
        <v>78513</v>
      </c>
    </row>
    <row r="29254">
      <c r="A29254" s="47" t="inlineStr">
        <is>
          <t>78950</t>
        </is>
      </c>
      <c r="B29254" t="inlineStr">
        <is>
          <t>GAMBAIS</t>
        </is>
      </c>
      <c r="C29254" t="n">
        <v>78263</v>
      </c>
    </row>
    <row r="29255">
      <c r="A29255" s="47" t="inlineStr">
        <is>
          <t>78955</t>
        </is>
      </c>
      <c r="B29255" t="inlineStr">
        <is>
          <t>CARRIERES SOUS POISSY</t>
        </is>
      </c>
      <c r="C29255" t="n">
        <v>78123</v>
      </c>
    </row>
    <row r="29256">
      <c r="A29256" s="47" t="inlineStr">
        <is>
          <t>78960</t>
        </is>
      </c>
      <c r="B29256" t="inlineStr">
        <is>
          <t>VOISINS LE BRETONNEUX</t>
        </is>
      </c>
      <c r="C29256" t="n">
        <v>78688</v>
      </c>
    </row>
    <row r="29257">
      <c r="A29257" s="47" t="inlineStr">
        <is>
          <t>78970</t>
        </is>
      </c>
      <c r="B29257" t="inlineStr">
        <is>
          <t>MEZIERES SUR SEINE</t>
        </is>
      </c>
      <c r="C29257" t="n">
        <v>78402</v>
      </c>
    </row>
    <row r="29258">
      <c r="A29258" s="47" t="inlineStr">
        <is>
          <t>78980</t>
        </is>
      </c>
      <c r="B29258" t="inlineStr">
        <is>
          <t>BREVAL</t>
        </is>
      </c>
      <c r="C29258" t="n">
        <v>78107</v>
      </c>
    </row>
    <row r="29259">
      <c r="A29259" s="47" t="inlineStr">
        <is>
          <t>78980</t>
        </is>
      </c>
      <c r="B29259" t="inlineStr">
        <is>
          <t>LONGNES</t>
        </is>
      </c>
      <c r="C29259" t="n">
        <v>78346</v>
      </c>
    </row>
    <row r="29260">
      <c r="A29260" s="47" t="inlineStr">
        <is>
          <t>78980</t>
        </is>
      </c>
      <c r="B29260" t="inlineStr">
        <is>
          <t>MONDREVILLE</t>
        </is>
      </c>
      <c r="C29260" t="n">
        <v>78413</v>
      </c>
    </row>
    <row r="29261">
      <c r="A29261" s="47" t="inlineStr">
        <is>
          <t>78980</t>
        </is>
      </c>
      <c r="B29261" t="inlineStr">
        <is>
          <t>NEAUPHLETTE</t>
        </is>
      </c>
      <c r="C29261" t="n">
        <v>78444</v>
      </c>
    </row>
    <row r="29262">
      <c r="A29262" s="47" t="inlineStr">
        <is>
          <t>78980</t>
        </is>
      </c>
      <c r="B29262" t="inlineStr">
        <is>
          <t>ST ILLIERS LA VILLE</t>
        </is>
      </c>
      <c r="C29262" t="n">
        <v>78558</v>
      </c>
    </row>
    <row r="29263">
      <c r="A29263" s="47" t="inlineStr">
        <is>
          <t>78980</t>
        </is>
      </c>
      <c r="B29263" t="inlineStr">
        <is>
          <t>ST ILLIERS LE BOIS</t>
        </is>
      </c>
      <c r="C29263" t="n">
        <v>78559</v>
      </c>
    </row>
    <row r="29264">
      <c r="A29264" s="47" t="inlineStr">
        <is>
          <t>78980</t>
        </is>
      </c>
      <c r="B29264" t="inlineStr">
        <is>
          <t>LE TERTRE ST DENIS</t>
        </is>
      </c>
      <c r="C29264" t="n">
        <v>78608</v>
      </c>
    </row>
    <row r="29265">
      <c r="A29265" s="47" t="inlineStr">
        <is>
          <t>78990</t>
        </is>
      </c>
      <c r="B29265" t="inlineStr">
        <is>
          <t>ELANCOURT</t>
        </is>
      </c>
      <c r="C29265" t="n">
        <v>78208</v>
      </c>
    </row>
    <row r="29266">
      <c r="A29266" s="47" t="inlineStr">
        <is>
          <t>79000</t>
        </is>
      </c>
      <c r="B29266" t="inlineStr">
        <is>
          <t>BESSINES</t>
        </is>
      </c>
      <c r="C29266" t="n">
        <v>79034</v>
      </c>
    </row>
    <row r="29267">
      <c r="A29267" s="47" t="inlineStr">
        <is>
          <t>79000</t>
        </is>
      </c>
      <c r="B29267" t="inlineStr">
        <is>
          <t>NIORT (hors centre ville)</t>
        </is>
      </c>
      <c r="C29267" t="n">
        <v>79191</v>
      </c>
    </row>
    <row r="29268">
      <c r="A29268" s="47" t="inlineStr">
        <is>
          <t>79000</t>
        </is>
      </c>
      <c r="B29268" t="inlineStr">
        <is>
          <t>SCIECQ</t>
        </is>
      </c>
      <c r="C29268" t="n">
        <v>79308</v>
      </c>
    </row>
    <row r="29269">
      <c r="A29269" s="47" t="inlineStr">
        <is>
          <t>79000</t>
        </is>
      </c>
      <c r="B29269" t="inlineStr">
        <is>
          <t>NIORT (centre ville)</t>
        </is>
      </c>
      <c r="C29269" t="n">
        <v>99079</v>
      </c>
    </row>
    <row r="29270">
      <c r="A29270" s="47" t="inlineStr">
        <is>
          <t>79100</t>
        </is>
      </c>
      <c r="B29270" t="inlineStr">
        <is>
          <t>BRIE</t>
        </is>
      </c>
      <c r="C29270" t="n">
        <v>79054</v>
      </c>
    </row>
    <row r="29271">
      <c r="A29271" s="47" t="inlineStr">
        <is>
          <t>79100</t>
        </is>
      </c>
      <c r="B29271" t="inlineStr">
        <is>
          <t>LOUZY</t>
        </is>
      </c>
      <c r="C29271" t="n">
        <v>79157</v>
      </c>
    </row>
    <row r="29272">
      <c r="A29272" s="47" t="inlineStr">
        <is>
          <t>79100</t>
        </is>
      </c>
      <c r="B29272" t="inlineStr">
        <is>
          <t>LUZAY</t>
        </is>
      </c>
      <c r="C29272" t="n">
        <v>79161</v>
      </c>
    </row>
    <row r="29273">
      <c r="A29273" s="47" t="inlineStr">
        <is>
          <t>79100</t>
        </is>
      </c>
      <c r="B29273" t="inlineStr">
        <is>
          <t>MAUZE THOUARSAIS</t>
        </is>
      </c>
      <c r="C29273" t="n">
        <v>79171</v>
      </c>
    </row>
    <row r="29274">
      <c r="A29274" s="47" t="inlineStr">
        <is>
          <t>79100</t>
        </is>
      </c>
      <c r="B29274" t="inlineStr">
        <is>
          <t>MISSE</t>
        </is>
      </c>
      <c r="C29274" t="n">
        <v>79178</v>
      </c>
    </row>
    <row r="29275">
      <c r="A29275" s="47" t="inlineStr">
        <is>
          <t>79100</t>
        </is>
      </c>
      <c r="B29275" t="inlineStr">
        <is>
          <t>OIRON</t>
        </is>
      </c>
      <c r="C29275" t="n">
        <v>79196</v>
      </c>
    </row>
    <row r="29276">
      <c r="A29276" s="47" t="inlineStr">
        <is>
          <t>79100</t>
        </is>
      </c>
      <c r="B29276" t="inlineStr">
        <is>
          <t>PAS DE JEU</t>
        </is>
      </c>
      <c r="C29276" t="n">
        <v>79203</v>
      </c>
    </row>
    <row r="29277">
      <c r="A29277" s="47" t="inlineStr">
        <is>
          <t>79100</t>
        </is>
      </c>
      <c r="B29277" t="inlineStr">
        <is>
          <t>ST CYR LA LANDE</t>
        </is>
      </c>
      <c r="C29277" t="n">
        <v>79244</v>
      </c>
    </row>
    <row r="29278">
      <c r="A29278" s="47" t="inlineStr">
        <is>
          <t>79100</t>
        </is>
      </c>
      <c r="B29278" t="inlineStr">
        <is>
          <t>ST JACQUES DE THOUARS</t>
        </is>
      </c>
      <c r="C29278" t="n">
        <v>79258</v>
      </c>
    </row>
    <row r="29279">
      <c r="A29279" s="47" t="inlineStr">
        <is>
          <t>79100</t>
        </is>
      </c>
      <c r="B29279" t="inlineStr">
        <is>
          <t>ST JEAN DE THOUARS</t>
        </is>
      </c>
      <c r="C29279" t="n">
        <v>79259</v>
      </c>
    </row>
    <row r="29280">
      <c r="A29280" s="47" t="inlineStr">
        <is>
          <t>79100</t>
        </is>
      </c>
      <c r="B29280" t="inlineStr">
        <is>
          <t>ST LEGER DE MONTBRUN</t>
        </is>
      </c>
      <c r="C29280" t="n">
        <v>79265</v>
      </c>
    </row>
    <row r="29281">
      <c r="A29281" s="47" t="inlineStr">
        <is>
          <t>79100</t>
        </is>
      </c>
      <c r="B29281" t="inlineStr">
        <is>
          <t>ST MARTIN DE MACON</t>
        </is>
      </c>
      <c r="C29281" t="n">
        <v>79274</v>
      </c>
    </row>
    <row r="29282">
      <c r="A29282" s="47" t="inlineStr">
        <is>
          <t>79100</t>
        </is>
      </c>
      <c r="B29282" t="inlineStr">
        <is>
          <t>STE RADEGONDE</t>
        </is>
      </c>
      <c r="C29282" t="n">
        <v>79292</v>
      </c>
    </row>
    <row r="29283">
      <c r="A29283" s="47" t="inlineStr">
        <is>
          <t>79100</t>
        </is>
      </c>
      <c r="B29283" t="inlineStr">
        <is>
          <t>STE VERGE</t>
        </is>
      </c>
      <c r="C29283" t="n">
        <v>79300</v>
      </c>
    </row>
    <row r="29284">
      <c r="A29284" s="47" t="inlineStr">
        <is>
          <t>79100</t>
        </is>
      </c>
      <c r="B29284" t="inlineStr">
        <is>
          <t>TAIZE</t>
        </is>
      </c>
      <c r="C29284" t="n">
        <v>79321</v>
      </c>
    </row>
    <row r="29285">
      <c r="A29285" s="47" t="inlineStr">
        <is>
          <t>79100</t>
        </is>
      </c>
      <c r="B29285" t="inlineStr">
        <is>
          <t>THOUARS</t>
        </is>
      </c>
      <c r="C29285" t="n">
        <v>79329</v>
      </c>
    </row>
    <row r="29286">
      <c r="A29286" s="47" t="inlineStr">
        <is>
          <t>79100</t>
        </is>
      </c>
      <c r="B29286" t="inlineStr">
        <is>
          <t>TOURTENAY</t>
        </is>
      </c>
      <c r="C29286" t="n">
        <v>79331</v>
      </c>
    </row>
    <row r="29287">
      <c r="A29287" s="47" t="inlineStr">
        <is>
          <t>79110</t>
        </is>
      </c>
      <c r="B29287" t="inlineStr">
        <is>
          <t>ARDILLEUX</t>
        </is>
      </c>
      <c r="C29287" t="n">
        <v>79011</v>
      </c>
    </row>
    <row r="29288">
      <c r="A29288" s="47" t="inlineStr">
        <is>
          <t>79110</t>
        </is>
      </c>
      <c r="B29288" t="inlineStr">
        <is>
          <t>AUBIGNE</t>
        </is>
      </c>
      <c r="C29288" t="n">
        <v>79018</v>
      </c>
    </row>
    <row r="29289">
      <c r="A29289" s="47" t="inlineStr">
        <is>
          <t>79110</t>
        </is>
      </c>
      <c r="B29289" t="inlineStr">
        <is>
          <t>LA BATAILLE</t>
        </is>
      </c>
      <c r="C29289" t="n">
        <v>79027</v>
      </c>
    </row>
    <row r="29290">
      <c r="A29290" s="47" t="inlineStr">
        <is>
          <t>79110</t>
        </is>
      </c>
      <c r="B29290" t="inlineStr">
        <is>
          <t>BOUIN</t>
        </is>
      </c>
      <c r="C29290" t="n">
        <v>79045</v>
      </c>
    </row>
    <row r="29291">
      <c r="A29291" s="47" t="inlineStr">
        <is>
          <t>79110</t>
        </is>
      </c>
      <c r="B29291" t="inlineStr">
        <is>
          <t>CHEF BOUTONNE</t>
        </is>
      </c>
      <c r="C29291" t="n">
        <v>79083</v>
      </c>
    </row>
    <row r="29292">
      <c r="A29292" s="47" t="inlineStr">
        <is>
          <t>79110</t>
        </is>
      </c>
      <c r="B29292" t="inlineStr">
        <is>
          <t>COUTURE D ARGENSON</t>
        </is>
      </c>
      <c r="C29292" t="n">
        <v>79106</v>
      </c>
    </row>
    <row r="29293">
      <c r="A29293" s="47" t="inlineStr">
        <is>
          <t>79110</t>
        </is>
      </c>
      <c r="B29293" t="inlineStr">
        <is>
          <t>CREZIERES</t>
        </is>
      </c>
      <c r="C29293" t="n">
        <v>79107</v>
      </c>
    </row>
    <row r="29294">
      <c r="A29294" s="47" t="inlineStr">
        <is>
          <t>79110</t>
        </is>
      </c>
      <c r="B29294" t="inlineStr">
        <is>
          <t>FONTENILLE ST MARTIN D ENTRAIGUES</t>
        </is>
      </c>
      <c r="C29294" t="n">
        <v>79122</v>
      </c>
    </row>
    <row r="29295">
      <c r="A29295" s="47" t="inlineStr">
        <is>
          <t>79110</t>
        </is>
      </c>
      <c r="B29295" t="inlineStr">
        <is>
          <t>GOURNAY LOIZE</t>
        </is>
      </c>
      <c r="C29295" t="n">
        <v>79136</v>
      </c>
    </row>
    <row r="29296">
      <c r="A29296" s="47" t="inlineStr">
        <is>
          <t>79110</t>
        </is>
      </c>
      <c r="B29296" t="inlineStr">
        <is>
          <t>HANC</t>
        </is>
      </c>
      <c r="C29296" t="n">
        <v>79140</v>
      </c>
    </row>
    <row r="29297">
      <c r="A29297" s="47" t="inlineStr">
        <is>
          <t>79110</t>
        </is>
      </c>
      <c r="B29297" t="inlineStr">
        <is>
          <t>LOUBIGNE</t>
        </is>
      </c>
      <c r="C29297" t="n">
        <v>79153</v>
      </c>
    </row>
    <row r="29298">
      <c r="A29298" s="47" t="inlineStr">
        <is>
          <t>79110</t>
        </is>
      </c>
      <c r="B29298" t="inlineStr">
        <is>
          <t>LOUBILLE</t>
        </is>
      </c>
      <c r="C29298" t="n">
        <v>79154</v>
      </c>
    </row>
    <row r="29299">
      <c r="A29299" s="47" t="inlineStr">
        <is>
          <t>79110</t>
        </is>
      </c>
      <c r="B29299" t="inlineStr">
        <is>
          <t>PIOUSSAY</t>
        </is>
      </c>
      <c r="C29299" t="n">
        <v>79211</v>
      </c>
    </row>
    <row r="29300">
      <c r="A29300" s="47" t="inlineStr">
        <is>
          <t>79110</t>
        </is>
      </c>
      <c r="B29300" t="inlineStr">
        <is>
          <t>SOMPT</t>
        </is>
      </c>
      <c r="C29300" t="n">
        <v>79314</v>
      </c>
    </row>
    <row r="29301">
      <c r="A29301" s="47" t="inlineStr">
        <is>
          <t>79110</t>
        </is>
      </c>
      <c r="B29301" t="inlineStr">
        <is>
          <t>TILLOU</t>
        </is>
      </c>
      <c r="C29301" t="n">
        <v>79330</v>
      </c>
    </row>
    <row r="29302">
      <c r="A29302" s="47" t="inlineStr">
        <is>
          <t>79110</t>
        </is>
      </c>
      <c r="B29302" t="inlineStr">
        <is>
          <t>VILLEMAIN</t>
        </is>
      </c>
      <c r="C29302" t="n">
        <v>79349</v>
      </c>
    </row>
    <row r="29303">
      <c r="A29303" s="47" t="inlineStr">
        <is>
          <t>79120</t>
        </is>
      </c>
      <c r="B29303" t="inlineStr">
        <is>
          <t>CHENAY</t>
        </is>
      </c>
      <c r="C29303" t="n">
        <v>79084</v>
      </c>
    </row>
    <row r="29304">
      <c r="A29304" s="47" t="inlineStr">
        <is>
          <t>79120</t>
        </is>
      </c>
      <c r="B29304" t="inlineStr">
        <is>
          <t>CHEY</t>
        </is>
      </c>
      <c r="C29304" t="n">
        <v>79087</v>
      </c>
    </row>
    <row r="29305">
      <c r="A29305" s="47" t="inlineStr">
        <is>
          <t>79120</t>
        </is>
      </c>
      <c r="B29305" t="inlineStr">
        <is>
          <t>LEZAY</t>
        </is>
      </c>
      <c r="C29305" t="n">
        <v>79148</v>
      </c>
    </row>
    <row r="29306">
      <c r="A29306" s="47" t="inlineStr">
        <is>
          <t>79120</t>
        </is>
      </c>
      <c r="B29306" t="inlineStr">
        <is>
          <t>MESSE</t>
        </is>
      </c>
      <c r="C29306" t="n">
        <v>79177</v>
      </c>
    </row>
    <row r="29307">
      <c r="A29307" s="47" t="inlineStr">
        <is>
          <t>79120</t>
        </is>
      </c>
      <c r="B29307" t="inlineStr">
        <is>
          <t>ROM</t>
        </is>
      </c>
      <c r="C29307" t="n">
        <v>79230</v>
      </c>
    </row>
    <row r="29308">
      <c r="A29308" s="47" t="inlineStr">
        <is>
          <t>79120</t>
        </is>
      </c>
      <c r="B29308" t="inlineStr">
        <is>
          <t>ST COUTANT</t>
        </is>
      </c>
      <c r="C29308" t="n">
        <v>79243</v>
      </c>
    </row>
    <row r="29309">
      <c r="A29309" s="47" t="inlineStr">
        <is>
          <t>79120</t>
        </is>
      </c>
      <c r="B29309" t="inlineStr">
        <is>
          <t>STE SOLINE</t>
        </is>
      </c>
      <c r="C29309" t="n">
        <v>79297</v>
      </c>
    </row>
    <row r="29310">
      <c r="A29310" s="47" t="inlineStr">
        <is>
          <t>79120</t>
        </is>
      </c>
      <c r="B29310" t="inlineStr">
        <is>
          <t>SEPVRET</t>
        </is>
      </c>
      <c r="C29310" t="n">
        <v>79313</v>
      </c>
    </row>
    <row r="29311">
      <c r="A29311" s="47" t="inlineStr">
        <is>
          <t>79120</t>
        </is>
      </c>
      <c r="B29311" t="inlineStr">
        <is>
          <t>VANCAIS</t>
        </is>
      </c>
      <c r="C29311" t="n">
        <v>79336</v>
      </c>
    </row>
    <row r="29312">
      <c r="A29312" s="47" t="inlineStr">
        <is>
          <t>79120</t>
        </is>
      </c>
      <c r="B29312" t="inlineStr">
        <is>
          <t>VANZAY</t>
        </is>
      </c>
      <c r="C29312" t="n">
        <v>79338</v>
      </c>
    </row>
    <row r="29313">
      <c r="A29313" s="47" t="inlineStr">
        <is>
          <t>79130</t>
        </is>
      </c>
      <c r="B29313" t="inlineStr">
        <is>
          <t>ALLONNE</t>
        </is>
      </c>
      <c r="C29313" t="n">
        <v>79007</v>
      </c>
    </row>
    <row r="29314">
      <c r="A29314" s="47" t="inlineStr">
        <is>
          <t>79130</t>
        </is>
      </c>
      <c r="B29314" t="inlineStr">
        <is>
          <t>AZAY SUR THOUET</t>
        </is>
      </c>
      <c r="C29314" t="n">
        <v>79025</v>
      </c>
    </row>
    <row r="29315">
      <c r="A29315" s="47" t="inlineStr">
        <is>
          <t>79130</t>
        </is>
      </c>
      <c r="B29315" t="inlineStr">
        <is>
          <t>LE BEUGNON</t>
        </is>
      </c>
      <c r="C29315" t="n">
        <v>79035</v>
      </c>
    </row>
    <row r="29316">
      <c r="A29316" s="47" t="inlineStr">
        <is>
          <t>79130</t>
        </is>
      </c>
      <c r="B29316" t="inlineStr">
        <is>
          <t>NEUVY BOUIN</t>
        </is>
      </c>
      <c r="C29316" t="n">
        <v>79190</v>
      </c>
    </row>
    <row r="29317">
      <c r="A29317" s="47" t="inlineStr">
        <is>
          <t>79130</t>
        </is>
      </c>
      <c r="B29317" t="inlineStr">
        <is>
          <t>POUGNE HERISSON</t>
        </is>
      </c>
      <c r="C29317" t="n">
        <v>79215</v>
      </c>
    </row>
    <row r="29318">
      <c r="A29318" s="47" t="inlineStr">
        <is>
          <t>79130</t>
        </is>
      </c>
      <c r="B29318" t="inlineStr">
        <is>
          <t>LE RETAIL</t>
        </is>
      </c>
      <c r="C29318" t="n">
        <v>79226</v>
      </c>
    </row>
    <row r="29319">
      <c r="A29319" s="47" t="inlineStr">
        <is>
          <t>79130</t>
        </is>
      </c>
      <c r="B29319" t="inlineStr">
        <is>
          <t>SECONDIGNY</t>
        </is>
      </c>
      <c r="C29319" t="n">
        <v>79311</v>
      </c>
    </row>
    <row r="29320">
      <c r="A29320" s="47" t="inlineStr">
        <is>
          <t>79140</t>
        </is>
      </c>
      <c r="B29320" t="inlineStr">
        <is>
          <t>BRETIGNOLLES</t>
        </is>
      </c>
      <c r="C29320" t="n">
        <v>79050</v>
      </c>
    </row>
    <row r="29321">
      <c r="A29321" s="47" t="inlineStr">
        <is>
          <t>79140</t>
        </is>
      </c>
      <c r="B29321" t="inlineStr">
        <is>
          <t>CERIZAY</t>
        </is>
      </c>
      <c r="C29321" t="n">
        <v>79062</v>
      </c>
    </row>
    <row r="29322">
      <c r="A29322" s="47" t="inlineStr">
        <is>
          <t>79140</t>
        </is>
      </c>
      <c r="B29322" t="inlineStr">
        <is>
          <t>CIRIERES</t>
        </is>
      </c>
      <c r="C29322" t="n">
        <v>79091</v>
      </c>
    </row>
    <row r="29323">
      <c r="A29323" s="47" t="inlineStr">
        <is>
          <t>79140</t>
        </is>
      </c>
      <c r="B29323" t="inlineStr">
        <is>
          <t>COMBRAND</t>
        </is>
      </c>
      <c r="C29323" t="n">
        <v>79096</v>
      </c>
    </row>
    <row r="29324">
      <c r="A29324" s="47" t="inlineStr">
        <is>
          <t>79140</t>
        </is>
      </c>
      <c r="B29324" t="inlineStr">
        <is>
          <t>MONTRAVERS</t>
        </is>
      </c>
      <c r="C29324" t="n">
        <v>79183</v>
      </c>
    </row>
    <row r="29325">
      <c r="A29325" s="47" t="inlineStr">
        <is>
          <t>79140</t>
        </is>
      </c>
      <c r="B29325" t="inlineStr">
        <is>
          <t>LE PIN</t>
        </is>
      </c>
      <c r="C29325" t="n">
        <v>79210</v>
      </c>
    </row>
    <row r="29326">
      <c r="A29326" s="47" t="inlineStr">
        <is>
          <t>79150</t>
        </is>
      </c>
      <c r="B29326" t="inlineStr">
        <is>
          <t>ARGENTON LES VALLEES</t>
        </is>
      </c>
      <c r="C29326" t="n">
        <v>79013</v>
      </c>
    </row>
    <row r="29327">
      <c r="A29327" s="47" t="inlineStr">
        <is>
          <t>79150</t>
        </is>
      </c>
      <c r="B29327" t="inlineStr">
        <is>
          <t>LE BREUIL SOUS ARGENTON</t>
        </is>
      </c>
      <c r="C29327" t="n">
        <v>79053</v>
      </c>
    </row>
    <row r="29328">
      <c r="A29328" s="47" t="inlineStr">
        <is>
          <t>79150</t>
        </is>
      </c>
      <c r="B29328" t="inlineStr">
        <is>
          <t>LA COUDRE</t>
        </is>
      </c>
      <c r="C29328" t="n">
        <v>79099</v>
      </c>
    </row>
    <row r="29329">
      <c r="A29329" s="47" t="inlineStr">
        <is>
          <t>79150</t>
        </is>
      </c>
      <c r="B29329" t="inlineStr">
        <is>
          <t>GENNETON</t>
        </is>
      </c>
      <c r="C29329" t="n">
        <v>79132</v>
      </c>
    </row>
    <row r="29330">
      <c r="A29330" s="47" t="inlineStr">
        <is>
          <t>79150</t>
        </is>
      </c>
      <c r="B29330" t="inlineStr">
        <is>
          <t>MASSAIS</t>
        </is>
      </c>
      <c r="C29330" t="n">
        <v>79168</v>
      </c>
    </row>
    <row r="29331">
      <c r="A29331" s="47" t="inlineStr">
        <is>
          <t>79150</t>
        </is>
      </c>
      <c r="B29331" t="inlineStr">
        <is>
          <t>MOUTIERS SOUS ARGENTON</t>
        </is>
      </c>
      <c r="C29331" t="n">
        <v>79187</v>
      </c>
    </row>
    <row r="29332">
      <c r="A29332" s="47" t="inlineStr">
        <is>
          <t>79150</t>
        </is>
      </c>
      <c r="B29332" t="inlineStr">
        <is>
          <t>VOULMENTIN</t>
        </is>
      </c>
      <c r="C29332" t="n">
        <v>79242</v>
      </c>
    </row>
    <row r="29333">
      <c r="A29333" s="47" t="inlineStr">
        <is>
          <t>79150</t>
        </is>
      </c>
      <c r="B29333" t="inlineStr">
        <is>
          <t>SAINT-MAURICE-ETUSSON</t>
        </is>
      </c>
      <c r="C29333" t="n">
        <v>79280</v>
      </c>
    </row>
    <row r="29334">
      <c r="A29334" s="47" t="inlineStr">
        <is>
          <t>79150</t>
        </is>
      </c>
      <c r="B29334" t="inlineStr">
        <is>
          <t>ULCOT</t>
        </is>
      </c>
      <c r="C29334" t="n">
        <v>79333</v>
      </c>
    </row>
    <row r="29335">
      <c r="A29335" s="47" t="inlineStr">
        <is>
          <t>79160</t>
        </is>
      </c>
      <c r="B29335" t="inlineStr">
        <is>
          <t>ARDIN</t>
        </is>
      </c>
      <c r="C29335" t="n">
        <v>79012</v>
      </c>
    </row>
    <row r="29336">
      <c r="A29336" s="47" t="inlineStr">
        <is>
          <t>79160</t>
        </is>
      </c>
      <c r="B29336" t="inlineStr">
        <is>
          <t>BECELEUF</t>
        </is>
      </c>
      <c r="C29336" t="n">
        <v>79032</v>
      </c>
    </row>
    <row r="29337">
      <c r="A29337" s="47" t="inlineStr">
        <is>
          <t>79160</t>
        </is>
      </c>
      <c r="B29337" t="inlineStr">
        <is>
          <t>LA CHAPELLE THIREUIL</t>
        </is>
      </c>
      <c r="C29337" t="n">
        <v>79077</v>
      </c>
    </row>
    <row r="29338">
      <c r="A29338" s="47" t="inlineStr">
        <is>
          <t>79160</t>
        </is>
      </c>
      <c r="B29338" t="inlineStr">
        <is>
          <t>COULONGES SUR L AUTIZE</t>
        </is>
      </c>
      <c r="C29338" t="n">
        <v>79101</v>
      </c>
    </row>
    <row r="29339">
      <c r="A29339" s="47" t="inlineStr">
        <is>
          <t>79160</t>
        </is>
      </c>
      <c r="B29339" t="inlineStr">
        <is>
          <t>FAYE SUR ARDIN</t>
        </is>
      </c>
      <c r="C29339" t="n">
        <v>79117</v>
      </c>
    </row>
    <row r="29340">
      <c r="A29340" s="47" t="inlineStr">
        <is>
          <t>79160</t>
        </is>
      </c>
      <c r="B29340" t="inlineStr">
        <is>
          <t>FENIOUX</t>
        </is>
      </c>
      <c r="C29340" t="n">
        <v>79119</v>
      </c>
    </row>
    <row r="29341">
      <c r="A29341" s="47" t="inlineStr">
        <is>
          <t>79160</t>
        </is>
      </c>
      <c r="B29341" t="inlineStr">
        <is>
          <t>PUIHARDY</t>
        </is>
      </c>
      <c r="C29341" t="n">
        <v>79223</v>
      </c>
    </row>
    <row r="29342">
      <c r="A29342" s="47" t="inlineStr">
        <is>
          <t>79160</t>
        </is>
      </c>
      <c r="B29342" t="inlineStr">
        <is>
          <t>ST LAURS</t>
        </is>
      </c>
      <c r="C29342" t="n">
        <v>79263</v>
      </c>
    </row>
    <row r="29343">
      <c r="A29343" s="47" t="inlineStr">
        <is>
          <t>79160</t>
        </is>
      </c>
      <c r="B29343" t="inlineStr">
        <is>
          <t>ST MAIXENT DE BEUGNE</t>
        </is>
      </c>
      <c r="C29343" t="n">
        <v>79269</v>
      </c>
    </row>
    <row r="29344">
      <c r="A29344" s="47" t="inlineStr">
        <is>
          <t>79160</t>
        </is>
      </c>
      <c r="B29344" t="inlineStr">
        <is>
          <t>ST POMPAIN</t>
        </is>
      </c>
      <c r="C29344" t="n">
        <v>79290</v>
      </c>
    </row>
    <row r="29345">
      <c r="A29345" s="47" t="inlineStr">
        <is>
          <t>79160</t>
        </is>
      </c>
      <c r="B29345" t="inlineStr">
        <is>
          <t>VILLIERS EN PLAINE</t>
        </is>
      </c>
      <c r="C29345" t="n">
        <v>79351</v>
      </c>
    </row>
    <row r="29346">
      <c r="A29346" s="47" t="inlineStr">
        <is>
          <t>79170</t>
        </is>
      </c>
      <c r="B29346" t="inlineStr">
        <is>
          <t>ASNIERES EN POITOU</t>
        </is>
      </c>
      <c r="C29346" t="n">
        <v>79015</v>
      </c>
    </row>
    <row r="29347">
      <c r="A29347" s="47" t="inlineStr">
        <is>
          <t>79170</t>
        </is>
      </c>
      <c r="B29347" t="inlineStr">
        <is>
          <t>BRIEUIL SUR CHIZE</t>
        </is>
      </c>
      <c r="C29347" t="n">
        <v>79055</v>
      </c>
    </row>
    <row r="29348">
      <c r="A29348" s="47" t="inlineStr">
        <is>
          <t>79170</t>
        </is>
      </c>
      <c r="B29348" t="inlineStr">
        <is>
          <t>BRIOUX SUR BOUTONNE</t>
        </is>
      </c>
      <c r="C29348" t="n">
        <v>79057</v>
      </c>
    </row>
    <row r="29349">
      <c r="A29349" s="47" t="inlineStr">
        <is>
          <t>79170</t>
        </is>
      </c>
      <c r="B29349" t="inlineStr">
        <is>
          <t>CHERIGNE</t>
        </is>
      </c>
      <c r="C29349" t="n">
        <v>79085</v>
      </c>
    </row>
    <row r="29350">
      <c r="A29350" s="47" t="inlineStr">
        <is>
          <t>79170</t>
        </is>
      </c>
      <c r="B29350" t="inlineStr">
        <is>
          <t>CHIZE</t>
        </is>
      </c>
      <c r="C29350" t="n">
        <v>79090</v>
      </c>
    </row>
    <row r="29351">
      <c r="A29351" s="47" t="inlineStr">
        <is>
          <t>79170</t>
        </is>
      </c>
      <c r="B29351" t="inlineStr">
        <is>
          <t>ENSIGNE</t>
        </is>
      </c>
      <c r="C29351" t="n">
        <v>79111</v>
      </c>
    </row>
    <row r="29352">
      <c r="A29352" s="47" t="inlineStr">
        <is>
          <t>79170</t>
        </is>
      </c>
      <c r="B29352" t="inlineStr">
        <is>
          <t>JUILLE</t>
        </is>
      </c>
      <c r="C29352" t="n">
        <v>79142</v>
      </c>
    </row>
    <row r="29353">
      <c r="A29353" s="47" t="inlineStr">
        <is>
          <t>79170</t>
        </is>
      </c>
      <c r="B29353" t="inlineStr">
        <is>
          <t>LUCHE SUR BRIOUX</t>
        </is>
      </c>
      <c r="C29353" t="n">
        <v>79158</v>
      </c>
    </row>
    <row r="29354">
      <c r="A29354" s="47" t="inlineStr">
        <is>
          <t>79170</t>
        </is>
      </c>
      <c r="B29354" t="inlineStr">
        <is>
          <t>LUSSERAY</t>
        </is>
      </c>
      <c r="C29354" t="n">
        <v>79160</v>
      </c>
    </row>
    <row r="29355">
      <c r="A29355" s="47" t="inlineStr">
        <is>
          <t>79170</t>
        </is>
      </c>
      <c r="B29355" t="inlineStr">
        <is>
          <t>PAIZAY LE CHAPT</t>
        </is>
      </c>
      <c r="C29355" t="n">
        <v>79198</v>
      </c>
    </row>
    <row r="29356">
      <c r="A29356" s="47" t="inlineStr">
        <is>
          <t>79170</t>
        </is>
      </c>
      <c r="B29356" t="inlineStr">
        <is>
          <t>PERIGNE</t>
        </is>
      </c>
      <c r="C29356" t="n">
        <v>79204</v>
      </c>
    </row>
    <row r="29357">
      <c r="A29357" s="47" t="inlineStr">
        <is>
          <t>79170</t>
        </is>
      </c>
      <c r="B29357" t="inlineStr">
        <is>
          <t>SECONDIGNE SUR BELLE</t>
        </is>
      </c>
      <c r="C29357" t="n">
        <v>79310</v>
      </c>
    </row>
    <row r="29358">
      <c r="A29358" s="47" t="inlineStr">
        <is>
          <t>79170</t>
        </is>
      </c>
      <c r="B29358" t="inlineStr">
        <is>
          <t>SELIGNE</t>
        </is>
      </c>
      <c r="C29358" t="n">
        <v>79312</v>
      </c>
    </row>
    <row r="29359">
      <c r="A29359" s="47" t="inlineStr">
        <is>
          <t>79170</t>
        </is>
      </c>
      <c r="B29359" t="inlineStr">
        <is>
          <t>VERNOUX SUR BOUTONNE</t>
        </is>
      </c>
      <c r="C29359" t="n">
        <v>79343</v>
      </c>
    </row>
    <row r="29360">
      <c r="A29360" s="47" t="inlineStr">
        <is>
          <t>79170</t>
        </is>
      </c>
      <c r="B29360" t="inlineStr">
        <is>
          <t>LE VERT</t>
        </is>
      </c>
      <c r="C29360" t="n">
        <v>79346</v>
      </c>
    </row>
    <row r="29361">
      <c r="A29361" s="47" t="inlineStr">
        <is>
          <t>79170</t>
        </is>
      </c>
      <c r="B29361" t="inlineStr">
        <is>
          <t>VILLEFOLLET</t>
        </is>
      </c>
      <c r="C29361" t="n">
        <v>79348</v>
      </c>
    </row>
    <row r="29362">
      <c r="A29362" s="47" t="inlineStr">
        <is>
          <t>79170</t>
        </is>
      </c>
      <c r="B29362" t="inlineStr">
        <is>
          <t>VILLIERS SUR CHIZE</t>
        </is>
      </c>
      <c r="C29362" t="n">
        <v>79352</v>
      </c>
    </row>
    <row r="29363">
      <c r="A29363" s="47" t="inlineStr">
        <is>
          <t>79180</t>
        </is>
      </c>
      <c r="B29363" t="inlineStr">
        <is>
          <t>CHAURAY</t>
        </is>
      </c>
      <c r="C29363" t="n">
        <v>79081</v>
      </c>
    </row>
    <row r="29364">
      <c r="A29364" s="47" t="inlineStr">
        <is>
          <t>79190</t>
        </is>
      </c>
      <c r="B29364" t="inlineStr">
        <is>
          <t>LES ALLEUDS</t>
        </is>
      </c>
      <c r="C29364" t="n">
        <v>79006</v>
      </c>
    </row>
    <row r="29365">
      <c r="A29365" s="47" t="inlineStr">
        <is>
          <t>79190</t>
        </is>
      </c>
      <c r="B29365" t="inlineStr">
        <is>
          <t>CAUNAY</t>
        </is>
      </c>
      <c r="C29365" t="n">
        <v>79060</v>
      </c>
    </row>
    <row r="29366">
      <c r="A29366" s="47" t="inlineStr">
        <is>
          <t>79190</t>
        </is>
      </c>
      <c r="B29366" t="inlineStr">
        <is>
          <t>LA CHAPELLE POUILLOUX</t>
        </is>
      </c>
      <c r="C29366" t="n">
        <v>79074</v>
      </c>
    </row>
    <row r="29367">
      <c r="A29367" s="47" t="inlineStr">
        <is>
          <t>79190</t>
        </is>
      </c>
      <c r="B29367" t="inlineStr">
        <is>
          <t>CLUSSAIS LA POMMERAIE</t>
        </is>
      </c>
      <c r="C29367" t="n">
        <v>79095</v>
      </c>
    </row>
    <row r="29368">
      <c r="A29368" s="47" t="inlineStr">
        <is>
          <t>79190</t>
        </is>
      </c>
      <c r="B29368" t="inlineStr">
        <is>
          <t>LIMALONGES</t>
        </is>
      </c>
      <c r="C29368" t="n">
        <v>79150</v>
      </c>
    </row>
    <row r="29369">
      <c r="A29369" s="47" t="inlineStr">
        <is>
          <t>79190</t>
        </is>
      </c>
      <c r="B29369" t="inlineStr">
        <is>
          <t>LORIGNE</t>
        </is>
      </c>
      <c r="C29369" t="n">
        <v>79152</v>
      </c>
    </row>
    <row r="29370">
      <c r="A29370" s="47" t="inlineStr">
        <is>
          <t>79190</t>
        </is>
      </c>
      <c r="B29370" t="inlineStr">
        <is>
          <t>MAIRE LEVESCAULT</t>
        </is>
      </c>
      <c r="C29370" t="n">
        <v>79163</v>
      </c>
    </row>
    <row r="29371">
      <c r="A29371" s="47" t="inlineStr">
        <is>
          <t>79190</t>
        </is>
      </c>
      <c r="B29371" t="inlineStr">
        <is>
          <t>MELLERAN</t>
        </is>
      </c>
      <c r="C29371" t="n">
        <v>79175</v>
      </c>
    </row>
    <row r="29372">
      <c r="A29372" s="47" t="inlineStr">
        <is>
          <t>79190</t>
        </is>
      </c>
      <c r="B29372" t="inlineStr">
        <is>
          <t>MONTALEMBERT</t>
        </is>
      </c>
      <c r="C29372" t="n">
        <v>79180</v>
      </c>
    </row>
    <row r="29373">
      <c r="A29373" s="47" t="inlineStr">
        <is>
          <t>79190</t>
        </is>
      </c>
      <c r="B29373" t="inlineStr">
        <is>
          <t>PERS</t>
        </is>
      </c>
      <c r="C29373" t="n">
        <v>79205</v>
      </c>
    </row>
    <row r="29374">
      <c r="A29374" s="47" t="inlineStr">
        <is>
          <t>79190</t>
        </is>
      </c>
      <c r="B29374" t="inlineStr">
        <is>
          <t>PLIBOUX</t>
        </is>
      </c>
      <c r="C29374" t="n">
        <v>79212</v>
      </c>
    </row>
    <row r="29375">
      <c r="A29375" s="47" t="inlineStr">
        <is>
          <t>79190</t>
        </is>
      </c>
      <c r="B29375" t="inlineStr">
        <is>
          <t>SAUZE VAUSSAIS</t>
        </is>
      </c>
      <c r="C29375" t="n">
        <v>79307</v>
      </c>
    </row>
    <row r="29376">
      <c r="A29376" s="47" t="inlineStr">
        <is>
          <t>79200</t>
        </is>
      </c>
      <c r="B29376" t="inlineStr">
        <is>
          <t>ADILLY</t>
        </is>
      </c>
      <c r="C29376" t="n">
        <v>79002</v>
      </c>
    </row>
    <row r="29377">
      <c r="A29377" s="47" t="inlineStr">
        <is>
          <t>79200</t>
        </is>
      </c>
      <c r="B29377" t="inlineStr">
        <is>
          <t>LA CHAPELLE BERTRAND</t>
        </is>
      </c>
      <c r="C29377" t="n">
        <v>79071</v>
      </c>
    </row>
    <row r="29378">
      <c r="A29378" s="47" t="inlineStr">
        <is>
          <t>79200</t>
        </is>
      </c>
      <c r="B29378" t="inlineStr">
        <is>
          <t>CHATILLON SUR THOUET</t>
        </is>
      </c>
      <c r="C29378" t="n">
        <v>79080</v>
      </c>
    </row>
    <row r="29379">
      <c r="A29379" s="47" t="inlineStr">
        <is>
          <t>79200</t>
        </is>
      </c>
      <c r="B29379" t="inlineStr">
        <is>
          <t>GOURGE</t>
        </is>
      </c>
      <c r="C29379" t="n">
        <v>79135</v>
      </c>
    </row>
    <row r="29380">
      <c r="A29380" s="47" t="inlineStr">
        <is>
          <t>79200</t>
        </is>
      </c>
      <c r="B29380" t="inlineStr">
        <is>
          <t>LAGEON</t>
        </is>
      </c>
      <c r="C29380" t="n">
        <v>79145</v>
      </c>
    </row>
    <row r="29381">
      <c r="A29381" s="47" t="inlineStr">
        <is>
          <t>79200</t>
        </is>
      </c>
      <c r="B29381" t="inlineStr">
        <is>
          <t>PARTHENAY</t>
        </is>
      </c>
      <c r="C29381" t="n">
        <v>79202</v>
      </c>
    </row>
    <row r="29382">
      <c r="A29382" s="47" t="inlineStr">
        <is>
          <t>79200</t>
        </is>
      </c>
      <c r="B29382" t="inlineStr">
        <is>
          <t>LA PEYRATTE</t>
        </is>
      </c>
      <c r="C29382" t="n">
        <v>79208</v>
      </c>
    </row>
    <row r="29383">
      <c r="A29383" s="47" t="inlineStr">
        <is>
          <t>79200</t>
        </is>
      </c>
      <c r="B29383" t="inlineStr">
        <is>
          <t>POMPAIRE</t>
        </is>
      </c>
      <c r="C29383" t="n">
        <v>79213</v>
      </c>
    </row>
    <row r="29384">
      <c r="A29384" s="47" t="inlineStr">
        <is>
          <t>79200</t>
        </is>
      </c>
      <c r="B29384" t="inlineStr">
        <is>
          <t>ST GERMAIN DE LONGUE CHAUME</t>
        </is>
      </c>
      <c r="C29384" t="n">
        <v>79255</v>
      </c>
    </row>
    <row r="29385">
      <c r="A29385" s="47" t="inlineStr">
        <is>
          <t>79200</t>
        </is>
      </c>
      <c r="B29385" t="inlineStr">
        <is>
          <t>SAURAIS</t>
        </is>
      </c>
      <c r="C29385" t="n">
        <v>79306</v>
      </c>
    </row>
    <row r="29386">
      <c r="A29386" s="47" t="inlineStr">
        <is>
          <t>79200</t>
        </is>
      </c>
      <c r="B29386" t="inlineStr">
        <is>
          <t>LE TALLUD</t>
        </is>
      </c>
      <c r="C29386" t="n">
        <v>79322</v>
      </c>
    </row>
    <row r="29387">
      <c r="A29387" s="47" t="inlineStr">
        <is>
          <t>79200</t>
        </is>
      </c>
      <c r="B29387" t="inlineStr">
        <is>
          <t>VIENNAY</t>
        </is>
      </c>
      <c r="C29387" t="n">
        <v>79347</v>
      </c>
    </row>
    <row r="29388">
      <c r="A29388" s="47" t="inlineStr">
        <is>
          <t>79210</t>
        </is>
      </c>
      <c r="B29388" t="inlineStr">
        <is>
          <t>AMURE</t>
        </is>
      </c>
      <c r="C29388" t="n">
        <v>79009</v>
      </c>
    </row>
    <row r="29389">
      <c r="A29389" s="47" t="inlineStr">
        <is>
          <t>79210</t>
        </is>
      </c>
      <c r="B29389" t="inlineStr">
        <is>
          <t>ARCAIS</t>
        </is>
      </c>
      <c r="C29389" t="n">
        <v>79010</v>
      </c>
    </row>
    <row r="29390">
      <c r="A29390" s="47" t="inlineStr">
        <is>
          <t>79210</t>
        </is>
      </c>
      <c r="B29390" t="inlineStr">
        <is>
          <t>LE BOURDET</t>
        </is>
      </c>
      <c r="C29390" t="n">
        <v>79046</v>
      </c>
    </row>
    <row r="29391">
      <c r="A29391" s="47" t="inlineStr">
        <is>
          <t>79210</t>
        </is>
      </c>
      <c r="B29391" t="inlineStr">
        <is>
          <t>MAUZE SUR LE MIGNON</t>
        </is>
      </c>
      <c r="C29391" t="n">
        <v>79170</v>
      </c>
    </row>
    <row r="29392">
      <c r="A29392" s="47" t="inlineStr">
        <is>
          <t>79210</t>
        </is>
      </c>
      <c r="B29392" t="inlineStr">
        <is>
          <t>PRIAIRES</t>
        </is>
      </c>
      <c r="C29392" t="n">
        <v>79219</v>
      </c>
    </row>
    <row r="29393">
      <c r="A29393" s="47" t="inlineStr">
        <is>
          <t>79210</t>
        </is>
      </c>
      <c r="B29393" t="inlineStr">
        <is>
          <t>PRIN DEYRANCON</t>
        </is>
      </c>
      <c r="C29393" t="n">
        <v>79220</v>
      </c>
    </row>
    <row r="29394">
      <c r="A29394" s="47" t="inlineStr">
        <is>
          <t>79210</t>
        </is>
      </c>
      <c r="B29394" t="inlineStr">
        <is>
          <t>ST GEORGES DE REX</t>
        </is>
      </c>
      <c r="C29394" t="n">
        <v>79254</v>
      </c>
    </row>
    <row r="29395">
      <c r="A29395" s="47" t="inlineStr">
        <is>
          <t>79210</t>
        </is>
      </c>
      <c r="B29395" t="inlineStr">
        <is>
          <t>ST HILAIRE LA PALUD</t>
        </is>
      </c>
      <c r="C29395" t="n">
        <v>79257</v>
      </c>
    </row>
    <row r="29396">
      <c r="A29396" s="47" t="inlineStr">
        <is>
          <t>79210</t>
        </is>
      </c>
      <c r="B29396" t="inlineStr">
        <is>
          <t>USSEAU</t>
        </is>
      </c>
      <c r="C29396" t="n">
        <v>79334</v>
      </c>
    </row>
    <row r="29397">
      <c r="A29397" s="47" t="inlineStr">
        <is>
          <t>79220</t>
        </is>
      </c>
      <c r="B29397" t="inlineStr">
        <is>
          <t>CHAMPDENIERS ST DENIS</t>
        </is>
      </c>
      <c r="C29397" t="n">
        <v>79066</v>
      </c>
    </row>
    <row r="29398">
      <c r="A29398" s="47" t="inlineStr">
        <is>
          <t>79220</t>
        </is>
      </c>
      <c r="B29398" t="inlineStr">
        <is>
          <t>LA CHAPELLE BATON</t>
        </is>
      </c>
      <c r="C29398" t="n">
        <v>79070</v>
      </c>
    </row>
    <row r="29399">
      <c r="A29399" s="47" t="inlineStr">
        <is>
          <t>79220</t>
        </is>
      </c>
      <c r="B29399" t="inlineStr">
        <is>
          <t>COURS</t>
        </is>
      </c>
      <c r="C29399" t="n">
        <v>79104</v>
      </c>
    </row>
    <row r="29400">
      <c r="A29400" s="47" t="inlineStr">
        <is>
          <t>79220</t>
        </is>
      </c>
      <c r="B29400" t="inlineStr">
        <is>
          <t>GERMOND ROUVRE</t>
        </is>
      </c>
      <c r="C29400" t="n">
        <v>79133</v>
      </c>
    </row>
    <row r="29401">
      <c r="A29401" s="47" t="inlineStr">
        <is>
          <t>79220</t>
        </is>
      </c>
      <c r="B29401" t="inlineStr">
        <is>
          <t>LES GROSEILLERS</t>
        </is>
      </c>
      <c r="C29401" t="n">
        <v>79139</v>
      </c>
    </row>
    <row r="29402">
      <c r="A29402" s="47" t="inlineStr">
        <is>
          <t>79220</t>
        </is>
      </c>
      <c r="B29402" t="inlineStr">
        <is>
          <t>PAMPLIE</t>
        </is>
      </c>
      <c r="C29402" t="n">
        <v>79200</v>
      </c>
    </row>
    <row r="29403">
      <c r="A29403" s="47" t="inlineStr">
        <is>
          <t>79220</t>
        </is>
      </c>
      <c r="B29403" t="inlineStr">
        <is>
          <t>ST CHRISTOPHE SUR ROC</t>
        </is>
      </c>
      <c r="C29403" t="n">
        <v>79241</v>
      </c>
    </row>
    <row r="29404">
      <c r="A29404" s="47" t="inlineStr">
        <is>
          <t>79220</t>
        </is>
      </c>
      <c r="B29404" t="inlineStr">
        <is>
          <t>STE OUENNE</t>
        </is>
      </c>
      <c r="C29404" t="n">
        <v>79284</v>
      </c>
    </row>
    <row r="29405">
      <c r="A29405" s="47" t="inlineStr">
        <is>
          <t>79220</t>
        </is>
      </c>
      <c r="B29405" t="inlineStr">
        <is>
          <t>SURIN</t>
        </is>
      </c>
      <c r="C29405" t="n">
        <v>79320</v>
      </c>
    </row>
    <row r="29406">
      <c r="A29406" s="47" t="inlineStr">
        <is>
          <t>79220</t>
        </is>
      </c>
      <c r="B29406" t="inlineStr">
        <is>
          <t>XAINTRAY</t>
        </is>
      </c>
      <c r="C29406" t="n">
        <v>79357</v>
      </c>
    </row>
    <row r="29407">
      <c r="A29407" s="47" t="inlineStr">
        <is>
          <t>79230</t>
        </is>
      </c>
      <c r="B29407" t="inlineStr">
        <is>
          <t>AIFFRES</t>
        </is>
      </c>
      <c r="C29407" t="n">
        <v>79003</v>
      </c>
    </row>
    <row r="29408">
      <c r="A29408" s="47" t="inlineStr">
        <is>
          <t>79230</t>
        </is>
      </c>
      <c r="B29408" t="inlineStr">
        <is>
          <t>BRULAIN</t>
        </is>
      </c>
      <c r="C29408" t="n">
        <v>79058</v>
      </c>
    </row>
    <row r="29409">
      <c r="A29409" s="47" t="inlineStr">
        <is>
          <t>79230</t>
        </is>
      </c>
      <c r="B29409" t="inlineStr">
        <is>
          <t>FORS</t>
        </is>
      </c>
      <c r="C29409" t="n">
        <v>79125</v>
      </c>
    </row>
    <row r="29410">
      <c r="A29410" s="47" t="inlineStr">
        <is>
          <t>79230</t>
        </is>
      </c>
      <c r="B29410" t="inlineStr">
        <is>
          <t>JUSCORPS</t>
        </is>
      </c>
      <c r="C29410" t="n">
        <v>79144</v>
      </c>
    </row>
    <row r="29411">
      <c r="A29411" s="47" t="inlineStr">
        <is>
          <t>79230</t>
        </is>
      </c>
      <c r="B29411" t="inlineStr">
        <is>
          <t>PRAHECQ</t>
        </is>
      </c>
      <c r="C29411" t="n">
        <v>79216</v>
      </c>
    </row>
    <row r="29412">
      <c r="A29412" s="47" t="inlineStr">
        <is>
          <t>79230</t>
        </is>
      </c>
      <c r="B29412" t="inlineStr">
        <is>
          <t>ST MARTIN DE BERNEGOUE</t>
        </is>
      </c>
      <c r="C29412" t="n">
        <v>79273</v>
      </c>
    </row>
    <row r="29413">
      <c r="A29413" s="47" t="inlineStr">
        <is>
          <t>79230</t>
        </is>
      </c>
      <c r="B29413" t="inlineStr">
        <is>
          <t>ST ROMANS DES CHAMPS</t>
        </is>
      </c>
      <c r="C29413" t="n">
        <v>79294</v>
      </c>
    </row>
    <row r="29414">
      <c r="A29414" s="47" t="inlineStr">
        <is>
          <t>79230</t>
        </is>
      </c>
      <c r="B29414" t="inlineStr">
        <is>
          <t>VOUILLE</t>
        </is>
      </c>
      <c r="C29414" t="n">
        <v>79355</v>
      </c>
    </row>
    <row r="29415">
      <c r="A29415" s="47" t="inlineStr">
        <is>
          <t>79240</t>
        </is>
      </c>
      <c r="B29415" t="inlineStr">
        <is>
          <t>L ABSIE</t>
        </is>
      </c>
      <c r="C29415" t="n">
        <v>79001</v>
      </c>
    </row>
    <row r="29416">
      <c r="A29416" s="47" t="inlineStr">
        <is>
          <t>79240</t>
        </is>
      </c>
      <c r="B29416" t="inlineStr">
        <is>
          <t>LE BUSSEAU</t>
        </is>
      </c>
      <c r="C29416" t="n">
        <v>79059</v>
      </c>
    </row>
    <row r="29417">
      <c r="A29417" s="47" t="inlineStr">
        <is>
          <t>79240</t>
        </is>
      </c>
      <c r="B29417" t="inlineStr">
        <is>
          <t>LA CHAPELLE ST ETIENNE</t>
        </is>
      </c>
      <c r="C29417" t="n">
        <v>79075</v>
      </c>
    </row>
    <row r="29418">
      <c r="A29418" s="47" t="inlineStr">
        <is>
          <t>79240</t>
        </is>
      </c>
      <c r="B29418" t="inlineStr">
        <is>
          <t>LARGEASSE</t>
        </is>
      </c>
      <c r="C29418" t="n">
        <v>79147</v>
      </c>
    </row>
    <row r="29419">
      <c r="A29419" s="47" t="inlineStr">
        <is>
          <t>79240</t>
        </is>
      </c>
      <c r="B29419" t="inlineStr">
        <is>
          <t>ST PAUL EN GATINE</t>
        </is>
      </c>
      <c r="C29419" t="n">
        <v>79286</v>
      </c>
    </row>
    <row r="29420">
      <c r="A29420" s="47" t="inlineStr">
        <is>
          <t>79240</t>
        </is>
      </c>
      <c r="B29420" t="inlineStr">
        <is>
          <t>SCILLE</t>
        </is>
      </c>
      <c r="C29420" t="n">
        <v>79309</v>
      </c>
    </row>
    <row r="29421">
      <c r="A29421" s="47" t="inlineStr">
        <is>
          <t>79240</t>
        </is>
      </c>
      <c r="B29421" t="inlineStr">
        <is>
          <t>TRAYES</t>
        </is>
      </c>
      <c r="C29421" t="n">
        <v>79332</v>
      </c>
    </row>
    <row r="29422">
      <c r="A29422" s="47" t="inlineStr">
        <is>
          <t>79240</t>
        </is>
      </c>
      <c r="B29422" t="inlineStr">
        <is>
          <t>VERNOUX EN GATINE</t>
        </is>
      </c>
      <c r="C29422" t="n">
        <v>79342</v>
      </c>
    </row>
    <row r="29423">
      <c r="A29423" s="47" t="inlineStr">
        <is>
          <t>79250</t>
        </is>
      </c>
      <c r="B29423" t="inlineStr">
        <is>
          <t>NUEIL LES AUBIERS</t>
        </is>
      </c>
      <c r="C29423" t="n">
        <v>79195</v>
      </c>
    </row>
    <row r="29424">
      <c r="A29424" s="47" t="inlineStr">
        <is>
          <t>79260</t>
        </is>
      </c>
      <c r="B29424" t="inlineStr">
        <is>
          <t>LA CRECHE</t>
        </is>
      </c>
      <c r="C29424" t="n">
        <v>79048</v>
      </c>
    </row>
    <row r="29425">
      <c r="A29425" s="47" t="inlineStr">
        <is>
          <t>79260</t>
        </is>
      </c>
      <c r="B29425" t="inlineStr">
        <is>
          <t>FRANCOIS</t>
        </is>
      </c>
      <c r="C29425" t="n">
        <v>79128</v>
      </c>
    </row>
    <row r="29426">
      <c r="A29426" s="47" t="inlineStr">
        <is>
          <t>79260</t>
        </is>
      </c>
      <c r="B29426" t="inlineStr">
        <is>
          <t>ROMANS</t>
        </is>
      </c>
      <c r="C29426" t="n">
        <v>79231</v>
      </c>
    </row>
    <row r="29427">
      <c r="A29427" s="47" t="inlineStr">
        <is>
          <t>79260</t>
        </is>
      </c>
      <c r="B29427" t="inlineStr">
        <is>
          <t>STE NEOMAYE</t>
        </is>
      </c>
      <c r="C29427" t="n">
        <v>79283</v>
      </c>
    </row>
    <row r="29428">
      <c r="A29428" s="47" t="inlineStr">
        <is>
          <t>79270</t>
        </is>
      </c>
      <c r="B29428" t="inlineStr">
        <is>
          <t>EPANNES</t>
        </is>
      </c>
      <c r="C29428" t="n">
        <v>79112</v>
      </c>
    </row>
    <row r="29429">
      <c r="A29429" s="47" t="inlineStr">
        <is>
          <t>79270</t>
        </is>
      </c>
      <c r="B29429" t="inlineStr">
        <is>
          <t>FRONTENAY ROHAN ROHAN</t>
        </is>
      </c>
      <c r="C29429" t="n">
        <v>79130</v>
      </c>
    </row>
    <row r="29430">
      <c r="A29430" s="47" t="inlineStr">
        <is>
          <t>79270</t>
        </is>
      </c>
      <c r="B29430" t="inlineStr">
        <is>
          <t>LA ROCHENARD</t>
        </is>
      </c>
      <c r="C29430" t="n">
        <v>79229</v>
      </c>
    </row>
    <row r="29431">
      <c r="A29431" s="47" t="inlineStr">
        <is>
          <t>79270</t>
        </is>
      </c>
      <c r="B29431" t="inlineStr">
        <is>
          <t>ST SYMPHORIEN</t>
        </is>
      </c>
      <c r="C29431" t="n">
        <v>79298</v>
      </c>
    </row>
    <row r="29432">
      <c r="A29432" s="47" t="inlineStr">
        <is>
          <t>79270</t>
        </is>
      </c>
      <c r="B29432" t="inlineStr">
        <is>
          <t>SANSAIS</t>
        </is>
      </c>
      <c r="C29432" t="n">
        <v>79304</v>
      </c>
    </row>
    <row r="29433">
      <c r="A29433" s="47" t="inlineStr">
        <is>
          <t>79270</t>
        </is>
      </c>
      <c r="B29433" t="inlineStr">
        <is>
          <t>VALLANS</t>
        </is>
      </c>
      <c r="C29433" t="n">
        <v>79335</v>
      </c>
    </row>
    <row r="29434">
      <c r="A29434" s="47" t="inlineStr">
        <is>
          <t>79270</t>
        </is>
      </c>
      <c r="B29434" t="inlineStr">
        <is>
          <t>LE VANNEAU IRLEAU</t>
        </is>
      </c>
      <c r="C29434" t="n">
        <v>79337</v>
      </c>
    </row>
    <row r="29435">
      <c r="A29435" s="47" t="inlineStr">
        <is>
          <t>79290</t>
        </is>
      </c>
      <c r="B29435" t="inlineStr">
        <is>
          <t>ARGENTON L EGLISE</t>
        </is>
      </c>
      <c r="C29435" t="n">
        <v>79014</v>
      </c>
    </row>
    <row r="29436">
      <c r="A29436" s="47" t="inlineStr">
        <is>
          <t>79290</t>
        </is>
      </c>
      <c r="B29436" t="inlineStr">
        <is>
          <t>BOUILLE LORETZ</t>
        </is>
      </c>
      <c r="C29436" t="n">
        <v>79043</v>
      </c>
    </row>
    <row r="29437">
      <c r="A29437" s="47" t="inlineStr">
        <is>
          <t>79290</t>
        </is>
      </c>
      <c r="B29437" t="inlineStr">
        <is>
          <t>BOUILLE ST PAUL</t>
        </is>
      </c>
      <c r="C29437" t="n">
        <v>79044</v>
      </c>
    </row>
    <row r="29438">
      <c r="A29438" s="47" t="inlineStr">
        <is>
          <t>79290</t>
        </is>
      </c>
      <c r="B29438" t="inlineStr">
        <is>
          <t>BRION PRES THOUET</t>
        </is>
      </c>
      <c r="C29438" t="n">
        <v>79056</v>
      </c>
    </row>
    <row r="29439">
      <c r="A29439" s="47" t="inlineStr">
        <is>
          <t>79290</t>
        </is>
      </c>
      <c r="B29439" t="inlineStr">
        <is>
          <t>CERSAY</t>
        </is>
      </c>
      <c r="C29439" t="n">
        <v>79063</v>
      </c>
    </row>
    <row r="29440">
      <c r="A29440" s="47" t="inlineStr">
        <is>
          <t>79290</t>
        </is>
      </c>
      <c r="B29440" t="inlineStr">
        <is>
          <t>ST MARTIN DE SANZAY</t>
        </is>
      </c>
      <c r="C29440" t="n">
        <v>79277</v>
      </c>
    </row>
    <row r="29441">
      <c r="A29441" s="47" t="inlineStr">
        <is>
          <t>79300</t>
        </is>
      </c>
      <c r="B29441" t="inlineStr">
        <is>
          <t>BOISME</t>
        </is>
      </c>
      <c r="C29441" t="n">
        <v>79038</v>
      </c>
    </row>
    <row r="29442">
      <c r="A29442" s="47" t="inlineStr">
        <is>
          <t>79300</t>
        </is>
      </c>
      <c r="B29442" t="inlineStr">
        <is>
          <t>BRESSUIRE - hors centre ville</t>
        </is>
      </c>
      <c r="C29442" t="n">
        <v>79049</v>
      </c>
    </row>
    <row r="29443">
      <c r="A29443" s="47" t="inlineStr">
        <is>
          <t>79300</t>
        </is>
      </c>
      <c r="B29443" t="inlineStr">
        <is>
          <t>LA CHAPELLE GAUDIN</t>
        </is>
      </c>
      <c r="C29443" t="n">
        <v>79072</v>
      </c>
    </row>
    <row r="29444">
      <c r="A29444" s="47" t="inlineStr">
        <is>
          <t>79300</t>
        </is>
      </c>
      <c r="B29444" t="inlineStr">
        <is>
          <t>ST AUBIN DU PLAIN</t>
        </is>
      </c>
      <c r="C29444" t="n">
        <v>79238</v>
      </c>
    </row>
    <row r="29445">
      <c r="A29445" s="47" t="inlineStr">
        <is>
          <t>79300</t>
        </is>
      </c>
      <c r="B29445" t="inlineStr">
        <is>
          <t>BRESSUIRE - Centre ville</t>
        </is>
      </c>
      <c r="C29445" t="n">
        <v>99006</v>
      </c>
    </row>
    <row r="29446">
      <c r="A29446" s="47" t="inlineStr">
        <is>
          <t>79310</t>
        </is>
      </c>
      <c r="B29446" t="inlineStr">
        <is>
          <t>LA BOISSIERE EN GATINE</t>
        </is>
      </c>
      <c r="C29446" t="n">
        <v>79040</v>
      </c>
    </row>
    <row r="29447">
      <c r="A29447" s="47" t="inlineStr">
        <is>
          <t>79310</t>
        </is>
      </c>
      <c r="B29447" t="inlineStr">
        <is>
          <t>MAZIERES EN GATINE</t>
        </is>
      </c>
      <c r="C29447" t="n">
        <v>79172</v>
      </c>
    </row>
    <row r="29448">
      <c r="A29448" s="47" t="inlineStr">
        <is>
          <t>79310</t>
        </is>
      </c>
      <c r="B29448" t="inlineStr">
        <is>
          <t>ST MARC LA LANDE</t>
        </is>
      </c>
      <c r="C29448" t="n">
        <v>79271</v>
      </c>
    </row>
    <row r="29449">
      <c r="A29449" s="47" t="inlineStr">
        <is>
          <t>79310</t>
        </is>
      </c>
      <c r="B29449" t="inlineStr">
        <is>
          <t>ST PARDOUX</t>
        </is>
      </c>
      <c r="C29449" t="n">
        <v>79285</v>
      </c>
    </row>
    <row r="29450">
      <c r="A29450" s="47" t="inlineStr">
        <is>
          <t>79310</t>
        </is>
      </c>
      <c r="B29450" t="inlineStr">
        <is>
          <t>SOUTIERS</t>
        </is>
      </c>
      <c r="C29450" t="n">
        <v>79318</v>
      </c>
    </row>
    <row r="29451">
      <c r="A29451" s="47" t="inlineStr">
        <is>
          <t>79310</t>
        </is>
      </c>
      <c r="B29451" t="inlineStr">
        <is>
          <t>VERRUYES</t>
        </is>
      </c>
      <c r="C29451" t="n">
        <v>79345</v>
      </c>
    </row>
    <row r="29452">
      <c r="A29452" s="47" t="inlineStr">
        <is>
          <t>79310</t>
        </is>
      </c>
      <c r="B29452" t="inlineStr">
        <is>
          <t>VOUHE</t>
        </is>
      </c>
      <c r="C29452" t="n">
        <v>79354</v>
      </c>
    </row>
    <row r="29453">
      <c r="A29453" s="47" t="inlineStr">
        <is>
          <t>79320</t>
        </is>
      </c>
      <c r="B29453" t="inlineStr">
        <is>
          <t>LE BREUIL BERNARD</t>
        </is>
      </c>
      <c r="C29453" t="n">
        <v>79051</v>
      </c>
    </row>
    <row r="29454">
      <c r="A29454" s="47" t="inlineStr">
        <is>
          <t>79320</t>
        </is>
      </c>
      <c r="B29454" t="inlineStr">
        <is>
          <t>CHANTELOUP</t>
        </is>
      </c>
      <c r="C29454" t="n">
        <v>79069</v>
      </c>
    </row>
    <row r="29455">
      <c r="A29455" s="47" t="inlineStr">
        <is>
          <t>79320</t>
        </is>
      </c>
      <c r="B29455" t="inlineStr">
        <is>
          <t>MONCOUTANT</t>
        </is>
      </c>
      <c r="C29455" t="n">
        <v>79179</v>
      </c>
    </row>
    <row r="29456">
      <c r="A29456" s="47" t="inlineStr">
        <is>
          <t>79320</t>
        </is>
      </c>
      <c r="B29456" t="inlineStr">
        <is>
          <t>MOUTIERS SOUS CHANTEMERLE</t>
        </is>
      </c>
      <c r="C29456" t="n">
        <v>79188</v>
      </c>
    </row>
    <row r="29457">
      <c r="A29457" s="47" t="inlineStr">
        <is>
          <t>79320</t>
        </is>
      </c>
      <c r="B29457" t="inlineStr">
        <is>
          <t>PUGNY</t>
        </is>
      </c>
      <c r="C29457" t="n">
        <v>79222</v>
      </c>
    </row>
    <row r="29458">
      <c r="A29458" s="47" t="inlineStr">
        <is>
          <t>79330</t>
        </is>
      </c>
      <c r="B29458" t="inlineStr">
        <is>
          <t>COULONGES THOUARSAIS</t>
        </is>
      </c>
      <c r="C29458" t="n">
        <v>79102</v>
      </c>
    </row>
    <row r="29459">
      <c r="A29459" s="47" t="inlineStr">
        <is>
          <t>79330</t>
        </is>
      </c>
      <c r="B29459" t="inlineStr">
        <is>
          <t>GEAY</t>
        </is>
      </c>
      <c r="C29459" t="n">
        <v>79131</v>
      </c>
    </row>
    <row r="29460">
      <c r="A29460" s="47" t="inlineStr">
        <is>
          <t>79330</t>
        </is>
      </c>
      <c r="B29460" t="inlineStr">
        <is>
          <t>GLENAY</t>
        </is>
      </c>
      <c r="C29460" t="n">
        <v>79134</v>
      </c>
    </row>
    <row r="29461">
      <c r="A29461" s="47" t="inlineStr">
        <is>
          <t>79330</t>
        </is>
      </c>
      <c r="B29461" t="inlineStr">
        <is>
          <t>LUCHE THOUARSAIS</t>
        </is>
      </c>
      <c r="C29461" t="n">
        <v>79159</v>
      </c>
    </row>
    <row r="29462">
      <c r="A29462" s="47" t="inlineStr">
        <is>
          <t>79330</t>
        </is>
      </c>
      <c r="B29462" t="inlineStr">
        <is>
          <t>PIERREFITTE</t>
        </is>
      </c>
      <c r="C29462" t="n">
        <v>79209</v>
      </c>
    </row>
    <row r="29463">
      <c r="A29463" s="47" t="inlineStr">
        <is>
          <t>79330</t>
        </is>
      </c>
      <c r="B29463" t="inlineStr">
        <is>
          <t>STE GEMME</t>
        </is>
      </c>
      <c r="C29463" t="n">
        <v>79250</v>
      </c>
    </row>
    <row r="29464">
      <c r="A29464" s="47" t="inlineStr">
        <is>
          <t>79330</t>
        </is>
      </c>
      <c r="B29464" t="inlineStr">
        <is>
          <t>ST VARENT</t>
        </is>
      </c>
      <c r="C29464" t="n">
        <v>79299</v>
      </c>
    </row>
    <row r="29465">
      <c r="A29465" s="47" t="inlineStr">
        <is>
          <t>79340</t>
        </is>
      </c>
      <c r="B29465" t="inlineStr">
        <is>
          <t>CHANTECORPS</t>
        </is>
      </c>
      <c r="C29465" t="n">
        <v>79068</v>
      </c>
    </row>
    <row r="29466">
      <c r="A29466" s="47" t="inlineStr">
        <is>
          <t>79340</t>
        </is>
      </c>
      <c r="B29466" t="inlineStr">
        <is>
          <t>COUTIERES</t>
        </is>
      </c>
      <c r="C29466" t="n">
        <v>79105</v>
      </c>
    </row>
    <row r="29467">
      <c r="A29467" s="47" t="inlineStr">
        <is>
          <t>79340</t>
        </is>
      </c>
      <c r="B29467" t="inlineStr">
        <is>
          <t>FOMPERRON</t>
        </is>
      </c>
      <c r="C29467" t="n">
        <v>79121</v>
      </c>
    </row>
    <row r="29468">
      <c r="A29468" s="47" t="inlineStr">
        <is>
          <t>79340</t>
        </is>
      </c>
      <c r="B29468" t="inlineStr">
        <is>
          <t>LES FORGES</t>
        </is>
      </c>
      <c r="C29468" t="n">
        <v>79124</v>
      </c>
    </row>
    <row r="29469">
      <c r="A29469" s="47" t="inlineStr">
        <is>
          <t>79340</t>
        </is>
      </c>
      <c r="B29469" t="inlineStr">
        <is>
          <t>MENIGOUTE</t>
        </is>
      </c>
      <c r="C29469" t="n">
        <v>79176</v>
      </c>
    </row>
    <row r="29470">
      <c r="A29470" s="47" t="inlineStr">
        <is>
          <t>79340</t>
        </is>
      </c>
      <c r="B29470" t="inlineStr">
        <is>
          <t>ST GERMIER</t>
        </is>
      </c>
      <c r="C29470" t="n">
        <v>79256</v>
      </c>
    </row>
    <row r="29471">
      <c r="A29471" s="47" t="inlineStr">
        <is>
          <t>79340</t>
        </is>
      </c>
      <c r="B29471" t="inlineStr">
        <is>
          <t>VASLES</t>
        </is>
      </c>
      <c r="C29471" t="n">
        <v>79339</v>
      </c>
    </row>
    <row r="29472">
      <c r="A29472" s="47" t="inlineStr">
        <is>
          <t>79350</t>
        </is>
      </c>
      <c r="B29472" t="inlineStr">
        <is>
          <t>AMAILLOUX</t>
        </is>
      </c>
      <c r="C29472" t="n">
        <v>79008</v>
      </c>
    </row>
    <row r="29473">
      <c r="A29473" s="47" t="inlineStr">
        <is>
          <t>79350</t>
        </is>
      </c>
      <c r="B29473" t="inlineStr">
        <is>
          <t>CHICHE</t>
        </is>
      </c>
      <c r="C29473" t="n">
        <v>79088</v>
      </c>
    </row>
    <row r="29474">
      <c r="A29474" s="47" t="inlineStr">
        <is>
          <t>79350</t>
        </is>
      </c>
      <c r="B29474" t="inlineStr">
        <is>
          <t>CLESSE</t>
        </is>
      </c>
      <c r="C29474" t="n">
        <v>79094</v>
      </c>
    </row>
    <row r="29475">
      <c r="A29475" s="47" t="inlineStr">
        <is>
          <t>79350</t>
        </is>
      </c>
      <c r="B29475" t="inlineStr">
        <is>
          <t>FAYE L ABBESSE</t>
        </is>
      </c>
      <c r="C29475" t="n">
        <v>79116</v>
      </c>
    </row>
    <row r="29476">
      <c r="A29476" s="47" t="inlineStr">
        <is>
          <t>79360</t>
        </is>
      </c>
      <c r="B29476" t="inlineStr">
        <is>
          <t>BEAUVOIR SUR NIORT</t>
        </is>
      </c>
      <c r="C29476" t="n">
        <v>79031</v>
      </c>
    </row>
    <row r="29477">
      <c r="A29477" s="47" t="inlineStr">
        <is>
          <t>79360</t>
        </is>
      </c>
      <c r="B29477" t="inlineStr">
        <is>
          <t>BELLEVILLE</t>
        </is>
      </c>
      <c r="C29477" t="n">
        <v>79033</v>
      </c>
    </row>
    <row r="29478">
      <c r="A29478" s="47" t="inlineStr">
        <is>
          <t>79360</t>
        </is>
      </c>
      <c r="B29478" t="inlineStr">
        <is>
          <t>BOISSEROLLES</t>
        </is>
      </c>
      <c r="C29478" t="n">
        <v>79039</v>
      </c>
    </row>
    <row r="29479">
      <c r="A29479" s="47" t="inlineStr">
        <is>
          <t>79360</t>
        </is>
      </c>
      <c r="B29479" t="inlineStr">
        <is>
          <t>PRISSE LA CHARRIERE</t>
        </is>
      </c>
      <c r="C29479" t="n">
        <v>79078</v>
      </c>
    </row>
    <row r="29480">
      <c r="A29480" s="47" t="inlineStr">
        <is>
          <t>79360</t>
        </is>
      </c>
      <c r="B29480" t="inlineStr">
        <is>
          <t>LES FOSSES</t>
        </is>
      </c>
      <c r="C29480" t="n">
        <v>79126</v>
      </c>
    </row>
    <row r="29481">
      <c r="A29481" s="47" t="inlineStr">
        <is>
          <t>79360</t>
        </is>
      </c>
      <c r="B29481" t="inlineStr">
        <is>
          <t>LA FOYE MONJAULT</t>
        </is>
      </c>
      <c r="C29481" t="n">
        <v>79127</v>
      </c>
    </row>
    <row r="29482">
      <c r="A29482" s="47" t="inlineStr">
        <is>
          <t>79360</t>
        </is>
      </c>
      <c r="B29482" t="inlineStr">
        <is>
          <t>GRANZAY GRIPT</t>
        </is>
      </c>
      <c r="C29482" t="n">
        <v>79137</v>
      </c>
    </row>
    <row r="29483">
      <c r="A29483" s="47" t="inlineStr">
        <is>
          <t>79360</t>
        </is>
      </c>
      <c r="B29483" t="inlineStr">
        <is>
          <t>MARIGNY</t>
        </is>
      </c>
      <c r="C29483" t="n">
        <v>79166</v>
      </c>
    </row>
    <row r="29484">
      <c r="A29484" s="47" t="inlineStr">
        <is>
          <t>79360</t>
        </is>
      </c>
      <c r="B29484" t="inlineStr">
        <is>
          <t>ST ETIENNE LA CIGOGNE</t>
        </is>
      </c>
      <c r="C29484" t="n">
        <v>79247</v>
      </c>
    </row>
    <row r="29485">
      <c r="A29485" s="47" t="inlineStr">
        <is>
          <t>79360</t>
        </is>
      </c>
      <c r="B29485" t="inlineStr">
        <is>
          <t>THORIGNY SUR LE MIGNON</t>
        </is>
      </c>
      <c r="C29485" t="n">
        <v>79328</v>
      </c>
    </row>
    <row r="29486">
      <c r="A29486" s="47" t="inlineStr">
        <is>
          <t>79360</t>
        </is>
      </c>
      <c r="B29486" t="inlineStr">
        <is>
          <t>VILLIERS EN BOIS</t>
        </is>
      </c>
      <c r="C29486" t="n">
        <v>79350</v>
      </c>
    </row>
    <row r="29487">
      <c r="A29487" s="47" t="inlineStr">
        <is>
          <t>79370</t>
        </is>
      </c>
      <c r="B29487" t="inlineStr">
        <is>
          <t>AIGONNAY</t>
        </is>
      </c>
      <c r="C29487" t="n">
        <v>79004</v>
      </c>
    </row>
    <row r="29488">
      <c r="A29488" s="47" t="inlineStr">
        <is>
          <t>79370</t>
        </is>
      </c>
      <c r="B29488" t="inlineStr">
        <is>
          <t>BEAUSSAIS-VITRE</t>
        </is>
      </c>
      <c r="C29488" t="n">
        <v>79030</v>
      </c>
    </row>
    <row r="29489">
      <c r="A29489" s="47" t="inlineStr">
        <is>
          <t>79370</t>
        </is>
      </c>
      <c r="B29489" t="inlineStr">
        <is>
          <t>CELLES SUR BELLE</t>
        </is>
      </c>
      <c r="C29489" t="n">
        <v>79061</v>
      </c>
    </row>
    <row r="29490">
      <c r="A29490" s="47" t="inlineStr">
        <is>
          <t>79370</t>
        </is>
      </c>
      <c r="B29490" t="inlineStr">
        <is>
          <t>FRESSINES</t>
        </is>
      </c>
      <c r="C29490" t="n">
        <v>79129</v>
      </c>
    </row>
    <row r="29491">
      <c r="A29491" s="47" t="inlineStr">
        <is>
          <t>79370</t>
        </is>
      </c>
      <c r="B29491" t="inlineStr">
        <is>
          <t>MOUGON</t>
        </is>
      </c>
      <c r="C29491" t="n">
        <v>79185</v>
      </c>
    </row>
    <row r="29492">
      <c r="A29492" s="47" t="inlineStr">
        <is>
          <t>79370</t>
        </is>
      </c>
      <c r="B29492" t="inlineStr">
        <is>
          <t>PRAILLES</t>
        </is>
      </c>
      <c r="C29492" t="n">
        <v>79217</v>
      </c>
    </row>
    <row r="29493">
      <c r="A29493" s="47" t="inlineStr">
        <is>
          <t>79370</t>
        </is>
      </c>
      <c r="B29493" t="inlineStr">
        <is>
          <t>STE BLANDINE</t>
        </is>
      </c>
      <c r="C29493" t="n">
        <v>79240</v>
      </c>
    </row>
    <row r="29494">
      <c r="A29494" s="47" t="inlineStr">
        <is>
          <t>79370</t>
        </is>
      </c>
      <c r="B29494" t="inlineStr">
        <is>
          <t>ST MEDARD</t>
        </is>
      </c>
      <c r="C29494" t="n">
        <v>79282</v>
      </c>
    </row>
    <row r="29495">
      <c r="A29495" s="47" t="inlineStr">
        <is>
          <t>79370</t>
        </is>
      </c>
      <c r="B29495" t="inlineStr">
        <is>
          <t>THORIGNE</t>
        </is>
      </c>
      <c r="C29495" t="n">
        <v>79327</v>
      </c>
    </row>
    <row r="29496">
      <c r="A29496" s="47" t="inlineStr">
        <is>
          <t>79380</t>
        </is>
      </c>
      <c r="B29496" t="inlineStr">
        <is>
          <t>LA FORET SUR SEVRE</t>
        </is>
      </c>
      <c r="C29496" t="n">
        <v>79123</v>
      </c>
    </row>
    <row r="29497">
      <c r="A29497" s="47" t="inlineStr">
        <is>
          <t>79380</t>
        </is>
      </c>
      <c r="B29497" t="inlineStr">
        <is>
          <t>ST ANDRE SUR SEVRE</t>
        </is>
      </c>
      <c r="C29497" t="n">
        <v>79236</v>
      </c>
    </row>
    <row r="29498">
      <c r="A29498" s="47" t="inlineStr">
        <is>
          <t>79380</t>
        </is>
      </c>
      <c r="B29498" t="inlineStr">
        <is>
          <t>ST JOUIN DE MILLY</t>
        </is>
      </c>
      <c r="C29498" t="n">
        <v>79261</v>
      </c>
    </row>
    <row r="29499">
      <c r="A29499" s="47" t="inlineStr">
        <is>
          <t>79390</t>
        </is>
      </c>
      <c r="B29499" t="inlineStr">
        <is>
          <t>AUBIGNY</t>
        </is>
      </c>
      <c r="C29499" t="n">
        <v>79019</v>
      </c>
    </row>
    <row r="29500">
      <c r="A29500" s="47" t="inlineStr">
        <is>
          <t>79390</t>
        </is>
      </c>
      <c r="B29500" t="inlineStr">
        <is>
          <t>DOUX</t>
        </is>
      </c>
      <c r="C29500" t="n">
        <v>79108</v>
      </c>
    </row>
    <row r="29501">
      <c r="A29501" s="47" t="inlineStr">
        <is>
          <t>79390</t>
        </is>
      </c>
      <c r="B29501" t="inlineStr">
        <is>
          <t>LA FERRIERE EN PARTHENAY</t>
        </is>
      </c>
      <c r="C29501" t="n">
        <v>79120</v>
      </c>
    </row>
    <row r="29502">
      <c r="A29502" s="47" t="inlineStr">
        <is>
          <t>79390</t>
        </is>
      </c>
      <c r="B29502" t="inlineStr">
        <is>
          <t>LHOUMOIS</t>
        </is>
      </c>
      <c r="C29502" t="n">
        <v>79149</v>
      </c>
    </row>
    <row r="29503">
      <c r="A29503" s="47" t="inlineStr">
        <is>
          <t>79390</t>
        </is>
      </c>
      <c r="B29503" t="inlineStr">
        <is>
          <t>OROUX</t>
        </is>
      </c>
      <c r="C29503" t="n">
        <v>79197</v>
      </c>
    </row>
    <row r="29504">
      <c r="A29504" s="47" t="inlineStr">
        <is>
          <t>79390</t>
        </is>
      </c>
      <c r="B29504" t="inlineStr">
        <is>
          <t>PRESSIGNY</t>
        </is>
      </c>
      <c r="C29504" t="n">
        <v>79218</v>
      </c>
    </row>
    <row r="29505">
      <c r="A29505" s="47" t="inlineStr">
        <is>
          <t>79390</t>
        </is>
      </c>
      <c r="B29505" t="inlineStr">
        <is>
          <t>THENEZAY</t>
        </is>
      </c>
      <c r="C29505" t="n">
        <v>79326</v>
      </c>
    </row>
    <row r="29506">
      <c r="A29506" s="47" t="inlineStr">
        <is>
          <t>79400</t>
        </is>
      </c>
      <c r="B29506" t="inlineStr">
        <is>
          <t>AUGE</t>
        </is>
      </c>
      <c r="C29506" t="n">
        <v>79020</v>
      </c>
    </row>
    <row r="29507">
      <c r="A29507" s="47" t="inlineStr">
        <is>
          <t>79400</t>
        </is>
      </c>
      <c r="B29507" t="inlineStr">
        <is>
          <t>AZAY LE BRULE</t>
        </is>
      </c>
      <c r="C29507" t="n">
        <v>79024</v>
      </c>
    </row>
    <row r="29508">
      <c r="A29508" s="47" t="inlineStr">
        <is>
          <t>79400</t>
        </is>
      </c>
      <c r="B29508" t="inlineStr">
        <is>
          <t>EXIREUIL</t>
        </is>
      </c>
      <c r="C29508" t="n">
        <v>79114</v>
      </c>
    </row>
    <row r="29509">
      <c r="A29509" s="47" t="inlineStr">
        <is>
          <t>79400</t>
        </is>
      </c>
      <c r="B29509" t="inlineStr">
        <is>
          <t>NANTEUIL</t>
        </is>
      </c>
      <c r="C29509" t="n">
        <v>79189</v>
      </c>
    </row>
    <row r="29510">
      <c r="A29510" s="47" t="inlineStr">
        <is>
          <t>79400</t>
        </is>
      </c>
      <c r="B29510" t="inlineStr">
        <is>
          <t>ST GEORGES DE NOISNE</t>
        </is>
      </c>
      <c r="C29510" t="n">
        <v>79253</v>
      </c>
    </row>
    <row r="29511">
      <c r="A29511" s="47" t="inlineStr">
        <is>
          <t>79400</t>
        </is>
      </c>
      <c r="B29511" t="inlineStr">
        <is>
          <t>ST MAIXENT L ECOLE</t>
        </is>
      </c>
      <c r="C29511" t="n">
        <v>79270</v>
      </c>
    </row>
    <row r="29512">
      <c r="A29512" s="47" t="inlineStr">
        <is>
          <t>79400</t>
        </is>
      </c>
      <c r="B29512" t="inlineStr">
        <is>
          <t>ST MARTIN DE ST MAIXENT</t>
        </is>
      </c>
      <c r="C29512" t="n">
        <v>79276</v>
      </c>
    </row>
    <row r="29513">
      <c r="A29513" s="47" t="inlineStr">
        <is>
          <t>79400</t>
        </is>
      </c>
      <c r="B29513" t="inlineStr">
        <is>
          <t>SAIVRES</t>
        </is>
      </c>
      <c r="C29513" t="n">
        <v>79302</v>
      </c>
    </row>
    <row r="29514">
      <c r="A29514" s="47" t="inlineStr">
        <is>
          <t>79410</t>
        </is>
      </c>
      <c r="B29514" t="inlineStr">
        <is>
          <t>CHERVEUX</t>
        </is>
      </c>
      <c r="C29514" t="n">
        <v>79086</v>
      </c>
    </row>
    <row r="29515">
      <c r="A29515" s="47" t="inlineStr">
        <is>
          <t>79410</t>
        </is>
      </c>
      <c r="B29515" t="inlineStr">
        <is>
          <t>ECHIRE</t>
        </is>
      </c>
      <c r="C29515" t="n">
        <v>79109</v>
      </c>
    </row>
    <row r="29516">
      <c r="A29516" s="47" t="inlineStr">
        <is>
          <t>79410</t>
        </is>
      </c>
      <c r="B29516" t="inlineStr">
        <is>
          <t>ST GELAIS</t>
        </is>
      </c>
      <c r="C29516" t="n">
        <v>79249</v>
      </c>
    </row>
    <row r="29517">
      <c r="A29517" s="47" t="inlineStr">
        <is>
          <t>79410</t>
        </is>
      </c>
      <c r="B29517" t="inlineStr">
        <is>
          <t>ST MAXIRE</t>
        </is>
      </c>
      <c r="C29517" t="n">
        <v>79281</v>
      </c>
    </row>
    <row r="29518">
      <c r="A29518" s="47" t="inlineStr">
        <is>
          <t>79410</t>
        </is>
      </c>
      <c r="B29518" t="inlineStr">
        <is>
          <t>ST REMY</t>
        </is>
      </c>
      <c r="C29518" t="n">
        <v>79293</v>
      </c>
    </row>
    <row r="29519">
      <c r="A29519" s="47" t="inlineStr">
        <is>
          <t>79420</t>
        </is>
      </c>
      <c r="B29519" t="inlineStr">
        <is>
          <t>BEAULIEU SOUS PARTHENAY</t>
        </is>
      </c>
      <c r="C29519" t="n">
        <v>79029</v>
      </c>
    </row>
    <row r="29520">
      <c r="A29520" s="47" t="inlineStr">
        <is>
          <t>79420</t>
        </is>
      </c>
      <c r="B29520" t="inlineStr">
        <is>
          <t>CLAVE</t>
        </is>
      </c>
      <c r="C29520" t="n">
        <v>79092</v>
      </c>
    </row>
    <row r="29521">
      <c r="A29521" s="47" t="inlineStr">
        <is>
          <t>79420</t>
        </is>
      </c>
      <c r="B29521" t="inlineStr">
        <is>
          <t>REFFANNES</t>
        </is>
      </c>
      <c r="C29521" t="n">
        <v>79225</v>
      </c>
    </row>
    <row r="29522">
      <c r="A29522" s="47" t="inlineStr">
        <is>
          <t>79420</t>
        </is>
      </c>
      <c r="B29522" t="inlineStr">
        <is>
          <t>ST LIN</t>
        </is>
      </c>
      <c r="C29522" t="n">
        <v>79267</v>
      </c>
    </row>
    <row r="29523">
      <c r="A29523" s="47" t="inlineStr">
        <is>
          <t>79420</t>
        </is>
      </c>
      <c r="B29523" t="inlineStr">
        <is>
          <t>ST MARTIN DU FOUILLOUX</t>
        </is>
      </c>
      <c r="C29523" t="n">
        <v>79278</v>
      </c>
    </row>
    <row r="29524">
      <c r="A29524" s="47" t="inlineStr">
        <is>
          <t>79420</t>
        </is>
      </c>
      <c r="B29524" t="inlineStr">
        <is>
          <t>VAUSSEROUX</t>
        </is>
      </c>
      <c r="C29524" t="n">
        <v>79340</v>
      </c>
    </row>
    <row r="29525">
      <c r="A29525" s="47" t="inlineStr">
        <is>
          <t>79420</t>
        </is>
      </c>
      <c r="B29525" t="inlineStr">
        <is>
          <t>VAUTEBIS</t>
        </is>
      </c>
      <c r="C29525" t="n">
        <v>79341</v>
      </c>
    </row>
    <row r="29526">
      <c r="A29526" s="47" t="inlineStr">
        <is>
          <t>79430</t>
        </is>
      </c>
      <c r="B29526" t="inlineStr">
        <is>
          <t>LA CHAPELLE ST LAURENT</t>
        </is>
      </c>
      <c r="C29526" t="n">
        <v>79076</v>
      </c>
    </row>
    <row r="29527">
      <c r="A29527" s="47" t="inlineStr">
        <is>
          <t>79440</t>
        </is>
      </c>
      <c r="B29527" t="inlineStr">
        <is>
          <t>COURLAY</t>
        </is>
      </c>
      <c r="C29527" t="n">
        <v>79103</v>
      </c>
    </row>
    <row r="29528">
      <c r="A29528" s="47" t="inlineStr">
        <is>
          <t>79450</t>
        </is>
      </c>
      <c r="B29528" t="inlineStr">
        <is>
          <t>FENERY</t>
        </is>
      </c>
      <c r="C29528" t="n">
        <v>79118</v>
      </c>
    </row>
    <row r="29529">
      <c r="A29529" s="47" t="inlineStr">
        <is>
          <t>79450</t>
        </is>
      </c>
      <c r="B29529" t="inlineStr">
        <is>
          <t>ST AUBIN LE CLOUD</t>
        </is>
      </c>
      <c r="C29529" t="n">
        <v>79239</v>
      </c>
    </row>
    <row r="29530">
      <c r="A29530" s="47" t="inlineStr">
        <is>
          <t>79460</t>
        </is>
      </c>
      <c r="B29530" t="inlineStr">
        <is>
          <t>MAGNE</t>
        </is>
      </c>
      <c r="C29530" t="n">
        <v>79162</v>
      </c>
    </row>
    <row r="29531">
      <c r="A29531" s="47" t="inlineStr">
        <is>
          <t>79500</t>
        </is>
      </c>
      <c r="B29531" t="inlineStr">
        <is>
          <t>CHAIL</t>
        </is>
      </c>
      <c r="C29531" t="n">
        <v>79064</v>
      </c>
    </row>
    <row r="29532">
      <c r="A29532" s="47" t="inlineStr">
        <is>
          <t>79500</t>
        </is>
      </c>
      <c r="B29532" t="inlineStr">
        <is>
          <t>MAISONNAY</t>
        </is>
      </c>
      <c r="C29532" t="n">
        <v>79164</v>
      </c>
    </row>
    <row r="29533">
      <c r="A29533" s="47" t="inlineStr">
        <is>
          <t>79500</t>
        </is>
      </c>
      <c r="B29533" t="inlineStr">
        <is>
          <t>MAZIERES SUR BERONNE</t>
        </is>
      </c>
      <c r="C29533" t="n">
        <v>79173</v>
      </c>
    </row>
    <row r="29534">
      <c r="A29534" s="47" t="inlineStr">
        <is>
          <t>79500</t>
        </is>
      </c>
      <c r="B29534" t="inlineStr">
        <is>
          <t>MELLE</t>
        </is>
      </c>
      <c r="C29534" t="n">
        <v>79174</v>
      </c>
    </row>
    <row r="29535">
      <c r="A29535" s="47" t="inlineStr">
        <is>
          <t>79500</t>
        </is>
      </c>
      <c r="B29535" t="inlineStr">
        <is>
          <t>PAIZAY LE TORT</t>
        </is>
      </c>
      <c r="C29535" t="n">
        <v>79199</v>
      </c>
    </row>
    <row r="29536">
      <c r="A29536" s="47" t="inlineStr">
        <is>
          <t>79500</t>
        </is>
      </c>
      <c r="B29536" t="inlineStr">
        <is>
          <t>POUFFONDS</t>
        </is>
      </c>
      <c r="C29536" t="n">
        <v>79214</v>
      </c>
    </row>
    <row r="29537">
      <c r="A29537" s="47" t="inlineStr">
        <is>
          <t>79500</t>
        </is>
      </c>
      <c r="B29537" t="inlineStr">
        <is>
          <t>ST GENARD</t>
        </is>
      </c>
      <c r="C29537" t="n">
        <v>79251</v>
      </c>
    </row>
    <row r="29538">
      <c r="A29538" s="47" t="inlineStr">
        <is>
          <t>79500</t>
        </is>
      </c>
      <c r="B29538" t="inlineStr">
        <is>
          <t>ST LEGER DE LA MARTINIERE</t>
        </is>
      </c>
      <c r="C29538" t="n">
        <v>79264</v>
      </c>
    </row>
    <row r="29539">
      <c r="A29539" s="47" t="inlineStr">
        <is>
          <t>79500</t>
        </is>
      </c>
      <c r="B29539" t="inlineStr">
        <is>
          <t>ST MARTIN LES MELLE</t>
        </is>
      </c>
      <c r="C29539" t="n">
        <v>79279</v>
      </c>
    </row>
    <row r="29540">
      <c r="A29540" s="47" t="inlineStr">
        <is>
          <t>79500</t>
        </is>
      </c>
      <c r="B29540" t="inlineStr">
        <is>
          <t>ST ROMANS LES MELLE</t>
        </is>
      </c>
      <c r="C29540" t="n">
        <v>79295</v>
      </c>
    </row>
    <row r="29541">
      <c r="A29541" s="47" t="inlineStr">
        <is>
          <t>79500</t>
        </is>
      </c>
      <c r="B29541" t="inlineStr">
        <is>
          <t>ST VINCENT LA CHATRE</t>
        </is>
      </c>
      <c r="C29541" t="n">
        <v>79301</v>
      </c>
    </row>
    <row r="29542">
      <c r="A29542" s="47" t="inlineStr">
        <is>
          <t>79510</t>
        </is>
      </c>
      <c r="B29542" t="inlineStr">
        <is>
          <t>COULON</t>
        </is>
      </c>
      <c r="C29542" t="n">
        <v>79100</v>
      </c>
    </row>
    <row r="29543">
      <c r="A29543" s="47" t="inlineStr">
        <is>
          <t>79600</t>
        </is>
      </c>
      <c r="B29543" t="inlineStr">
        <is>
          <t>AIRVAULT (Distributeur GEREDIS)</t>
        </is>
      </c>
      <c r="C29543" t="n">
        <v>79005</v>
      </c>
    </row>
    <row r="29544">
      <c r="A29544" s="47" t="inlineStr">
        <is>
          <t>79600</t>
        </is>
      </c>
      <c r="B29544" t="inlineStr">
        <is>
          <t>ASSAIS LES JUMEAUX</t>
        </is>
      </c>
      <c r="C29544" t="n">
        <v>79016</v>
      </c>
    </row>
    <row r="29545">
      <c r="A29545" s="47" t="inlineStr">
        <is>
          <t>79600</t>
        </is>
      </c>
      <c r="B29545" t="inlineStr">
        <is>
          <t>AVAILLES THOUARSAIS</t>
        </is>
      </c>
      <c r="C29545" t="n">
        <v>79022</v>
      </c>
    </row>
    <row r="29546">
      <c r="A29546" s="47" t="inlineStr">
        <is>
          <t>79600</t>
        </is>
      </c>
      <c r="B29546" t="inlineStr">
        <is>
          <t>BOUSSAIS</t>
        </is>
      </c>
      <c r="C29546" t="n">
        <v>79047</v>
      </c>
    </row>
    <row r="29547">
      <c r="A29547" s="47" t="inlineStr">
        <is>
          <t>79600</t>
        </is>
      </c>
      <c r="B29547" t="inlineStr">
        <is>
          <t>LE CHILLOU</t>
        </is>
      </c>
      <c r="C29547" t="n">
        <v>79089</v>
      </c>
    </row>
    <row r="29548">
      <c r="A29548" s="47" t="inlineStr">
        <is>
          <t>79600</t>
        </is>
      </c>
      <c r="B29548" t="inlineStr">
        <is>
          <t>IRAIS</t>
        </is>
      </c>
      <c r="C29548" t="n">
        <v>79141</v>
      </c>
    </row>
    <row r="29549">
      <c r="A29549" s="47" t="inlineStr">
        <is>
          <t>79600</t>
        </is>
      </c>
      <c r="B29549" t="inlineStr">
        <is>
          <t>LOUIN</t>
        </is>
      </c>
      <c r="C29549" t="n">
        <v>79156</v>
      </c>
    </row>
    <row r="29550">
      <c r="A29550" s="47" t="inlineStr">
        <is>
          <t>79600</t>
        </is>
      </c>
      <c r="B29550" t="inlineStr">
        <is>
          <t>MAISONTIERS</t>
        </is>
      </c>
      <c r="C29550" t="n">
        <v>79165</v>
      </c>
    </row>
    <row r="29551">
      <c r="A29551" s="47" t="inlineStr">
        <is>
          <t>79600</t>
        </is>
      </c>
      <c r="B29551" t="inlineStr">
        <is>
          <t>MARNES</t>
        </is>
      </c>
      <c r="C29551" t="n">
        <v>79167</v>
      </c>
    </row>
    <row r="29552">
      <c r="A29552" s="47" t="inlineStr">
        <is>
          <t>79600</t>
        </is>
      </c>
      <c r="B29552" t="inlineStr">
        <is>
          <t>ST GENEROUX</t>
        </is>
      </c>
      <c r="C29552" t="n">
        <v>79252</v>
      </c>
    </row>
    <row r="29553">
      <c r="A29553" s="47" t="inlineStr">
        <is>
          <t>79600</t>
        </is>
      </c>
      <c r="B29553" t="inlineStr">
        <is>
          <t>ST JOUIN DE MARNES</t>
        </is>
      </c>
      <c r="C29553" t="n">
        <v>79260</v>
      </c>
    </row>
    <row r="29554">
      <c r="A29554" s="47" t="inlineStr">
        <is>
          <t>79600</t>
        </is>
      </c>
      <c r="B29554" t="inlineStr">
        <is>
          <t>ST LOUP LAMAIRE</t>
        </is>
      </c>
      <c r="C29554" t="n">
        <v>79268</v>
      </c>
    </row>
    <row r="29555">
      <c r="A29555" s="47" t="inlineStr">
        <is>
          <t>79600</t>
        </is>
      </c>
      <c r="B29555" t="inlineStr">
        <is>
          <t>TESSONNIERE</t>
        </is>
      </c>
      <c r="C29555" t="n">
        <v>79325</v>
      </c>
    </row>
    <row r="29556">
      <c r="A29556" s="47" t="inlineStr">
        <is>
          <t>79600</t>
        </is>
      </c>
      <c r="B29556" t="inlineStr">
        <is>
          <t>AIRVAULT (Distributeur ENEDIS)</t>
        </is>
      </c>
      <c r="C29556" t="n">
        <v>99011</v>
      </c>
    </row>
    <row r="29557">
      <c r="A29557" s="47" t="inlineStr">
        <is>
          <t>79700</t>
        </is>
      </c>
      <c r="B29557" t="inlineStr">
        <is>
          <t>MAULEON</t>
        </is>
      </c>
      <c r="C29557" t="n">
        <v>79079</v>
      </c>
    </row>
    <row r="29558">
      <c r="A29558" s="47" t="inlineStr">
        <is>
          <t>79700</t>
        </is>
      </c>
      <c r="B29558" t="inlineStr">
        <is>
          <t>LA PETITE BOISSIERE</t>
        </is>
      </c>
      <c r="C29558" t="n">
        <v>79207</v>
      </c>
    </row>
    <row r="29559">
      <c r="A29559" s="47" t="inlineStr">
        <is>
          <t>79700</t>
        </is>
      </c>
      <c r="B29559" t="inlineStr">
        <is>
          <t>ST AMAND SUR SEVRE</t>
        </is>
      </c>
      <c r="C29559" t="n">
        <v>79235</v>
      </c>
    </row>
    <row r="29560">
      <c r="A29560" s="47" t="inlineStr">
        <is>
          <t>79700</t>
        </is>
      </c>
      <c r="B29560" t="inlineStr">
        <is>
          <t>ST PIERRE DES ECHAUBROGNES</t>
        </is>
      </c>
      <c r="C29560" t="n">
        <v>79289</v>
      </c>
    </row>
    <row r="29561">
      <c r="A29561" s="47" t="inlineStr">
        <is>
          <t>79800</t>
        </is>
      </c>
      <c r="B29561" t="inlineStr">
        <is>
          <t>AVON</t>
        </is>
      </c>
      <c r="C29561" t="n">
        <v>79023</v>
      </c>
    </row>
    <row r="29562">
      <c r="A29562" s="47" t="inlineStr">
        <is>
          <t>79800</t>
        </is>
      </c>
      <c r="B29562" t="inlineStr">
        <is>
          <t>BOUGON</t>
        </is>
      </c>
      <c r="C29562" t="n">
        <v>79042</v>
      </c>
    </row>
    <row r="29563">
      <c r="A29563" s="47" t="inlineStr">
        <is>
          <t>79800</t>
        </is>
      </c>
      <c r="B29563" t="inlineStr">
        <is>
          <t>LA COUARDE</t>
        </is>
      </c>
      <c r="C29563" t="n">
        <v>79098</v>
      </c>
    </row>
    <row r="29564">
      <c r="A29564" s="47" t="inlineStr">
        <is>
          <t>79800</t>
        </is>
      </c>
      <c r="B29564" t="inlineStr">
        <is>
          <t>EXOUDUN</t>
        </is>
      </c>
      <c r="C29564" t="n">
        <v>79115</v>
      </c>
    </row>
    <row r="29565">
      <c r="A29565" s="47" t="inlineStr">
        <is>
          <t>79800</t>
        </is>
      </c>
      <c r="B29565" t="inlineStr">
        <is>
          <t>LA MOTHE ST HERAY</t>
        </is>
      </c>
      <c r="C29565" t="n">
        <v>79184</v>
      </c>
    </row>
    <row r="29566">
      <c r="A29566" s="47" t="inlineStr">
        <is>
          <t>79800</t>
        </is>
      </c>
      <c r="B29566" t="inlineStr">
        <is>
          <t>PAMPROUX</t>
        </is>
      </c>
      <c r="C29566" t="n">
        <v>79201</v>
      </c>
    </row>
    <row r="29567">
      <c r="A29567" s="47" t="inlineStr">
        <is>
          <t>79800</t>
        </is>
      </c>
      <c r="B29567" t="inlineStr">
        <is>
          <t>STE EANNE</t>
        </is>
      </c>
      <c r="C29567" t="n">
        <v>79246</v>
      </c>
    </row>
    <row r="29568">
      <c r="A29568" s="47" t="inlineStr">
        <is>
          <t>79800</t>
        </is>
      </c>
      <c r="B29568" t="inlineStr">
        <is>
          <t>SALLES</t>
        </is>
      </c>
      <c r="C29568" t="n">
        <v>79303</v>
      </c>
    </row>
    <row r="29569">
      <c r="A29569" s="47" t="inlineStr">
        <is>
          <t>79800</t>
        </is>
      </c>
      <c r="B29569" t="inlineStr">
        <is>
          <t>SOUDAN</t>
        </is>
      </c>
      <c r="C29569" t="n">
        <v>79316</v>
      </c>
    </row>
    <row r="29570">
      <c r="A29570" s="47" t="inlineStr">
        <is>
          <t>79800</t>
        </is>
      </c>
      <c r="B29570" t="inlineStr">
        <is>
          <t>SOUVIGNE</t>
        </is>
      </c>
      <c r="C29570" t="n">
        <v>79319</v>
      </c>
    </row>
    <row r="29571">
      <c r="A29571" s="47" t="inlineStr">
        <is>
          <t>80000</t>
        </is>
      </c>
      <c r="B29571" t="inlineStr">
        <is>
          <t>AMIENS</t>
        </is>
      </c>
      <c r="C29571" t="n">
        <v>80021</v>
      </c>
    </row>
    <row r="29572">
      <c r="A29572" s="47" t="inlineStr">
        <is>
          <t>80080</t>
        </is>
      </c>
      <c r="B29572" t="inlineStr">
        <is>
          <t>AMIENS</t>
        </is>
      </c>
      <c r="C29572" t="n">
        <v>80021</v>
      </c>
    </row>
    <row r="29573">
      <c r="A29573" s="47" t="inlineStr">
        <is>
          <t>80090</t>
        </is>
      </c>
      <c r="B29573" t="inlineStr">
        <is>
          <t>AMIENS</t>
        </is>
      </c>
      <c r="C29573" t="n">
        <v>80021</v>
      </c>
    </row>
    <row r="29574">
      <c r="A29574" s="47" t="inlineStr">
        <is>
          <t>80100</t>
        </is>
      </c>
      <c r="B29574" t="inlineStr">
        <is>
          <t>ABBEVILLE</t>
        </is>
      </c>
      <c r="C29574" t="n">
        <v>80001</v>
      </c>
    </row>
    <row r="29575">
      <c r="A29575" s="47" t="inlineStr">
        <is>
          <t>80110</t>
        </is>
      </c>
      <c r="B29575" t="inlineStr">
        <is>
          <t>AUBERCOURT</t>
        </is>
      </c>
      <c r="C29575" t="n">
        <v>80035</v>
      </c>
    </row>
    <row r="29576">
      <c r="A29576" s="47" t="inlineStr">
        <is>
          <t>80110</t>
        </is>
      </c>
      <c r="B29576" t="inlineStr">
        <is>
          <t>AUBVILLERS</t>
        </is>
      </c>
      <c r="C29576" t="n">
        <v>80037</v>
      </c>
    </row>
    <row r="29577">
      <c r="A29577" s="47" t="inlineStr">
        <is>
          <t>80110</t>
        </is>
      </c>
      <c r="B29577" t="inlineStr">
        <is>
          <t>BEAUCOURT EN SANTERRE</t>
        </is>
      </c>
      <c r="C29577" t="n">
        <v>80064</v>
      </c>
    </row>
    <row r="29578">
      <c r="A29578" s="47" t="inlineStr">
        <is>
          <t>80110</t>
        </is>
      </c>
      <c r="B29578" t="inlineStr">
        <is>
          <t>BERTEAUCOURT LES THENNES</t>
        </is>
      </c>
      <c r="C29578" t="n">
        <v>80094</v>
      </c>
    </row>
    <row r="29579">
      <c r="A29579" s="47" t="inlineStr">
        <is>
          <t>80110</t>
        </is>
      </c>
      <c r="B29579" t="inlineStr">
        <is>
          <t>BRACHES</t>
        </is>
      </c>
      <c r="C29579" t="n">
        <v>80132</v>
      </c>
    </row>
    <row r="29580">
      <c r="A29580" s="47" t="inlineStr">
        <is>
          <t>80110</t>
        </is>
      </c>
      <c r="B29580" t="inlineStr">
        <is>
          <t>DEMUIN</t>
        </is>
      </c>
      <c r="C29580" t="n">
        <v>80237</v>
      </c>
    </row>
    <row r="29581">
      <c r="A29581" s="47" t="inlineStr">
        <is>
          <t>80110</t>
        </is>
      </c>
      <c r="B29581" t="inlineStr">
        <is>
          <t>DOMART SUR LA LUCE</t>
        </is>
      </c>
      <c r="C29581" t="n">
        <v>80242</v>
      </c>
    </row>
    <row r="29582">
      <c r="A29582" s="47" t="inlineStr">
        <is>
          <t>80110</t>
        </is>
      </c>
      <c r="B29582" t="inlineStr">
        <is>
          <t>FRESNOY EN CHAUSSEE</t>
        </is>
      </c>
      <c r="C29582" t="n">
        <v>80358</v>
      </c>
    </row>
    <row r="29583">
      <c r="A29583" s="47" t="inlineStr">
        <is>
          <t>80110</t>
        </is>
      </c>
      <c r="B29583" t="inlineStr">
        <is>
          <t>HANGARD</t>
        </is>
      </c>
      <c r="C29583" t="n">
        <v>80414</v>
      </c>
    </row>
    <row r="29584">
      <c r="A29584" s="47" t="inlineStr">
        <is>
          <t>80110</t>
        </is>
      </c>
      <c r="B29584" t="inlineStr">
        <is>
          <t>MAILLY RAINEVAL</t>
        </is>
      </c>
      <c r="C29584" t="n">
        <v>80499</v>
      </c>
    </row>
    <row r="29585">
      <c r="A29585" s="47" t="inlineStr">
        <is>
          <t>80110</t>
        </is>
      </c>
      <c r="B29585" t="inlineStr">
        <is>
          <t>MEZIERES EN SANTERRE</t>
        </is>
      </c>
      <c r="C29585" t="n">
        <v>80545</v>
      </c>
    </row>
    <row r="29586">
      <c r="A29586" s="47" t="inlineStr">
        <is>
          <t>80110</t>
        </is>
      </c>
      <c r="B29586" t="inlineStr">
        <is>
          <t>MOREUIL</t>
        </is>
      </c>
      <c r="C29586" t="n">
        <v>80570</v>
      </c>
    </row>
    <row r="29587">
      <c r="A29587" s="47" t="inlineStr">
        <is>
          <t>80110</t>
        </is>
      </c>
      <c r="B29587" t="inlineStr">
        <is>
          <t>MORISEL</t>
        </is>
      </c>
      <c r="C29587" t="n">
        <v>80571</v>
      </c>
    </row>
    <row r="29588">
      <c r="A29588" s="47" t="inlineStr">
        <is>
          <t>80110</t>
        </is>
      </c>
      <c r="B29588" t="inlineStr">
        <is>
          <t>LA NEUVILLE SIRE BERNARD</t>
        </is>
      </c>
      <c r="C29588" t="n">
        <v>80595</v>
      </c>
    </row>
    <row r="29589">
      <c r="A29589" s="47" t="inlineStr">
        <is>
          <t>80110</t>
        </is>
      </c>
      <c r="B29589" t="inlineStr">
        <is>
          <t>LE PLESSIER ROZAINVILLERS</t>
        </is>
      </c>
      <c r="C29589" t="n">
        <v>80628</v>
      </c>
    </row>
    <row r="29590">
      <c r="A29590" s="47" t="inlineStr">
        <is>
          <t>80110</t>
        </is>
      </c>
      <c r="B29590" t="inlineStr">
        <is>
          <t>SAUVILLERS MONGIVAL</t>
        </is>
      </c>
      <c r="C29590" t="n">
        <v>80729</v>
      </c>
    </row>
    <row r="29591">
      <c r="A29591" s="47" t="inlineStr">
        <is>
          <t>80110</t>
        </is>
      </c>
      <c r="B29591" t="inlineStr">
        <is>
          <t>THENNES</t>
        </is>
      </c>
      <c r="C29591" t="n">
        <v>80751</v>
      </c>
    </row>
    <row r="29592">
      <c r="A29592" s="47" t="inlineStr">
        <is>
          <t>80110</t>
        </is>
      </c>
      <c r="B29592" t="inlineStr">
        <is>
          <t>VILLERS AUX ERABLES</t>
        </is>
      </c>
      <c r="C29592" t="n">
        <v>80797</v>
      </c>
    </row>
    <row r="29593">
      <c r="A29593" s="47" t="inlineStr">
        <is>
          <t>80115</t>
        </is>
      </c>
      <c r="B29593" t="inlineStr">
        <is>
          <t>PONT NOYELLES</t>
        </is>
      </c>
      <c r="C29593" t="n">
        <v>80634</v>
      </c>
    </row>
    <row r="29594">
      <c r="A29594" s="47" t="inlineStr">
        <is>
          <t>80115</t>
        </is>
      </c>
      <c r="B29594" t="inlineStr">
        <is>
          <t>QUERRIEU</t>
        </is>
      </c>
      <c r="C29594" t="n">
        <v>80650</v>
      </c>
    </row>
    <row r="29595">
      <c r="A29595" s="47" t="inlineStr">
        <is>
          <t>80118</t>
        </is>
      </c>
      <c r="B29595" t="inlineStr">
        <is>
          <t>LE QUESNEL</t>
        </is>
      </c>
      <c r="C29595" t="n">
        <v>80652</v>
      </c>
    </row>
    <row r="29596">
      <c r="A29596" s="47" t="inlineStr">
        <is>
          <t>80120</t>
        </is>
      </c>
      <c r="B29596" t="inlineStr">
        <is>
          <t>ARGOULES</t>
        </is>
      </c>
      <c r="C29596" t="n">
        <v>80025</v>
      </c>
    </row>
    <row r="29597">
      <c r="A29597" s="47" t="inlineStr">
        <is>
          <t>80120</t>
        </is>
      </c>
      <c r="B29597" t="inlineStr">
        <is>
          <t>ARRY</t>
        </is>
      </c>
      <c r="C29597" t="n">
        <v>80030</v>
      </c>
    </row>
    <row r="29598">
      <c r="A29598" s="47" t="inlineStr">
        <is>
          <t>80120</t>
        </is>
      </c>
      <c r="B29598" t="inlineStr">
        <is>
          <t>BERNAY EN PONTHIEU</t>
        </is>
      </c>
      <c r="C29598" t="n">
        <v>80087</v>
      </c>
    </row>
    <row r="29599">
      <c r="A29599" s="47" t="inlineStr">
        <is>
          <t>80120</t>
        </is>
      </c>
      <c r="B29599" t="inlineStr">
        <is>
          <t>DOMINOIS</t>
        </is>
      </c>
      <c r="C29599" t="n">
        <v>80244</v>
      </c>
    </row>
    <row r="29600">
      <c r="A29600" s="47" t="inlineStr">
        <is>
          <t>80120</t>
        </is>
      </c>
      <c r="B29600" t="inlineStr">
        <is>
          <t>FAVIERES</t>
        </is>
      </c>
      <c r="C29600" t="n">
        <v>80303</v>
      </c>
    </row>
    <row r="29601">
      <c r="A29601" s="47" t="inlineStr">
        <is>
          <t>80120</t>
        </is>
      </c>
      <c r="B29601" t="inlineStr">
        <is>
          <t>FOREST MONTIERS</t>
        </is>
      </c>
      <c r="C29601" t="n">
        <v>80332</v>
      </c>
    </row>
    <row r="29602">
      <c r="A29602" s="47" t="inlineStr">
        <is>
          <t>80120</t>
        </is>
      </c>
      <c r="B29602" t="inlineStr">
        <is>
          <t>FORT MAHON PLAGE</t>
        </is>
      </c>
      <c r="C29602" t="n">
        <v>80333</v>
      </c>
    </row>
    <row r="29603">
      <c r="A29603" s="47" t="inlineStr">
        <is>
          <t>80120</t>
        </is>
      </c>
      <c r="B29603" t="inlineStr">
        <is>
          <t>NAMPONT</t>
        </is>
      </c>
      <c r="C29603" t="n">
        <v>80580</v>
      </c>
    </row>
    <row r="29604">
      <c r="A29604" s="47" t="inlineStr">
        <is>
          <t>80120</t>
        </is>
      </c>
      <c r="B29604" t="inlineStr">
        <is>
          <t>QUEND</t>
        </is>
      </c>
      <c r="C29604" t="n">
        <v>80649</v>
      </c>
    </row>
    <row r="29605">
      <c r="A29605" s="47" t="inlineStr">
        <is>
          <t>80120</t>
        </is>
      </c>
      <c r="B29605" t="inlineStr">
        <is>
          <t>REGNIERE ECLUSE</t>
        </is>
      </c>
      <c r="C29605" t="n">
        <v>80665</v>
      </c>
    </row>
    <row r="29606">
      <c r="A29606" s="47" t="inlineStr">
        <is>
          <t>80120</t>
        </is>
      </c>
      <c r="B29606" t="inlineStr">
        <is>
          <t>RUE</t>
        </is>
      </c>
      <c r="C29606" t="n">
        <v>80688</v>
      </c>
    </row>
    <row r="29607">
      <c r="A29607" s="47" t="inlineStr">
        <is>
          <t>80120</t>
        </is>
      </c>
      <c r="B29607" t="inlineStr">
        <is>
          <t>ST QUENTIN EN TOURMONT</t>
        </is>
      </c>
      <c r="C29607" t="n">
        <v>80713</v>
      </c>
    </row>
    <row r="29608">
      <c r="A29608" s="47" t="inlineStr">
        <is>
          <t>80120</t>
        </is>
      </c>
      <c r="B29608" t="inlineStr">
        <is>
          <t>VERCOURT</t>
        </is>
      </c>
      <c r="C29608" t="n">
        <v>80787</v>
      </c>
    </row>
    <row r="29609">
      <c r="A29609" s="47" t="inlineStr">
        <is>
          <t>80120</t>
        </is>
      </c>
      <c r="B29609" t="inlineStr">
        <is>
          <t>VILLERS SUR AUTHIE</t>
        </is>
      </c>
      <c r="C29609" t="n">
        <v>80806</v>
      </c>
    </row>
    <row r="29610">
      <c r="A29610" s="47" t="inlineStr">
        <is>
          <t>80120</t>
        </is>
      </c>
      <c r="B29610" t="inlineStr">
        <is>
          <t>VRON</t>
        </is>
      </c>
      <c r="C29610" t="n">
        <v>80815</v>
      </c>
    </row>
    <row r="29611">
      <c r="A29611" s="47" t="inlineStr">
        <is>
          <t>80122</t>
        </is>
      </c>
      <c r="B29611" t="inlineStr">
        <is>
          <t>HEUDICOURT</t>
        </is>
      </c>
      <c r="C29611" t="n">
        <v>80438</v>
      </c>
    </row>
    <row r="29612">
      <c r="A29612" s="47" t="inlineStr">
        <is>
          <t>80130</t>
        </is>
      </c>
      <c r="B29612" t="inlineStr">
        <is>
          <t>ALLENAY</t>
        </is>
      </c>
      <c r="C29612" t="n">
        <v>80018</v>
      </c>
    </row>
    <row r="29613">
      <c r="A29613" s="47" t="inlineStr">
        <is>
          <t>80130</t>
        </is>
      </c>
      <c r="B29613" t="inlineStr">
        <is>
          <t>BETHENCOURT SUR MER</t>
        </is>
      </c>
      <c r="C29613" t="n">
        <v>80096</v>
      </c>
    </row>
    <row r="29614">
      <c r="A29614" s="47" t="inlineStr">
        <is>
          <t>80130</t>
        </is>
      </c>
      <c r="B29614" t="inlineStr">
        <is>
          <t>BOURSEVILLE</t>
        </is>
      </c>
      <c r="C29614" t="n">
        <v>80124</v>
      </c>
    </row>
    <row r="29615">
      <c r="A29615" s="47" t="inlineStr">
        <is>
          <t>80130</t>
        </is>
      </c>
      <c r="B29615" t="inlineStr">
        <is>
          <t>FRIVILLE ESCARBOTIN</t>
        </is>
      </c>
      <c r="C29615" t="n">
        <v>80368</v>
      </c>
    </row>
    <row r="29616">
      <c r="A29616" s="47" t="inlineStr">
        <is>
          <t>80130</t>
        </is>
      </c>
      <c r="B29616" t="inlineStr">
        <is>
          <t>TULLY</t>
        </is>
      </c>
      <c r="C29616" t="n">
        <v>80770</v>
      </c>
    </row>
    <row r="29617">
      <c r="A29617" s="47" t="inlineStr">
        <is>
          <t>80131</t>
        </is>
      </c>
      <c r="B29617" t="inlineStr">
        <is>
          <t>FRAMERVILLE RAINECOURT</t>
        </is>
      </c>
      <c r="C29617" t="n">
        <v>80342</v>
      </c>
    </row>
    <row r="29618">
      <c r="A29618" s="47" t="inlineStr">
        <is>
          <t>80131</t>
        </is>
      </c>
      <c r="B29618" t="inlineStr">
        <is>
          <t>HARBONNIERES</t>
        </is>
      </c>
      <c r="C29618" t="n">
        <v>80417</v>
      </c>
    </row>
    <row r="29619">
      <c r="A29619" s="47" t="inlineStr">
        <is>
          <t>80131</t>
        </is>
      </c>
      <c r="B29619" t="inlineStr">
        <is>
          <t>VAUVILLERS</t>
        </is>
      </c>
      <c r="C29619" t="n">
        <v>80781</v>
      </c>
    </row>
    <row r="29620">
      <c r="A29620" s="47" t="inlineStr">
        <is>
          <t>80132</t>
        </is>
      </c>
      <c r="B29620" t="inlineStr">
        <is>
          <t>BELLANCOURT</t>
        </is>
      </c>
      <c r="C29620" t="n">
        <v>80078</v>
      </c>
    </row>
    <row r="29621">
      <c r="A29621" s="47" t="inlineStr">
        <is>
          <t>80132</t>
        </is>
      </c>
      <c r="B29621" t="inlineStr">
        <is>
          <t>BUIGNY L ABBE</t>
        </is>
      </c>
      <c r="C29621" t="n">
        <v>80147</v>
      </c>
    </row>
    <row r="29622">
      <c r="A29622" s="47" t="inlineStr">
        <is>
          <t>80132</t>
        </is>
      </c>
      <c r="B29622" t="inlineStr">
        <is>
          <t>BUIGNY ST MACLOU</t>
        </is>
      </c>
      <c r="C29622" t="n">
        <v>80149</v>
      </c>
    </row>
    <row r="29623">
      <c r="A29623" s="47" t="inlineStr">
        <is>
          <t>80132</t>
        </is>
      </c>
      <c r="B29623" t="inlineStr">
        <is>
          <t>CAHON</t>
        </is>
      </c>
      <c r="C29623" t="n">
        <v>80161</v>
      </c>
    </row>
    <row r="29624">
      <c r="A29624" s="47" t="inlineStr">
        <is>
          <t>80132</t>
        </is>
      </c>
      <c r="B29624" t="inlineStr">
        <is>
          <t>CAMBRON</t>
        </is>
      </c>
      <c r="C29624" t="n">
        <v>80163</v>
      </c>
    </row>
    <row r="29625">
      <c r="A29625" s="47" t="inlineStr">
        <is>
          <t>80132</t>
        </is>
      </c>
      <c r="B29625" t="inlineStr">
        <is>
          <t>CAOURS</t>
        </is>
      </c>
      <c r="C29625" t="n">
        <v>80171</v>
      </c>
    </row>
    <row r="29626">
      <c r="A29626" s="47" t="inlineStr">
        <is>
          <t>80132</t>
        </is>
      </c>
      <c r="B29626" t="inlineStr">
        <is>
          <t>DRUCAT</t>
        </is>
      </c>
      <c r="C29626" t="n">
        <v>80260</v>
      </c>
    </row>
    <row r="29627">
      <c r="A29627" s="47" t="inlineStr">
        <is>
          <t>80132</t>
        </is>
      </c>
      <c r="B29627" t="inlineStr">
        <is>
          <t>GRAND LAVIERS</t>
        </is>
      </c>
      <c r="C29627" t="n">
        <v>80385</v>
      </c>
    </row>
    <row r="29628">
      <c r="A29628" s="47" t="inlineStr">
        <is>
          <t>80132</t>
        </is>
      </c>
      <c r="B29628" t="inlineStr">
        <is>
          <t>HAUTVILLERS OUVILLE</t>
        </is>
      </c>
      <c r="C29628" t="n">
        <v>80422</v>
      </c>
    </row>
    <row r="29629">
      <c r="A29629" s="47" t="inlineStr">
        <is>
          <t>80132</t>
        </is>
      </c>
      <c r="B29629" t="inlineStr">
        <is>
          <t>HUCHENNEVILLE</t>
        </is>
      </c>
      <c r="C29629" t="n">
        <v>80444</v>
      </c>
    </row>
    <row r="29630">
      <c r="A29630" s="47" t="inlineStr">
        <is>
          <t>80132</t>
        </is>
      </c>
      <c r="B29630" t="inlineStr">
        <is>
          <t>MAREUIL CAUBERT</t>
        </is>
      </c>
      <c r="C29630" t="n">
        <v>80512</v>
      </c>
    </row>
    <row r="29631">
      <c r="A29631" s="47" t="inlineStr">
        <is>
          <t>80132</t>
        </is>
      </c>
      <c r="B29631" t="inlineStr">
        <is>
          <t>MIANNAY</t>
        </is>
      </c>
      <c r="C29631" t="n">
        <v>80546</v>
      </c>
    </row>
    <row r="29632">
      <c r="A29632" s="47" t="inlineStr">
        <is>
          <t>80132</t>
        </is>
      </c>
      <c r="B29632" t="inlineStr">
        <is>
          <t>NEUFMOULIN</t>
        </is>
      </c>
      <c r="C29632" t="n">
        <v>80588</v>
      </c>
    </row>
    <row r="29633">
      <c r="A29633" s="47" t="inlineStr">
        <is>
          <t>80132</t>
        </is>
      </c>
      <c r="B29633" t="inlineStr">
        <is>
          <t>NEUILLY L HOPITAL</t>
        </is>
      </c>
      <c r="C29633" t="n">
        <v>80590</v>
      </c>
    </row>
    <row r="29634">
      <c r="A29634" s="47" t="inlineStr">
        <is>
          <t>80132</t>
        </is>
      </c>
      <c r="B29634" t="inlineStr">
        <is>
          <t>PORT LE GRAND</t>
        </is>
      </c>
      <c r="C29634" t="n">
        <v>80637</v>
      </c>
    </row>
    <row r="29635">
      <c r="A29635" s="47" t="inlineStr">
        <is>
          <t>80132</t>
        </is>
      </c>
      <c r="B29635" t="inlineStr">
        <is>
          <t>QUESNOY LE MONTANT</t>
        </is>
      </c>
      <c r="C29635" t="n">
        <v>80654</v>
      </c>
    </row>
    <row r="29636">
      <c r="A29636" s="47" t="inlineStr">
        <is>
          <t>80132</t>
        </is>
      </c>
      <c r="B29636" t="inlineStr">
        <is>
          <t>LE TITRE</t>
        </is>
      </c>
      <c r="C29636" t="n">
        <v>80763</v>
      </c>
    </row>
    <row r="29637">
      <c r="A29637" s="47" t="inlineStr">
        <is>
          <t>80132</t>
        </is>
      </c>
      <c r="B29637" t="inlineStr">
        <is>
          <t>VAUCHELLES LES QUESNOY</t>
        </is>
      </c>
      <c r="C29637" t="n">
        <v>80779</v>
      </c>
    </row>
    <row r="29638">
      <c r="A29638" s="47" t="inlineStr">
        <is>
          <t>80132</t>
        </is>
      </c>
      <c r="B29638" t="inlineStr">
        <is>
          <t>YONVAL</t>
        </is>
      </c>
      <c r="C29638" t="n">
        <v>80836</v>
      </c>
    </row>
    <row r="29639">
      <c r="A29639" s="47" t="inlineStr">
        <is>
          <t>80134</t>
        </is>
      </c>
      <c r="B29639" t="inlineStr">
        <is>
          <t>HANGEST EN SANTERRE</t>
        </is>
      </c>
      <c r="C29639" t="n">
        <v>80415</v>
      </c>
    </row>
    <row r="29640">
      <c r="A29640" s="47" t="inlineStr">
        <is>
          <t>80135</t>
        </is>
      </c>
      <c r="B29640" t="inlineStr">
        <is>
          <t>BUSSUS BUSSUEL</t>
        </is>
      </c>
      <c r="C29640" t="n">
        <v>80155</v>
      </c>
    </row>
    <row r="29641">
      <c r="A29641" s="47" t="inlineStr">
        <is>
          <t>80135</t>
        </is>
      </c>
      <c r="B29641" t="inlineStr">
        <is>
          <t>COULONVILLERS</t>
        </is>
      </c>
      <c r="C29641" t="n">
        <v>80215</v>
      </c>
    </row>
    <row r="29642">
      <c r="A29642" s="47" t="inlineStr">
        <is>
          <t>80135</t>
        </is>
      </c>
      <c r="B29642" t="inlineStr">
        <is>
          <t>MAISON ROLAND</t>
        </is>
      </c>
      <c r="C29642" t="n">
        <v>80502</v>
      </c>
    </row>
    <row r="29643">
      <c r="A29643" s="47" t="inlineStr">
        <is>
          <t>80135</t>
        </is>
      </c>
      <c r="B29643" t="inlineStr">
        <is>
          <t>MILLENCOURT EN PONTHIEU</t>
        </is>
      </c>
      <c r="C29643" t="n">
        <v>80548</v>
      </c>
    </row>
    <row r="29644">
      <c r="A29644" s="47" t="inlineStr">
        <is>
          <t>80135</t>
        </is>
      </c>
      <c r="B29644" t="inlineStr">
        <is>
          <t>ONEUX</t>
        </is>
      </c>
      <c r="C29644" t="n">
        <v>80609</v>
      </c>
    </row>
    <row r="29645">
      <c r="A29645" s="47" t="inlineStr">
        <is>
          <t>80135</t>
        </is>
      </c>
      <c r="B29645" t="inlineStr">
        <is>
          <t>ST RIQUIER</t>
        </is>
      </c>
      <c r="C29645" t="n">
        <v>80716</v>
      </c>
    </row>
    <row r="29646">
      <c r="A29646" s="47" t="inlineStr">
        <is>
          <t>80135</t>
        </is>
      </c>
      <c r="B29646" t="inlineStr">
        <is>
          <t>YAUCOURT BUSSUS</t>
        </is>
      </c>
      <c r="C29646" t="n">
        <v>80830</v>
      </c>
    </row>
    <row r="29647">
      <c r="A29647" s="47" t="inlineStr">
        <is>
          <t>80136</t>
        </is>
      </c>
      <c r="B29647" t="inlineStr">
        <is>
          <t>RIVERY</t>
        </is>
      </c>
      <c r="C29647" t="n">
        <v>80674</v>
      </c>
    </row>
    <row r="29648">
      <c r="A29648" s="47" t="inlineStr">
        <is>
          <t>80140</t>
        </is>
      </c>
      <c r="B29648" t="inlineStr">
        <is>
          <t>ANDAINVILLE</t>
        </is>
      </c>
      <c r="C29648" t="n">
        <v>80022</v>
      </c>
    </row>
    <row r="29649">
      <c r="A29649" s="47" t="inlineStr">
        <is>
          <t>80140</t>
        </is>
      </c>
      <c r="B29649" t="inlineStr">
        <is>
          <t>ARGUEL</t>
        </is>
      </c>
      <c r="C29649" t="n">
        <v>80026</v>
      </c>
    </row>
    <row r="29650">
      <c r="A29650" s="47" t="inlineStr">
        <is>
          <t>80140</t>
        </is>
      </c>
      <c r="B29650" t="inlineStr">
        <is>
          <t>AUMATRE</t>
        </is>
      </c>
      <c r="C29650" t="n">
        <v>80040</v>
      </c>
    </row>
    <row r="29651">
      <c r="A29651" s="47" t="inlineStr">
        <is>
          <t>80140</t>
        </is>
      </c>
      <c r="B29651" t="inlineStr">
        <is>
          <t>AVESNES CHAUSSOY</t>
        </is>
      </c>
      <c r="C29651" t="n">
        <v>80048</v>
      </c>
    </row>
    <row r="29652">
      <c r="A29652" s="47" t="inlineStr">
        <is>
          <t>80140</t>
        </is>
      </c>
      <c r="B29652" t="inlineStr">
        <is>
          <t>BERMESNIL</t>
        </is>
      </c>
      <c r="C29652" t="n">
        <v>80084</v>
      </c>
    </row>
    <row r="29653">
      <c r="A29653" s="47" t="inlineStr">
        <is>
          <t>80140</t>
        </is>
      </c>
      <c r="B29653" t="inlineStr">
        <is>
          <t>BIENCOURT</t>
        </is>
      </c>
      <c r="C29653" t="n">
        <v>80104</v>
      </c>
    </row>
    <row r="29654">
      <c r="A29654" s="47" t="inlineStr">
        <is>
          <t>80140</t>
        </is>
      </c>
      <c r="B29654" t="inlineStr">
        <is>
          <t>CANNESSIERES</t>
        </is>
      </c>
      <c r="C29654" t="n">
        <v>80169</v>
      </c>
    </row>
    <row r="29655">
      <c r="A29655" s="47" t="inlineStr">
        <is>
          <t>80140</t>
        </is>
      </c>
      <c r="B29655" t="inlineStr">
        <is>
          <t>CERISY BULEUX</t>
        </is>
      </c>
      <c r="C29655" t="n">
        <v>80183</v>
      </c>
    </row>
    <row r="29656">
      <c r="A29656" s="47" t="inlineStr">
        <is>
          <t>80140</t>
        </is>
      </c>
      <c r="B29656" t="inlineStr">
        <is>
          <t>DOUDELAINVILLE</t>
        </is>
      </c>
      <c r="C29656" t="n">
        <v>80251</v>
      </c>
    </row>
    <row r="29657">
      <c r="A29657" s="47" t="inlineStr">
        <is>
          <t>80140</t>
        </is>
      </c>
      <c r="B29657" t="inlineStr">
        <is>
          <t>EPAUMESNIL</t>
        </is>
      </c>
      <c r="C29657" t="n">
        <v>80269</v>
      </c>
    </row>
    <row r="29658">
      <c r="A29658" s="47" t="inlineStr">
        <is>
          <t>80140</t>
        </is>
      </c>
      <c r="B29658" t="inlineStr">
        <is>
          <t>ETREJUST</t>
        </is>
      </c>
      <c r="C29658" t="n">
        <v>80297</v>
      </c>
    </row>
    <row r="29659">
      <c r="A29659" s="47" t="inlineStr">
        <is>
          <t>80140</t>
        </is>
      </c>
      <c r="B29659" t="inlineStr">
        <is>
          <t>FONTAINE LE SEC</t>
        </is>
      </c>
      <c r="C29659" t="n">
        <v>80324</v>
      </c>
    </row>
    <row r="29660">
      <c r="A29660" s="47" t="inlineStr">
        <is>
          <t>80140</t>
        </is>
      </c>
      <c r="B29660" t="inlineStr">
        <is>
          <t>FORCEVILLE EN VIMEU</t>
        </is>
      </c>
      <c r="C29660" t="n">
        <v>80330</v>
      </c>
    </row>
    <row r="29661">
      <c r="A29661" s="47" t="inlineStr">
        <is>
          <t>80140</t>
        </is>
      </c>
      <c r="B29661" t="inlineStr">
        <is>
          <t>FOUCAUCOURT HORS NESLE</t>
        </is>
      </c>
      <c r="C29661" t="n">
        <v>80336</v>
      </c>
    </row>
    <row r="29662">
      <c r="A29662" s="47" t="inlineStr">
        <is>
          <t>80140</t>
        </is>
      </c>
      <c r="B29662" t="inlineStr">
        <is>
          <t>FRAMICOURT</t>
        </is>
      </c>
      <c r="C29662" t="n">
        <v>80343</v>
      </c>
    </row>
    <row r="29663">
      <c r="A29663" s="47" t="inlineStr">
        <is>
          <t>80140</t>
        </is>
      </c>
      <c r="B29663" t="inlineStr">
        <is>
          <t>FRESNES TILLOLOY</t>
        </is>
      </c>
      <c r="C29663" t="n">
        <v>80354</v>
      </c>
    </row>
    <row r="29664">
      <c r="A29664" s="47" t="inlineStr">
        <is>
          <t>80140</t>
        </is>
      </c>
      <c r="B29664" t="inlineStr">
        <is>
          <t>FRESNEVILLE</t>
        </is>
      </c>
      <c r="C29664" t="n">
        <v>80355</v>
      </c>
    </row>
    <row r="29665">
      <c r="A29665" s="47" t="inlineStr">
        <is>
          <t>80140</t>
        </is>
      </c>
      <c r="B29665" t="inlineStr">
        <is>
          <t>FRESNOY ANDAINVILLE</t>
        </is>
      </c>
      <c r="C29665" t="n">
        <v>80356</v>
      </c>
    </row>
    <row r="29666">
      <c r="A29666" s="47" t="inlineStr">
        <is>
          <t>80140</t>
        </is>
      </c>
      <c r="B29666" t="inlineStr">
        <is>
          <t>FRETTECUISSE</t>
        </is>
      </c>
      <c r="C29666" t="n">
        <v>80361</v>
      </c>
    </row>
    <row r="29667">
      <c r="A29667" s="47" t="inlineStr">
        <is>
          <t>80140</t>
        </is>
      </c>
      <c r="B29667" t="inlineStr">
        <is>
          <t>GREBAULT MESNIL</t>
        </is>
      </c>
      <c r="C29667" t="n">
        <v>80388</v>
      </c>
    </row>
    <row r="29668">
      <c r="A29668" s="47" t="inlineStr">
        <is>
          <t>80140</t>
        </is>
      </c>
      <c r="B29668" t="inlineStr">
        <is>
          <t>HUPPY</t>
        </is>
      </c>
      <c r="C29668" t="n">
        <v>80446</v>
      </c>
    </row>
    <row r="29669">
      <c r="A29669" s="47" t="inlineStr">
        <is>
          <t>80140</t>
        </is>
      </c>
      <c r="B29669" t="inlineStr">
        <is>
          <t>LIGNIERES EN VIMEU</t>
        </is>
      </c>
      <c r="C29669" t="n">
        <v>80480</v>
      </c>
    </row>
    <row r="29670">
      <c r="A29670" s="47" t="inlineStr">
        <is>
          <t>80140</t>
        </is>
      </c>
      <c r="B29670" t="inlineStr">
        <is>
          <t>MARTAINNEVILLE</t>
        </is>
      </c>
      <c r="C29670" t="n">
        <v>80518</v>
      </c>
    </row>
    <row r="29671">
      <c r="A29671" s="47" t="inlineStr">
        <is>
          <t>80140</t>
        </is>
      </c>
      <c r="B29671" t="inlineStr">
        <is>
          <t>MOUFLIERES</t>
        </is>
      </c>
      <c r="C29671" t="n">
        <v>80575</v>
      </c>
    </row>
    <row r="29672">
      <c r="A29672" s="47" t="inlineStr">
        <is>
          <t>80140</t>
        </is>
      </c>
      <c r="B29672" t="inlineStr">
        <is>
          <t>NESLE L HOPITAL</t>
        </is>
      </c>
      <c r="C29672" t="n">
        <v>80586</v>
      </c>
    </row>
    <row r="29673">
      <c r="A29673" s="47" t="inlineStr">
        <is>
          <t>80140</t>
        </is>
      </c>
      <c r="B29673" t="inlineStr">
        <is>
          <t>NESLETTE</t>
        </is>
      </c>
      <c r="C29673" t="n">
        <v>80587</v>
      </c>
    </row>
    <row r="29674">
      <c r="A29674" s="47" t="inlineStr">
        <is>
          <t>80140</t>
        </is>
      </c>
      <c r="B29674" t="inlineStr">
        <is>
          <t>NEUVILLE AU BOIS</t>
        </is>
      </c>
      <c r="C29674" t="n">
        <v>80591</v>
      </c>
    </row>
    <row r="29675">
      <c r="A29675" s="47" t="inlineStr">
        <is>
          <t>80140</t>
        </is>
      </c>
      <c r="B29675" t="inlineStr">
        <is>
          <t>OISEMONT</t>
        </is>
      </c>
      <c r="C29675" t="n">
        <v>80606</v>
      </c>
    </row>
    <row r="29676">
      <c r="A29676" s="47" t="inlineStr">
        <is>
          <t>80140</t>
        </is>
      </c>
      <c r="B29676" t="inlineStr">
        <is>
          <t>RAMBURELLES</t>
        </is>
      </c>
      <c r="C29676" t="n">
        <v>80662</v>
      </c>
    </row>
    <row r="29677">
      <c r="A29677" s="47" t="inlineStr">
        <is>
          <t>80140</t>
        </is>
      </c>
      <c r="B29677" t="inlineStr">
        <is>
          <t>RAMBURES</t>
        </is>
      </c>
      <c r="C29677" t="n">
        <v>80663</v>
      </c>
    </row>
    <row r="29678">
      <c r="A29678" s="47" t="inlineStr">
        <is>
          <t>80140</t>
        </is>
      </c>
      <c r="B29678" t="inlineStr">
        <is>
          <t>ST LEGER SUR BRESLE</t>
        </is>
      </c>
      <c r="C29678" t="n">
        <v>80707</v>
      </c>
    </row>
    <row r="29679">
      <c r="A29679" s="47" t="inlineStr">
        <is>
          <t>80140</t>
        </is>
      </c>
      <c r="B29679" t="inlineStr">
        <is>
          <t>ST MAULVIS</t>
        </is>
      </c>
      <c r="C29679" t="n">
        <v>80709</v>
      </c>
    </row>
    <row r="29680">
      <c r="A29680" s="47" t="inlineStr">
        <is>
          <t>80140</t>
        </is>
      </c>
      <c r="B29680" t="inlineStr">
        <is>
          <t>ST MAXENT</t>
        </is>
      </c>
      <c r="C29680" t="n">
        <v>80710</v>
      </c>
    </row>
    <row r="29681">
      <c r="A29681" s="47" t="inlineStr">
        <is>
          <t>80140</t>
        </is>
      </c>
      <c r="B29681" t="inlineStr">
        <is>
          <t>SENARPONT</t>
        </is>
      </c>
      <c r="C29681" t="n">
        <v>80732</v>
      </c>
    </row>
    <row r="29682">
      <c r="A29682" s="47" t="inlineStr">
        <is>
          <t>80140</t>
        </is>
      </c>
      <c r="B29682" t="inlineStr">
        <is>
          <t>LE TRANSLAY</t>
        </is>
      </c>
      <c r="C29682" t="n">
        <v>80767</v>
      </c>
    </row>
    <row r="29683">
      <c r="A29683" s="47" t="inlineStr">
        <is>
          <t>80140</t>
        </is>
      </c>
      <c r="B29683" t="inlineStr">
        <is>
          <t>VAUX MARQUENNEVILLE</t>
        </is>
      </c>
      <c r="C29683" t="n">
        <v>80783</v>
      </c>
    </row>
    <row r="29684">
      <c r="A29684" s="47" t="inlineStr">
        <is>
          <t>80140</t>
        </is>
      </c>
      <c r="B29684" t="inlineStr">
        <is>
          <t>VILLEROY</t>
        </is>
      </c>
      <c r="C29684" t="n">
        <v>80796</v>
      </c>
    </row>
    <row r="29685">
      <c r="A29685" s="47" t="inlineStr">
        <is>
          <t>80140</t>
        </is>
      </c>
      <c r="B29685" t="inlineStr">
        <is>
          <t>VILLERS CAMPSART</t>
        </is>
      </c>
      <c r="C29685" t="n">
        <v>80800</v>
      </c>
    </row>
    <row r="29686">
      <c r="A29686" s="47" t="inlineStr">
        <is>
          <t>80140</t>
        </is>
      </c>
      <c r="B29686" t="inlineStr">
        <is>
          <t>VISMES</t>
        </is>
      </c>
      <c r="C29686" t="n">
        <v>80809</v>
      </c>
    </row>
    <row r="29687">
      <c r="A29687" s="47" t="inlineStr">
        <is>
          <t>80140</t>
        </is>
      </c>
      <c r="B29687" t="inlineStr">
        <is>
          <t>WOIREL</t>
        </is>
      </c>
      <c r="C29687" t="n">
        <v>80828</v>
      </c>
    </row>
    <row r="29688">
      <c r="A29688" s="47" t="inlineStr">
        <is>
          <t>80150</t>
        </is>
      </c>
      <c r="B29688" t="inlineStr">
        <is>
          <t>AGENVILLERS</t>
        </is>
      </c>
      <c r="C29688" t="n">
        <v>80006</v>
      </c>
    </row>
    <row r="29689">
      <c r="A29689" s="47" t="inlineStr">
        <is>
          <t>80150</t>
        </is>
      </c>
      <c r="B29689" t="inlineStr">
        <is>
          <t>LE BOISLE</t>
        </is>
      </c>
      <c r="C29689" t="n">
        <v>80109</v>
      </c>
    </row>
    <row r="29690">
      <c r="A29690" s="47" t="inlineStr">
        <is>
          <t>80150</t>
        </is>
      </c>
      <c r="B29690" t="inlineStr">
        <is>
          <t>BOUFFLERS</t>
        </is>
      </c>
      <c r="C29690" t="n">
        <v>80118</v>
      </c>
    </row>
    <row r="29691">
      <c r="A29691" s="47" t="inlineStr">
        <is>
          <t>80150</t>
        </is>
      </c>
      <c r="B29691" t="inlineStr">
        <is>
          <t>BRAILLY CORNEHOTTE</t>
        </is>
      </c>
      <c r="C29691" t="n">
        <v>80133</v>
      </c>
    </row>
    <row r="29692">
      <c r="A29692" s="47" t="inlineStr">
        <is>
          <t>80150</t>
        </is>
      </c>
      <c r="B29692" t="inlineStr">
        <is>
          <t>CANCHY</t>
        </is>
      </c>
      <c r="C29692" t="n">
        <v>80167</v>
      </c>
    </row>
    <row r="29693">
      <c r="A29693" s="47" t="inlineStr">
        <is>
          <t>80150</t>
        </is>
      </c>
      <c r="B29693" t="inlineStr">
        <is>
          <t>CRECY EN PONTHIEU</t>
        </is>
      </c>
      <c r="C29693" t="n">
        <v>80222</v>
      </c>
    </row>
    <row r="29694">
      <c r="A29694" s="47" t="inlineStr">
        <is>
          <t>80150</t>
        </is>
      </c>
      <c r="B29694" t="inlineStr">
        <is>
          <t>DOMPIERRE SUR AUTHIE</t>
        </is>
      </c>
      <c r="C29694" t="n">
        <v>80248</v>
      </c>
    </row>
    <row r="29695">
      <c r="A29695" s="47" t="inlineStr">
        <is>
          <t>80150</t>
        </is>
      </c>
      <c r="B29695" t="inlineStr">
        <is>
          <t>DOMVAST</t>
        </is>
      </c>
      <c r="C29695" t="n">
        <v>80250</v>
      </c>
    </row>
    <row r="29696">
      <c r="A29696" s="47" t="inlineStr">
        <is>
          <t>80150</t>
        </is>
      </c>
      <c r="B29696" t="inlineStr">
        <is>
          <t>ESTREES LES CRECY</t>
        </is>
      </c>
      <c r="C29696" t="n">
        <v>80290</v>
      </c>
    </row>
    <row r="29697">
      <c r="A29697" s="47" t="inlineStr">
        <is>
          <t>80150</t>
        </is>
      </c>
      <c r="B29697" t="inlineStr">
        <is>
          <t>FONTAINE SUR MAYE</t>
        </is>
      </c>
      <c r="C29697" t="n">
        <v>80327</v>
      </c>
    </row>
    <row r="29698">
      <c r="A29698" s="47" t="inlineStr">
        <is>
          <t>80150</t>
        </is>
      </c>
      <c r="B29698" t="inlineStr">
        <is>
          <t>FOREST L ABBAYE</t>
        </is>
      </c>
      <c r="C29698" t="n">
        <v>80331</v>
      </c>
    </row>
    <row r="29699">
      <c r="A29699" s="47" t="inlineStr">
        <is>
          <t>80150</t>
        </is>
      </c>
      <c r="B29699" t="inlineStr">
        <is>
          <t>FROYELLES</t>
        </is>
      </c>
      <c r="C29699" t="n">
        <v>80371</v>
      </c>
    </row>
    <row r="29700">
      <c r="A29700" s="47" t="inlineStr">
        <is>
          <t>80150</t>
        </is>
      </c>
      <c r="B29700" t="inlineStr">
        <is>
          <t>GAPENNES</t>
        </is>
      </c>
      <c r="C29700" t="n">
        <v>80374</v>
      </c>
    </row>
    <row r="29701">
      <c r="A29701" s="47" t="inlineStr">
        <is>
          <t>80150</t>
        </is>
      </c>
      <c r="B29701" t="inlineStr">
        <is>
          <t>GUESCHART</t>
        </is>
      </c>
      <c r="C29701" t="n">
        <v>80396</v>
      </c>
    </row>
    <row r="29702">
      <c r="A29702" s="47" t="inlineStr">
        <is>
          <t>80150</t>
        </is>
      </c>
      <c r="B29702" t="inlineStr">
        <is>
          <t>LAMOTTE BULEUX</t>
        </is>
      </c>
      <c r="C29702" t="n">
        <v>80462</v>
      </c>
    </row>
    <row r="29703">
      <c r="A29703" s="47" t="inlineStr">
        <is>
          <t>80150</t>
        </is>
      </c>
      <c r="B29703" t="inlineStr">
        <is>
          <t>LIGESCOURT</t>
        </is>
      </c>
      <c r="C29703" t="n">
        <v>80477</v>
      </c>
    </row>
    <row r="29704">
      <c r="A29704" s="47" t="inlineStr">
        <is>
          <t>80150</t>
        </is>
      </c>
      <c r="B29704" t="inlineStr">
        <is>
          <t>MACHIEL</t>
        </is>
      </c>
      <c r="C29704" t="n">
        <v>80496</v>
      </c>
    </row>
    <row r="29705">
      <c r="A29705" s="47" t="inlineStr">
        <is>
          <t>80150</t>
        </is>
      </c>
      <c r="B29705" t="inlineStr">
        <is>
          <t>MACHY</t>
        </is>
      </c>
      <c r="C29705" t="n">
        <v>80497</v>
      </c>
    </row>
    <row r="29706">
      <c r="A29706" s="47" t="inlineStr">
        <is>
          <t>80150</t>
        </is>
      </c>
      <c r="B29706" t="inlineStr">
        <is>
          <t>MAISON PONTHIEU</t>
        </is>
      </c>
      <c r="C29706" t="n">
        <v>80501</v>
      </c>
    </row>
    <row r="29707">
      <c r="A29707" s="47" t="inlineStr">
        <is>
          <t>80150</t>
        </is>
      </c>
      <c r="B29707" t="inlineStr">
        <is>
          <t>NEUILLY LE DIEN</t>
        </is>
      </c>
      <c r="C29707" t="n">
        <v>80589</v>
      </c>
    </row>
    <row r="29708">
      <c r="A29708" s="47" t="inlineStr">
        <is>
          <t>80150</t>
        </is>
      </c>
      <c r="B29708" t="inlineStr">
        <is>
          <t>NOYELLES EN CHAUSSEE</t>
        </is>
      </c>
      <c r="C29708" t="n">
        <v>80599</v>
      </c>
    </row>
    <row r="29709">
      <c r="A29709" s="47" t="inlineStr">
        <is>
          <t>80150</t>
        </is>
      </c>
      <c r="B29709" t="inlineStr">
        <is>
          <t>PONCHES ESTRUVAL</t>
        </is>
      </c>
      <c r="C29709" t="n">
        <v>80631</v>
      </c>
    </row>
    <row r="29710">
      <c r="A29710" s="47" t="inlineStr">
        <is>
          <t>80150</t>
        </is>
      </c>
      <c r="B29710" t="inlineStr">
        <is>
          <t>VIRONCHAUX</t>
        </is>
      </c>
      <c r="C29710" t="n">
        <v>80808</v>
      </c>
    </row>
    <row r="29711">
      <c r="A29711" s="47" t="inlineStr">
        <is>
          <t>80150</t>
        </is>
      </c>
      <c r="B29711" t="inlineStr">
        <is>
          <t>VITZ SUR AUTHIE</t>
        </is>
      </c>
      <c r="C29711" t="n">
        <v>80810</v>
      </c>
    </row>
    <row r="29712">
      <c r="A29712" s="47" t="inlineStr">
        <is>
          <t>80150</t>
        </is>
      </c>
      <c r="B29712" t="inlineStr">
        <is>
          <t>YVRENCH</t>
        </is>
      </c>
      <c r="C29712" t="n">
        <v>80832</v>
      </c>
    </row>
    <row r="29713">
      <c r="A29713" s="47" t="inlineStr">
        <is>
          <t>80150</t>
        </is>
      </c>
      <c r="B29713" t="inlineStr">
        <is>
          <t>YVRENCHEUX</t>
        </is>
      </c>
      <c r="C29713" t="n">
        <v>80833</v>
      </c>
    </row>
    <row r="29714">
      <c r="A29714" s="47" t="inlineStr">
        <is>
          <t>80160</t>
        </is>
      </c>
      <c r="B29714" t="inlineStr">
        <is>
          <t>BELLEUSE</t>
        </is>
      </c>
      <c r="C29714" t="n">
        <v>80079</v>
      </c>
    </row>
    <row r="29715">
      <c r="A29715" s="47" t="inlineStr">
        <is>
          <t>80160</t>
        </is>
      </c>
      <c r="B29715" t="inlineStr">
        <is>
          <t>BOSQUEL</t>
        </is>
      </c>
      <c r="C29715" t="n">
        <v>80114</v>
      </c>
    </row>
    <row r="29716">
      <c r="A29716" s="47" t="inlineStr">
        <is>
          <t>80160</t>
        </is>
      </c>
      <c r="B29716" t="inlineStr">
        <is>
          <t>BRASSY</t>
        </is>
      </c>
      <c r="C29716" t="n">
        <v>80134</v>
      </c>
    </row>
    <row r="29717">
      <c r="A29717" s="47" t="inlineStr">
        <is>
          <t>80160</t>
        </is>
      </c>
      <c r="B29717" t="inlineStr">
        <is>
          <t>CONTRE</t>
        </is>
      </c>
      <c r="C29717" t="n">
        <v>80210</v>
      </c>
    </row>
    <row r="29718">
      <c r="A29718" s="47" t="inlineStr">
        <is>
          <t>80160</t>
        </is>
      </c>
      <c r="B29718" t="inlineStr">
        <is>
          <t>CONTY</t>
        </is>
      </c>
      <c r="C29718" t="n">
        <v>80211</v>
      </c>
    </row>
    <row r="29719">
      <c r="A29719" s="47" t="inlineStr">
        <is>
          <t>80160</t>
        </is>
      </c>
      <c r="B29719" t="inlineStr">
        <is>
          <t>COURCELLES SOUS THOIX</t>
        </is>
      </c>
      <c r="C29719" t="n">
        <v>80219</v>
      </c>
    </row>
    <row r="29720">
      <c r="A29720" s="47" t="inlineStr">
        <is>
          <t>80160</t>
        </is>
      </c>
      <c r="B29720" t="inlineStr">
        <is>
          <t>ESSERTAUX</t>
        </is>
      </c>
      <c r="C29720" t="n">
        <v>80285</v>
      </c>
    </row>
    <row r="29721">
      <c r="A29721" s="47" t="inlineStr">
        <is>
          <t>80160</t>
        </is>
      </c>
      <c r="B29721" t="inlineStr">
        <is>
          <t>FLERS SUR NOYE</t>
        </is>
      </c>
      <c r="C29721" t="n">
        <v>80315</v>
      </c>
    </row>
    <row r="29722">
      <c r="A29722" s="47" t="inlineStr">
        <is>
          <t>80160</t>
        </is>
      </c>
      <c r="B29722" t="inlineStr">
        <is>
          <t>FLEURY</t>
        </is>
      </c>
      <c r="C29722" t="n">
        <v>80317</v>
      </c>
    </row>
    <row r="29723">
      <c r="A29723" s="47" t="inlineStr">
        <is>
          <t>80160</t>
        </is>
      </c>
      <c r="B29723" t="inlineStr">
        <is>
          <t>FOSSEMANANT</t>
        </is>
      </c>
      <c r="C29723" t="n">
        <v>80334</v>
      </c>
    </row>
    <row r="29724">
      <c r="A29724" s="47" t="inlineStr">
        <is>
          <t>80160</t>
        </is>
      </c>
      <c r="B29724" t="inlineStr">
        <is>
          <t>FRANSURES</t>
        </is>
      </c>
      <c r="C29724" t="n">
        <v>80349</v>
      </c>
    </row>
    <row r="29725">
      <c r="A29725" s="47" t="inlineStr">
        <is>
          <t>80160</t>
        </is>
      </c>
      <c r="B29725" t="inlineStr">
        <is>
          <t>FREMONTIERS</t>
        </is>
      </c>
      <c r="C29725" t="n">
        <v>80352</v>
      </c>
    </row>
    <row r="29726">
      <c r="A29726" s="47" t="inlineStr">
        <is>
          <t>80160</t>
        </is>
      </c>
      <c r="B29726" t="inlineStr">
        <is>
          <t>LOEUILLY</t>
        </is>
      </c>
      <c r="C29726" t="n">
        <v>80485</v>
      </c>
    </row>
    <row r="29727">
      <c r="A29727" s="47" t="inlineStr">
        <is>
          <t>80160</t>
        </is>
      </c>
      <c r="B29727" t="inlineStr">
        <is>
          <t>MONSURES</t>
        </is>
      </c>
      <c r="C29727" t="n">
        <v>80558</v>
      </c>
    </row>
    <row r="29728">
      <c r="A29728" s="47" t="inlineStr">
        <is>
          <t>80160</t>
        </is>
      </c>
      <c r="B29728" t="inlineStr">
        <is>
          <t>NAMPTY</t>
        </is>
      </c>
      <c r="C29728" t="n">
        <v>80583</v>
      </c>
    </row>
    <row r="29729">
      <c r="A29729" s="47" t="inlineStr">
        <is>
          <t>80160</t>
        </is>
      </c>
      <c r="B29729" t="inlineStr">
        <is>
          <t>NEUVILLE LES LOEUILLY</t>
        </is>
      </c>
      <c r="C29729" t="n">
        <v>80594</v>
      </c>
    </row>
    <row r="29730">
      <c r="A29730" s="47" t="inlineStr">
        <is>
          <t>80160</t>
        </is>
      </c>
      <c r="B29730" t="inlineStr">
        <is>
          <t>ORESMAUX</t>
        </is>
      </c>
      <c r="C29730" t="n">
        <v>80611</v>
      </c>
    </row>
    <row r="29731">
      <c r="A29731" s="47" t="inlineStr">
        <is>
          <t>80160</t>
        </is>
      </c>
      <c r="B29731" t="inlineStr">
        <is>
          <t>PLACHY BUYON</t>
        </is>
      </c>
      <c r="C29731" t="n">
        <v>80627</v>
      </c>
    </row>
    <row r="29732">
      <c r="A29732" s="47" t="inlineStr">
        <is>
          <t>80160</t>
        </is>
      </c>
      <c r="B29732" t="inlineStr">
        <is>
          <t>PROUZEL</t>
        </is>
      </c>
      <c r="C29732" t="n">
        <v>80643</v>
      </c>
    </row>
    <row r="29733">
      <c r="A29733" s="47" t="inlineStr">
        <is>
          <t>80160</t>
        </is>
      </c>
      <c r="B29733" t="inlineStr">
        <is>
          <t>ROGY</t>
        </is>
      </c>
      <c r="C29733" t="n">
        <v>80675</v>
      </c>
    </row>
    <row r="29734">
      <c r="A29734" s="47" t="inlineStr">
        <is>
          <t>80160</t>
        </is>
      </c>
      <c r="B29734" t="inlineStr">
        <is>
          <t>ST SAUFLIEU</t>
        </is>
      </c>
      <c r="C29734" t="n">
        <v>80717</v>
      </c>
    </row>
    <row r="29735">
      <c r="A29735" s="47" t="inlineStr">
        <is>
          <t>80160</t>
        </is>
      </c>
      <c r="B29735" t="inlineStr">
        <is>
          <t>SENTELIE</t>
        </is>
      </c>
      <c r="C29735" t="n">
        <v>80734</v>
      </c>
    </row>
    <row r="29736">
      <c r="A29736" s="47" t="inlineStr">
        <is>
          <t>80160</t>
        </is>
      </c>
      <c r="B29736" t="inlineStr">
        <is>
          <t>THOIX</t>
        </is>
      </c>
      <c r="C29736" t="n">
        <v>80757</v>
      </c>
    </row>
    <row r="29737">
      <c r="A29737" s="47" t="inlineStr">
        <is>
          <t>80160</t>
        </is>
      </c>
      <c r="B29737" t="inlineStr">
        <is>
          <t>TILLOY LES CONTY</t>
        </is>
      </c>
      <c r="C29737" t="n">
        <v>80761</v>
      </c>
    </row>
    <row r="29738">
      <c r="A29738" s="47" t="inlineStr">
        <is>
          <t>80160</t>
        </is>
      </c>
      <c r="B29738" t="inlineStr">
        <is>
          <t>VELENNES</t>
        </is>
      </c>
      <c r="C29738" t="n">
        <v>80786</v>
      </c>
    </row>
    <row r="29739">
      <c r="A29739" s="47" t="inlineStr">
        <is>
          <t>80170</t>
        </is>
      </c>
      <c r="B29739" t="inlineStr">
        <is>
          <t>BAYONVILLERS</t>
        </is>
      </c>
      <c r="C29739" t="n">
        <v>80058</v>
      </c>
    </row>
    <row r="29740">
      <c r="A29740" s="47" t="inlineStr">
        <is>
          <t>80170</t>
        </is>
      </c>
      <c r="B29740" t="inlineStr">
        <is>
          <t>BEAUFORT EN SANTERRE</t>
        </is>
      </c>
      <c r="C29740" t="n">
        <v>80067</v>
      </c>
    </row>
    <row r="29741">
      <c r="A29741" s="47" t="inlineStr">
        <is>
          <t>80170</t>
        </is>
      </c>
      <c r="B29741" t="inlineStr">
        <is>
          <t>CAIX</t>
        </is>
      </c>
      <c r="C29741" t="n">
        <v>80162</v>
      </c>
    </row>
    <row r="29742">
      <c r="A29742" s="47" t="inlineStr">
        <is>
          <t>80170</t>
        </is>
      </c>
      <c r="B29742" t="inlineStr">
        <is>
          <t>CHILLY</t>
        </is>
      </c>
      <c r="C29742" t="n">
        <v>80191</v>
      </c>
    </row>
    <row r="29743">
      <c r="A29743" s="47" t="inlineStr">
        <is>
          <t>80170</t>
        </is>
      </c>
      <c r="B29743" t="inlineStr">
        <is>
          <t>FOLIES</t>
        </is>
      </c>
      <c r="C29743" t="n">
        <v>80320</v>
      </c>
    </row>
    <row r="29744">
      <c r="A29744" s="47" t="inlineStr">
        <is>
          <t>80170</t>
        </is>
      </c>
      <c r="B29744" t="inlineStr">
        <is>
          <t>FOUQUESCOURT</t>
        </is>
      </c>
      <c r="C29744" t="n">
        <v>80339</v>
      </c>
    </row>
    <row r="29745">
      <c r="A29745" s="47" t="inlineStr">
        <is>
          <t>80170</t>
        </is>
      </c>
      <c r="B29745" t="inlineStr">
        <is>
          <t>GUILLAUCOURT</t>
        </is>
      </c>
      <c r="C29745" t="n">
        <v>80400</v>
      </c>
    </row>
    <row r="29746">
      <c r="A29746" s="47" t="inlineStr">
        <is>
          <t>80170</t>
        </is>
      </c>
      <c r="B29746" t="inlineStr">
        <is>
          <t>MAUCOURT</t>
        </is>
      </c>
      <c r="C29746" t="n">
        <v>80520</v>
      </c>
    </row>
    <row r="29747">
      <c r="A29747" s="47" t="inlineStr">
        <is>
          <t>80170</t>
        </is>
      </c>
      <c r="B29747" t="inlineStr">
        <is>
          <t>MEHARICOURT</t>
        </is>
      </c>
      <c r="C29747" t="n">
        <v>80524</v>
      </c>
    </row>
    <row r="29748">
      <c r="A29748" s="47" t="inlineStr">
        <is>
          <t>80170</t>
        </is>
      </c>
      <c r="B29748" t="inlineStr">
        <is>
          <t>ROSIERES EN SANTERRE</t>
        </is>
      </c>
      <c r="C29748" t="n">
        <v>80680</v>
      </c>
    </row>
    <row r="29749">
      <c r="A29749" s="47" t="inlineStr">
        <is>
          <t>80170</t>
        </is>
      </c>
      <c r="B29749" t="inlineStr">
        <is>
          <t>ROUVROY EN SANTERRE</t>
        </is>
      </c>
      <c r="C29749" t="n">
        <v>80682</v>
      </c>
    </row>
    <row r="29750">
      <c r="A29750" s="47" t="inlineStr">
        <is>
          <t>80170</t>
        </is>
      </c>
      <c r="B29750" t="inlineStr">
        <is>
          <t>VRELY</t>
        </is>
      </c>
      <c r="C29750" t="n">
        <v>80814</v>
      </c>
    </row>
    <row r="29751">
      <c r="A29751" s="47" t="inlineStr">
        <is>
          <t>80170</t>
        </is>
      </c>
      <c r="B29751" t="inlineStr">
        <is>
          <t>WARVILLERS</t>
        </is>
      </c>
      <c r="C29751" t="n">
        <v>80823</v>
      </c>
    </row>
    <row r="29752">
      <c r="A29752" s="47" t="inlineStr">
        <is>
          <t>80170</t>
        </is>
      </c>
      <c r="B29752" t="inlineStr">
        <is>
          <t>WIENCOURT L EQUIPEE</t>
        </is>
      </c>
      <c r="C29752" t="n">
        <v>80824</v>
      </c>
    </row>
    <row r="29753">
      <c r="A29753" s="47" t="inlineStr">
        <is>
          <t>80190</t>
        </is>
      </c>
      <c r="B29753" t="inlineStr">
        <is>
          <t>BETHENCOURT SUR SOMME</t>
        </is>
      </c>
      <c r="C29753" t="n">
        <v>80097</v>
      </c>
    </row>
    <row r="29754">
      <c r="A29754" s="47" t="inlineStr">
        <is>
          <t>80190</t>
        </is>
      </c>
      <c r="B29754" t="inlineStr">
        <is>
          <t>BIARRE</t>
        </is>
      </c>
      <c r="C29754" t="n">
        <v>80103</v>
      </c>
    </row>
    <row r="29755">
      <c r="A29755" s="47" t="inlineStr">
        <is>
          <t>80190</t>
        </is>
      </c>
      <c r="B29755" t="inlineStr">
        <is>
          <t>BILLANCOURT</t>
        </is>
      </c>
      <c r="C29755" t="n">
        <v>80105</v>
      </c>
    </row>
    <row r="29756">
      <c r="A29756" s="47" t="inlineStr">
        <is>
          <t>80190</t>
        </is>
      </c>
      <c r="B29756" t="inlineStr">
        <is>
          <t>CRESSY OMENCOURT</t>
        </is>
      </c>
      <c r="C29756" t="n">
        <v>80224</v>
      </c>
    </row>
    <row r="29757">
      <c r="A29757" s="47" t="inlineStr">
        <is>
          <t>80190</t>
        </is>
      </c>
      <c r="B29757" t="inlineStr">
        <is>
          <t>CURCHY</t>
        </is>
      </c>
      <c r="C29757" t="n">
        <v>80230</v>
      </c>
    </row>
    <row r="29758">
      <c r="A29758" s="47" t="inlineStr">
        <is>
          <t>80190</t>
        </is>
      </c>
      <c r="B29758" t="inlineStr">
        <is>
          <t>EPENANCOURT</t>
        </is>
      </c>
      <c r="C29758" t="n">
        <v>80272</v>
      </c>
    </row>
    <row r="29759">
      <c r="A29759" s="47" t="inlineStr">
        <is>
          <t>80190</t>
        </is>
      </c>
      <c r="B29759" t="inlineStr">
        <is>
          <t>ETALON</t>
        </is>
      </c>
      <c r="C29759" t="n">
        <v>80292</v>
      </c>
    </row>
    <row r="29760">
      <c r="A29760" s="47" t="inlineStr">
        <is>
          <t>80190</t>
        </is>
      </c>
      <c r="B29760" t="inlineStr">
        <is>
          <t>FALVY</t>
        </is>
      </c>
      <c r="C29760" t="n">
        <v>80300</v>
      </c>
    </row>
    <row r="29761">
      <c r="A29761" s="47" t="inlineStr">
        <is>
          <t>80190</t>
        </is>
      </c>
      <c r="B29761" t="inlineStr">
        <is>
          <t>HERLY</t>
        </is>
      </c>
      <c r="C29761" t="n">
        <v>80433</v>
      </c>
    </row>
    <row r="29762">
      <c r="A29762" s="47" t="inlineStr">
        <is>
          <t>80190</t>
        </is>
      </c>
      <c r="B29762" t="inlineStr">
        <is>
          <t>LANGUEVOISIN QUIQUERY</t>
        </is>
      </c>
      <c r="C29762" t="n">
        <v>80465</v>
      </c>
    </row>
    <row r="29763">
      <c r="A29763" s="47" t="inlineStr">
        <is>
          <t>80190</t>
        </is>
      </c>
      <c r="B29763" t="inlineStr">
        <is>
          <t>MESNIL ST NICAISE</t>
        </is>
      </c>
      <c r="C29763" t="n">
        <v>80542</v>
      </c>
    </row>
    <row r="29764">
      <c r="A29764" s="47" t="inlineStr">
        <is>
          <t>80190</t>
        </is>
      </c>
      <c r="B29764" t="inlineStr">
        <is>
          <t>MORCHAIN</t>
        </is>
      </c>
      <c r="C29764" t="n">
        <v>80568</v>
      </c>
    </row>
    <row r="29765">
      <c r="A29765" s="47" t="inlineStr">
        <is>
          <t>80190</t>
        </is>
      </c>
      <c r="B29765" t="inlineStr">
        <is>
          <t>NESLE</t>
        </is>
      </c>
      <c r="C29765" t="n">
        <v>80585</v>
      </c>
    </row>
    <row r="29766">
      <c r="A29766" s="47" t="inlineStr">
        <is>
          <t>80190</t>
        </is>
      </c>
      <c r="B29766" t="inlineStr">
        <is>
          <t>PARGNY</t>
        </is>
      </c>
      <c r="C29766" t="n">
        <v>80616</v>
      </c>
    </row>
    <row r="29767">
      <c r="A29767" s="47" t="inlineStr">
        <is>
          <t>80190</t>
        </is>
      </c>
      <c r="B29767" t="inlineStr">
        <is>
          <t>POTTE</t>
        </is>
      </c>
      <c r="C29767" t="n">
        <v>80638</v>
      </c>
    </row>
    <row r="29768">
      <c r="A29768" s="47" t="inlineStr">
        <is>
          <t>80190</t>
        </is>
      </c>
      <c r="B29768" t="inlineStr">
        <is>
          <t>ROUY LE GRAND</t>
        </is>
      </c>
      <c r="C29768" t="n">
        <v>80683</v>
      </c>
    </row>
    <row r="29769">
      <c r="A29769" s="47" t="inlineStr">
        <is>
          <t>80190</t>
        </is>
      </c>
      <c r="B29769" t="inlineStr">
        <is>
          <t>ROUY LE PETIT</t>
        </is>
      </c>
      <c r="C29769" t="n">
        <v>80684</v>
      </c>
    </row>
    <row r="29770">
      <c r="A29770" s="47" t="inlineStr">
        <is>
          <t>80190</t>
        </is>
      </c>
      <c r="B29770" t="inlineStr">
        <is>
          <t>VILLECOURT</t>
        </is>
      </c>
      <c r="C29770" t="n">
        <v>80794</v>
      </c>
    </row>
    <row r="29771">
      <c r="A29771" s="47" t="inlineStr">
        <is>
          <t>80190</t>
        </is>
      </c>
      <c r="B29771" t="inlineStr">
        <is>
          <t>Y</t>
        </is>
      </c>
      <c r="C29771" t="n">
        <v>80829</v>
      </c>
    </row>
    <row r="29772">
      <c r="A29772" s="47" t="inlineStr">
        <is>
          <t>80200</t>
        </is>
      </c>
      <c r="B29772" t="inlineStr">
        <is>
          <t>AIZECOURT LE HAUT</t>
        </is>
      </c>
      <c r="C29772" t="n">
        <v>80015</v>
      </c>
    </row>
    <row r="29773">
      <c r="A29773" s="47" t="inlineStr">
        <is>
          <t>80200</t>
        </is>
      </c>
      <c r="B29773" t="inlineStr">
        <is>
          <t>ALLAINES</t>
        </is>
      </c>
      <c r="C29773" t="n">
        <v>80017</v>
      </c>
    </row>
    <row r="29774">
      <c r="A29774" s="47" t="inlineStr">
        <is>
          <t>80200</t>
        </is>
      </c>
      <c r="B29774" t="inlineStr">
        <is>
          <t>ASSEVILLERS</t>
        </is>
      </c>
      <c r="C29774" t="n">
        <v>80033</v>
      </c>
    </row>
    <row r="29775">
      <c r="A29775" s="47" t="inlineStr">
        <is>
          <t>80200</t>
        </is>
      </c>
      <c r="B29775" t="inlineStr">
        <is>
          <t>ATHIES</t>
        </is>
      </c>
      <c r="C29775" t="n">
        <v>80034</v>
      </c>
    </row>
    <row r="29776">
      <c r="A29776" s="47" t="inlineStr">
        <is>
          <t>80200</t>
        </is>
      </c>
      <c r="B29776" t="inlineStr">
        <is>
          <t>BARLEUX</t>
        </is>
      </c>
      <c r="C29776" t="n">
        <v>80054</v>
      </c>
    </row>
    <row r="29777">
      <c r="A29777" s="47" t="inlineStr">
        <is>
          <t>80200</t>
        </is>
      </c>
      <c r="B29777" t="inlineStr">
        <is>
          <t>BELLOY EN SANTERRE</t>
        </is>
      </c>
      <c r="C29777" t="n">
        <v>80080</v>
      </c>
    </row>
    <row r="29778">
      <c r="A29778" s="47" t="inlineStr">
        <is>
          <t>80200</t>
        </is>
      </c>
      <c r="B29778" t="inlineStr">
        <is>
          <t>BERNY EN SANTERRE</t>
        </is>
      </c>
      <c r="C29778" t="n">
        <v>80090</v>
      </c>
    </row>
    <row r="29779">
      <c r="A29779" s="47" t="inlineStr">
        <is>
          <t>80200</t>
        </is>
      </c>
      <c r="B29779" t="inlineStr">
        <is>
          <t>BIACHES</t>
        </is>
      </c>
      <c r="C29779" t="n">
        <v>80102</v>
      </c>
    </row>
    <row r="29780">
      <c r="A29780" s="47" t="inlineStr">
        <is>
          <t>80200</t>
        </is>
      </c>
      <c r="B29780" t="inlineStr">
        <is>
          <t>BOUCHAVESNES BERGEN</t>
        </is>
      </c>
      <c r="C29780" t="n">
        <v>80115</v>
      </c>
    </row>
    <row r="29781">
      <c r="A29781" s="47" t="inlineStr">
        <is>
          <t>80200</t>
        </is>
      </c>
      <c r="B29781" t="inlineStr">
        <is>
          <t>BOUVINCOURT EN VERMANDOIS</t>
        </is>
      </c>
      <c r="C29781" t="n">
        <v>80128</v>
      </c>
    </row>
    <row r="29782">
      <c r="A29782" s="47" t="inlineStr">
        <is>
          <t>80200</t>
        </is>
      </c>
      <c r="B29782" t="inlineStr">
        <is>
          <t>BRIE</t>
        </is>
      </c>
      <c r="C29782" t="n">
        <v>80141</v>
      </c>
    </row>
    <row r="29783">
      <c r="A29783" s="47" t="inlineStr">
        <is>
          <t>80200</t>
        </is>
      </c>
      <c r="B29783" t="inlineStr">
        <is>
          <t>BUIRE COURCELLES</t>
        </is>
      </c>
      <c r="C29783" t="n">
        <v>80150</v>
      </c>
    </row>
    <row r="29784">
      <c r="A29784" s="47" t="inlineStr">
        <is>
          <t>80200</t>
        </is>
      </c>
      <c r="B29784" t="inlineStr">
        <is>
          <t>BUSSU</t>
        </is>
      </c>
      <c r="C29784" t="n">
        <v>80154</v>
      </c>
    </row>
    <row r="29785">
      <c r="A29785" s="47" t="inlineStr">
        <is>
          <t>80200</t>
        </is>
      </c>
      <c r="B29785" t="inlineStr">
        <is>
          <t>CARTIGNY</t>
        </is>
      </c>
      <c r="C29785" t="n">
        <v>80177</v>
      </c>
    </row>
    <row r="29786">
      <c r="A29786" s="47" t="inlineStr">
        <is>
          <t>80200</t>
        </is>
      </c>
      <c r="B29786" t="inlineStr">
        <is>
          <t>CIZANCOURT</t>
        </is>
      </c>
      <c r="C29786" t="n">
        <v>80197</v>
      </c>
    </row>
    <row r="29787">
      <c r="A29787" s="47" t="inlineStr">
        <is>
          <t>80200</t>
        </is>
      </c>
      <c r="B29787" t="inlineStr">
        <is>
          <t>CLERY SUR SOMME</t>
        </is>
      </c>
      <c r="C29787" t="n">
        <v>80199</v>
      </c>
    </row>
    <row r="29788">
      <c r="A29788" s="47" t="inlineStr">
        <is>
          <t>80200</t>
        </is>
      </c>
      <c r="B29788" t="inlineStr">
        <is>
          <t>DEVISE</t>
        </is>
      </c>
      <c r="C29788" t="n">
        <v>80239</v>
      </c>
    </row>
    <row r="29789">
      <c r="A29789" s="47" t="inlineStr">
        <is>
          <t>80200</t>
        </is>
      </c>
      <c r="B29789" t="inlineStr">
        <is>
          <t>DOINGT</t>
        </is>
      </c>
      <c r="C29789" t="n">
        <v>80240</v>
      </c>
    </row>
    <row r="29790">
      <c r="A29790" s="47" t="inlineStr">
        <is>
          <t>80200</t>
        </is>
      </c>
      <c r="B29790" t="inlineStr">
        <is>
          <t>ENNEMAIN</t>
        </is>
      </c>
      <c r="C29790" t="n">
        <v>80267</v>
      </c>
    </row>
    <row r="29791">
      <c r="A29791" s="47" t="inlineStr">
        <is>
          <t>80200</t>
        </is>
      </c>
      <c r="B29791" t="inlineStr">
        <is>
          <t>ESTREES DENIECOURT</t>
        </is>
      </c>
      <c r="C29791" t="n">
        <v>80288</v>
      </c>
    </row>
    <row r="29792">
      <c r="A29792" s="47" t="inlineStr">
        <is>
          <t>80200</t>
        </is>
      </c>
      <c r="B29792" t="inlineStr">
        <is>
          <t>ETERPIGNY</t>
        </is>
      </c>
      <c r="C29792" t="n">
        <v>80294</v>
      </c>
    </row>
    <row r="29793">
      <c r="A29793" s="47" t="inlineStr">
        <is>
          <t>80200</t>
        </is>
      </c>
      <c r="B29793" t="inlineStr">
        <is>
          <t>FAY</t>
        </is>
      </c>
      <c r="C29793" t="n">
        <v>80304</v>
      </c>
    </row>
    <row r="29794">
      <c r="A29794" s="47" t="inlineStr">
        <is>
          <t>80200</t>
        </is>
      </c>
      <c r="B29794" t="inlineStr">
        <is>
          <t>FEUILLERES</t>
        </is>
      </c>
      <c r="C29794" t="n">
        <v>80307</v>
      </c>
    </row>
    <row r="29795">
      <c r="A29795" s="47" t="inlineStr">
        <is>
          <t>80200</t>
        </is>
      </c>
      <c r="B29795" t="inlineStr">
        <is>
          <t>FLAUCOURT</t>
        </is>
      </c>
      <c r="C29795" t="n">
        <v>80313</v>
      </c>
    </row>
    <row r="29796">
      <c r="A29796" s="47" t="inlineStr">
        <is>
          <t>80200</t>
        </is>
      </c>
      <c r="B29796" t="inlineStr">
        <is>
          <t>HERBECOURT</t>
        </is>
      </c>
      <c r="C29796" t="n">
        <v>80430</v>
      </c>
    </row>
    <row r="29797">
      <c r="A29797" s="47" t="inlineStr">
        <is>
          <t>80200</t>
        </is>
      </c>
      <c r="B29797" t="inlineStr">
        <is>
          <t>MARCHELEPOT</t>
        </is>
      </c>
      <c r="C29797" t="n">
        <v>80509</v>
      </c>
    </row>
    <row r="29798">
      <c r="A29798" s="47" t="inlineStr">
        <is>
          <t>80200</t>
        </is>
      </c>
      <c r="B29798" t="inlineStr">
        <is>
          <t>MESNIL BRUNTEL</t>
        </is>
      </c>
      <c r="C29798" t="n">
        <v>80536</v>
      </c>
    </row>
    <row r="29799">
      <c r="A29799" s="47" t="inlineStr">
        <is>
          <t>80200</t>
        </is>
      </c>
      <c r="B29799" t="inlineStr">
        <is>
          <t>MOISLAINS</t>
        </is>
      </c>
      <c r="C29799" t="n">
        <v>80552</v>
      </c>
    </row>
    <row r="29800">
      <c r="A29800" s="47" t="inlineStr">
        <is>
          <t>80200</t>
        </is>
      </c>
      <c r="B29800" t="inlineStr">
        <is>
          <t>MONCHY LAGACHE</t>
        </is>
      </c>
      <c r="C29800" t="n">
        <v>80555</v>
      </c>
    </row>
    <row r="29801">
      <c r="A29801" s="47" t="inlineStr">
        <is>
          <t>80200</t>
        </is>
      </c>
      <c r="B29801" t="inlineStr">
        <is>
          <t>ESTREES MONS</t>
        </is>
      </c>
      <c r="C29801" t="n">
        <v>80557</v>
      </c>
    </row>
    <row r="29802">
      <c r="A29802" s="47" t="inlineStr">
        <is>
          <t>80200</t>
        </is>
      </c>
      <c r="B29802" t="inlineStr">
        <is>
          <t>PERONNE</t>
        </is>
      </c>
      <c r="C29802" t="n">
        <v>80620</v>
      </c>
    </row>
    <row r="29803">
      <c r="A29803" s="47" t="inlineStr">
        <is>
          <t>80200</t>
        </is>
      </c>
      <c r="B29803" t="inlineStr">
        <is>
          <t>ST CHRIST BRIOST</t>
        </is>
      </c>
      <c r="C29803" t="n">
        <v>80701</v>
      </c>
    </row>
    <row r="29804">
      <c r="A29804" s="47" t="inlineStr">
        <is>
          <t>80200</t>
        </is>
      </c>
      <c r="B29804" t="inlineStr">
        <is>
          <t>SOYECOURT</t>
        </is>
      </c>
      <c r="C29804" t="n">
        <v>80741</v>
      </c>
    </row>
    <row r="29805">
      <c r="A29805" s="47" t="inlineStr">
        <is>
          <t>80200</t>
        </is>
      </c>
      <c r="B29805" t="inlineStr">
        <is>
          <t>TERTRY</t>
        </is>
      </c>
      <c r="C29805" t="n">
        <v>80750</v>
      </c>
    </row>
    <row r="29806">
      <c r="A29806" s="47" t="inlineStr">
        <is>
          <t>80200</t>
        </is>
      </c>
      <c r="B29806" t="inlineStr">
        <is>
          <t>VILLERS CARBONNEL</t>
        </is>
      </c>
      <c r="C29806" t="n">
        <v>80801</v>
      </c>
    </row>
    <row r="29807">
      <c r="A29807" s="47" t="inlineStr">
        <is>
          <t>80210</t>
        </is>
      </c>
      <c r="B29807" t="inlineStr">
        <is>
          <t>ACHEUX EN VIMEU</t>
        </is>
      </c>
      <c r="C29807" t="n">
        <v>80004</v>
      </c>
    </row>
    <row r="29808">
      <c r="A29808" s="47" t="inlineStr">
        <is>
          <t>80210</t>
        </is>
      </c>
      <c r="B29808" t="inlineStr">
        <is>
          <t>AIGNEVILLE</t>
        </is>
      </c>
      <c r="C29808" t="n">
        <v>80008</v>
      </c>
    </row>
    <row r="29809">
      <c r="A29809" s="47" t="inlineStr">
        <is>
          <t>80210</t>
        </is>
      </c>
      <c r="B29809" t="inlineStr">
        <is>
          <t>CHEPY</t>
        </is>
      </c>
      <c r="C29809" t="n">
        <v>80190</v>
      </c>
    </row>
    <row r="29810">
      <c r="A29810" s="47" t="inlineStr">
        <is>
          <t>80210</t>
        </is>
      </c>
      <c r="B29810" t="inlineStr">
        <is>
          <t>ERCOURT</t>
        </is>
      </c>
      <c r="C29810" t="n">
        <v>80280</v>
      </c>
    </row>
    <row r="29811">
      <c r="A29811" s="47" t="inlineStr">
        <is>
          <t>80210</t>
        </is>
      </c>
      <c r="B29811" t="inlineStr">
        <is>
          <t>FEUQUIERES EN VIMEU</t>
        </is>
      </c>
      <c r="C29811" t="n">
        <v>80308</v>
      </c>
    </row>
    <row r="29812">
      <c r="A29812" s="47" t="inlineStr">
        <is>
          <t>80210</t>
        </is>
      </c>
      <c r="B29812" t="inlineStr">
        <is>
          <t>FRANLEU</t>
        </is>
      </c>
      <c r="C29812" t="n">
        <v>80345</v>
      </c>
    </row>
    <row r="29813">
      <c r="A29813" s="47" t="inlineStr">
        <is>
          <t>80210</t>
        </is>
      </c>
      <c r="B29813" t="inlineStr">
        <is>
          <t>MONS BOUBERT</t>
        </is>
      </c>
      <c r="C29813" t="n">
        <v>80556</v>
      </c>
    </row>
    <row r="29814">
      <c r="A29814" s="47" t="inlineStr">
        <is>
          <t>80210</t>
        </is>
      </c>
      <c r="B29814" t="inlineStr">
        <is>
          <t>OCHANCOURT</t>
        </is>
      </c>
      <c r="C29814" t="n">
        <v>80603</v>
      </c>
    </row>
    <row r="29815">
      <c r="A29815" s="47" t="inlineStr">
        <is>
          <t>80210</t>
        </is>
      </c>
      <c r="B29815" t="inlineStr">
        <is>
          <t>TOURS EN VIMEU</t>
        </is>
      </c>
      <c r="C29815" t="n">
        <v>80765</v>
      </c>
    </row>
    <row r="29816">
      <c r="A29816" s="47" t="inlineStr">
        <is>
          <t>80210</t>
        </is>
      </c>
      <c r="B29816" t="inlineStr">
        <is>
          <t>VALINES</t>
        </is>
      </c>
      <c r="C29816" t="n">
        <v>80775</v>
      </c>
    </row>
    <row r="29817">
      <c r="A29817" s="47" t="inlineStr">
        <is>
          <t>80220</t>
        </is>
      </c>
      <c r="B29817" t="inlineStr">
        <is>
          <t>BOUILLANCOURT EN SERY</t>
        </is>
      </c>
      <c r="C29817" t="n">
        <v>80120</v>
      </c>
    </row>
    <row r="29818">
      <c r="A29818" s="47" t="inlineStr">
        <is>
          <t>80220</t>
        </is>
      </c>
      <c r="B29818" t="inlineStr">
        <is>
          <t>BOUTTENCOURT</t>
        </is>
      </c>
      <c r="C29818" t="n">
        <v>80126</v>
      </c>
    </row>
    <row r="29819">
      <c r="A29819" s="47" t="inlineStr">
        <is>
          <t>80220</t>
        </is>
      </c>
      <c r="B29819" t="inlineStr">
        <is>
          <t>BOUVAINCOURT SUR BRESLE</t>
        </is>
      </c>
      <c r="C29819" t="n">
        <v>80127</v>
      </c>
    </row>
    <row r="29820">
      <c r="A29820" s="47" t="inlineStr">
        <is>
          <t>80220</t>
        </is>
      </c>
      <c r="B29820" t="inlineStr">
        <is>
          <t>BUIGNY LES GAMACHES</t>
        </is>
      </c>
      <c r="C29820" t="n">
        <v>80148</v>
      </c>
    </row>
    <row r="29821">
      <c r="A29821" s="47" t="inlineStr">
        <is>
          <t>80220</t>
        </is>
      </c>
      <c r="B29821" t="inlineStr">
        <is>
          <t>FRETTEMEULE</t>
        </is>
      </c>
      <c r="C29821" t="n">
        <v>80362</v>
      </c>
    </row>
    <row r="29822">
      <c r="A29822" s="47" t="inlineStr">
        <is>
          <t>80220</t>
        </is>
      </c>
      <c r="B29822" t="inlineStr">
        <is>
          <t>GAMACHES</t>
        </is>
      </c>
      <c r="C29822" t="n">
        <v>80373</v>
      </c>
    </row>
    <row r="29823">
      <c r="A29823" s="47" t="inlineStr">
        <is>
          <t>80220</t>
        </is>
      </c>
      <c r="B29823" t="inlineStr">
        <is>
          <t>MAISNIERES</t>
        </is>
      </c>
      <c r="C29823" t="n">
        <v>80500</v>
      </c>
    </row>
    <row r="29824">
      <c r="A29824" s="47" t="inlineStr">
        <is>
          <t>80220</t>
        </is>
      </c>
      <c r="B29824" t="inlineStr">
        <is>
          <t>TILLOY FLORIVILLE</t>
        </is>
      </c>
      <c r="C29824" t="n">
        <v>80760</v>
      </c>
    </row>
    <row r="29825">
      <c r="A29825" s="47" t="inlineStr">
        <is>
          <t>80230</t>
        </is>
      </c>
      <c r="B29825" t="inlineStr">
        <is>
          <t>BOISMONT</t>
        </is>
      </c>
      <c r="C29825" t="n">
        <v>80110</v>
      </c>
    </row>
    <row r="29826">
      <c r="A29826" s="47" t="inlineStr">
        <is>
          <t>80230</t>
        </is>
      </c>
      <c r="B29826" t="inlineStr">
        <is>
          <t>BRUTELLES</t>
        </is>
      </c>
      <c r="C29826" t="n">
        <v>80146</v>
      </c>
    </row>
    <row r="29827">
      <c r="A29827" s="47" t="inlineStr">
        <is>
          <t>80230</t>
        </is>
      </c>
      <c r="B29827" t="inlineStr">
        <is>
          <t>ESTREBOEUF</t>
        </is>
      </c>
      <c r="C29827" t="n">
        <v>80287</v>
      </c>
    </row>
    <row r="29828">
      <c r="A29828" s="47" t="inlineStr">
        <is>
          <t>80230</t>
        </is>
      </c>
      <c r="B29828" t="inlineStr">
        <is>
          <t>LANCHERES</t>
        </is>
      </c>
      <c r="C29828" t="n">
        <v>80464</v>
      </c>
    </row>
    <row r="29829">
      <c r="A29829" s="47" t="inlineStr">
        <is>
          <t>80230</t>
        </is>
      </c>
      <c r="B29829" t="inlineStr">
        <is>
          <t>PENDE</t>
        </is>
      </c>
      <c r="C29829" t="n">
        <v>80618</v>
      </c>
    </row>
    <row r="29830">
      <c r="A29830" s="47" t="inlineStr">
        <is>
          <t>80230</t>
        </is>
      </c>
      <c r="B29830" t="inlineStr">
        <is>
          <t>SAIGNEVILLE</t>
        </is>
      </c>
      <c r="C29830" t="n">
        <v>80691</v>
      </c>
    </row>
    <row r="29831">
      <c r="A29831" s="47" t="inlineStr">
        <is>
          <t>80230</t>
        </is>
      </c>
      <c r="B29831" t="inlineStr">
        <is>
          <t>ST VALERY SUR SOMME</t>
        </is>
      </c>
      <c r="C29831" t="n">
        <v>80721</v>
      </c>
    </row>
    <row r="29832">
      <c r="A29832" s="47" t="inlineStr">
        <is>
          <t>80230</t>
        </is>
      </c>
      <c r="B29832" t="inlineStr">
        <is>
          <t>VAUDRICOURT</t>
        </is>
      </c>
      <c r="C29832" t="n">
        <v>80780</v>
      </c>
    </row>
    <row r="29833">
      <c r="A29833" s="47" t="inlineStr">
        <is>
          <t>80240</t>
        </is>
      </c>
      <c r="B29833" t="inlineStr">
        <is>
          <t>AIZECOURT LE BAS</t>
        </is>
      </c>
      <c r="C29833" t="n">
        <v>80014</v>
      </c>
    </row>
    <row r="29834">
      <c r="A29834" s="47" t="inlineStr">
        <is>
          <t>80240</t>
        </is>
      </c>
      <c r="B29834" t="inlineStr">
        <is>
          <t>BERNES</t>
        </is>
      </c>
      <c r="C29834" t="n">
        <v>80088</v>
      </c>
    </row>
    <row r="29835">
      <c r="A29835" s="47" t="inlineStr">
        <is>
          <t>80240</t>
        </is>
      </c>
      <c r="B29835" t="inlineStr">
        <is>
          <t>DRIENCOURT</t>
        </is>
      </c>
      <c r="C29835" t="n">
        <v>80258</v>
      </c>
    </row>
    <row r="29836">
      <c r="A29836" s="47" t="inlineStr">
        <is>
          <t>80240</t>
        </is>
      </c>
      <c r="B29836" t="inlineStr">
        <is>
          <t>GUYENCOURT SAULCOURT</t>
        </is>
      </c>
      <c r="C29836" t="n">
        <v>80404</v>
      </c>
    </row>
    <row r="29837">
      <c r="A29837" s="47" t="inlineStr">
        <is>
          <t>80240</t>
        </is>
      </c>
      <c r="B29837" t="inlineStr">
        <is>
          <t>HANCOURT</t>
        </is>
      </c>
      <c r="C29837" t="n">
        <v>80413</v>
      </c>
    </row>
    <row r="29838">
      <c r="A29838" s="47" t="inlineStr">
        <is>
          <t>80240</t>
        </is>
      </c>
      <c r="B29838" t="inlineStr">
        <is>
          <t>HERVILLY</t>
        </is>
      </c>
      <c r="C29838" t="n">
        <v>80434</v>
      </c>
    </row>
    <row r="29839">
      <c r="A29839" s="47" t="inlineStr">
        <is>
          <t>80240</t>
        </is>
      </c>
      <c r="B29839" t="inlineStr">
        <is>
          <t>HESBECOURT</t>
        </is>
      </c>
      <c r="C29839" t="n">
        <v>80435</v>
      </c>
    </row>
    <row r="29840">
      <c r="A29840" s="47" t="inlineStr">
        <is>
          <t>80240</t>
        </is>
      </c>
      <c r="B29840" t="inlineStr">
        <is>
          <t>LIERAMONT</t>
        </is>
      </c>
      <c r="C29840" t="n">
        <v>80475</v>
      </c>
    </row>
    <row r="29841">
      <c r="A29841" s="47" t="inlineStr">
        <is>
          <t>80240</t>
        </is>
      </c>
      <c r="B29841" t="inlineStr">
        <is>
          <t>LONGAVESNES</t>
        </is>
      </c>
      <c r="C29841" t="n">
        <v>80487</v>
      </c>
    </row>
    <row r="29842">
      <c r="A29842" s="47" t="inlineStr">
        <is>
          <t>80240</t>
        </is>
      </c>
      <c r="B29842" t="inlineStr">
        <is>
          <t>MARQUAIX</t>
        </is>
      </c>
      <c r="C29842" t="n">
        <v>80516</v>
      </c>
    </row>
    <row r="29843">
      <c r="A29843" s="47" t="inlineStr">
        <is>
          <t>80240</t>
        </is>
      </c>
      <c r="B29843" t="inlineStr">
        <is>
          <t>NURLU</t>
        </is>
      </c>
      <c r="C29843" t="n">
        <v>80601</v>
      </c>
    </row>
    <row r="29844">
      <c r="A29844" s="47" t="inlineStr">
        <is>
          <t>80240</t>
        </is>
      </c>
      <c r="B29844" t="inlineStr">
        <is>
          <t>POEUILLY</t>
        </is>
      </c>
      <c r="C29844" t="n">
        <v>80629</v>
      </c>
    </row>
    <row r="29845">
      <c r="A29845" s="47" t="inlineStr">
        <is>
          <t>80240</t>
        </is>
      </c>
      <c r="B29845" t="inlineStr">
        <is>
          <t>ROISEL</t>
        </is>
      </c>
      <c r="C29845" t="n">
        <v>80677</v>
      </c>
    </row>
    <row r="29846">
      <c r="A29846" s="47" t="inlineStr">
        <is>
          <t>80240</t>
        </is>
      </c>
      <c r="B29846" t="inlineStr">
        <is>
          <t>SOREL</t>
        </is>
      </c>
      <c r="C29846" t="n">
        <v>80737</v>
      </c>
    </row>
    <row r="29847">
      <c r="A29847" s="47" t="inlineStr">
        <is>
          <t>80240</t>
        </is>
      </c>
      <c r="B29847" t="inlineStr">
        <is>
          <t>TEMPLEUX LA FOSSE</t>
        </is>
      </c>
      <c r="C29847" t="n">
        <v>80747</v>
      </c>
    </row>
    <row r="29848">
      <c r="A29848" s="47" t="inlineStr">
        <is>
          <t>80240</t>
        </is>
      </c>
      <c r="B29848" t="inlineStr">
        <is>
          <t>TEMPLEUX LE GUERARD</t>
        </is>
      </c>
      <c r="C29848" t="n">
        <v>80748</v>
      </c>
    </row>
    <row r="29849">
      <c r="A29849" s="47" t="inlineStr">
        <is>
          <t>80240</t>
        </is>
      </c>
      <c r="B29849" t="inlineStr">
        <is>
          <t>TINCOURT BOUCLY</t>
        </is>
      </c>
      <c r="C29849" t="n">
        <v>80762</v>
      </c>
    </row>
    <row r="29850">
      <c r="A29850" s="47" t="inlineStr">
        <is>
          <t>80240</t>
        </is>
      </c>
      <c r="B29850" t="inlineStr">
        <is>
          <t>VILLERS FAUCON</t>
        </is>
      </c>
      <c r="C29850" t="n">
        <v>80802</v>
      </c>
    </row>
    <row r="29851">
      <c r="A29851" s="47" t="inlineStr">
        <is>
          <t>80240</t>
        </is>
      </c>
      <c r="B29851" t="inlineStr">
        <is>
          <t>VRAIGNES EN VERMANDOIS</t>
        </is>
      </c>
      <c r="C29851" t="n">
        <v>80812</v>
      </c>
    </row>
    <row r="29852">
      <c r="A29852" s="47" t="inlineStr">
        <is>
          <t>80250</t>
        </is>
      </c>
      <c r="B29852" t="inlineStr">
        <is>
          <t>AILLY SUR NOYE</t>
        </is>
      </c>
      <c r="C29852" t="n">
        <v>80010</v>
      </c>
    </row>
    <row r="29853">
      <c r="A29853" s="47" t="inlineStr">
        <is>
          <t>80250</t>
        </is>
      </c>
      <c r="B29853" t="inlineStr">
        <is>
          <t>CHAUSSOY EPAGNY</t>
        </is>
      </c>
      <c r="C29853" t="n">
        <v>80188</v>
      </c>
    </row>
    <row r="29854">
      <c r="A29854" s="47" t="inlineStr">
        <is>
          <t>80250</t>
        </is>
      </c>
      <c r="B29854" t="inlineStr">
        <is>
          <t>CHIRMONT</t>
        </is>
      </c>
      <c r="C29854" t="n">
        <v>80193</v>
      </c>
    </row>
    <row r="29855">
      <c r="A29855" s="47" t="inlineStr">
        <is>
          <t>80250</t>
        </is>
      </c>
      <c r="B29855" t="inlineStr">
        <is>
          <t>COULLEMELLE</t>
        </is>
      </c>
      <c r="C29855" t="n">
        <v>80214</v>
      </c>
    </row>
    <row r="29856">
      <c r="A29856" s="47" t="inlineStr">
        <is>
          <t>80250</t>
        </is>
      </c>
      <c r="B29856" t="inlineStr">
        <is>
          <t>ESCLAINVILLERS</t>
        </is>
      </c>
      <c r="C29856" t="n">
        <v>80283</v>
      </c>
    </row>
    <row r="29857">
      <c r="A29857" s="47" t="inlineStr">
        <is>
          <t>80250</t>
        </is>
      </c>
      <c r="B29857" t="inlineStr">
        <is>
          <t>ESTREES SUR NOYE</t>
        </is>
      </c>
      <c r="C29857" t="n">
        <v>80291</v>
      </c>
    </row>
    <row r="29858">
      <c r="A29858" s="47" t="inlineStr">
        <is>
          <t>80250</t>
        </is>
      </c>
      <c r="B29858" t="inlineStr">
        <is>
          <t>LA FALOISE</t>
        </is>
      </c>
      <c r="C29858" t="n">
        <v>80299</v>
      </c>
    </row>
    <row r="29859">
      <c r="A29859" s="47" t="inlineStr">
        <is>
          <t>80250</t>
        </is>
      </c>
      <c r="B29859" t="inlineStr">
        <is>
          <t>FOLLEVILLE</t>
        </is>
      </c>
      <c r="C29859" t="n">
        <v>80321</v>
      </c>
    </row>
    <row r="29860">
      <c r="A29860" s="47" t="inlineStr">
        <is>
          <t>80250</t>
        </is>
      </c>
      <c r="B29860" t="inlineStr">
        <is>
          <t>GRIVESNES</t>
        </is>
      </c>
      <c r="C29860" t="n">
        <v>80390</v>
      </c>
    </row>
    <row r="29861">
      <c r="A29861" s="47" t="inlineStr">
        <is>
          <t>80250</t>
        </is>
      </c>
      <c r="B29861" t="inlineStr">
        <is>
          <t>GUYENCOURT SUR NOYE</t>
        </is>
      </c>
      <c r="C29861" t="n">
        <v>80403</v>
      </c>
    </row>
    <row r="29862">
      <c r="A29862" s="47" t="inlineStr">
        <is>
          <t>80250</t>
        </is>
      </c>
      <c r="B29862" t="inlineStr">
        <is>
          <t>HALLIVILLERS</t>
        </is>
      </c>
      <c r="C29862" t="n">
        <v>80407</v>
      </c>
    </row>
    <row r="29863">
      <c r="A29863" s="47" t="inlineStr">
        <is>
          <t>80250</t>
        </is>
      </c>
      <c r="B29863" t="inlineStr">
        <is>
          <t>JUMEL</t>
        </is>
      </c>
      <c r="C29863" t="n">
        <v>80452</v>
      </c>
    </row>
    <row r="29864">
      <c r="A29864" s="47" t="inlineStr">
        <is>
          <t>80250</t>
        </is>
      </c>
      <c r="B29864" t="inlineStr">
        <is>
          <t>LAWARDE MAUGER L HORTOY</t>
        </is>
      </c>
      <c r="C29864" t="n">
        <v>80469</v>
      </c>
    </row>
    <row r="29865">
      <c r="A29865" s="47" t="inlineStr">
        <is>
          <t>80250</t>
        </is>
      </c>
      <c r="B29865" t="inlineStr">
        <is>
          <t>LOUVRECHY</t>
        </is>
      </c>
      <c r="C29865" t="n">
        <v>80494</v>
      </c>
    </row>
    <row r="29866">
      <c r="A29866" s="47" t="inlineStr">
        <is>
          <t>80250</t>
        </is>
      </c>
      <c r="B29866" t="inlineStr">
        <is>
          <t>MALPART</t>
        </is>
      </c>
      <c r="C29866" t="n">
        <v>80504</v>
      </c>
    </row>
    <row r="29867">
      <c r="A29867" s="47" t="inlineStr">
        <is>
          <t>80250</t>
        </is>
      </c>
      <c r="B29867" t="inlineStr">
        <is>
          <t>QUIRY LE SEC</t>
        </is>
      </c>
      <c r="C29867" t="n">
        <v>80657</v>
      </c>
    </row>
    <row r="29868">
      <c r="A29868" s="47" t="inlineStr">
        <is>
          <t>80250</t>
        </is>
      </c>
      <c r="B29868" t="inlineStr">
        <is>
          <t>REMIENCOURT</t>
        </is>
      </c>
      <c r="C29868" t="n">
        <v>80668</v>
      </c>
    </row>
    <row r="29869">
      <c r="A29869" s="47" t="inlineStr">
        <is>
          <t>80250</t>
        </is>
      </c>
      <c r="B29869" t="inlineStr">
        <is>
          <t>ROUVREL</t>
        </is>
      </c>
      <c r="C29869" t="n">
        <v>80681</v>
      </c>
    </row>
    <row r="29870">
      <c r="A29870" s="47" t="inlineStr">
        <is>
          <t>80250</t>
        </is>
      </c>
      <c r="B29870" t="inlineStr">
        <is>
          <t>SOURDON</t>
        </is>
      </c>
      <c r="C29870" t="n">
        <v>80740</v>
      </c>
    </row>
    <row r="29871">
      <c r="A29871" s="47" t="inlineStr">
        <is>
          <t>80250</t>
        </is>
      </c>
      <c r="B29871" t="inlineStr">
        <is>
          <t>THORY</t>
        </is>
      </c>
      <c r="C29871" t="n">
        <v>80758</v>
      </c>
    </row>
    <row r="29872">
      <c r="A29872" s="47" t="inlineStr">
        <is>
          <t>80260</t>
        </is>
      </c>
      <c r="B29872" t="inlineStr">
        <is>
          <t>ALLONVILLE</t>
        </is>
      </c>
      <c r="C29872" t="n">
        <v>80020</v>
      </c>
    </row>
    <row r="29873">
      <c r="A29873" s="47" t="inlineStr">
        <is>
          <t>80260</t>
        </is>
      </c>
      <c r="B29873" t="inlineStr">
        <is>
          <t>BAVELINCOURT</t>
        </is>
      </c>
      <c r="C29873" t="n">
        <v>80056</v>
      </c>
    </row>
    <row r="29874">
      <c r="A29874" s="47" t="inlineStr">
        <is>
          <t>80260</t>
        </is>
      </c>
      <c r="B29874" t="inlineStr">
        <is>
          <t>BEAUCOURT SUR L HALLUE</t>
        </is>
      </c>
      <c r="C29874" t="n">
        <v>80066</v>
      </c>
    </row>
    <row r="29875">
      <c r="A29875" s="47" t="inlineStr">
        <is>
          <t>80260</t>
        </is>
      </c>
      <c r="B29875" t="inlineStr">
        <is>
          <t>BEHENCOURT</t>
        </is>
      </c>
      <c r="C29875" t="n">
        <v>80077</v>
      </c>
    </row>
    <row r="29876">
      <c r="A29876" s="47" t="inlineStr">
        <is>
          <t>80260</t>
        </is>
      </c>
      <c r="B29876" t="inlineStr">
        <is>
          <t>BERTANGLES</t>
        </is>
      </c>
      <c r="C29876" t="n">
        <v>80092</v>
      </c>
    </row>
    <row r="29877">
      <c r="A29877" s="47" t="inlineStr">
        <is>
          <t>80260</t>
        </is>
      </c>
      <c r="B29877" t="inlineStr">
        <is>
          <t>CARDONNETTE</t>
        </is>
      </c>
      <c r="C29877" t="n">
        <v>80173</v>
      </c>
    </row>
    <row r="29878">
      <c r="A29878" s="47" t="inlineStr">
        <is>
          <t>80260</t>
        </is>
      </c>
      <c r="B29878" t="inlineStr">
        <is>
          <t>COISY</t>
        </is>
      </c>
      <c r="C29878" t="n">
        <v>80202</v>
      </c>
    </row>
    <row r="29879">
      <c r="A29879" s="47" t="inlineStr">
        <is>
          <t>80260</t>
        </is>
      </c>
      <c r="B29879" t="inlineStr">
        <is>
          <t>FLESSELLES</t>
        </is>
      </c>
      <c r="C29879" t="n">
        <v>80316</v>
      </c>
    </row>
    <row r="29880">
      <c r="A29880" s="47" t="inlineStr">
        <is>
          <t>80260</t>
        </is>
      </c>
      <c r="B29880" t="inlineStr">
        <is>
          <t>FRECHENCOURT</t>
        </is>
      </c>
      <c r="C29880" t="n">
        <v>80351</v>
      </c>
    </row>
    <row r="29881">
      <c r="A29881" s="47" t="inlineStr">
        <is>
          <t>80260</t>
        </is>
      </c>
      <c r="B29881" t="inlineStr">
        <is>
          <t>HERISSART</t>
        </is>
      </c>
      <c r="C29881" t="n">
        <v>80431</v>
      </c>
    </row>
    <row r="29882">
      <c r="A29882" s="47" t="inlineStr">
        <is>
          <t>80260</t>
        </is>
      </c>
      <c r="B29882" t="inlineStr">
        <is>
          <t>MIRVAUX</t>
        </is>
      </c>
      <c r="C29882" t="n">
        <v>80550</v>
      </c>
    </row>
    <row r="29883">
      <c r="A29883" s="47" t="inlineStr">
        <is>
          <t>80260</t>
        </is>
      </c>
      <c r="B29883" t="inlineStr">
        <is>
          <t>MOLLIENS AU BOIS</t>
        </is>
      </c>
      <c r="C29883" t="n">
        <v>80553</v>
      </c>
    </row>
    <row r="29884">
      <c r="A29884" s="47" t="inlineStr">
        <is>
          <t>80260</t>
        </is>
      </c>
      <c r="B29884" t="inlineStr">
        <is>
          <t>MONTIGNY SUR L HALLUE</t>
        </is>
      </c>
      <c r="C29884" t="n">
        <v>80562</v>
      </c>
    </row>
    <row r="29885">
      <c r="A29885" s="47" t="inlineStr">
        <is>
          <t>80260</t>
        </is>
      </c>
      <c r="B29885" t="inlineStr">
        <is>
          <t>MONTONVILLERS</t>
        </is>
      </c>
      <c r="C29885" t="n">
        <v>80565</v>
      </c>
    </row>
    <row r="29886">
      <c r="A29886" s="47" t="inlineStr">
        <is>
          <t>80260</t>
        </is>
      </c>
      <c r="B29886" t="inlineStr">
        <is>
          <t>NAOURS</t>
        </is>
      </c>
      <c r="C29886" t="n">
        <v>80584</v>
      </c>
    </row>
    <row r="29887">
      <c r="A29887" s="47" t="inlineStr">
        <is>
          <t>80260</t>
        </is>
      </c>
      <c r="B29887" t="inlineStr">
        <is>
          <t>PIERREGOT</t>
        </is>
      </c>
      <c r="C29887" t="n">
        <v>80624</v>
      </c>
    </row>
    <row r="29888">
      <c r="A29888" s="47" t="inlineStr">
        <is>
          <t>80260</t>
        </is>
      </c>
      <c r="B29888" t="inlineStr">
        <is>
          <t>POULAINVILLE</t>
        </is>
      </c>
      <c r="C29888" t="n">
        <v>80639</v>
      </c>
    </row>
    <row r="29889">
      <c r="A29889" s="47" t="inlineStr">
        <is>
          <t>80260</t>
        </is>
      </c>
      <c r="B29889" t="inlineStr">
        <is>
          <t>RAINNEVILLE</t>
        </is>
      </c>
      <c r="C29889" t="n">
        <v>80661</v>
      </c>
    </row>
    <row r="29890">
      <c r="A29890" s="47" t="inlineStr">
        <is>
          <t>80260</t>
        </is>
      </c>
      <c r="B29890" t="inlineStr">
        <is>
          <t>RUBEMPRE</t>
        </is>
      </c>
      <c r="C29890" t="n">
        <v>80686</v>
      </c>
    </row>
    <row r="29891">
      <c r="A29891" s="47" t="inlineStr">
        <is>
          <t>80260</t>
        </is>
      </c>
      <c r="B29891" t="inlineStr">
        <is>
          <t>ST GRATIEN</t>
        </is>
      </c>
      <c r="C29891" t="n">
        <v>80704</v>
      </c>
    </row>
    <row r="29892">
      <c r="A29892" s="47" t="inlineStr">
        <is>
          <t>80260</t>
        </is>
      </c>
      <c r="B29892" t="inlineStr">
        <is>
          <t>TALMAS</t>
        </is>
      </c>
      <c r="C29892" t="n">
        <v>80746</v>
      </c>
    </row>
    <row r="29893">
      <c r="A29893" s="47" t="inlineStr">
        <is>
          <t>80260</t>
        </is>
      </c>
      <c r="B29893" t="inlineStr">
        <is>
          <t>VAUX EN AMIENOIS</t>
        </is>
      </c>
      <c r="C29893" t="n">
        <v>80782</v>
      </c>
    </row>
    <row r="29894">
      <c r="A29894" s="47" t="inlineStr">
        <is>
          <t>80260</t>
        </is>
      </c>
      <c r="B29894" t="inlineStr">
        <is>
          <t>LA VICOGNE</t>
        </is>
      </c>
      <c r="C29894" t="n">
        <v>80792</v>
      </c>
    </row>
    <row r="29895">
      <c r="A29895" s="47" t="inlineStr">
        <is>
          <t>80260</t>
        </is>
      </c>
      <c r="B29895" t="inlineStr">
        <is>
          <t>VILLERS BOCAGE</t>
        </is>
      </c>
      <c r="C29895" t="n">
        <v>80798</v>
      </c>
    </row>
    <row r="29896">
      <c r="A29896" s="47" t="inlineStr">
        <is>
          <t>80270</t>
        </is>
      </c>
      <c r="B29896" t="inlineStr">
        <is>
          <t>AIRAINES</t>
        </is>
      </c>
      <c r="C29896" t="n">
        <v>80013</v>
      </c>
    </row>
    <row r="29897">
      <c r="A29897" s="47" t="inlineStr">
        <is>
          <t>80270</t>
        </is>
      </c>
      <c r="B29897" t="inlineStr">
        <is>
          <t>ALLERY</t>
        </is>
      </c>
      <c r="C29897" t="n">
        <v>80019</v>
      </c>
    </row>
    <row r="29898">
      <c r="A29898" s="47" t="inlineStr">
        <is>
          <t>80270</t>
        </is>
      </c>
      <c r="B29898" t="inlineStr">
        <is>
          <t>AVELESGES</t>
        </is>
      </c>
      <c r="C29898" t="n">
        <v>80046</v>
      </c>
    </row>
    <row r="29899">
      <c r="A29899" s="47" t="inlineStr">
        <is>
          <t>80270</t>
        </is>
      </c>
      <c r="B29899" t="inlineStr">
        <is>
          <t>BELLOY ST LEONARD</t>
        </is>
      </c>
      <c r="C29899" t="n">
        <v>80081</v>
      </c>
    </row>
    <row r="29900">
      <c r="A29900" s="47" t="inlineStr">
        <is>
          <t>80270</t>
        </is>
      </c>
      <c r="B29900" t="inlineStr">
        <is>
          <t>BETTENCOURT RIVIERE</t>
        </is>
      </c>
      <c r="C29900" t="n">
        <v>80099</v>
      </c>
    </row>
    <row r="29901">
      <c r="A29901" s="47" t="inlineStr">
        <is>
          <t>80270</t>
        </is>
      </c>
      <c r="B29901" t="inlineStr">
        <is>
          <t>HEUCOURT CROQUOISON</t>
        </is>
      </c>
      <c r="C29901" t="n">
        <v>80437</v>
      </c>
    </row>
    <row r="29902">
      <c r="A29902" s="47" t="inlineStr">
        <is>
          <t>80270</t>
        </is>
      </c>
      <c r="B29902" t="inlineStr">
        <is>
          <t>LALEU</t>
        </is>
      </c>
      <c r="C29902" t="n">
        <v>80459</v>
      </c>
    </row>
    <row r="29903">
      <c r="A29903" s="47" t="inlineStr">
        <is>
          <t>80270</t>
        </is>
      </c>
      <c r="B29903" t="inlineStr">
        <is>
          <t>METIGNY</t>
        </is>
      </c>
      <c r="C29903" t="n">
        <v>80543</v>
      </c>
    </row>
    <row r="29904">
      <c r="A29904" s="47" t="inlineStr">
        <is>
          <t>80270</t>
        </is>
      </c>
      <c r="B29904" t="inlineStr">
        <is>
          <t>QUESNOY SUR AIRAINES</t>
        </is>
      </c>
      <c r="C29904" t="n">
        <v>80655</v>
      </c>
    </row>
    <row r="29905">
      <c r="A29905" s="47" t="inlineStr">
        <is>
          <t>80270</t>
        </is>
      </c>
      <c r="B29905" t="inlineStr">
        <is>
          <t>TAILLY</t>
        </is>
      </c>
      <c r="C29905" t="n">
        <v>80744</v>
      </c>
    </row>
    <row r="29906">
      <c r="A29906" s="47" t="inlineStr">
        <is>
          <t>80270</t>
        </is>
      </c>
      <c r="B29906" t="inlineStr">
        <is>
          <t>VERGIES</t>
        </is>
      </c>
      <c r="C29906" t="n">
        <v>80788</v>
      </c>
    </row>
    <row r="29907">
      <c r="A29907" s="47" t="inlineStr">
        <is>
          <t>80270</t>
        </is>
      </c>
      <c r="B29907" t="inlineStr">
        <is>
          <t>WARLUS</t>
        </is>
      </c>
      <c r="C29907" t="n">
        <v>80821</v>
      </c>
    </row>
    <row r="29908">
      <c r="A29908" s="47" t="inlineStr">
        <is>
          <t>80270</t>
        </is>
      </c>
      <c r="B29908" t="inlineStr">
        <is>
          <t>WIRY AU MONT</t>
        </is>
      </c>
      <c r="C29908" t="n">
        <v>80825</v>
      </c>
    </row>
    <row r="29909">
      <c r="A29909" s="47" t="inlineStr">
        <is>
          <t>80290</t>
        </is>
      </c>
      <c r="B29909" t="inlineStr">
        <is>
          <t>BERGICOURT</t>
        </is>
      </c>
      <c r="C29909" t="n">
        <v>80083</v>
      </c>
    </row>
    <row r="29910">
      <c r="A29910" s="47" t="inlineStr">
        <is>
          <t>80290</t>
        </is>
      </c>
      <c r="B29910" t="inlineStr">
        <is>
          <t>BETTEMBOS</t>
        </is>
      </c>
      <c r="C29910" t="n">
        <v>80098</v>
      </c>
    </row>
    <row r="29911">
      <c r="A29911" s="47" t="inlineStr">
        <is>
          <t>80290</t>
        </is>
      </c>
      <c r="B29911" t="inlineStr">
        <is>
          <t>BLANGY SOUS POIX</t>
        </is>
      </c>
      <c r="C29911" t="n">
        <v>80106</v>
      </c>
    </row>
    <row r="29912">
      <c r="A29912" s="47" t="inlineStr">
        <is>
          <t>80290</t>
        </is>
      </c>
      <c r="B29912" t="inlineStr">
        <is>
          <t>BUSSY LES POIX</t>
        </is>
      </c>
      <c r="C29912" t="n">
        <v>80157</v>
      </c>
    </row>
    <row r="29913">
      <c r="A29913" s="47" t="inlineStr">
        <is>
          <t>80290</t>
        </is>
      </c>
      <c r="B29913" t="inlineStr">
        <is>
          <t>CAULIERES</t>
        </is>
      </c>
      <c r="C29913" t="n">
        <v>80179</v>
      </c>
    </row>
    <row r="29914">
      <c r="A29914" s="47" t="inlineStr">
        <is>
          <t>80290</t>
        </is>
      </c>
      <c r="B29914" t="inlineStr">
        <is>
          <t>COURCELLES SOUS MOYENCOURT</t>
        </is>
      </c>
      <c r="C29914" t="n">
        <v>80218</v>
      </c>
    </row>
    <row r="29915">
      <c r="A29915" s="47" t="inlineStr">
        <is>
          <t>80290</t>
        </is>
      </c>
      <c r="B29915" t="inlineStr">
        <is>
          <t>CROIXRAULT</t>
        </is>
      </c>
      <c r="C29915" t="n">
        <v>80227</v>
      </c>
    </row>
    <row r="29916">
      <c r="A29916" s="47" t="inlineStr">
        <is>
          <t>80290</t>
        </is>
      </c>
      <c r="B29916" t="inlineStr">
        <is>
          <t>EPLESSIER</t>
        </is>
      </c>
      <c r="C29916" t="n">
        <v>80273</v>
      </c>
    </row>
    <row r="29917">
      <c r="A29917" s="47" t="inlineStr">
        <is>
          <t>80290</t>
        </is>
      </c>
      <c r="B29917" t="inlineStr">
        <is>
          <t>EQUENNES ERAMECOURT</t>
        </is>
      </c>
      <c r="C29917" t="n">
        <v>80276</v>
      </c>
    </row>
    <row r="29918">
      <c r="A29918" s="47" t="inlineStr">
        <is>
          <t>80290</t>
        </is>
      </c>
      <c r="B29918" t="inlineStr">
        <is>
          <t>FAMECHON</t>
        </is>
      </c>
      <c r="C29918" t="n">
        <v>80301</v>
      </c>
    </row>
    <row r="29919">
      <c r="A29919" s="47" t="inlineStr">
        <is>
          <t>80290</t>
        </is>
      </c>
      <c r="B29919" t="inlineStr">
        <is>
          <t>FOURCIGNY</t>
        </is>
      </c>
      <c r="C29919" t="n">
        <v>80340</v>
      </c>
    </row>
    <row r="29920">
      <c r="A29920" s="47" t="inlineStr">
        <is>
          <t>80290</t>
        </is>
      </c>
      <c r="B29920" t="inlineStr">
        <is>
          <t>FRESNOY AU VAL</t>
        </is>
      </c>
      <c r="C29920" t="n">
        <v>80357</v>
      </c>
    </row>
    <row r="29921">
      <c r="A29921" s="47" t="inlineStr">
        <is>
          <t>80290</t>
        </is>
      </c>
      <c r="B29921" t="inlineStr">
        <is>
          <t>FRICAMPS</t>
        </is>
      </c>
      <c r="C29921" t="n">
        <v>80365</v>
      </c>
    </row>
    <row r="29922">
      <c r="A29922" s="47" t="inlineStr">
        <is>
          <t>80290</t>
        </is>
      </c>
      <c r="B29922" t="inlineStr">
        <is>
          <t>GAUVILLE</t>
        </is>
      </c>
      <c r="C29922" t="n">
        <v>80375</v>
      </c>
    </row>
    <row r="29923">
      <c r="A29923" s="47" t="inlineStr">
        <is>
          <t>80290</t>
        </is>
      </c>
      <c r="B29923" t="inlineStr">
        <is>
          <t>GUIZANCOURT</t>
        </is>
      </c>
      <c r="C29923" t="n">
        <v>80402</v>
      </c>
    </row>
    <row r="29924">
      <c r="A29924" s="47" t="inlineStr">
        <is>
          <t>80290</t>
        </is>
      </c>
      <c r="B29924" t="inlineStr">
        <is>
          <t>HESCAMPS</t>
        </is>
      </c>
      <c r="C29924" t="n">
        <v>80436</v>
      </c>
    </row>
    <row r="29925">
      <c r="A29925" s="47" t="inlineStr">
        <is>
          <t>80290</t>
        </is>
      </c>
      <c r="B29925" t="inlineStr">
        <is>
          <t>LACHAPELLE</t>
        </is>
      </c>
      <c r="C29925" t="n">
        <v>80455</v>
      </c>
    </row>
    <row r="29926">
      <c r="A29926" s="47" t="inlineStr">
        <is>
          <t>80290</t>
        </is>
      </c>
      <c r="B29926" t="inlineStr">
        <is>
          <t>LAMARONDE</t>
        </is>
      </c>
      <c r="C29926" t="n">
        <v>80460</v>
      </c>
    </row>
    <row r="29927">
      <c r="A29927" s="47" t="inlineStr">
        <is>
          <t>80290</t>
        </is>
      </c>
      <c r="B29927" t="inlineStr">
        <is>
          <t>LIGNIERES CHATELAIN</t>
        </is>
      </c>
      <c r="C29927" t="n">
        <v>80479</v>
      </c>
    </row>
    <row r="29928">
      <c r="A29928" s="47" t="inlineStr">
        <is>
          <t>80290</t>
        </is>
      </c>
      <c r="B29928" t="inlineStr">
        <is>
          <t>MARLERS</t>
        </is>
      </c>
      <c r="C29928" t="n">
        <v>80515</v>
      </c>
    </row>
    <row r="29929">
      <c r="A29929" s="47" t="inlineStr">
        <is>
          <t>80290</t>
        </is>
      </c>
      <c r="B29929" t="inlineStr">
        <is>
          <t>MEIGNEUX</t>
        </is>
      </c>
      <c r="C29929" t="n">
        <v>80525</v>
      </c>
    </row>
    <row r="29930">
      <c r="A29930" s="47" t="inlineStr">
        <is>
          <t>80290</t>
        </is>
      </c>
      <c r="B29930" t="inlineStr">
        <is>
          <t>MEREAUCOURT</t>
        </is>
      </c>
      <c r="C29930" t="n">
        <v>80528</v>
      </c>
    </row>
    <row r="29931">
      <c r="A29931" s="47" t="inlineStr">
        <is>
          <t>80290</t>
        </is>
      </c>
      <c r="B29931" t="inlineStr">
        <is>
          <t>MORVILLERS ST SATURNIN</t>
        </is>
      </c>
      <c r="C29931" t="n">
        <v>80573</v>
      </c>
    </row>
    <row r="29932">
      <c r="A29932" s="47" t="inlineStr">
        <is>
          <t>80290</t>
        </is>
      </c>
      <c r="B29932" t="inlineStr">
        <is>
          <t>MOYENCOURT LES POIX</t>
        </is>
      </c>
      <c r="C29932" t="n">
        <v>80577</v>
      </c>
    </row>
    <row r="29933">
      <c r="A29933" s="47" t="inlineStr">
        <is>
          <t>80290</t>
        </is>
      </c>
      <c r="B29933" t="inlineStr">
        <is>
          <t>NAMPS MAISNIL</t>
        </is>
      </c>
      <c r="C29933" t="n">
        <v>80582</v>
      </c>
    </row>
    <row r="29934">
      <c r="A29934" s="47" t="inlineStr">
        <is>
          <t>80290</t>
        </is>
      </c>
      <c r="B29934" t="inlineStr">
        <is>
          <t>OFFIGNIES</t>
        </is>
      </c>
      <c r="C29934" t="n">
        <v>80604</v>
      </c>
    </row>
    <row r="29935">
      <c r="A29935" s="47" t="inlineStr">
        <is>
          <t>80290</t>
        </is>
      </c>
      <c r="B29935" t="inlineStr">
        <is>
          <t>POIX DE PICARDIE</t>
        </is>
      </c>
      <c r="C29935" t="n">
        <v>80630</v>
      </c>
    </row>
    <row r="29936">
      <c r="A29936" s="47" t="inlineStr">
        <is>
          <t>80290</t>
        </is>
      </c>
      <c r="B29936" t="inlineStr">
        <is>
          <t>STE SEGREE</t>
        </is>
      </c>
      <c r="C29936" t="n">
        <v>80719</v>
      </c>
    </row>
    <row r="29937">
      <c r="A29937" s="47" t="inlineStr">
        <is>
          <t>80290</t>
        </is>
      </c>
      <c r="B29937" t="inlineStr">
        <is>
          <t>SAULCHOY SOUS POIX</t>
        </is>
      </c>
      <c r="C29937" t="n">
        <v>80728</v>
      </c>
    </row>
    <row r="29938">
      <c r="A29938" s="47" t="inlineStr">
        <is>
          <t>80290</t>
        </is>
      </c>
      <c r="B29938" t="inlineStr">
        <is>
          <t>THIEULLOY LA VILLE</t>
        </is>
      </c>
      <c r="C29938" t="n">
        <v>80755</v>
      </c>
    </row>
    <row r="29939">
      <c r="A29939" s="47" t="inlineStr">
        <is>
          <t>80300</t>
        </is>
      </c>
      <c r="B29939" t="inlineStr">
        <is>
          <t>ALBERT</t>
        </is>
      </c>
      <c r="C29939" t="n">
        <v>80016</v>
      </c>
    </row>
    <row r="29940">
      <c r="A29940" s="47" t="inlineStr">
        <is>
          <t>80300</t>
        </is>
      </c>
      <c r="B29940" t="inlineStr">
        <is>
          <t>AUTHUILLE</t>
        </is>
      </c>
      <c r="C29940" t="n">
        <v>80045</v>
      </c>
    </row>
    <row r="29941">
      <c r="A29941" s="47" t="inlineStr">
        <is>
          <t>80300</t>
        </is>
      </c>
      <c r="B29941" t="inlineStr">
        <is>
          <t>AVELUY</t>
        </is>
      </c>
      <c r="C29941" t="n">
        <v>80047</v>
      </c>
    </row>
    <row r="29942">
      <c r="A29942" s="47" t="inlineStr">
        <is>
          <t>80300</t>
        </is>
      </c>
      <c r="B29942" t="inlineStr">
        <is>
          <t>BAIZIEUX</t>
        </is>
      </c>
      <c r="C29942" t="n">
        <v>80052</v>
      </c>
    </row>
    <row r="29943">
      <c r="A29943" s="47" t="inlineStr">
        <is>
          <t>80300</t>
        </is>
      </c>
      <c r="B29943" t="inlineStr">
        <is>
          <t>BAZENTIN</t>
        </is>
      </c>
      <c r="C29943" t="n">
        <v>80059</v>
      </c>
    </row>
    <row r="29944">
      <c r="A29944" s="47" t="inlineStr">
        <is>
          <t>80300</t>
        </is>
      </c>
      <c r="B29944" t="inlineStr">
        <is>
          <t>BEAUCOURT SUR L ANCRE</t>
        </is>
      </c>
      <c r="C29944" t="n">
        <v>80065</v>
      </c>
    </row>
    <row r="29945">
      <c r="A29945" s="47" t="inlineStr">
        <is>
          <t>80300</t>
        </is>
      </c>
      <c r="B29945" t="inlineStr">
        <is>
          <t>BEAUMONT HAMEL</t>
        </is>
      </c>
      <c r="C29945" t="n">
        <v>80069</v>
      </c>
    </row>
    <row r="29946">
      <c r="A29946" s="47" t="inlineStr">
        <is>
          <t>80300</t>
        </is>
      </c>
      <c r="B29946" t="inlineStr">
        <is>
          <t>BECORDEL BECOURT</t>
        </is>
      </c>
      <c r="C29946" t="n">
        <v>80073</v>
      </c>
    </row>
    <row r="29947">
      <c r="A29947" s="47" t="inlineStr">
        <is>
          <t>80300</t>
        </is>
      </c>
      <c r="B29947" t="inlineStr">
        <is>
          <t>BOUZINCOURT</t>
        </is>
      </c>
      <c r="C29947" t="n">
        <v>80129</v>
      </c>
    </row>
    <row r="29948">
      <c r="A29948" s="47" t="inlineStr">
        <is>
          <t>80300</t>
        </is>
      </c>
      <c r="B29948" t="inlineStr">
        <is>
          <t>BRESLE</t>
        </is>
      </c>
      <c r="C29948" t="n">
        <v>80138</v>
      </c>
    </row>
    <row r="29949">
      <c r="A29949" s="47" t="inlineStr">
        <is>
          <t>80300</t>
        </is>
      </c>
      <c r="B29949" t="inlineStr">
        <is>
          <t>BUIRE SUR L ANCRE</t>
        </is>
      </c>
      <c r="C29949" t="n">
        <v>80151</v>
      </c>
    </row>
    <row r="29950">
      <c r="A29950" s="47" t="inlineStr">
        <is>
          <t>80300</t>
        </is>
      </c>
      <c r="B29950" t="inlineStr">
        <is>
          <t>CARNOY</t>
        </is>
      </c>
      <c r="C29950" t="n">
        <v>80175</v>
      </c>
    </row>
    <row r="29951">
      <c r="A29951" s="47" t="inlineStr">
        <is>
          <t>80300</t>
        </is>
      </c>
      <c r="B29951" t="inlineStr">
        <is>
          <t>CONTALMAISON</t>
        </is>
      </c>
      <c r="C29951" t="n">
        <v>80206</v>
      </c>
    </row>
    <row r="29952">
      <c r="A29952" s="47" t="inlineStr">
        <is>
          <t>80300</t>
        </is>
      </c>
      <c r="B29952" t="inlineStr">
        <is>
          <t>COURCELETTE</t>
        </is>
      </c>
      <c r="C29952" t="n">
        <v>80216</v>
      </c>
    </row>
    <row r="29953">
      <c r="A29953" s="47" t="inlineStr">
        <is>
          <t>80300</t>
        </is>
      </c>
      <c r="B29953" t="inlineStr">
        <is>
          <t>DERNANCOURT</t>
        </is>
      </c>
      <c r="C29953" t="n">
        <v>80238</v>
      </c>
    </row>
    <row r="29954">
      <c r="A29954" s="47" t="inlineStr">
        <is>
          <t>80300</t>
        </is>
      </c>
      <c r="B29954" t="inlineStr">
        <is>
          <t>ENGLEBELMER</t>
        </is>
      </c>
      <c r="C29954" t="n">
        <v>80266</v>
      </c>
    </row>
    <row r="29955">
      <c r="A29955" s="47" t="inlineStr">
        <is>
          <t>80300</t>
        </is>
      </c>
      <c r="B29955" t="inlineStr">
        <is>
          <t>FRICOURT</t>
        </is>
      </c>
      <c r="C29955" t="n">
        <v>80366</v>
      </c>
    </row>
    <row r="29956">
      <c r="A29956" s="47" t="inlineStr">
        <is>
          <t>80300</t>
        </is>
      </c>
      <c r="B29956" t="inlineStr">
        <is>
          <t>GRANDCOURT</t>
        </is>
      </c>
      <c r="C29956" t="n">
        <v>80384</v>
      </c>
    </row>
    <row r="29957">
      <c r="A29957" s="47" t="inlineStr">
        <is>
          <t>80300</t>
        </is>
      </c>
      <c r="B29957" t="inlineStr">
        <is>
          <t>HENENCOURT</t>
        </is>
      </c>
      <c r="C29957" t="n">
        <v>80429</v>
      </c>
    </row>
    <row r="29958">
      <c r="A29958" s="47" t="inlineStr">
        <is>
          <t>80300</t>
        </is>
      </c>
      <c r="B29958" t="inlineStr">
        <is>
          <t>IRLES</t>
        </is>
      </c>
      <c r="C29958" t="n">
        <v>80451</v>
      </c>
    </row>
    <row r="29959">
      <c r="A29959" s="47" t="inlineStr">
        <is>
          <t>80300</t>
        </is>
      </c>
      <c r="B29959" t="inlineStr">
        <is>
          <t>LAVIEVILLE</t>
        </is>
      </c>
      <c r="C29959" t="n">
        <v>80468</v>
      </c>
    </row>
    <row r="29960">
      <c r="A29960" s="47" t="inlineStr">
        <is>
          <t>80300</t>
        </is>
      </c>
      <c r="B29960" t="inlineStr">
        <is>
          <t>MAMETZ</t>
        </is>
      </c>
      <c r="C29960" t="n">
        <v>80505</v>
      </c>
    </row>
    <row r="29961">
      <c r="A29961" s="47" t="inlineStr">
        <is>
          <t>80300</t>
        </is>
      </c>
      <c r="B29961" t="inlineStr">
        <is>
          <t>MEAULTE</t>
        </is>
      </c>
      <c r="C29961" t="n">
        <v>80523</v>
      </c>
    </row>
    <row r="29962">
      <c r="A29962" s="47" t="inlineStr">
        <is>
          <t>80300</t>
        </is>
      </c>
      <c r="B29962" t="inlineStr">
        <is>
          <t>MESNIL MARTINSART</t>
        </is>
      </c>
      <c r="C29962" t="n">
        <v>80540</v>
      </c>
    </row>
    <row r="29963">
      <c r="A29963" s="47" t="inlineStr">
        <is>
          <t>80300</t>
        </is>
      </c>
      <c r="B29963" t="inlineStr">
        <is>
          <t>MILLENCOURT</t>
        </is>
      </c>
      <c r="C29963" t="n">
        <v>80547</v>
      </c>
    </row>
    <row r="29964">
      <c r="A29964" s="47" t="inlineStr">
        <is>
          <t>80300</t>
        </is>
      </c>
      <c r="B29964" t="inlineStr">
        <is>
          <t>MIRAUMONT</t>
        </is>
      </c>
      <c r="C29964" t="n">
        <v>80549</v>
      </c>
    </row>
    <row r="29965">
      <c r="A29965" s="47" t="inlineStr">
        <is>
          <t>80300</t>
        </is>
      </c>
      <c r="B29965" t="inlineStr">
        <is>
          <t>MONTAUBAN DE PICARDIE</t>
        </is>
      </c>
      <c r="C29965" t="n">
        <v>80560</v>
      </c>
    </row>
    <row r="29966">
      <c r="A29966" s="47" t="inlineStr">
        <is>
          <t>80300</t>
        </is>
      </c>
      <c r="B29966" t="inlineStr">
        <is>
          <t>MORLANCOURT</t>
        </is>
      </c>
      <c r="C29966" t="n">
        <v>80572</v>
      </c>
    </row>
    <row r="29967">
      <c r="A29967" s="47" t="inlineStr">
        <is>
          <t>80300</t>
        </is>
      </c>
      <c r="B29967" t="inlineStr">
        <is>
          <t>OVILLERS LA BOISSELLE</t>
        </is>
      </c>
      <c r="C29967" t="n">
        <v>80615</v>
      </c>
    </row>
    <row r="29968">
      <c r="A29968" s="47" t="inlineStr">
        <is>
          <t>80300</t>
        </is>
      </c>
      <c r="B29968" t="inlineStr">
        <is>
          <t>POZIERES</t>
        </is>
      </c>
      <c r="C29968" t="n">
        <v>80640</v>
      </c>
    </row>
    <row r="29969">
      <c r="A29969" s="47" t="inlineStr">
        <is>
          <t>80300</t>
        </is>
      </c>
      <c r="B29969" t="inlineStr">
        <is>
          <t>PYS</t>
        </is>
      </c>
      <c r="C29969" t="n">
        <v>80648</v>
      </c>
    </row>
    <row r="29970">
      <c r="A29970" s="47" t="inlineStr">
        <is>
          <t>80300</t>
        </is>
      </c>
      <c r="B29970" t="inlineStr">
        <is>
          <t>SENLIS LE SEC</t>
        </is>
      </c>
      <c r="C29970" t="n">
        <v>80733</v>
      </c>
    </row>
    <row r="29971">
      <c r="A29971" s="47" t="inlineStr">
        <is>
          <t>80300</t>
        </is>
      </c>
      <c r="B29971" t="inlineStr">
        <is>
          <t>THIEPVAL</t>
        </is>
      </c>
      <c r="C29971" t="n">
        <v>80753</v>
      </c>
    </row>
    <row r="29972">
      <c r="A29972" s="47" t="inlineStr">
        <is>
          <t>80300</t>
        </is>
      </c>
      <c r="B29972" t="inlineStr">
        <is>
          <t>TREUX</t>
        </is>
      </c>
      <c r="C29972" t="n">
        <v>80769</v>
      </c>
    </row>
    <row r="29973">
      <c r="A29973" s="47" t="inlineStr">
        <is>
          <t>80300</t>
        </is>
      </c>
      <c r="B29973" t="inlineStr">
        <is>
          <t>VILLE SUR ANCRE</t>
        </is>
      </c>
      <c r="C29973" t="n">
        <v>80807</v>
      </c>
    </row>
    <row r="29974">
      <c r="A29974" s="47" t="inlineStr">
        <is>
          <t>80300</t>
        </is>
      </c>
      <c r="B29974" t="inlineStr">
        <is>
          <t>WARLOY BAILLON</t>
        </is>
      </c>
      <c r="C29974" t="n">
        <v>80820</v>
      </c>
    </row>
    <row r="29975">
      <c r="A29975" s="47" t="inlineStr">
        <is>
          <t>80310</t>
        </is>
      </c>
      <c r="B29975" t="inlineStr">
        <is>
          <t>BELLOY SUR SOMME</t>
        </is>
      </c>
      <c r="C29975" t="n">
        <v>80082</v>
      </c>
    </row>
    <row r="29976">
      <c r="A29976" s="47" t="inlineStr">
        <is>
          <t>80310</t>
        </is>
      </c>
      <c r="B29976" t="inlineStr">
        <is>
          <t>BOURDON</t>
        </is>
      </c>
      <c r="C29976" t="n">
        <v>80123</v>
      </c>
    </row>
    <row r="29977">
      <c r="A29977" s="47" t="inlineStr">
        <is>
          <t>80310</t>
        </is>
      </c>
      <c r="B29977" t="inlineStr">
        <is>
          <t>CAVILLON</t>
        </is>
      </c>
      <c r="C29977" t="n">
        <v>80180</v>
      </c>
    </row>
    <row r="29978">
      <c r="A29978" s="47" t="inlineStr">
        <is>
          <t>80310</t>
        </is>
      </c>
      <c r="B29978" t="inlineStr">
        <is>
          <t>LA CHAUSSEE TIRANCOURT</t>
        </is>
      </c>
      <c r="C29978" t="n">
        <v>80187</v>
      </c>
    </row>
    <row r="29979">
      <c r="A29979" s="47" t="inlineStr">
        <is>
          <t>80310</t>
        </is>
      </c>
      <c r="B29979" t="inlineStr">
        <is>
          <t>CROUY ST PIERRE</t>
        </is>
      </c>
      <c r="C29979" t="n">
        <v>80229</v>
      </c>
    </row>
    <row r="29980">
      <c r="A29980" s="47" t="inlineStr">
        <is>
          <t>80310</t>
        </is>
      </c>
      <c r="B29980" t="inlineStr">
        <is>
          <t>FOURDRINOY</t>
        </is>
      </c>
      <c r="C29980" t="n">
        <v>80341</v>
      </c>
    </row>
    <row r="29981">
      <c r="A29981" s="47" t="inlineStr">
        <is>
          <t>80310</t>
        </is>
      </c>
      <c r="B29981" t="inlineStr">
        <is>
          <t>HANGEST SUR SOMME</t>
        </is>
      </c>
      <c r="C29981" t="n">
        <v>80416</v>
      </c>
    </row>
    <row r="29982">
      <c r="A29982" s="47" t="inlineStr">
        <is>
          <t>80310</t>
        </is>
      </c>
      <c r="B29982" t="inlineStr">
        <is>
          <t>LE MESGE</t>
        </is>
      </c>
      <c r="C29982" t="n">
        <v>80535</v>
      </c>
    </row>
    <row r="29983">
      <c r="A29983" s="47" t="inlineStr">
        <is>
          <t>80310</t>
        </is>
      </c>
      <c r="B29983" t="inlineStr">
        <is>
          <t>PICQUIGNY</t>
        </is>
      </c>
      <c r="C29983" t="n">
        <v>80622</v>
      </c>
    </row>
    <row r="29984">
      <c r="A29984" s="47" t="inlineStr">
        <is>
          <t>80310</t>
        </is>
      </c>
      <c r="B29984" t="inlineStr">
        <is>
          <t>RIENCOURT</t>
        </is>
      </c>
      <c r="C29984" t="n">
        <v>80673</v>
      </c>
    </row>
    <row r="29985">
      <c r="A29985" s="47" t="inlineStr">
        <is>
          <t>80310</t>
        </is>
      </c>
      <c r="B29985" t="inlineStr">
        <is>
          <t>ST VAAST EN CHAUSSEE</t>
        </is>
      </c>
      <c r="C29985" t="n">
        <v>80722</v>
      </c>
    </row>
    <row r="29986">
      <c r="A29986" s="47" t="inlineStr">
        <is>
          <t>80310</t>
        </is>
      </c>
      <c r="B29986" t="inlineStr">
        <is>
          <t>SOUES</t>
        </is>
      </c>
      <c r="C29986" t="n">
        <v>80738</v>
      </c>
    </row>
    <row r="29987">
      <c r="A29987" s="47" t="inlineStr">
        <is>
          <t>80310</t>
        </is>
      </c>
      <c r="B29987" t="inlineStr">
        <is>
          <t>YZEUX</t>
        </is>
      </c>
      <c r="C29987" t="n">
        <v>80835</v>
      </c>
    </row>
    <row r="29988">
      <c r="A29988" s="47" t="inlineStr">
        <is>
          <t>80320</t>
        </is>
      </c>
      <c r="B29988" t="inlineStr">
        <is>
          <t>ABLAINCOURT PRESSOIR</t>
        </is>
      </c>
      <c r="C29988" t="n">
        <v>80002</v>
      </c>
    </row>
    <row r="29989">
      <c r="A29989" s="47" t="inlineStr">
        <is>
          <t>80320</t>
        </is>
      </c>
      <c r="B29989" t="inlineStr">
        <is>
          <t>CHAULNES</t>
        </is>
      </c>
      <c r="C29989" t="n">
        <v>80186</v>
      </c>
    </row>
    <row r="29990">
      <c r="A29990" s="47" t="inlineStr">
        <is>
          <t>80320</t>
        </is>
      </c>
      <c r="B29990" t="inlineStr">
        <is>
          <t>FRESNES MAZANCOURT</t>
        </is>
      </c>
      <c r="C29990" t="n">
        <v>80353</v>
      </c>
    </row>
    <row r="29991">
      <c r="A29991" s="47" t="inlineStr">
        <is>
          <t>80320</t>
        </is>
      </c>
      <c r="B29991" t="inlineStr">
        <is>
          <t>HALLU</t>
        </is>
      </c>
      <c r="C29991" t="n">
        <v>80409</v>
      </c>
    </row>
    <row r="29992">
      <c r="A29992" s="47" t="inlineStr">
        <is>
          <t>80320</t>
        </is>
      </c>
      <c r="B29992" t="inlineStr">
        <is>
          <t>HYENCOURT LE GRAND</t>
        </is>
      </c>
      <c r="C29992" t="n">
        <v>80447</v>
      </c>
    </row>
    <row r="29993">
      <c r="A29993" s="47" t="inlineStr">
        <is>
          <t>80320</t>
        </is>
      </c>
      <c r="B29993" t="inlineStr">
        <is>
          <t>LICOURT</t>
        </is>
      </c>
      <c r="C29993" t="n">
        <v>80474</v>
      </c>
    </row>
    <row r="29994">
      <c r="A29994" s="47" t="inlineStr">
        <is>
          <t>80320</t>
        </is>
      </c>
      <c r="B29994" t="inlineStr">
        <is>
          <t>LIHONS</t>
        </is>
      </c>
      <c r="C29994" t="n">
        <v>80481</v>
      </c>
    </row>
    <row r="29995">
      <c r="A29995" s="47" t="inlineStr">
        <is>
          <t>80320</t>
        </is>
      </c>
      <c r="B29995" t="inlineStr">
        <is>
          <t>MISERY</t>
        </is>
      </c>
      <c r="C29995" t="n">
        <v>80551</v>
      </c>
    </row>
    <row r="29996">
      <c r="A29996" s="47" t="inlineStr">
        <is>
          <t>80320</t>
        </is>
      </c>
      <c r="B29996" t="inlineStr">
        <is>
          <t>OMIECOURT</t>
        </is>
      </c>
      <c r="C29996" t="n">
        <v>80608</v>
      </c>
    </row>
    <row r="29997">
      <c r="A29997" s="47" t="inlineStr">
        <is>
          <t>80320</t>
        </is>
      </c>
      <c r="B29997" t="inlineStr">
        <is>
          <t>PERTAIN</t>
        </is>
      </c>
      <c r="C29997" t="n">
        <v>80621</v>
      </c>
    </row>
    <row r="29998">
      <c r="A29998" s="47" t="inlineStr">
        <is>
          <t>80320</t>
        </is>
      </c>
      <c r="B29998" t="inlineStr">
        <is>
          <t>PUNCHY</t>
        </is>
      </c>
      <c r="C29998" t="n">
        <v>80646</v>
      </c>
    </row>
    <row r="29999">
      <c r="A29999" s="47" t="inlineStr">
        <is>
          <t>80320</t>
        </is>
      </c>
      <c r="B29999" t="inlineStr">
        <is>
          <t>PUZEAUX</t>
        </is>
      </c>
      <c r="C29999" t="n">
        <v>80647</v>
      </c>
    </row>
    <row r="30000">
      <c r="A30000" s="47" t="inlineStr">
        <is>
          <t>80320</t>
        </is>
      </c>
      <c r="B30000" t="inlineStr">
        <is>
          <t>VERMANDOVILLERS</t>
        </is>
      </c>
      <c r="C30000" t="n">
        <v>80789</v>
      </c>
    </row>
    <row r="30001">
      <c r="A30001" s="47" t="inlineStr">
        <is>
          <t>80330</t>
        </is>
      </c>
      <c r="B30001" t="inlineStr">
        <is>
          <t>CAGNY</t>
        </is>
      </c>
      <c r="C30001" t="n">
        <v>80160</v>
      </c>
    </row>
    <row r="30002">
      <c r="A30002" s="47" t="inlineStr">
        <is>
          <t>80330</t>
        </is>
      </c>
      <c r="B30002" t="inlineStr">
        <is>
          <t>LONGUEAU</t>
        </is>
      </c>
      <c r="C30002" t="n">
        <v>80489</v>
      </c>
    </row>
    <row r="30003">
      <c r="A30003" s="47" t="inlineStr">
        <is>
          <t>80340</t>
        </is>
      </c>
      <c r="B30003" t="inlineStr">
        <is>
          <t>BRAY SUR SOMME</t>
        </is>
      </c>
      <c r="C30003" t="n">
        <v>80136</v>
      </c>
    </row>
    <row r="30004">
      <c r="A30004" s="47" t="inlineStr">
        <is>
          <t>80340</t>
        </is>
      </c>
      <c r="B30004" t="inlineStr">
        <is>
          <t>CAPPY</t>
        </is>
      </c>
      <c r="C30004" t="n">
        <v>80172</v>
      </c>
    </row>
    <row r="30005">
      <c r="A30005" s="47" t="inlineStr">
        <is>
          <t>80340</t>
        </is>
      </c>
      <c r="B30005" t="inlineStr">
        <is>
          <t>CHUIGNES</t>
        </is>
      </c>
      <c r="C30005" t="n">
        <v>80194</v>
      </c>
    </row>
    <row r="30006">
      <c r="A30006" s="47" t="inlineStr">
        <is>
          <t>80340</t>
        </is>
      </c>
      <c r="B30006" t="inlineStr">
        <is>
          <t>CHUIGNOLLES</t>
        </is>
      </c>
      <c r="C30006" t="n">
        <v>80195</v>
      </c>
    </row>
    <row r="30007">
      <c r="A30007" s="47" t="inlineStr">
        <is>
          <t>80340</t>
        </is>
      </c>
      <c r="B30007" t="inlineStr">
        <is>
          <t>ECLUSIER VAUX</t>
        </is>
      </c>
      <c r="C30007" t="n">
        <v>80264</v>
      </c>
    </row>
    <row r="30008">
      <c r="A30008" s="47" t="inlineStr">
        <is>
          <t>80340</t>
        </is>
      </c>
      <c r="B30008" t="inlineStr">
        <is>
          <t>ETINEHEM</t>
        </is>
      </c>
      <c r="C30008" t="n">
        <v>80295</v>
      </c>
    </row>
    <row r="30009">
      <c r="A30009" s="47" t="inlineStr">
        <is>
          <t>80340</t>
        </is>
      </c>
      <c r="B30009" t="inlineStr">
        <is>
          <t>FONTAINE LES CAPPY</t>
        </is>
      </c>
      <c r="C30009" t="n">
        <v>80325</v>
      </c>
    </row>
    <row r="30010">
      <c r="A30010" s="47" t="inlineStr">
        <is>
          <t>80340</t>
        </is>
      </c>
      <c r="B30010" t="inlineStr">
        <is>
          <t>FOUCAUCOURT EN SANTERRE</t>
        </is>
      </c>
      <c r="C30010" t="n">
        <v>80335</v>
      </c>
    </row>
    <row r="30011">
      <c r="A30011" s="47" t="inlineStr">
        <is>
          <t>80340</t>
        </is>
      </c>
      <c r="B30011" t="inlineStr">
        <is>
          <t>FRISE</t>
        </is>
      </c>
      <c r="C30011" t="n">
        <v>80367</v>
      </c>
    </row>
    <row r="30012">
      <c r="A30012" s="47" t="inlineStr">
        <is>
          <t>80340</t>
        </is>
      </c>
      <c r="B30012" t="inlineStr">
        <is>
          <t>HERLEVILLE</t>
        </is>
      </c>
      <c r="C30012" t="n">
        <v>80432</v>
      </c>
    </row>
    <row r="30013">
      <c r="A30013" s="47" t="inlineStr">
        <is>
          <t>80340</t>
        </is>
      </c>
      <c r="B30013" t="inlineStr">
        <is>
          <t>MERICOURT SUR SOMME</t>
        </is>
      </c>
      <c r="C30013" t="n">
        <v>80532</v>
      </c>
    </row>
    <row r="30014">
      <c r="A30014" s="47" t="inlineStr">
        <is>
          <t>80340</t>
        </is>
      </c>
      <c r="B30014" t="inlineStr">
        <is>
          <t>MORCOURT</t>
        </is>
      </c>
      <c r="C30014" t="n">
        <v>80569</v>
      </c>
    </row>
    <row r="30015">
      <c r="A30015" s="47" t="inlineStr">
        <is>
          <t>80340</t>
        </is>
      </c>
      <c r="B30015" t="inlineStr">
        <is>
          <t>LA NEUVILLE LES BRAY</t>
        </is>
      </c>
      <c r="C30015" t="n">
        <v>80593</v>
      </c>
    </row>
    <row r="30016">
      <c r="A30016" s="47" t="inlineStr">
        <is>
          <t>80340</t>
        </is>
      </c>
      <c r="B30016" t="inlineStr">
        <is>
          <t>PROYART</t>
        </is>
      </c>
      <c r="C30016" t="n">
        <v>80644</v>
      </c>
    </row>
    <row r="30017">
      <c r="A30017" s="47" t="inlineStr">
        <is>
          <t>80340</t>
        </is>
      </c>
      <c r="B30017" t="inlineStr">
        <is>
          <t>SUZANNE</t>
        </is>
      </c>
      <c r="C30017" t="n">
        <v>80743</v>
      </c>
    </row>
    <row r="30018">
      <c r="A30018" s="47" t="inlineStr">
        <is>
          <t>80350</t>
        </is>
      </c>
      <c r="B30018" t="inlineStr">
        <is>
          <t>MERS LES BAINS</t>
        </is>
      </c>
      <c r="C30018" t="n">
        <v>80533</v>
      </c>
    </row>
    <row r="30019">
      <c r="A30019" s="47" t="inlineStr">
        <is>
          <t>80360</t>
        </is>
      </c>
      <c r="B30019" t="inlineStr">
        <is>
          <t>COMBLES</t>
        </is>
      </c>
      <c r="C30019" t="n">
        <v>80204</v>
      </c>
    </row>
    <row r="30020">
      <c r="A30020" s="47" t="inlineStr">
        <is>
          <t>80360</t>
        </is>
      </c>
      <c r="B30020" t="inlineStr">
        <is>
          <t>CURLU</t>
        </is>
      </c>
      <c r="C30020" t="n">
        <v>80231</v>
      </c>
    </row>
    <row r="30021">
      <c r="A30021" s="47" t="inlineStr">
        <is>
          <t>80360</t>
        </is>
      </c>
      <c r="B30021" t="inlineStr">
        <is>
          <t>EQUANCOURT</t>
        </is>
      </c>
      <c r="C30021" t="n">
        <v>80275</v>
      </c>
    </row>
    <row r="30022">
      <c r="A30022" s="47" t="inlineStr">
        <is>
          <t>80360</t>
        </is>
      </c>
      <c r="B30022" t="inlineStr">
        <is>
          <t>ETRICOURT MANANCOURT</t>
        </is>
      </c>
      <c r="C30022" t="n">
        <v>80298</v>
      </c>
    </row>
    <row r="30023">
      <c r="A30023" s="47" t="inlineStr">
        <is>
          <t>80360</t>
        </is>
      </c>
      <c r="B30023" t="inlineStr">
        <is>
          <t>FINS</t>
        </is>
      </c>
      <c r="C30023" t="n">
        <v>80312</v>
      </c>
    </row>
    <row r="30024">
      <c r="A30024" s="47" t="inlineStr">
        <is>
          <t>80360</t>
        </is>
      </c>
      <c r="B30024" t="inlineStr">
        <is>
          <t>FLERS</t>
        </is>
      </c>
      <c r="C30024" t="n">
        <v>80314</v>
      </c>
    </row>
    <row r="30025">
      <c r="A30025" s="47" t="inlineStr">
        <is>
          <t>80360</t>
        </is>
      </c>
      <c r="B30025" t="inlineStr">
        <is>
          <t>GINCHY</t>
        </is>
      </c>
      <c r="C30025" t="n">
        <v>80378</v>
      </c>
    </row>
    <row r="30026">
      <c r="A30026" s="47" t="inlineStr">
        <is>
          <t>80360</t>
        </is>
      </c>
      <c r="B30026" t="inlineStr">
        <is>
          <t>GUEUDECOURT</t>
        </is>
      </c>
      <c r="C30026" t="n">
        <v>80397</v>
      </c>
    </row>
    <row r="30027">
      <c r="A30027" s="47" t="inlineStr">
        <is>
          <t>80360</t>
        </is>
      </c>
      <c r="B30027" t="inlineStr">
        <is>
          <t>GUILLEMONT</t>
        </is>
      </c>
      <c r="C30027" t="n">
        <v>80401</v>
      </c>
    </row>
    <row r="30028">
      <c r="A30028" s="47" t="inlineStr">
        <is>
          <t>80360</t>
        </is>
      </c>
      <c r="B30028" t="inlineStr">
        <is>
          <t>HARDECOURT AUX BOIS</t>
        </is>
      </c>
      <c r="C30028" t="n">
        <v>80418</v>
      </c>
    </row>
    <row r="30029">
      <c r="A30029" s="47" t="inlineStr">
        <is>
          <t>80360</t>
        </is>
      </c>
      <c r="B30029" t="inlineStr">
        <is>
          <t>HEM MONACU</t>
        </is>
      </c>
      <c r="C30029" t="n">
        <v>80428</v>
      </c>
    </row>
    <row r="30030">
      <c r="A30030" s="47" t="inlineStr">
        <is>
          <t>80360</t>
        </is>
      </c>
      <c r="B30030" t="inlineStr">
        <is>
          <t>LESBOEUFS</t>
        </is>
      </c>
      <c r="C30030" t="n">
        <v>80472</v>
      </c>
    </row>
    <row r="30031">
      <c r="A30031" s="47" t="inlineStr">
        <is>
          <t>80360</t>
        </is>
      </c>
      <c r="B30031" t="inlineStr">
        <is>
          <t>LONGUEVAL</t>
        </is>
      </c>
      <c r="C30031" t="n">
        <v>80490</v>
      </c>
    </row>
    <row r="30032">
      <c r="A30032" s="47" t="inlineStr">
        <is>
          <t>80360</t>
        </is>
      </c>
      <c r="B30032" t="inlineStr">
        <is>
          <t>MARICOURT</t>
        </is>
      </c>
      <c r="C30032" t="n">
        <v>80513</v>
      </c>
    </row>
    <row r="30033">
      <c r="A30033" s="47" t="inlineStr">
        <is>
          <t>80360</t>
        </is>
      </c>
      <c r="B30033" t="inlineStr">
        <is>
          <t>MAUREPAS</t>
        </is>
      </c>
      <c r="C30033" t="n">
        <v>80521</v>
      </c>
    </row>
    <row r="30034">
      <c r="A30034" s="47" t="inlineStr">
        <is>
          <t>80360</t>
        </is>
      </c>
      <c r="B30034" t="inlineStr">
        <is>
          <t>MESNIL EN ARROUAISE</t>
        </is>
      </c>
      <c r="C30034" t="n">
        <v>80538</v>
      </c>
    </row>
    <row r="30035">
      <c r="A30035" s="47" t="inlineStr">
        <is>
          <t>80360</t>
        </is>
      </c>
      <c r="B30035" t="inlineStr">
        <is>
          <t>RANCOURT</t>
        </is>
      </c>
      <c r="C30035" t="n">
        <v>80664</v>
      </c>
    </row>
    <row r="30036">
      <c r="A30036" s="47" t="inlineStr">
        <is>
          <t>80360</t>
        </is>
      </c>
      <c r="B30036" t="inlineStr">
        <is>
          <t>SAILLY SAILLISEL</t>
        </is>
      </c>
      <c r="C30036" t="n">
        <v>80695</v>
      </c>
    </row>
    <row r="30037">
      <c r="A30037" s="47" t="inlineStr">
        <is>
          <t>80370</t>
        </is>
      </c>
      <c r="B30037" t="inlineStr">
        <is>
          <t>AGENVILLE</t>
        </is>
      </c>
      <c r="C30037" t="n">
        <v>80005</v>
      </c>
    </row>
    <row r="30038">
      <c r="A30038" s="47" t="inlineStr">
        <is>
          <t>80370</t>
        </is>
      </c>
      <c r="B30038" t="inlineStr">
        <is>
          <t>BEALCOURT</t>
        </is>
      </c>
      <c r="C30038" t="n">
        <v>80060</v>
      </c>
    </row>
    <row r="30039">
      <c r="A30039" s="47" t="inlineStr">
        <is>
          <t>80370</t>
        </is>
      </c>
      <c r="B30039" t="inlineStr">
        <is>
          <t>BEAUMETZ</t>
        </is>
      </c>
      <c r="C30039" t="n">
        <v>80068</v>
      </c>
    </row>
    <row r="30040">
      <c r="A30040" s="47" t="inlineStr">
        <is>
          <t>80370</t>
        </is>
      </c>
      <c r="B30040" t="inlineStr">
        <is>
          <t>BERNATRE</t>
        </is>
      </c>
      <c r="C30040" t="n">
        <v>80085</v>
      </c>
    </row>
    <row r="30041">
      <c r="A30041" s="47" t="inlineStr">
        <is>
          <t>80370</t>
        </is>
      </c>
      <c r="B30041" t="inlineStr">
        <is>
          <t>BERNAVILLE</t>
        </is>
      </c>
      <c r="C30041" t="n">
        <v>80086</v>
      </c>
    </row>
    <row r="30042">
      <c r="A30042" s="47" t="inlineStr">
        <is>
          <t>80370</t>
        </is>
      </c>
      <c r="B30042" t="inlineStr">
        <is>
          <t>CONTEVILLE</t>
        </is>
      </c>
      <c r="C30042" t="n">
        <v>80208</v>
      </c>
    </row>
    <row r="30043">
      <c r="A30043" s="47" t="inlineStr">
        <is>
          <t>80370</t>
        </is>
      </c>
      <c r="B30043" t="inlineStr">
        <is>
          <t>CRAMONT</t>
        </is>
      </c>
      <c r="C30043" t="n">
        <v>80221</v>
      </c>
    </row>
    <row r="30044">
      <c r="A30044" s="47" t="inlineStr">
        <is>
          <t>80370</t>
        </is>
      </c>
      <c r="B30044" t="inlineStr">
        <is>
          <t>DOMESMONT</t>
        </is>
      </c>
      <c r="C30044" t="n">
        <v>80243</v>
      </c>
    </row>
    <row r="30045">
      <c r="A30045" s="47" t="inlineStr">
        <is>
          <t>80370</t>
        </is>
      </c>
      <c r="B30045" t="inlineStr">
        <is>
          <t>DOMLEGER LONGVILLERS</t>
        </is>
      </c>
      <c r="C30045" t="n">
        <v>80245</v>
      </c>
    </row>
    <row r="30046">
      <c r="A30046" s="47" t="inlineStr">
        <is>
          <t>80370</t>
        </is>
      </c>
      <c r="B30046" t="inlineStr">
        <is>
          <t>EPECAMPS</t>
        </is>
      </c>
      <c r="C30046" t="n">
        <v>80270</v>
      </c>
    </row>
    <row r="30047">
      <c r="A30047" s="47" t="inlineStr">
        <is>
          <t>80370</t>
        </is>
      </c>
      <c r="B30047" t="inlineStr">
        <is>
          <t>FROHEN SUR AUTHIE</t>
        </is>
      </c>
      <c r="C30047" t="n">
        <v>80369</v>
      </c>
    </row>
    <row r="30048">
      <c r="A30048" s="47" t="inlineStr">
        <is>
          <t>80370</t>
        </is>
      </c>
      <c r="B30048" t="inlineStr">
        <is>
          <t>GORGES</t>
        </is>
      </c>
      <c r="C30048" t="n">
        <v>80381</v>
      </c>
    </row>
    <row r="30049">
      <c r="A30049" s="47" t="inlineStr">
        <is>
          <t>80370</t>
        </is>
      </c>
      <c r="B30049" t="inlineStr">
        <is>
          <t>HEUZECOURT</t>
        </is>
      </c>
      <c r="C30049" t="n">
        <v>80439</v>
      </c>
    </row>
    <row r="30050">
      <c r="A30050" s="47" t="inlineStr">
        <is>
          <t>80370</t>
        </is>
      </c>
      <c r="B30050" t="inlineStr">
        <is>
          <t>HIERMONT</t>
        </is>
      </c>
      <c r="C30050" t="n">
        <v>80440</v>
      </c>
    </row>
    <row r="30051">
      <c r="A30051" s="47" t="inlineStr">
        <is>
          <t>80370</t>
        </is>
      </c>
      <c r="B30051" t="inlineStr">
        <is>
          <t>MAIZICOURT</t>
        </is>
      </c>
      <c r="C30051" t="n">
        <v>80503</v>
      </c>
    </row>
    <row r="30052">
      <c r="A30052" s="47" t="inlineStr">
        <is>
          <t>80370</t>
        </is>
      </c>
      <c r="B30052" t="inlineStr">
        <is>
          <t>LE MEILLARD</t>
        </is>
      </c>
      <c r="C30052" t="n">
        <v>80526</v>
      </c>
    </row>
    <row r="30053">
      <c r="A30053" s="47" t="inlineStr">
        <is>
          <t>80370</t>
        </is>
      </c>
      <c r="B30053" t="inlineStr">
        <is>
          <t>MONTIGNY LES JONGLEURS</t>
        </is>
      </c>
      <c r="C30053" t="n">
        <v>80563</v>
      </c>
    </row>
    <row r="30054">
      <c r="A30054" s="47" t="inlineStr">
        <is>
          <t>80370</t>
        </is>
      </c>
      <c r="B30054" t="inlineStr">
        <is>
          <t>PROUVILLE</t>
        </is>
      </c>
      <c r="C30054" t="n">
        <v>80642</v>
      </c>
    </row>
    <row r="30055">
      <c r="A30055" s="47" t="inlineStr">
        <is>
          <t>80370</t>
        </is>
      </c>
      <c r="B30055" t="inlineStr">
        <is>
          <t>ST ACHEUL</t>
        </is>
      </c>
      <c r="C30055" t="n">
        <v>80697</v>
      </c>
    </row>
    <row r="30056">
      <c r="A30056" s="47" t="inlineStr">
        <is>
          <t>80390</t>
        </is>
      </c>
      <c r="B30056" t="inlineStr">
        <is>
          <t>FRESSENNEVILLE</t>
        </is>
      </c>
      <c r="C30056" t="n">
        <v>80360</v>
      </c>
    </row>
    <row r="30057">
      <c r="A30057" s="47" t="inlineStr">
        <is>
          <t>80390</t>
        </is>
      </c>
      <c r="B30057" t="inlineStr">
        <is>
          <t>NIBAS</t>
        </is>
      </c>
      <c r="C30057" t="n">
        <v>80597</v>
      </c>
    </row>
    <row r="30058">
      <c r="A30058" s="47" t="inlineStr">
        <is>
          <t>80400</t>
        </is>
      </c>
      <c r="B30058" t="inlineStr">
        <is>
          <t>BREUIL</t>
        </is>
      </c>
      <c r="C30058" t="n">
        <v>80139</v>
      </c>
    </row>
    <row r="30059">
      <c r="A30059" s="47" t="inlineStr">
        <is>
          <t>80400</t>
        </is>
      </c>
      <c r="B30059" t="inlineStr">
        <is>
          <t>BROUCHY</t>
        </is>
      </c>
      <c r="C30059" t="n">
        <v>80144</v>
      </c>
    </row>
    <row r="30060">
      <c r="A30060" s="47" t="inlineStr">
        <is>
          <t>80400</t>
        </is>
      </c>
      <c r="B30060" t="inlineStr">
        <is>
          <t>BUVERCHY</t>
        </is>
      </c>
      <c r="C30060" t="n">
        <v>80158</v>
      </c>
    </row>
    <row r="30061">
      <c r="A30061" s="47" t="inlineStr">
        <is>
          <t>80400</t>
        </is>
      </c>
      <c r="B30061" t="inlineStr">
        <is>
          <t>CROIX MOLIGNEAUX</t>
        </is>
      </c>
      <c r="C30061" t="n">
        <v>80226</v>
      </c>
    </row>
    <row r="30062">
      <c r="A30062" s="47" t="inlineStr">
        <is>
          <t>80400</t>
        </is>
      </c>
      <c r="B30062" t="inlineStr">
        <is>
          <t>DOUILLY</t>
        </is>
      </c>
      <c r="C30062" t="n">
        <v>80252</v>
      </c>
    </row>
    <row r="30063">
      <c r="A30063" s="47" t="inlineStr">
        <is>
          <t>80400</t>
        </is>
      </c>
      <c r="B30063" t="inlineStr">
        <is>
          <t>EPPEVILLE</t>
        </is>
      </c>
      <c r="C30063" t="n">
        <v>80274</v>
      </c>
    </row>
    <row r="30064">
      <c r="A30064" s="47" t="inlineStr">
        <is>
          <t>80400</t>
        </is>
      </c>
      <c r="B30064" t="inlineStr">
        <is>
          <t>ERCHEU</t>
        </is>
      </c>
      <c r="C30064" t="n">
        <v>80279</v>
      </c>
    </row>
    <row r="30065">
      <c r="A30065" s="47" t="inlineStr">
        <is>
          <t>80400</t>
        </is>
      </c>
      <c r="B30065" t="inlineStr">
        <is>
          <t>ESMERY HALLON</t>
        </is>
      </c>
      <c r="C30065" t="n">
        <v>80284</v>
      </c>
    </row>
    <row r="30066">
      <c r="A30066" s="47" t="inlineStr">
        <is>
          <t>80400</t>
        </is>
      </c>
      <c r="B30066" t="inlineStr">
        <is>
          <t>GRECOURT</t>
        </is>
      </c>
      <c r="C30066" t="n">
        <v>80389</v>
      </c>
    </row>
    <row r="30067">
      <c r="A30067" s="47" t="inlineStr">
        <is>
          <t>80400</t>
        </is>
      </c>
      <c r="B30067" t="inlineStr">
        <is>
          <t>HAM</t>
        </is>
      </c>
      <c r="C30067" t="n">
        <v>80410</v>
      </c>
    </row>
    <row r="30068">
      <c r="A30068" s="47" t="inlineStr">
        <is>
          <t>80400</t>
        </is>
      </c>
      <c r="B30068" t="inlineStr">
        <is>
          <t>HOMBLEUX</t>
        </is>
      </c>
      <c r="C30068" t="n">
        <v>80442</v>
      </c>
    </row>
    <row r="30069">
      <c r="A30069" s="47" t="inlineStr">
        <is>
          <t>80400</t>
        </is>
      </c>
      <c r="B30069" t="inlineStr">
        <is>
          <t>MATIGNY</t>
        </is>
      </c>
      <c r="C30069" t="n">
        <v>80519</v>
      </c>
    </row>
    <row r="30070">
      <c r="A30070" s="47" t="inlineStr">
        <is>
          <t>80400</t>
        </is>
      </c>
      <c r="B30070" t="inlineStr">
        <is>
          <t>MOYENCOURT</t>
        </is>
      </c>
      <c r="C30070" t="n">
        <v>80576</v>
      </c>
    </row>
    <row r="30071">
      <c r="A30071" s="47" t="inlineStr">
        <is>
          <t>80400</t>
        </is>
      </c>
      <c r="B30071" t="inlineStr">
        <is>
          <t>MUILLE VILLETTE</t>
        </is>
      </c>
      <c r="C30071" t="n">
        <v>80579</v>
      </c>
    </row>
    <row r="30072">
      <c r="A30072" s="47" t="inlineStr">
        <is>
          <t>80400</t>
        </is>
      </c>
      <c r="B30072" t="inlineStr">
        <is>
          <t>OFFOY</t>
        </is>
      </c>
      <c r="C30072" t="n">
        <v>80605</v>
      </c>
    </row>
    <row r="30073">
      <c r="A30073" s="47" t="inlineStr">
        <is>
          <t>80400</t>
        </is>
      </c>
      <c r="B30073" t="inlineStr">
        <is>
          <t>QUIVIERES</t>
        </is>
      </c>
      <c r="C30073" t="n">
        <v>80658</v>
      </c>
    </row>
    <row r="30074">
      <c r="A30074" s="47" t="inlineStr">
        <is>
          <t>80400</t>
        </is>
      </c>
      <c r="B30074" t="inlineStr">
        <is>
          <t>SANCOURT</t>
        </is>
      </c>
      <c r="C30074" t="n">
        <v>80726</v>
      </c>
    </row>
    <row r="30075">
      <c r="A30075" s="47" t="inlineStr">
        <is>
          <t>80400</t>
        </is>
      </c>
      <c r="B30075" t="inlineStr">
        <is>
          <t>UGNY L EQUIPEE</t>
        </is>
      </c>
      <c r="C30075" t="n">
        <v>80771</v>
      </c>
    </row>
    <row r="30076">
      <c r="A30076" s="47" t="inlineStr">
        <is>
          <t>80400</t>
        </is>
      </c>
      <c r="B30076" t="inlineStr">
        <is>
          <t>VOYENNES</t>
        </is>
      </c>
      <c r="C30076" t="n">
        <v>80811</v>
      </c>
    </row>
    <row r="30077">
      <c r="A30077" s="47" t="inlineStr">
        <is>
          <t>80410</t>
        </is>
      </c>
      <c r="B30077" t="inlineStr">
        <is>
          <t>CAYEUX SUR MER</t>
        </is>
      </c>
      <c r="C30077" t="n">
        <v>80182</v>
      </c>
    </row>
    <row r="30078">
      <c r="A30078" s="47" t="inlineStr">
        <is>
          <t>80420</t>
        </is>
      </c>
      <c r="B30078" t="inlineStr">
        <is>
          <t>FLIXECOURT</t>
        </is>
      </c>
      <c r="C30078" t="n">
        <v>80318</v>
      </c>
    </row>
    <row r="30079">
      <c r="A30079" s="47" t="inlineStr">
        <is>
          <t>80420</t>
        </is>
      </c>
      <c r="B30079" t="inlineStr">
        <is>
          <t>VILLE LE MARCLET</t>
        </is>
      </c>
      <c r="C30079" t="n">
        <v>80795</v>
      </c>
    </row>
    <row r="30080">
      <c r="A30080" s="47" t="inlineStr">
        <is>
          <t>80430</t>
        </is>
      </c>
      <c r="B30080" t="inlineStr">
        <is>
          <t>BEAUCAMPS LE JEUNE</t>
        </is>
      </c>
      <c r="C30080" t="n">
        <v>80061</v>
      </c>
    </row>
    <row r="30081">
      <c r="A30081" s="47" t="inlineStr">
        <is>
          <t>80430</t>
        </is>
      </c>
      <c r="B30081" t="inlineStr">
        <is>
          <t>BEAUCAMPS LE VIEUX</t>
        </is>
      </c>
      <c r="C30081" t="n">
        <v>80062</v>
      </c>
    </row>
    <row r="30082">
      <c r="A30082" s="47" t="inlineStr">
        <is>
          <t>80430</t>
        </is>
      </c>
      <c r="B30082" t="inlineStr">
        <is>
          <t>BROCOURT</t>
        </is>
      </c>
      <c r="C30082" t="n">
        <v>80143</v>
      </c>
    </row>
    <row r="30083">
      <c r="A30083" s="47" t="inlineStr">
        <is>
          <t>80430</t>
        </is>
      </c>
      <c r="B30083" t="inlineStr">
        <is>
          <t>INVAL BOIRON</t>
        </is>
      </c>
      <c r="C30083" t="n">
        <v>80450</v>
      </c>
    </row>
    <row r="30084">
      <c r="A30084" s="47" t="inlineStr">
        <is>
          <t>80430</t>
        </is>
      </c>
      <c r="B30084" t="inlineStr">
        <is>
          <t>LAFRESGUIMONT ST MARTIN</t>
        </is>
      </c>
      <c r="C30084" t="n">
        <v>80456</v>
      </c>
    </row>
    <row r="30085">
      <c r="A30085" s="47" t="inlineStr">
        <is>
          <t>80430</t>
        </is>
      </c>
      <c r="B30085" t="inlineStr">
        <is>
          <t>LIOMER</t>
        </is>
      </c>
      <c r="C30085" t="n">
        <v>80484</v>
      </c>
    </row>
    <row r="30086">
      <c r="A30086" s="47" t="inlineStr">
        <is>
          <t>80430</t>
        </is>
      </c>
      <c r="B30086" t="inlineStr">
        <is>
          <t>LE MAZIS</t>
        </is>
      </c>
      <c r="C30086" t="n">
        <v>80522</v>
      </c>
    </row>
    <row r="30087">
      <c r="A30087" s="47" t="inlineStr">
        <is>
          <t>80430</t>
        </is>
      </c>
      <c r="B30087" t="inlineStr">
        <is>
          <t>NEUVILLE COPPEGUEULE</t>
        </is>
      </c>
      <c r="C30087" t="n">
        <v>80592</v>
      </c>
    </row>
    <row r="30088">
      <c r="A30088" s="47" t="inlineStr">
        <is>
          <t>80430</t>
        </is>
      </c>
      <c r="B30088" t="inlineStr">
        <is>
          <t>LE QUESNE</t>
        </is>
      </c>
      <c r="C30088" t="n">
        <v>80651</v>
      </c>
    </row>
    <row r="30089">
      <c r="A30089" s="47" t="inlineStr">
        <is>
          <t>80430</t>
        </is>
      </c>
      <c r="B30089" t="inlineStr">
        <is>
          <t>ST AUBIN RIVIERE</t>
        </is>
      </c>
      <c r="C30089" t="n">
        <v>80699</v>
      </c>
    </row>
    <row r="30090">
      <c r="A30090" s="47" t="inlineStr">
        <is>
          <t>80430</t>
        </is>
      </c>
      <c r="B30090" t="inlineStr">
        <is>
          <t>ST GERMAIN SUR BRESLE</t>
        </is>
      </c>
      <c r="C30090" t="n">
        <v>80703</v>
      </c>
    </row>
    <row r="30091">
      <c r="A30091" s="47" t="inlineStr">
        <is>
          <t>80440</t>
        </is>
      </c>
      <c r="B30091" t="inlineStr">
        <is>
          <t>BLANGY TRONVILLE</t>
        </is>
      </c>
      <c r="C30091" t="n">
        <v>80107</v>
      </c>
    </row>
    <row r="30092">
      <c r="A30092" s="47" t="inlineStr">
        <is>
          <t>80440</t>
        </is>
      </c>
      <c r="B30092" t="inlineStr">
        <is>
          <t>BOVES</t>
        </is>
      </c>
      <c r="C30092" t="n">
        <v>80131</v>
      </c>
    </row>
    <row r="30093">
      <c r="A30093" s="47" t="inlineStr">
        <is>
          <t>80440</t>
        </is>
      </c>
      <c r="B30093" t="inlineStr">
        <is>
          <t>COTTENCHY</t>
        </is>
      </c>
      <c r="C30093" t="n">
        <v>80213</v>
      </c>
    </row>
    <row r="30094">
      <c r="A30094" s="47" t="inlineStr">
        <is>
          <t>80440</t>
        </is>
      </c>
      <c r="B30094" t="inlineStr">
        <is>
          <t>DOMMARTIN</t>
        </is>
      </c>
      <c r="C30094" t="n">
        <v>80246</v>
      </c>
    </row>
    <row r="30095">
      <c r="A30095" s="47" t="inlineStr">
        <is>
          <t>80440</t>
        </is>
      </c>
      <c r="B30095" t="inlineStr">
        <is>
          <t>FOUENCAMPS</t>
        </is>
      </c>
      <c r="C30095" t="n">
        <v>80337</v>
      </c>
    </row>
    <row r="30096">
      <c r="A30096" s="47" t="inlineStr">
        <is>
          <t>80440</t>
        </is>
      </c>
      <c r="B30096" t="inlineStr">
        <is>
          <t>GLISY</t>
        </is>
      </c>
      <c r="C30096" t="n">
        <v>80379</v>
      </c>
    </row>
    <row r="30097">
      <c r="A30097" s="47" t="inlineStr">
        <is>
          <t>80440</t>
        </is>
      </c>
      <c r="B30097" t="inlineStr">
        <is>
          <t>HAILLES</t>
        </is>
      </c>
      <c r="C30097" t="n">
        <v>80405</v>
      </c>
    </row>
    <row r="30098">
      <c r="A30098" s="47" t="inlineStr">
        <is>
          <t>80440</t>
        </is>
      </c>
      <c r="B30098" t="inlineStr">
        <is>
          <t>THEZY GLIMONT</t>
        </is>
      </c>
      <c r="C30098" t="n">
        <v>80752</v>
      </c>
    </row>
    <row r="30099">
      <c r="A30099" s="47" t="inlineStr">
        <is>
          <t>80450</t>
        </is>
      </c>
      <c r="B30099" t="inlineStr">
        <is>
          <t>CAMON</t>
        </is>
      </c>
      <c r="C30099" t="n">
        <v>80164</v>
      </c>
    </row>
    <row r="30100">
      <c r="A30100" s="47" t="inlineStr">
        <is>
          <t>80450</t>
        </is>
      </c>
      <c r="B30100" t="inlineStr">
        <is>
          <t>LAMOTTE BREBIERE</t>
        </is>
      </c>
      <c r="C30100" t="n">
        <v>80461</v>
      </c>
    </row>
    <row r="30101">
      <c r="A30101" s="47" t="inlineStr">
        <is>
          <t>80460</t>
        </is>
      </c>
      <c r="B30101" t="inlineStr">
        <is>
          <t>AULT</t>
        </is>
      </c>
      <c r="C30101" t="n">
        <v>80039</v>
      </c>
    </row>
    <row r="30102">
      <c r="A30102" s="47" t="inlineStr">
        <is>
          <t>80460</t>
        </is>
      </c>
      <c r="B30102" t="inlineStr">
        <is>
          <t>FRIAUCOURT</t>
        </is>
      </c>
      <c r="C30102" t="n">
        <v>80364</v>
      </c>
    </row>
    <row r="30103">
      <c r="A30103" s="47" t="inlineStr">
        <is>
          <t>80460</t>
        </is>
      </c>
      <c r="B30103" t="inlineStr">
        <is>
          <t>OUST MAREST</t>
        </is>
      </c>
      <c r="C30103" t="n">
        <v>80613</v>
      </c>
    </row>
    <row r="30104">
      <c r="A30104" s="47" t="inlineStr">
        <is>
          <t>80460</t>
        </is>
      </c>
      <c r="B30104" t="inlineStr">
        <is>
          <t>WOIGNARUE</t>
        </is>
      </c>
      <c r="C30104" t="n">
        <v>80826</v>
      </c>
    </row>
    <row r="30105">
      <c r="A30105" s="47" t="inlineStr">
        <is>
          <t>80470</t>
        </is>
      </c>
      <c r="B30105" t="inlineStr">
        <is>
          <t>AILLY SUR SOMME</t>
        </is>
      </c>
      <c r="C30105" t="n">
        <v>80011</v>
      </c>
    </row>
    <row r="30106">
      <c r="A30106" s="47" t="inlineStr">
        <is>
          <t>80470</t>
        </is>
      </c>
      <c r="B30106" t="inlineStr">
        <is>
          <t>ARGOEUVES</t>
        </is>
      </c>
      <c r="C30106" t="n">
        <v>80024</v>
      </c>
    </row>
    <row r="30107">
      <c r="A30107" s="47" t="inlineStr">
        <is>
          <t>80470</t>
        </is>
      </c>
      <c r="B30107" t="inlineStr">
        <is>
          <t>BREILLY</t>
        </is>
      </c>
      <c r="C30107" t="n">
        <v>80137</v>
      </c>
    </row>
    <row r="30108">
      <c r="A30108" s="47" t="inlineStr">
        <is>
          <t>80470</t>
        </is>
      </c>
      <c r="B30108" t="inlineStr">
        <is>
          <t>DREUIL LES AMIENS</t>
        </is>
      </c>
      <c r="C30108" t="n">
        <v>80256</v>
      </c>
    </row>
    <row r="30109">
      <c r="A30109" s="47" t="inlineStr">
        <is>
          <t>80470</t>
        </is>
      </c>
      <c r="B30109" t="inlineStr">
        <is>
          <t>FERRIERES</t>
        </is>
      </c>
      <c r="C30109" t="n">
        <v>80305</v>
      </c>
    </row>
    <row r="30110">
      <c r="A30110" s="47" t="inlineStr">
        <is>
          <t>80470</t>
        </is>
      </c>
      <c r="B30110" t="inlineStr">
        <is>
          <t>ST SAUVEUR</t>
        </is>
      </c>
      <c r="C30110" t="n">
        <v>80718</v>
      </c>
    </row>
    <row r="30111">
      <c r="A30111" s="47" t="inlineStr">
        <is>
          <t>80470</t>
        </is>
      </c>
      <c r="B30111" t="inlineStr">
        <is>
          <t>SAVEUSE</t>
        </is>
      </c>
      <c r="C30111" t="n">
        <v>80730</v>
      </c>
    </row>
    <row r="30112">
      <c r="A30112" s="47" t="inlineStr">
        <is>
          <t>80480</t>
        </is>
      </c>
      <c r="B30112" t="inlineStr">
        <is>
          <t>BACOUEL SUR SELLE</t>
        </is>
      </c>
      <c r="C30112" t="n">
        <v>80050</v>
      </c>
    </row>
    <row r="30113">
      <c r="A30113" s="47" t="inlineStr">
        <is>
          <t>80480</t>
        </is>
      </c>
      <c r="B30113" t="inlineStr">
        <is>
          <t>CREUSE</t>
        </is>
      </c>
      <c r="C30113" t="n">
        <v>80225</v>
      </c>
    </row>
    <row r="30114">
      <c r="A30114" s="47" t="inlineStr">
        <is>
          <t>80480</t>
        </is>
      </c>
      <c r="B30114" t="inlineStr">
        <is>
          <t>DURY</t>
        </is>
      </c>
      <c r="C30114" t="n">
        <v>80261</v>
      </c>
    </row>
    <row r="30115">
      <c r="A30115" s="47" t="inlineStr">
        <is>
          <t>80480</t>
        </is>
      </c>
      <c r="B30115" t="inlineStr">
        <is>
          <t>PONT DE METZ</t>
        </is>
      </c>
      <c r="C30115" t="n">
        <v>80632</v>
      </c>
    </row>
    <row r="30116">
      <c r="A30116" s="47" t="inlineStr">
        <is>
          <t>80480</t>
        </is>
      </c>
      <c r="B30116" t="inlineStr">
        <is>
          <t>SALEUX</t>
        </is>
      </c>
      <c r="C30116" t="n">
        <v>80724</v>
      </c>
    </row>
    <row r="30117">
      <c r="A30117" s="47" t="inlineStr">
        <is>
          <t>80480</t>
        </is>
      </c>
      <c r="B30117" t="inlineStr">
        <is>
          <t>SALOUEL</t>
        </is>
      </c>
      <c r="C30117" t="n">
        <v>80725</v>
      </c>
    </row>
    <row r="30118">
      <c r="A30118" s="47" t="inlineStr">
        <is>
          <t>80480</t>
        </is>
      </c>
      <c r="B30118" t="inlineStr">
        <is>
          <t>VERS SUR SELLES</t>
        </is>
      </c>
      <c r="C30118" t="n">
        <v>80791</v>
      </c>
    </row>
    <row r="30119">
      <c r="A30119" s="47" t="inlineStr">
        <is>
          <t>80490</t>
        </is>
      </c>
      <c r="B30119" t="inlineStr">
        <is>
          <t>BAILLEUL</t>
        </is>
      </c>
      <c r="C30119" t="n">
        <v>80051</v>
      </c>
    </row>
    <row r="30120">
      <c r="A30120" s="47" t="inlineStr">
        <is>
          <t>80490</t>
        </is>
      </c>
      <c r="B30120" t="inlineStr">
        <is>
          <t>CITERNE</t>
        </is>
      </c>
      <c r="C30120" t="n">
        <v>80196</v>
      </c>
    </row>
    <row r="30121">
      <c r="A30121" s="47" t="inlineStr">
        <is>
          <t>80490</t>
        </is>
      </c>
      <c r="B30121" t="inlineStr">
        <is>
          <t>FRUCOURT</t>
        </is>
      </c>
      <c r="C30121" t="n">
        <v>80372</v>
      </c>
    </row>
    <row r="30122">
      <c r="A30122" s="47" t="inlineStr">
        <is>
          <t>80490</t>
        </is>
      </c>
      <c r="B30122" t="inlineStr">
        <is>
          <t>HALLENCOURT</t>
        </is>
      </c>
      <c r="C30122" t="n">
        <v>80406</v>
      </c>
    </row>
    <row r="30123">
      <c r="A30123" s="47" t="inlineStr">
        <is>
          <t>80490</t>
        </is>
      </c>
      <c r="B30123" t="inlineStr">
        <is>
          <t>LIMEUX</t>
        </is>
      </c>
      <c r="C30123" t="n">
        <v>80482</v>
      </c>
    </row>
    <row r="30124">
      <c r="A30124" s="47" t="inlineStr">
        <is>
          <t>80490</t>
        </is>
      </c>
      <c r="B30124" t="inlineStr">
        <is>
          <t>MERELESSART</t>
        </is>
      </c>
      <c r="C30124" t="n">
        <v>80529</v>
      </c>
    </row>
    <row r="30125">
      <c r="A30125" s="47" t="inlineStr">
        <is>
          <t>80490</t>
        </is>
      </c>
      <c r="B30125" t="inlineStr">
        <is>
          <t>SOREL EN VIMEU</t>
        </is>
      </c>
      <c r="C30125" t="n">
        <v>80736</v>
      </c>
    </row>
    <row r="30126">
      <c r="A30126" s="47" t="inlineStr">
        <is>
          <t>80500</t>
        </is>
      </c>
      <c r="B30126" t="inlineStr">
        <is>
          <t>ASSAINVILLERS</t>
        </is>
      </c>
      <c r="C30126" t="n">
        <v>80032</v>
      </c>
    </row>
    <row r="30127">
      <c r="A30127" s="47" t="inlineStr">
        <is>
          <t>80500</t>
        </is>
      </c>
      <c r="B30127" t="inlineStr">
        <is>
          <t>AYENCOURT</t>
        </is>
      </c>
      <c r="C30127" t="n">
        <v>80049</v>
      </c>
    </row>
    <row r="30128">
      <c r="A30128" s="47" t="inlineStr">
        <is>
          <t>80500</t>
        </is>
      </c>
      <c r="B30128" t="inlineStr">
        <is>
          <t>BECQUIGNY</t>
        </is>
      </c>
      <c r="C30128" t="n">
        <v>80074</v>
      </c>
    </row>
    <row r="30129">
      <c r="A30129" s="47" t="inlineStr">
        <is>
          <t>80500</t>
        </is>
      </c>
      <c r="B30129" t="inlineStr">
        <is>
          <t>BOUILLANCOURT LA BATAILLE</t>
        </is>
      </c>
      <c r="C30129" t="n">
        <v>80121</v>
      </c>
    </row>
    <row r="30130">
      <c r="A30130" s="47" t="inlineStr">
        <is>
          <t>80500</t>
        </is>
      </c>
      <c r="B30130" t="inlineStr">
        <is>
          <t>BOUSSICOURT</t>
        </is>
      </c>
      <c r="C30130" t="n">
        <v>80125</v>
      </c>
    </row>
    <row r="30131">
      <c r="A30131" s="47" t="inlineStr">
        <is>
          <t>80500</t>
        </is>
      </c>
      <c r="B30131" t="inlineStr">
        <is>
          <t>CANTIGNY</t>
        </is>
      </c>
      <c r="C30131" t="n">
        <v>80170</v>
      </c>
    </row>
    <row r="30132">
      <c r="A30132" s="47" t="inlineStr">
        <is>
          <t>80500</t>
        </is>
      </c>
      <c r="B30132" t="inlineStr">
        <is>
          <t>LE CARDONNOIS</t>
        </is>
      </c>
      <c r="C30132" t="n">
        <v>80174</v>
      </c>
    </row>
    <row r="30133">
      <c r="A30133" s="47" t="inlineStr">
        <is>
          <t>80500</t>
        </is>
      </c>
      <c r="B30133" t="inlineStr">
        <is>
          <t>CONTOIRE</t>
        </is>
      </c>
      <c r="C30133" t="n">
        <v>80209</v>
      </c>
    </row>
    <row r="30134">
      <c r="A30134" s="47" t="inlineStr">
        <is>
          <t>80500</t>
        </is>
      </c>
      <c r="B30134" t="inlineStr">
        <is>
          <t>COURTEMANCHE</t>
        </is>
      </c>
      <c r="C30134" t="n">
        <v>80220</v>
      </c>
    </row>
    <row r="30135">
      <c r="A30135" s="47" t="inlineStr">
        <is>
          <t>80500</t>
        </is>
      </c>
      <c r="B30135" t="inlineStr">
        <is>
          <t>DAVENESCOURT</t>
        </is>
      </c>
      <c r="C30135" t="n">
        <v>80236</v>
      </c>
    </row>
    <row r="30136">
      <c r="A30136" s="47" t="inlineStr">
        <is>
          <t>80500</t>
        </is>
      </c>
      <c r="B30136" t="inlineStr">
        <is>
          <t>ERCHES</t>
        </is>
      </c>
      <c r="C30136" t="n">
        <v>80278</v>
      </c>
    </row>
    <row r="30137">
      <c r="A30137" s="47" t="inlineStr">
        <is>
          <t>80500</t>
        </is>
      </c>
      <c r="B30137" t="inlineStr">
        <is>
          <t>ETELFAY</t>
        </is>
      </c>
      <c r="C30137" t="n">
        <v>80293</v>
      </c>
    </row>
    <row r="30138">
      <c r="A30138" s="47" t="inlineStr">
        <is>
          <t>80500</t>
        </is>
      </c>
      <c r="B30138" t="inlineStr">
        <is>
          <t>FAVEROLLES</t>
        </is>
      </c>
      <c r="C30138" t="n">
        <v>80302</v>
      </c>
    </row>
    <row r="30139">
      <c r="A30139" s="47" t="inlineStr">
        <is>
          <t>80500</t>
        </is>
      </c>
      <c r="B30139" t="inlineStr">
        <is>
          <t>FESCAMPS</t>
        </is>
      </c>
      <c r="C30139" t="n">
        <v>80306</v>
      </c>
    </row>
    <row r="30140">
      <c r="A30140" s="47" t="inlineStr">
        <is>
          <t>80500</t>
        </is>
      </c>
      <c r="B30140" t="inlineStr">
        <is>
          <t>FIGNIERES</t>
        </is>
      </c>
      <c r="C30140" t="n">
        <v>80311</v>
      </c>
    </row>
    <row r="30141">
      <c r="A30141" s="47" t="inlineStr">
        <is>
          <t>80500</t>
        </is>
      </c>
      <c r="B30141" t="inlineStr">
        <is>
          <t>FONTAINE SOUS MONTDIDIER</t>
        </is>
      </c>
      <c r="C30141" t="n">
        <v>80326</v>
      </c>
    </row>
    <row r="30142">
      <c r="A30142" s="47" t="inlineStr">
        <is>
          <t>80500</t>
        </is>
      </c>
      <c r="B30142" t="inlineStr">
        <is>
          <t>GRATIBUS</t>
        </is>
      </c>
      <c r="C30142" t="n">
        <v>80386</v>
      </c>
    </row>
    <row r="30143">
      <c r="A30143" s="47" t="inlineStr">
        <is>
          <t>80500</t>
        </is>
      </c>
      <c r="B30143" t="inlineStr">
        <is>
          <t>GUERBIGNY</t>
        </is>
      </c>
      <c r="C30143" t="n">
        <v>80395</v>
      </c>
    </row>
    <row r="30144">
      <c r="A30144" s="47" t="inlineStr">
        <is>
          <t>80500</t>
        </is>
      </c>
      <c r="B30144" t="inlineStr">
        <is>
          <t>HARGICOURT</t>
        </is>
      </c>
      <c r="C30144" t="n">
        <v>80419</v>
      </c>
    </row>
    <row r="30145">
      <c r="A30145" s="47" t="inlineStr">
        <is>
          <t>80500</t>
        </is>
      </c>
      <c r="B30145" t="inlineStr">
        <is>
          <t>LABOISSIERE EN SANTERRE</t>
        </is>
      </c>
      <c r="C30145" t="n">
        <v>80453</v>
      </c>
    </row>
    <row r="30146">
      <c r="A30146" s="47" t="inlineStr">
        <is>
          <t>80500</t>
        </is>
      </c>
      <c r="B30146" t="inlineStr">
        <is>
          <t>LIGNIERES</t>
        </is>
      </c>
      <c r="C30146" t="n">
        <v>80478</v>
      </c>
    </row>
    <row r="30147">
      <c r="A30147" s="47" t="inlineStr">
        <is>
          <t>80500</t>
        </is>
      </c>
      <c r="B30147" t="inlineStr">
        <is>
          <t>MARESTMONTIERS</t>
        </is>
      </c>
      <c r="C30147" t="n">
        <v>80511</v>
      </c>
    </row>
    <row r="30148">
      <c r="A30148" s="47" t="inlineStr">
        <is>
          <t>80500</t>
        </is>
      </c>
      <c r="B30148" t="inlineStr">
        <is>
          <t>MESNIL ST GEORGES</t>
        </is>
      </c>
      <c r="C30148" t="n">
        <v>80541</v>
      </c>
    </row>
    <row r="30149">
      <c r="A30149" s="47" t="inlineStr">
        <is>
          <t>80500</t>
        </is>
      </c>
      <c r="B30149" t="inlineStr">
        <is>
          <t>MONTDIDIER</t>
        </is>
      </c>
      <c r="C30149" t="n">
        <v>80561</v>
      </c>
    </row>
    <row r="30150">
      <c r="A30150" s="47" t="inlineStr">
        <is>
          <t>80500</t>
        </is>
      </c>
      <c r="B30150" t="inlineStr">
        <is>
          <t>PIENNES ONVILLERS</t>
        </is>
      </c>
      <c r="C30150" t="n">
        <v>80623</v>
      </c>
    </row>
    <row r="30151">
      <c r="A30151" s="47" t="inlineStr">
        <is>
          <t>80500</t>
        </is>
      </c>
      <c r="B30151" t="inlineStr">
        <is>
          <t>PIERREPONT SUR AVRE</t>
        </is>
      </c>
      <c r="C30151" t="n">
        <v>80625</v>
      </c>
    </row>
    <row r="30152">
      <c r="A30152" s="47" t="inlineStr">
        <is>
          <t>80500</t>
        </is>
      </c>
      <c r="B30152" t="inlineStr">
        <is>
          <t>REMAUGIES</t>
        </is>
      </c>
      <c r="C30152" t="n">
        <v>80667</v>
      </c>
    </row>
    <row r="30153">
      <c r="A30153" s="47" t="inlineStr">
        <is>
          <t>80500</t>
        </is>
      </c>
      <c r="B30153" t="inlineStr">
        <is>
          <t>ROLLOT</t>
        </is>
      </c>
      <c r="C30153" t="n">
        <v>80678</v>
      </c>
    </row>
    <row r="30154">
      <c r="A30154" s="47" t="inlineStr">
        <is>
          <t>80500</t>
        </is>
      </c>
      <c r="B30154" t="inlineStr">
        <is>
          <t>RUBESCOURT</t>
        </is>
      </c>
      <c r="C30154" t="n">
        <v>80687</v>
      </c>
    </row>
    <row r="30155">
      <c r="A30155" s="47" t="inlineStr">
        <is>
          <t>80500</t>
        </is>
      </c>
      <c r="B30155" t="inlineStr">
        <is>
          <t>VILLERS TOURNELLE</t>
        </is>
      </c>
      <c r="C30155" t="n">
        <v>80805</v>
      </c>
    </row>
    <row r="30156">
      <c r="A30156" s="47" t="inlineStr">
        <is>
          <t>80500</t>
        </is>
      </c>
      <c r="B30156" t="inlineStr">
        <is>
          <t>WARSY</t>
        </is>
      </c>
      <c r="C30156" t="n">
        <v>80822</v>
      </c>
    </row>
    <row r="30157">
      <c r="A30157" s="47" t="inlineStr">
        <is>
          <t>80510</t>
        </is>
      </c>
      <c r="B30157" t="inlineStr">
        <is>
          <t>COCQUEREL</t>
        </is>
      </c>
      <c r="C30157" t="n">
        <v>80200</v>
      </c>
    </row>
    <row r="30158">
      <c r="A30158" s="47" t="inlineStr">
        <is>
          <t>80510</t>
        </is>
      </c>
      <c r="B30158" t="inlineStr">
        <is>
          <t>FONTAINE SUR SOMME</t>
        </is>
      </c>
      <c r="C30158" t="n">
        <v>80328</v>
      </c>
    </row>
    <row r="30159">
      <c r="A30159" s="47" t="inlineStr">
        <is>
          <t>80510</t>
        </is>
      </c>
      <c r="B30159" t="inlineStr">
        <is>
          <t>LONG</t>
        </is>
      </c>
      <c r="C30159" t="n">
        <v>80486</v>
      </c>
    </row>
    <row r="30160">
      <c r="A30160" s="47" t="inlineStr">
        <is>
          <t>80510</t>
        </is>
      </c>
      <c r="B30160" t="inlineStr">
        <is>
          <t>LONGPRE LES CORPS SAINTS</t>
        </is>
      </c>
      <c r="C30160" t="n">
        <v>80488</v>
      </c>
    </row>
    <row r="30161">
      <c r="A30161" s="47" t="inlineStr">
        <is>
          <t>80520</t>
        </is>
      </c>
      <c r="B30161" t="inlineStr">
        <is>
          <t>MENESLIES</t>
        </is>
      </c>
      <c r="C30161" t="n">
        <v>80527</v>
      </c>
    </row>
    <row r="30162">
      <c r="A30162" s="47" t="inlineStr">
        <is>
          <t>80520</t>
        </is>
      </c>
      <c r="B30162" t="inlineStr">
        <is>
          <t>WOINCOURT</t>
        </is>
      </c>
      <c r="C30162" t="n">
        <v>80827</v>
      </c>
    </row>
    <row r="30163">
      <c r="A30163" s="47" t="inlineStr">
        <is>
          <t>80520</t>
        </is>
      </c>
      <c r="B30163" t="inlineStr">
        <is>
          <t>YZENGREMER</t>
        </is>
      </c>
      <c r="C30163" t="n">
        <v>80834</v>
      </c>
    </row>
    <row r="30164">
      <c r="A30164" s="47" t="inlineStr">
        <is>
          <t>80540</t>
        </is>
      </c>
      <c r="B30164" t="inlineStr">
        <is>
          <t>BOUGAINVILLE</t>
        </is>
      </c>
      <c r="C30164" t="n">
        <v>80119</v>
      </c>
    </row>
    <row r="30165">
      <c r="A30165" s="47" t="inlineStr">
        <is>
          <t>80540</t>
        </is>
      </c>
      <c r="B30165" t="inlineStr">
        <is>
          <t>BOVELLES</t>
        </is>
      </c>
      <c r="C30165" t="n">
        <v>80130</v>
      </c>
    </row>
    <row r="30166">
      <c r="A30166" s="47" t="inlineStr">
        <is>
          <t>80540</t>
        </is>
      </c>
      <c r="B30166" t="inlineStr">
        <is>
          <t>BRIQUEMESNIL FLOXICOURT</t>
        </is>
      </c>
      <c r="C30166" t="n">
        <v>80142</v>
      </c>
    </row>
    <row r="30167">
      <c r="A30167" s="47" t="inlineStr">
        <is>
          <t>80540</t>
        </is>
      </c>
      <c r="B30167" t="inlineStr">
        <is>
          <t>CAMPS EN AMIENOIS</t>
        </is>
      </c>
      <c r="C30167" t="n">
        <v>80165</v>
      </c>
    </row>
    <row r="30168">
      <c r="A30168" s="47" t="inlineStr">
        <is>
          <t>80540</t>
        </is>
      </c>
      <c r="B30168" t="inlineStr">
        <is>
          <t>CLAIRY SAULCHOIX</t>
        </is>
      </c>
      <c r="C30168" t="n">
        <v>80198</v>
      </c>
    </row>
    <row r="30169">
      <c r="A30169" s="47" t="inlineStr">
        <is>
          <t>80540</t>
        </is>
      </c>
      <c r="B30169" t="inlineStr">
        <is>
          <t>FLUY</t>
        </is>
      </c>
      <c r="C30169" t="n">
        <v>80319</v>
      </c>
    </row>
    <row r="30170">
      <c r="A30170" s="47" t="inlineStr">
        <is>
          <t>80540</t>
        </is>
      </c>
      <c r="B30170" t="inlineStr">
        <is>
          <t>GUIGNEMICOURT</t>
        </is>
      </c>
      <c r="C30170" t="n">
        <v>80399</v>
      </c>
    </row>
    <row r="30171">
      <c r="A30171" s="47" t="inlineStr">
        <is>
          <t>80540</t>
        </is>
      </c>
      <c r="B30171" t="inlineStr">
        <is>
          <t>MOLLIENS DREUIL</t>
        </is>
      </c>
      <c r="C30171" t="n">
        <v>80554</v>
      </c>
    </row>
    <row r="30172">
      <c r="A30172" s="47" t="inlineStr">
        <is>
          <t>80540</t>
        </is>
      </c>
      <c r="B30172" t="inlineStr">
        <is>
          <t>MONTAGNE FAYEL</t>
        </is>
      </c>
      <c r="C30172" t="n">
        <v>80559</v>
      </c>
    </row>
    <row r="30173">
      <c r="A30173" s="47" t="inlineStr">
        <is>
          <t>80540</t>
        </is>
      </c>
      <c r="B30173" t="inlineStr">
        <is>
          <t>OISSY</t>
        </is>
      </c>
      <c r="C30173" t="n">
        <v>80607</v>
      </c>
    </row>
    <row r="30174">
      <c r="A30174" s="47" t="inlineStr">
        <is>
          <t>80540</t>
        </is>
      </c>
      <c r="B30174" t="inlineStr">
        <is>
          <t>PISSY</t>
        </is>
      </c>
      <c r="C30174" t="n">
        <v>80626</v>
      </c>
    </row>
    <row r="30175">
      <c r="A30175" s="47" t="inlineStr">
        <is>
          <t>80540</t>
        </is>
      </c>
      <c r="B30175" t="inlineStr">
        <is>
          <t>REVELLES</t>
        </is>
      </c>
      <c r="C30175" t="n">
        <v>80670</v>
      </c>
    </row>
    <row r="30176">
      <c r="A30176" s="47" t="inlineStr">
        <is>
          <t>80540</t>
        </is>
      </c>
      <c r="B30176" t="inlineStr">
        <is>
          <t>ST AUBIN MONTENOY</t>
        </is>
      </c>
      <c r="C30176" t="n">
        <v>80698</v>
      </c>
    </row>
    <row r="30177">
      <c r="A30177" s="47" t="inlineStr">
        <is>
          <t>80540</t>
        </is>
      </c>
      <c r="B30177" t="inlineStr">
        <is>
          <t>SAISSEVAL</t>
        </is>
      </c>
      <c r="C30177" t="n">
        <v>80723</v>
      </c>
    </row>
    <row r="30178">
      <c r="A30178" s="47" t="inlineStr">
        <is>
          <t>80540</t>
        </is>
      </c>
      <c r="B30178" t="inlineStr">
        <is>
          <t>SEUX</t>
        </is>
      </c>
      <c r="C30178" t="n">
        <v>80735</v>
      </c>
    </row>
    <row r="30179">
      <c r="A30179" s="47" t="inlineStr">
        <is>
          <t>80550</t>
        </is>
      </c>
      <c r="B30179" t="inlineStr">
        <is>
          <t>LE CROTOY</t>
        </is>
      </c>
      <c r="C30179" t="n">
        <v>80228</v>
      </c>
    </row>
    <row r="30180">
      <c r="A30180" s="47" t="inlineStr">
        <is>
          <t>80560</t>
        </is>
      </c>
      <c r="B30180" t="inlineStr">
        <is>
          <t>ACHEUX EN AMIENOIS</t>
        </is>
      </c>
      <c r="C30180" t="n">
        <v>80003</v>
      </c>
    </row>
    <row r="30181">
      <c r="A30181" s="47" t="inlineStr">
        <is>
          <t>80560</t>
        </is>
      </c>
      <c r="B30181" t="inlineStr">
        <is>
          <t>ARQUEVES</t>
        </is>
      </c>
      <c r="C30181" t="n">
        <v>80028</v>
      </c>
    </row>
    <row r="30182">
      <c r="A30182" s="47" t="inlineStr">
        <is>
          <t>80560</t>
        </is>
      </c>
      <c r="B30182" t="inlineStr">
        <is>
          <t>AUCHONVILLERS</t>
        </is>
      </c>
      <c r="C30182" t="n">
        <v>80038</v>
      </c>
    </row>
    <row r="30183">
      <c r="A30183" s="47" t="inlineStr">
        <is>
          <t>80560</t>
        </is>
      </c>
      <c r="B30183" t="inlineStr">
        <is>
          <t>AUTHIE</t>
        </is>
      </c>
      <c r="C30183" t="n">
        <v>80043</v>
      </c>
    </row>
    <row r="30184">
      <c r="A30184" s="47" t="inlineStr">
        <is>
          <t>80560</t>
        </is>
      </c>
      <c r="B30184" t="inlineStr">
        <is>
          <t>BAYENCOURT</t>
        </is>
      </c>
      <c r="C30184" t="n">
        <v>80057</v>
      </c>
    </row>
    <row r="30185">
      <c r="A30185" s="47" t="inlineStr">
        <is>
          <t>80560</t>
        </is>
      </c>
      <c r="B30185" t="inlineStr">
        <is>
          <t>BERTRANCOURT</t>
        </is>
      </c>
      <c r="C30185" t="n">
        <v>80095</v>
      </c>
    </row>
    <row r="30186">
      <c r="A30186" s="47" t="inlineStr">
        <is>
          <t>80560</t>
        </is>
      </c>
      <c r="B30186" t="inlineStr">
        <is>
          <t>BUS LES ARTOIS</t>
        </is>
      </c>
      <c r="C30186" t="n">
        <v>80153</v>
      </c>
    </row>
    <row r="30187">
      <c r="A30187" s="47" t="inlineStr">
        <is>
          <t>80560</t>
        </is>
      </c>
      <c r="B30187" t="inlineStr">
        <is>
          <t>COIGNEUX</t>
        </is>
      </c>
      <c r="C30187" t="n">
        <v>80201</v>
      </c>
    </row>
    <row r="30188">
      <c r="A30188" s="47" t="inlineStr">
        <is>
          <t>80560</t>
        </is>
      </c>
      <c r="B30188" t="inlineStr">
        <is>
          <t>COLINCAMPS</t>
        </is>
      </c>
      <c r="C30188" t="n">
        <v>80203</v>
      </c>
    </row>
    <row r="30189">
      <c r="A30189" s="47" t="inlineStr">
        <is>
          <t>80560</t>
        </is>
      </c>
      <c r="B30189" t="inlineStr">
        <is>
          <t>CONTAY</t>
        </is>
      </c>
      <c r="C30189" t="n">
        <v>80207</v>
      </c>
    </row>
    <row r="30190">
      <c r="A30190" s="47" t="inlineStr">
        <is>
          <t>80560</t>
        </is>
      </c>
      <c r="B30190" t="inlineStr">
        <is>
          <t>COURCELLES AU BOIS</t>
        </is>
      </c>
      <c r="C30190" t="n">
        <v>80217</v>
      </c>
    </row>
    <row r="30191">
      <c r="A30191" s="47" t="inlineStr">
        <is>
          <t>80560</t>
        </is>
      </c>
      <c r="B30191" t="inlineStr">
        <is>
          <t>FORCEVILLE</t>
        </is>
      </c>
      <c r="C30191" t="n">
        <v>80329</v>
      </c>
    </row>
    <row r="30192">
      <c r="A30192" s="47" t="inlineStr">
        <is>
          <t>80560</t>
        </is>
      </c>
      <c r="B30192" t="inlineStr">
        <is>
          <t>HARPONVILLE</t>
        </is>
      </c>
      <c r="C30192" t="n">
        <v>80420</v>
      </c>
    </row>
    <row r="30193">
      <c r="A30193" s="47" t="inlineStr">
        <is>
          <t>80560</t>
        </is>
      </c>
      <c r="B30193" t="inlineStr">
        <is>
          <t>HEDAUVILLE</t>
        </is>
      </c>
      <c r="C30193" t="n">
        <v>80425</v>
      </c>
    </row>
    <row r="30194">
      <c r="A30194" s="47" t="inlineStr">
        <is>
          <t>80560</t>
        </is>
      </c>
      <c r="B30194" t="inlineStr">
        <is>
          <t>LEALVILLERS</t>
        </is>
      </c>
      <c r="C30194" t="n">
        <v>80470</v>
      </c>
    </row>
    <row r="30195">
      <c r="A30195" s="47" t="inlineStr">
        <is>
          <t>80560</t>
        </is>
      </c>
      <c r="B30195" t="inlineStr">
        <is>
          <t>LOUVENCOURT</t>
        </is>
      </c>
      <c r="C30195" t="n">
        <v>80493</v>
      </c>
    </row>
    <row r="30196">
      <c r="A30196" s="47" t="inlineStr">
        <is>
          <t>80560</t>
        </is>
      </c>
      <c r="B30196" t="inlineStr">
        <is>
          <t>MAILLY MAILLET</t>
        </is>
      </c>
      <c r="C30196" t="n">
        <v>80498</v>
      </c>
    </row>
    <row r="30197">
      <c r="A30197" s="47" t="inlineStr">
        <is>
          <t>80560</t>
        </is>
      </c>
      <c r="B30197" t="inlineStr">
        <is>
          <t>MARIEUX</t>
        </is>
      </c>
      <c r="C30197" t="n">
        <v>80514</v>
      </c>
    </row>
    <row r="30198">
      <c r="A30198" s="47" t="inlineStr">
        <is>
          <t>80560</t>
        </is>
      </c>
      <c r="B30198" t="inlineStr">
        <is>
          <t>PUCHEVILLERS</t>
        </is>
      </c>
      <c r="C30198" t="n">
        <v>80645</v>
      </c>
    </row>
    <row r="30199">
      <c r="A30199" s="47" t="inlineStr">
        <is>
          <t>80560</t>
        </is>
      </c>
      <c r="B30199" t="inlineStr">
        <is>
          <t>ST LEGER LES AUTHIE</t>
        </is>
      </c>
      <c r="C30199" t="n">
        <v>80705</v>
      </c>
    </row>
    <row r="30200">
      <c r="A30200" s="47" t="inlineStr">
        <is>
          <t>80560</t>
        </is>
      </c>
      <c r="B30200" t="inlineStr">
        <is>
          <t>TOUTENCOURT</t>
        </is>
      </c>
      <c r="C30200" t="n">
        <v>80766</v>
      </c>
    </row>
    <row r="30201">
      <c r="A30201" s="47" t="inlineStr">
        <is>
          <t>80560</t>
        </is>
      </c>
      <c r="B30201" t="inlineStr">
        <is>
          <t>VADENCOURT</t>
        </is>
      </c>
      <c r="C30201" t="n">
        <v>80773</v>
      </c>
    </row>
    <row r="30202">
      <c r="A30202" s="47" t="inlineStr">
        <is>
          <t>80560</t>
        </is>
      </c>
      <c r="B30202" t="inlineStr">
        <is>
          <t>VARENNES</t>
        </is>
      </c>
      <c r="C30202" t="n">
        <v>80776</v>
      </c>
    </row>
    <row r="30203">
      <c r="A30203" s="47" t="inlineStr">
        <is>
          <t>80560</t>
        </is>
      </c>
      <c r="B30203" t="inlineStr">
        <is>
          <t>VAUCHELLES LES AUTHIE</t>
        </is>
      </c>
      <c r="C30203" t="n">
        <v>80777</v>
      </c>
    </row>
    <row r="30204">
      <c r="A30204" s="47" t="inlineStr">
        <is>
          <t>80570</t>
        </is>
      </c>
      <c r="B30204" t="inlineStr">
        <is>
          <t>DARGNIES</t>
        </is>
      </c>
      <c r="C30204" t="n">
        <v>80235</v>
      </c>
    </row>
    <row r="30205">
      <c r="A30205" s="47" t="inlineStr">
        <is>
          <t>80570</t>
        </is>
      </c>
      <c r="B30205" t="inlineStr">
        <is>
          <t>EMBREVILLE</t>
        </is>
      </c>
      <c r="C30205" t="n">
        <v>80265</v>
      </c>
    </row>
    <row r="30206">
      <c r="A30206" s="47" t="inlineStr">
        <is>
          <t>80580</t>
        </is>
      </c>
      <c r="B30206" t="inlineStr">
        <is>
          <t>BRAY LES MAREUIL</t>
        </is>
      </c>
      <c r="C30206" t="n">
        <v>80135</v>
      </c>
    </row>
    <row r="30207">
      <c r="A30207" s="47" t="inlineStr">
        <is>
          <t>80580</t>
        </is>
      </c>
      <c r="B30207" t="inlineStr">
        <is>
          <t>EAUCOURT SUR SOMME</t>
        </is>
      </c>
      <c r="C30207" t="n">
        <v>80262</v>
      </c>
    </row>
    <row r="30208">
      <c r="A30208" s="47" t="inlineStr">
        <is>
          <t>80580</t>
        </is>
      </c>
      <c r="B30208" t="inlineStr">
        <is>
          <t>EPAGNE EPAGNETTE</t>
        </is>
      </c>
      <c r="C30208" t="n">
        <v>80268</v>
      </c>
    </row>
    <row r="30209">
      <c r="A30209" s="47" t="inlineStr">
        <is>
          <t>80580</t>
        </is>
      </c>
      <c r="B30209" t="inlineStr">
        <is>
          <t>ERONDELLE</t>
        </is>
      </c>
      <c r="C30209" t="n">
        <v>80282</v>
      </c>
    </row>
    <row r="30210">
      <c r="A30210" s="47" t="inlineStr">
        <is>
          <t>80580</t>
        </is>
      </c>
      <c r="B30210" t="inlineStr">
        <is>
          <t>LIERCOURT</t>
        </is>
      </c>
      <c r="C30210" t="n">
        <v>80476</v>
      </c>
    </row>
    <row r="30211">
      <c r="A30211" s="47" t="inlineStr">
        <is>
          <t>80580</t>
        </is>
      </c>
      <c r="B30211" t="inlineStr">
        <is>
          <t>PONT REMY</t>
        </is>
      </c>
      <c r="C30211" t="n">
        <v>80635</v>
      </c>
    </row>
    <row r="30212">
      <c r="A30212" s="47" t="inlineStr">
        <is>
          <t>80600</t>
        </is>
      </c>
      <c r="B30212" t="inlineStr">
        <is>
          <t>AUTHEUX</t>
        </is>
      </c>
      <c r="C30212" t="n">
        <v>80042</v>
      </c>
    </row>
    <row r="30213">
      <c r="A30213" s="47" t="inlineStr">
        <is>
          <t>80600</t>
        </is>
      </c>
      <c r="B30213" t="inlineStr">
        <is>
          <t>AUTHIEULE</t>
        </is>
      </c>
      <c r="C30213" t="n">
        <v>80044</v>
      </c>
    </row>
    <row r="30214">
      <c r="A30214" s="47" t="inlineStr">
        <is>
          <t>80600</t>
        </is>
      </c>
      <c r="B30214" t="inlineStr">
        <is>
          <t>BARLY</t>
        </is>
      </c>
      <c r="C30214" t="n">
        <v>80055</v>
      </c>
    </row>
    <row r="30215">
      <c r="A30215" s="47" t="inlineStr">
        <is>
          <t>80600</t>
        </is>
      </c>
      <c r="B30215" t="inlineStr">
        <is>
          <t>BEAUQUESNE</t>
        </is>
      </c>
      <c r="C30215" t="n">
        <v>80070</v>
      </c>
    </row>
    <row r="30216">
      <c r="A30216" s="47" t="inlineStr">
        <is>
          <t>80600</t>
        </is>
      </c>
      <c r="B30216" t="inlineStr">
        <is>
          <t>BOISBERGUES</t>
        </is>
      </c>
      <c r="C30216" t="n">
        <v>80108</v>
      </c>
    </row>
    <row r="30217">
      <c r="A30217" s="47" t="inlineStr">
        <is>
          <t>80600</t>
        </is>
      </c>
      <c r="B30217" t="inlineStr">
        <is>
          <t>BOUQUEMAISON</t>
        </is>
      </c>
      <c r="C30217" t="n">
        <v>80122</v>
      </c>
    </row>
    <row r="30218">
      <c r="A30218" s="47" t="inlineStr">
        <is>
          <t>80600</t>
        </is>
      </c>
      <c r="B30218" t="inlineStr">
        <is>
          <t>BREVILLERS</t>
        </is>
      </c>
      <c r="C30218" t="n">
        <v>80140</v>
      </c>
    </row>
    <row r="30219">
      <c r="A30219" s="47" t="inlineStr">
        <is>
          <t>80600</t>
        </is>
      </c>
      <c r="B30219" t="inlineStr">
        <is>
          <t>DOULLENS</t>
        </is>
      </c>
      <c r="C30219" t="n">
        <v>80253</v>
      </c>
    </row>
    <row r="30220">
      <c r="A30220" s="47" t="inlineStr">
        <is>
          <t>80600</t>
        </is>
      </c>
      <c r="B30220" t="inlineStr">
        <is>
          <t>GEZAINCOURT</t>
        </is>
      </c>
      <c r="C30220" t="n">
        <v>80377</v>
      </c>
    </row>
    <row r="30221">
      <c r="A30221" s="47" t="inlineStr">
        <is>
          <t>80600</t>
        </is>
      </c>
      <c r="B30221" t="inlineStr">
        <is>
          <t>GROUCHES LUCHUEL</t>
        </is>
      </c>
      <c r="C30221" t="n">
        <v>80392</v>
      </c>
    </row>
    <row r="30222">
      <c r="A30222" s="47" t="inlineStr">
        <is>
          <t>80600</t>
        </is>
      </c>
      <c r="B30222" t="inlineStr">
        <is>
          <t>HEM HARDINVAL</t>
        </is>
      </c>
      <c r="C30222" t="n">
        <v>80427</v>
      </c>
    </row>
    <row r="30223">
      <c r="A30223" s="47" t="inlineStr">
        <is>
          <t>80600</t>
        </is>
      </c>
      <c r="B30223" t="inlineStr">
        <is>
          <t>HUMBERCOURT</t>
        </is>
      </c>
      <c r="C30223" t="n">
        <v>80445</v>
      </c>
    </row>
    <row r="30224">
      <c r="A30224" s="47" t="inlineStr">
        <is>
          <t>80600</t>
        </is>
      </c>
      <c r="B30224" t="inlineStr">
        <is>
          <t>LONGUEVILLETTE</t>
        </is>
      </c>
      <c r="C30224" t="n">
        <v>80491</v>
      </c>
    </row>
    <row r="30225">
      <c r="A30225" s="47" t="inlineStr">
        <is>
          <t>80600</t>
        </is>
      </c>
      <c r="B30225" t="inlineStr">
        <is>
          <t>LUCHEUX</t>
        </is>
      </c>
      <c r="C30225" t="n">
        <v>80495</v>
      </c>
    </row>
    <row r="30226">
      <c r="A30226" s="47" t="inlineStr">
        <is>
          <t>80600</t>
        </is>
      </c>
      <c r="B30226" t="inlineStr">
        <is>
          <t>MEZEROLLES</t>
        </is>
      </c>
      <c r="C30226" t="n">
        <v>80544</v>
      </c>
    </row>
    <row r="30227">
      <c r="A30227" s="47" t="inlineStr">
        <is>
          <t>80600</t>
        </is>
      </c>
      <c r="B30227" t="inlineStr">
        <is>
          <t>NEUVILLETTE</t>
        </is>
      </c>
      <c r="C30227" t="n">
        <v>80596</v>
      </c>
    </row>
    <row r="30228">
      <c r="A30228" s="47" t="inlineStr">
        <is>
          <t>80600</t>
        </is>
      </c>
      <c r="B30228" t="inlineStr">
        <is>
          <t>OCCOCHES</t>
        </is>
      </c>
      <c r="C30228" t="n">
        <v>80602</v>
      </c>
    </row>
    <row r="30229">
      <c r="A30229" s="47" t="inlineStr">
        <is>
          <t>80600</t>
        </is>
      </c>
      <c r="B30229" t="inlineStr">
        <is>
          <t>OUTREBOIS</t>
        </is>
      </c>
      <c r="C30229" t="n">
        <v>80614</v>
      </c>
    </row>
    <row r="30230">
      <c r="A30230" s="47" t="inlineStr">
        <is>
          <t>80600</t>
        </is>
      </c>
      <c r="B30230" t="inlineStr">
        <is>
          <t>RAINCHEVAL</t>
        </is>
      </c>
      <c r="C30230" t="n">
        <v>80659</v>
      </c>
    </row>
    <row r="30231">
      <c r="A30231" s="47" t="inlineStr">
        <is>
          <t>80600</t>
        </is>
      </c>
      <c r="B30231" t="inlineStr">
        <is>
          <t>REMAISNIL</t>
        </is>
      </c>
      <c r="C30231" t="n">
        <v>80666</v>
      </c>
    </row>
    <row r="30232">
      <c r="A30232" s="47" t="inlineStr">
        <is>
          <t>80600</t>
        </is>
      </c>
      <c r="B30232" t="inlineStr">
        <is>
          <t>TERRAMESNIL</t>
        </is>
      </c>
      <c r="C30232" t="n">
        <v>80749</v>
      </c>
    </row>
    <row r="30233">
      <c r="A30233" s="47" t="inlineStr">
        <is>
          <t>80610</t>
        </is>
      </c>
      <c r="B30233" t="inlineStr">
        <is>
          <t>BETTENCOURT ST OUEN</t>
        </is>
      </c>
      <c r="C30233" t="n">
        <v>80100</v>
      </c>
    </row>
    <row r="30234">
      <c r="A30234" s="47" t="inlineStr">
        <is>
          <t>80610</t>
        </is>
      </c>
      <c r="B30234" t="inlineStr">
        <is>
          <t>ST OUEN</t>
        </is>
      </c>
      <c r="C30234" t="n">
        <v>80711</v>
      </c>
    </row>
    <row r="30235">
      <c r="A30235" s="47" t="inlineStr">
        <is>
          <t>80620</t>
        </is>
      </c>
      <c r="B30235" t="inlineStr">
        <is>
          <t>BERNEUIL</t>
        </is>
      </c>
      <c r="C30235" t="n">
        <v>80089</v>
      </c>
    </row>
    <row r="30236">
      <c r="A30236" s="47" t="inlineStr">
        <is>
          <t>80620</t>
        </is>
      </c>
      <c r="B30236" t="inlineStr">
        <is>
          <t>DOMART EN PONTHIEU</t>
        </is>
      </c>
      <c r="C30236" t="n">
        <v>80241</v>
      </c>
    </row>
    <row r="30237">
      <c r="A30237" s="47" t="inlineStr">
        <is>
          <t>80620</t>
        </is>
      </c>
      <c r="B30237" t="inlineStr">
        <is>
          <t>DOMQUEUR</t>
        </is>
      </c>
      <c r="C30237" t="n">
        <v>80249</v>
      </c>
    </row>
    <row r="30238">
      <c r="A30238" s="47" t="inlineStr">
        <is>
          <t>80620</t>
        </is>
      </c>
      <c r="B30238" t="inlineStr">
        <is>
          <t>FRANQUEVILLE</t>
        </is>
      </c>
      <c r="C30238" t="n">
        <v>80346</v>
      </c>
    </row>
    <row r="30239">
      <c r="A30239" s="47" t="inlineStr">
        <is>
          <t>80620</t>
        </is>
      </c>
      <c r="B30239" t="inlineStr">
        <is>
          <t>FRANSU</t>
        </is>
      </c>
      <c r="C30239" t="n">
        <v>80348</v>
      </c>
    </row>
    <row r="30240">
      <c r="A30240" s="47" t="inlineStr">
        <is>
          <t>80620</t>
        </is>
      </c>
      <c r="B30240" t="inlineStr">
        <is>
          <t>LANCHES ST HILAIRE</t>
        </is>
      </c>
      <c r="C30240" t="n">
        <v>80466</v>
      </c>
    </row>
    <row r="30241">
      <c r="A30241" s="47" t="inlineStr">
        <is>
          <t>80620</t>
        </is>
      </c>
      <c r="B30241" t="inlineStr">
        <is>
          <t>MESNIL DOMQUEUR</t>
        </is>
      </c>
      <c r="C30241" t="n">
        <v>80537</v>
      </c>
    </row>
    <row r="30242">
      <c r="A30242" s="47" t="inlineStr">
        <is>
          <t>80620</t>
        </is>
      </c>
      <c r="B30242" t="inlineStr">
        <is>
          <t>RIBEAUCOURT</t>
        </is>
      </c>
      <c r="C30242" t="n">
        <v>80671</v>
      </c>
    </row>
    <row r="30243">
      <c r="A30243" s="47" t="inlineStr">
        <is>
          <t>80620</t>
        </is>
      </c>
      <c r="B30243" t="inlineStr">
        <is>
          <t>SURCAMPS</t>
        </is>
      </c>
      <c r="C30243" t="n">
        <v>80742</v>
      </c>
    </row>
    <row r="30244">
      <c r="A30244" s="47" t="inlineStr">
        <is>
          <t>80620</t>
        </is>
      </c>
      <c r="B30244" t="inlineStr">
        <is>
          <t>VAUCHELLES LES DOMART</t>
        </is>
      </c>
      <c r="C30244" t="n">
        <v>80778</v>
      </c>
    </row>
    <row r="30245">
      <c r="A30245" s="47" t="inlineStr">
        <is>
          <t>80630</t>
        </is>
      </c>
      <c r="B30245" t="inlineStr">
        <is>
          <t>BEAUVAL</t>
        </is>
      </c>
      <c r="C30245" t="n">
        <v>80071</v>
      </c>
    </row>
    <row r="30246">
      <c r="A30246" s="47" t="inlineStr">
        <is>
          <t>80640</t>
        </is>
      </c>
      <c r="B30246" t="inlineStr">
        <is>
          <t>AUMONT</t>
        </is>
      </c>
      <c r="C30246" t="n">
        <v>80041</v>
      </c>
    </row>
    <row r="30247">
      <c r="A30247" s="47" t="inlineStr">
        <is>
          <t>80640</t>
        </is>
      </c>
      <c r="B30247" t="inlineStr">
        <is>
          <t>DROMESNIL</t>
        </is>
      </c>
      <c r="C30247" t="n">
        <v>80259</v>
      </c>
    </row>
    <row r="30248">
      <c r="A30248" s="47" t="inlineStr">
        <is>
          <t>80640</t>
        </is>
      </c>
      <c r="B30248" t="inlineStr">
        <is>
          <t>HORNOY LE BOURG</t>
        </is>
      </c>
      <c r="C30248" t="n">
        <v>80443</v>
      </c>
    </row>
    <row r="30249">
      <c r="A30249" s="47" t="inlineStr">
        <is>
          <t>80640</t>
        </is>
      </c>
      <c r="B30249" t="inlineStr">
        <is>
          <t>MERICOURT EN VIMEU</t>
        </is>
      </c>
      <c r="C30249" t="n">
        <v>80531</v>
      </c>
    </row>
    <row r="30250">
      <c r="A30250" s="47" t="inlineStr">
        <is>
          <t>80640</t>
        </is>
      </c>
      <c r="B30250" t="inlineStr">
        <is>
          <t>THIEULLOY L'ABBAYE</t>
        </is>
      </c>
      <c r="C30250" t="n">
        <v>80754</v>
      </c>
    </row>
    <row r="30251">
      <c r="A30251" s="47" t="inlineStr">
        <is>
          <t>80640</t>
        </is>
      </c>
      <c r="B30251" t="inlineStr">
        <is>
          <t>VRAIGNES LES HORNOY</t>
        </is>
      </c>
      <c r="C30251" t="n">
        <v>80813</v>
      </c>
    </row>
    <row r="30252">
      <c r="A30252" s="47" t="inlineStr">
        <is>
          <t>80650</t>
        </is>
      </c>
      <c r="B30252" t="inlineStr">
        <is>
          <t>VIGNACOURT</t>
        </is>
      </c>
      <c r="C30252" t="n">
        <v>80793</v>
      </c>
    </row>
    <row r="30253">
      <c r="A30253" s="47" t="inlineStr">
        <is>
          <t>80670</t>
        </is>
      </c>
      <c r="B30253" t="inlineStr">
        <is>
          <t>BONNEVILLE</t>
        </is>
      </c>
      <c r="C30253" t="n">
        <v>80113</v>
      </c>
    </row>
    <row r="30254">
      <c r="A30254" s="47" t="inlineStr">
        <is>
          <t>80670</t>
        </is>
      </c>
      <c r="B30254" t="inlineStr">
        <is>
          <t>CANAPLES</t>
        </is>
      </c>
      <c r="C30254" t="n">
        <v>80166</v>
      </c>
    </row>
    <row r="30255">
      <c r="A30255" s="47" t="inlineStr">
        <is>
          <t>80670</t>
        </is>
      </c>
      <c r="B30255" t="inlineStr">
        <is>
          <t>HALLOY LES PERNOIS</t>
        </is>
      </c>
      <c r="C30255" t="n">
        <v>80408</v>
      </c>
    </row>
    <row r="30256">
      <c r="A30256" s="47" t="inlineStr">
        <is>
          <t>80670</t>
        </is>
      </c>
      <c r="B30256" t="inlineStr">
        <is>
          <t>HAVERNAS</t>
        </is>
      </c>
      <c r="C30256" t="n">
        <v>80423</v>
      </c>
    </row>
    <row r="30257">
      <c r="A30257" s="47" t="inlineStr">
        <is>
          <t>80670</t>
        </is>
      </c>
      <c r="B30257" t="inlineStr">
        <is>
          <t>FIEFFES MONTRELET</t>
        </is>
      </c>
      <c r="C30257" t="n">
        <v>80566</v>
      </c>
    </row>
    <row r="30258">
      <c r="A30258" s="47" t="inlineStr">
        <is>
          <t>80670</t>
        </is>
      </c>
      <c r="B30258" t="inlineStr">
        <is>
          <t>PERNOIS</t>
        </is>
      </c>
      <c r="C30258" t="n">
        <v>80619</v>
      </c>
    </row>
    <row r="30259">
      <c r="A30259" s="47" t="inlineStr">
        <is>
          <t>80670</t>
        </is>
      </c>
      <c r="B30259" t="inlineStr">
        <is>
          <t>WARGNIES</t>
        </is>
      </c>
      <c r="C30259" t="n">
        <v>80819</v>
      </c>
    </row>
    <row r="30260">
      <c r="A30260" s="47" t="inlineStr">
        <is>
          <t>80680</t>
        </is>
      </c>
      <c r="B30260" t="inlineStr">
        <is>
          <t>GRATTEPANCHE</t>
        </is>
      </c>
      <c r="C30260" t="n">
        <v>80387</v>
      </c>
    </row>
    <row r="30261">
      <c r="A30261" s="47" t="inlineStr">
        <is>
          <t>80680</t>
        </is>
      </c>
      <c r="B30261" t="inlineStr">
        <is>
          <t>HEBECOURT</t>
        </is>
      </c>
      <c r="C30261" t="n">
        <v>80424</v>
      </c>
    </row>
    <row r="30262">
      <c r="A30262" s="47" t="inlineStr">
        <is>
          <t>80680</t>
        </is>
      </c>
      <c r="B30262" t="inlineStr">
        <is>
          <t>RUMIGNY</t>
        </is>
      </c>
      <c r="C30262" t="n">
        <v>80690</v>
      </c>
    </row>
    <row r="30263">
      <c r="A30263" s="47" t="inlineStr">
        <is>
          <t>80680</t>
        </is>
      </c>
      <c r="B30263" t="inlineStr">
        <is>
          <t>SAINS EN AMIENOIS</t>
        </is>
      </c>
      <c r="C30263" t="n">
        <v>80696</v>
      </c>
    </row>
    <row r="30264">
      <c r="A30264" s="47" t="inlineStr">
        <is>
          <t>80680</t>
        </is>
      </c>
      <c r="B30264" t="inlineStr">
        <is>
          <t>ST FUSCIEN</t>
        </is>
      </c>
      <c r="C30264" t="n">
        <v>80702</v>
      </c>
    </row>
    <row r="30265">
      <c r="A30265" s="47" t="inlineStr">
        <is>
          <t>80690</t>
        </is>
      </c>
      <c r="B30265" t="inlineStr">
        <is>
          <t>AILLY LE HAUT CLOCHER</t>
        </is>
      </c>
      <c r="C30265" t="n">
        <v>80009</v>
      </c>
    </row>
    <row r="30266">
      <c r="A30266" s="47" t="inlineStr">
        <is>
          <t>80690</t>
        </is>
      </c>
      <c r="B30266" t="inlineStr">
        <is>
          <t>BRUCAMPS</t>
        </is>
      </c>
      <c r="C30266" t="n">
        <v>80145</v>
      </c>
    </row>
    <row r="30267">
      <c r="A30267" s="47" t="inlineStr">
        <is>
          <t>80690</t>
        </is>
      </c>
      <c r="B30267" t="inlineStr">
        <is>
          <t>ERGNIES</t>
        </is>
      </c>
      <c r="C30267" t="n">
        <v>80281</v>
      </c>
    </row>
    <row r="30268">
      <c r="A30268" s="47" t="inlineStr">
        <is>
          <t>80690</t>
        </is>
      </c>
      <c r="B30268" t="inlineStr">
        <is>
          <t>FRANCIERES</t>
        </is>
      </c>
      <c r="C30268" t="n">
        <v>80344</v>
      </c>
    </row>
    <row r="30269">
      <c r="A30269" s="47" t="inlineStr">
        <is>
          <t>80690</t>
        </is>
      </c>
      <c r="B30269" t="inlineStr">
        <is>
          <t>GORENFLOS</t>
        </is>
      </c>
      <c r="C30269" t="n">
        <v>80380</v>
      </c>
    </row>
    <row r="30270">
      <c r="A30270" s="47" t="inlineStr">
        <is>
          <t>80690</t>
        </is>
      </c>
      <c r="B30270" t="inlineStr">
        <is>
          <t>MOUFLERS</t>
        </is>
      </c>
      <c r="C30270" t="n">
        <v>80574</v>
      </c>
    </row>
    <row r="30271">
      <c r="A30271" s="47" t="inlineStr">
        <is>
          <t>80690</t>
        </is>
      </c>
      <c r="B30271" t="inlineStr">
        <is>
          <t>VILLERS SOUS AILLY</t>
        </is>
      </c>
      <c r="C30271" t="n">
        <v>80804</v>
      </c>
    </row>
    <row r="30272">
      <c r="A30272" s="47" t="inlineStr">
        <is>
          <t>80700</t>
        </is>
      </c>
      <c r="B30272" t="inlineStr">
        <is>
          <t>ANDECHY</t>
        </is>
      </c>
      <c r="C30272" t="n">
        <v>80023</v>
      </c>
    </row>
    <row r="30273">
      <c r="A30273" s="47" t="inlineStr">
        <is>
          <t>80700</t>
        </is>
      </c>
      <c r="B30273" t="inlineStr">
        <is>
          <t>ARMANCOURT</t>
        </is>
      </c>
      <c r="C30273" t="n">
        <v>80027</v>
      </c>
    </row>
    <row r="30274">
      <c r="A30274" s="47" t="inlineStr">
        <is>
          <t>80700</t>
        </is>
      </c>
      <c r="B30274" t="inlineStr">
        <is>
          <t>BALATRE</t>
        </is>
      </c>
      <c r="C30274" t="n">
        <v>80053</v>
      </c>
    </row>
    <row r="30275">
      <c r="A30275" s="47" t="inlineStr">
        <is>
          <t>80700</t>
        </is>
      </c>
      <c r="B30275" t="inlineStr">
        <is>
          <t>BEUVRAIGNES</t>
        </is>
      </c>
      <c r="C30275" t="n">
        <v>80101</v>
      </c>
    </row>
    <row r="30276">
      <c r="A30276" s="47" t="inlineStr">
        <is>
          <t>80700</t>
        </is>
      </c>
      <c r="B30276" t="inlineStr">
        <is>
          <t>BUS LA MESIERE</t>
        </is>
      </c>
      <c r="C30276" t="n">
        <v>80152</v>
      </c>
    </row>
    <row r="30277">
      <c r="A30277" s="47" t="inlineStr">
        <is>
          <t>80700</t>
        </is>
      </c>
      <c r="B30277" t="inlineStr">
        <is>
          <t>CARREPUIS</t>
        </is>
      </c>
      <c r="C30277" t="n">
        <v>80176</v>
      </c>
    </row>
    <row r="30278">
      <c r="A30278" s="47" t="inlineStr">
        <is>
          <t>80700</t>
        </is>
      </c>
      <c r="B30278" t="inlineStr">
        <is>
          <t>CHAMPIEN</t>
        </is>
      </c>
      <c r="C30278" t="n">
        <v>80185</v>
      </c>
    </row>
    <row r="30279">
      <c r="A30279" s="47" t="inlineStr">
        <is>
          <t>80700</t>
        </is>
      </c>
      <c r="B30279" t="inlineStr">
        <is>
          <t>LA CHAVATTE</t>
        </is>
      </c>
      <c r="C30279" t="n">
        <v>80189</v>
      </c>
    </row>
    <row r="30280">
      <c r="A30280" s="47" t="inlineStr">
        <is>
          <t>80700</t>
        </is>
      </c>
      <c r="B30280" t="inlineStr">
        <is>
          <t>CREMERY</t>
        </is>
      </c>
      <c r="C30280" t="n">
        <v>80223</v>
      </c>
    </row>
    <row r="30281">
      <c r="A30281" s="47" t="inlineStr">
        <is>
          <t>80700</t>
        </is>
      </c>
      <c r="B30281" t="inlineStr">
        <is>
          <t>DAMERY</t>
        </is>
      </c>
      <c r="C30281" t="n">
        <v>80232</v>
      </c>
    </row>
    <row r="30282">
      <c r="A30282" s="47" t="inlineStr">
        <is>
          <t>80700</t>
        </is>
      </c>
      <c r="B30282" t="inlineStr">
        <is>
          <t>DANCOURT POPINCOURT</t>
        </is>
      </c>
      <c r="C30282" t="n">
        <v>80233</v>
      </c>
    </row>
    <row r="30283">
      <c r="A30283" s="47" t="inlineStr">
        <is>
          <t>80700</t>
        </is>
      </c>
      <c r="B30283" t="inlineStr">
        <is>
          <t>L ECHELLE ST AURIN</t>
        </is>
      </c>
      <c r="C30283" t="n">
        <v>80263</v>
      </c>
    </row>
    <row r="30284">
      <c r="A30284" s="47" t="inlineStr">
        <is>
          <t>80700</t>
        </is>
      </c>
      <c r="B30284" t="inlineStr">
        <is>
          <t>FONCHES FONCHETTE</t>
        </is>
      </c>
      <c r="C30284" t="n">
        <v>80322</v>
      </c>
    </row>
    <row r="30285">
      <c r="A30285" s="47" t="inlineStr">
        <is>
          <t>80700</t>
        </is>
      </c>
      <c r="B30285" t="inlineStr">
        <is>
          <t>FRANSART</t>
        </is>
      </c>
      <c r="C30285" t="n">
        <v>80347</v>
      </c>
    </row>
    <row r="30286">
      <c r="A30286" s="47" t="inlineStr">
        <is>
          <t>80700</t>
        </is>
      </c>
      <c r="B30286" t="inlineStr">
        <is>
          <t>FRESNOY LES ROYE</t>
        </is>
      </c>
      <c r="C30286" t="n">
        <v>80359</v>
      </c>
    </row>
    <row r="30287">
      <c r="A30287" s="47" t="inlineStr">
        <is>
          <t>80700</t>
        </is>
      </c>
      <c r="B30287" t="inlineStr">
        <is>
          <t>GOYENCOURT</t>
        </is>
      </c>
      <c r="C30287" t="n">
        <v>80383</v>
      </c>
    </row>
    <row r="30288">
      <c r="A30288" s="47" t="inlineStr">
        <is>
          <t>80700</t>
        </is>
      </c>
      <c r="B30288" t="inlineStr">
        <is>
          <t>GRIVILLERS</t>
        </is>
      </c>
      <c r="C30288" t="n">
        <v>80391</v>
      </c>
    </row>
    <row r="30289">
      <c r="A30289" s="47" t="inlineStr">
        <is>
          <t>80700</t>
        </is>
      </c>
      <c r="B30289" t="inlineStr">
        <is>
          <t>GRUNY</t>
        </is>
      </c>
      <c r="C30289" t="n">
        <v>80393</v>
      </c>
    </row>
    <row r="30290">
      <c r="A30290" s="47" t="inlineStr">
        <is>
          <t>80700</t>
        </is>
      </c>
      <c r="B30290" t="inlineStr">
        <is>
          <t>HATTENCOURT</t>
        </is>
      </c>
      <c r="C30290" t="n">
        <v>80421</v>
      </c>
    </row>
    <row r="30291">
      <c r="A30291" s="47" t="inlineStr">
        <is>
          <t>80700</t>
        </is>
      </c>
      <c r="B30291" t="inlineStr">
        <is>
          <t>LAUCOURT</t>
        </is>
      </c>
      <c r="C30291" t="n">
        <v>80467</v>
      </c>
    </row>
    <row r="30292">
      <c r="A30292" s="47" t="inlineStr">
        <is>
          <t>80700</t>
        </is>
      </c>
      <c r="B30292" t="inlineStr">
        <is>
          <t>LIANCOURT FOSSE</t>
        </is>
      </c>
      <c r="C30292" t="n">
        <v>80473</v>
      </c>
    </row>
    <row r="30293">
      <c r="A30293" s="47" t="inlineStr">
        <is>
          <t>80700</t>
        </is>
      </c>
      <c r="B30293" t="inlineStr">
        <is>
          <t>MARCHE ALLOUARDE</t>
        </is>
      </c>
      <c r="C30293" t="n">
        <v>80508</v>
      </c>
    </row>
    <row r="30294">
      <c r="A30294" s="47" t="inlineStr">
        <is>
          <t>80700</t>
        </is>
      </c>
      <c r="B30294" t="inlineStr">
        <is>
          <t>MARQUIVILLERS</t>
        </is>
      </c>
      <c r="C30294" t="n">
        <v>80517</v>
      </c>
    </row>
    <row r="30295">
      <c r="A30295" s="47" t="inlineStr">
        <is>
          <t>80700</t>
        </is>
      </c>
      <c r="B30295" t="inlineStr">
        <is>
          <t>PARVILLERS LE QUESNOY</t>
        </is>
      </c>
      <c r="C30295" t="n">
        <v>80617</v>
      </c>
    </row>
    <row r="30296">
      <c r="A30296" s="47" t="inlineStr">
        <is>
          <t>80700</t>
        </is>
      </c>
      <c r="B30296" t="inlineStr">
        <is>
          <t>RETHONVILLERS</t>
        </is>
      </c>
      <c r="C30296" t="n">
        <v>80669</v>
      </c>
    </row>
    <row r="30297">
      <c r="A30297" s="47" t="inlineStr">
        <is>
          <t>80700</t>
        </is>
      </c>
      <c r="B30297" t="inlineStr">
        <is>
          <t>ROIGLISE</t>
        </is>
      </c>
      <c r="C30297" t="n">
        <v>80676</v>
      </c>
    </row>
    <row r="30298">
      <c r="A30298" s="47" t="inlineStr">
        <is>
          <t>80700</t>
        </is>
      </c>
      <c r="B30298" t="inlineStr">
        <is>
          <t>ROYE</t>
        </is>
      </c>
      <c r="C30298" t="n">
        <v>80685</v>
      </c>
    </row>
    <row r="30299">
      <c r="A30299" s="47" t="inlineStr">
        <is>
          <t>80700</t>
        </is>
      </c>
      <c r="B30299" t="inlineStr">
        <is>
          <t>ST MARD</t>
        </is>
      </c>
      <c r="C30299" t="n">
        <v>80708</v>
      </c>
    </row>
    <row r="30300">
      <c r="A30300" s="47" t="inlineStr">
        <is>
          <t>80700</t>
        </is>
      </c>
      <c r="B30300" t="inlineStr">
        <is>
          <t>TILLOLOY</t>
        </is>
      </c>
      <c r="C30300" t="n">
        <v>80759</v>
      </c>
    </row>
    <row r="30301">
      <c r="A30301" s="47" t="inlineStr">
        <is>
          <t>80700</t>
        </is>
      </c>
      <c r="B30301" t="inlineStr">
        <is>
          <t>VERPILLIERES</t>
        </is>
      </c>
      <c r="C30301" t="n">
        <v>80790</v>
      </c>
    </row>
    <row r="30302">
      <c r="A30302" s="47" t="inlineStr">
        <is>
          <t>80700</t>
        </is>
      </c>
      <c r="B30302" t="inlineStr">
        <is>
          <t>VILLERS LES ROYE</t>
        </is>
      </c>
      <c r="C30302" t="n">
        <v>80803</v>
      </c>
    </row>
    <row r="30303">
      <c r="A30303" s="47" t="inlineStr">
        <is>
          <t>80710</t>
        </is>
      </c>
      <c r="B30303" t="inlineStr">
        <is>
          <t>QUEVAUVILLERS</t>
        </is>
      </c>
      <c r="C30303" t="n">
        <v>80656</v>
      </c>
    </row>
    <row r="30304">
      <c r="A30304" s="47" t="inlineStr">
        <is>
          <t>80740</t>
        </is>
      </c>
      <c r="B30304" t="inlineStr">
        <is>
          <t>EPEHY</t>
        </is>
      </c>
      <c r="C30304" t="n">
        <v>80271</v>
      </c>
    </row>
    <row r="30305">
      <c r="A30305" s="47" t="inlineStr">
        <is>
          <t>80740</t>
        </is>
      </c>
      <c r="B30305" t="inlineStr">
        <is>
          <t>RONSSOY</t>
        </is>
      </c>
      <c r="C30305" t="n">
        <v>80679</v>
      </c>
    </row>
    <row r="30306">
      <c r="A30306" s="47" t="inlineStr">
        <is>
          <t>80750</t>
        </is>
      </c>
      <c r="B30306" t="inlineStr">
        <is>
          <t>CANDAS</t>
        </is>
      </c>
      <c r="C30306" t="n">
        <v>80168</v>
      </c>
    </row>
    <row r="30307">
      <c r="A30307" s="47" t="inlineStr">
        <is>
          <t>80750</t>
        </is>
      </c>
      <c r="B30307" t="inlineStr">
        <is>
          <t>FIENVILLERS</t>
        </is>
      </c>
      <c r="C30307" t="n">
        <v>80310</v>
      </c>
    </row>
    <row r="30308">
      <c r="A30308" s="47" t="inlineStr">
        <is>
          <t>80770</t>
        </is>
      </c>
      <c r="B30308" t="inlineStr">
        <is>
          <t>BEAUCHAMPS</t>
        </is>
      </c>
      <c r="C30308" t="n">
        <v>80063</v>
      </c>
    </row>
    <row r="30309">
      <c r="A30309" s="47" t="inlineStr">
        <is>
          <t>80780</t>
        </is>
      </c>
      <c r="B30309" t="inlineStr">
        <is>
          <t>ST LEGER LES DOMART</t>
        </is>
      </c>
      <c r="C30309" t="n">
        <v>80706</v>
      </c>
    </row>
    <row r="30310">
      <c r="A30310" s="47" t="inlineStr">
        <is>
          <t>80800</t>
        </is>
      </c>
      <c r="B30310" t="inlineStr">
        <is>
          <t>AUBIGNY</t>
        </is>
      </c>
      <c r="C30310" t="n">
        <v>80036</v>
      </c>
    </row>
    <row r="30311">
      <c r="A30311" s="47" t="inlineStr">
        <is>
          <t>80800</t>
        </is>
      </c>
      <c r="B30311" t="inlineStr">
        <is>
          <t>BONNAY</t>
        </is>
      </c>
      <c r="C30311" t="n">
        <v>80112</v>
      </c>
    </row>
    <row r="30312">
      <c r="A30312" s="47" t="inlineStr">
        <is>
          <t>80800</t>
        </is>
      </c>
      <c r="B30312" t="inlineStr">
        <is>
          <t>BUSSY LES DAOURS</t>
        </is>
      </c>
      <c r="C30312" t="n">
        <v>80156</v>
      </c>
    </row>
    <row r="30313">
      <c r="A30313" s="47" t="inlineStr">
        <is>
          <t>80800</t>
        </is>
      </c>
      <c r="B30313" t="inlineStr">
        <is>
          <t>CACHY</t>
        </is>
      </c>
      <c r="C30313" t="n">
        <v>80159</v>
      </c>
    </row>
    <row r="30314">
      <c r="A30314" s="47" t="inlineStr">
        <is>
          <t>80800</t>
        </is>
      </c>
      <c r="B30314" t="inlineStr">
        <is>
          <t>CAYEUX EN SANTERRE</t>
        </is>
      </c>
      <c r="C30314" t="n">
        <v>80181</v>
      </c>
    </row>
    <row r="30315">
      <c r="A30315" s="47" t="inlineStr">
        <is>
          <t>80800</t>
        </is>
      </c>
      <c r="B30315" t="inlineStr">
        <is>
          <t>CERISY</t>
        </is>
      </c>
      <c r="C30315" t="n">
        <v>80184</v>
      </c>
    </row>
    <row r="30316">
      <c r="A30316" s="47" t="inlineStr">
        <is>
          <t>80800</t>
        </is>
      </c>
      <c r="B30316" t="inlineStr">
        <is>
          <t>CHIPILLY</t>
        </is>
      </c>
      <c r="C30316" t="n">
        <v>80192</v>
      </c>
    </row>
    <row r="30317">
      <c r="A30317" s="47" t="inlineStr">
        <is>
          <t>80800</t>
        </is>
      </c>
      <c r="B30317" t="inlineStr">
        <is>
          <t>CORBIE</t>
        </is>
      </c>
      <c r="C30317" t="n">
        <v>80212</v>
      </c>
    </row>
    <row r="30318">
      <c r="A30318" s="47" t="inlineStr">
        <is>
          <t>80800</t>
        </is>
      </c>
      <c r="B30318" t="inlineStr">
        <is>
          <t>DAOURS</t>
        </is>
      </c>
      <c r="C30318" t="n">
        <v>80234</v>
      </c>
    </row>
    <row r="30319">
      <c r="A30319" s="47" t="inlineStr">
        <is>
          <t>80800</t>
        </is>
      </c>
      <c r="B30319" t="inlineStr">
        <is>
          <t>FOUILLOY</t>
        </is>
      </c>
      <c r="C30319" t="n">
        <v>80338</v>
      </c>
    </row>
    <row r="30320">
      <c r="A30320" s="47" t="inlineStr">
        <is>
          <t>80800</t>
        </is>
      </c>
      <c r="B30320" t="inlineStr">
        <is>
          <t>FRANVILLERS</t>
        </is>
      </c>
      <c r="C30320" t="n">
        <v>80350</v>
      </c>
    </row>
    <row r="30321">
      <c r="A30321" s="47" t="inlineStr">
        <is>
          <t>80800</t>
        </is>
      </c>
      <c r="B30321" t="inlineStr">
        <is>
          <t>GENTELLES</t>
        </is>
      </c>
      <c r="C30321" t="n">
        <v>80376</v>
      </c>
    </row>
    <row r="30322">
      <c r="A30322" s="47" t="inlineStr">
        <is>
          <t>80800</t>
        </is>
      </c>
      <c r="B30322" t="inlineStr">
        <is>
          <t>LE HAMEL</t>
        </is>
      </c>
      <c r="C30322" t="n">
        <v>80411</v>
      </c>
    </row>
    <row r="30323">
      <c r="A30323" s="47" t="inlineStr">
        <is>
          <t>80800</t>
        </is>
      </c>
      <c r="B30323" t="inlineStr">
        <is>
          <t>HAMELET</t>
        </is>
      </c>
      <c r="C30323" t="n">
        <v>80412</v>
      </c>
    </row>
    <row r="30324">
      <c r="A30324" s="47" t="inlineStr">
        <is>
          <t>80800</t>
        </is>
      </c>
      <c r="B30324" t="inlineStr">
        <is>
          <t>HEILLY</t>
        </is>
      </c>
      <c r="C30324" t="n">
        <v>80426</v>
      </c>
    </row>
    <row r="30325">
      <c r="A30325" s="47" t="inlineStr">
        <is>
          <t>80800</t>
        </is>
      </c>
      <c r="B30325" t="inlineStr">
        <is>
          <t>IGNAUCOURT</t>
        </is>
      </c>
      <c r="C30325" t="n">
        <v>80449</v>
      </c>
    </row>
    <row r="30326">
      <c r="A30326" s="47" t="inlineStr">
        <is>
          <t>80800</t>
        </is>
      </c>
      <c r="B30326" t="inlineStr">
        <is>
          <t>LAHOUSSOYE</t>
        </is>
      </c>
      <c r="C30326" t="n">
        <v>80458</v>
      </c>
    </row>
    <row r="30327">
      <c r="A30327" s="47" t="inlineStr">
        <is>
          <t>80800</t>
        </is>
      </c>
      <c r="B30327" t="inlineStr">
        <is>
          <t>LAMOTTE WARFUSEE</t>
        </is>
      </c>
      <c r="C30327" t="n">
        <v>80463</v>
      </c>
    </row>
    <row r="30328">
      <c r="A30328" s="47" t="inlineStr">
        <is>
          <t>80800</t>
        </is>
      </c>
      <c r="B30328" t="inlineStr">
        <is>
          <t>MARCELCAVE</t>
        </is>
      </c>
      <c r="C30328" t="n">
        <v>80507</v>
      </c>
    </row>
    <row r="30329">
      <c r="A30329" s="47" t="inlineStr">
        <is>
          <t>80800</t>
        </is>
      </c>
      <c r="B30329" t="inlineStr">
        <is>
          <t>MERICOURT L ABBE</t>
        </is>
      </c>
      <c r="C30329" t="n">
        <v>80530</v>
      </c>
    </row>
    <row r="30330">
      <c r="A30330" s="47" t="inlineStr">
        <is>
          <t>80800</t>
        </is>
      </c>
      <c r="B30330" t="inlineStr">
        <is>
          <t>RIBEMONT SUR ANCRE</t>
        </is>
      </c>
      <c r="C30330" t="n">
        <v>80672</v>
      </c>
    </row>
    <row r="30331">
      <c r="A30331" s="47" t="inlineStr">
        <is>
          <t>80800</t>
        </is>
      </c>
      <c r="B30331" t="inlineStr">
        <is>
          <t>SAILLY LAURETTE</t>
        </is>
      </c>
      <c r="C30331" t="n">
        <v>80693</v>
      </c>
    </row>
    <row r="30332">
      <c r="A30332" s="47" t="inlineStr">
        <is>
          <t>80800</t>
        </is>
      </c>
      <c r="B30332" t="inlineStr">
        <is>
          <t>SAILLY LE SEC</t>
        </is>
      </c>
      <c r="C30332" t="n">
        <v>80694</v>
      </c>
    </row>
    <row r="30333">
      <c r="A30333" s="47" t="inlineStr">
        <is>
          <t>80800</t>
        </is>
      </c>
      <c r="B30333" t="inlineStr">
        <is>
          <t>VAIRE SOUS CORBIE</t>
        </is>
      </c>
      <c r="C30333" t="n">
        <v>80774</v>
      </c>
    </row>
    <row r="30334">
      <c r="A30334" s="47" t="inlineStr">
        <is>
          <t>80800</t>
        </is>
      </c>
      <c r="B30334" t="inlineStr">
        <is>
          <t>VAUX SUR SOMME</t>
        </is>
      </c>
      <c r="C30334" t="n">
        <v>80784</v>
      </c>
    </row>
    <row r="30335">
      <c r="A30335" s="47" t="inlineStr">
        <is>
          <t>80800</t>
        </is>
      </c>
      <c r="B30335" t="inlineStr">
        <is>
          <t>VECQUEMONT</t>
        </is>
      </c>
      <c r="C30335" t="n">
        <v>80785</v>
      </c>
    </row>
    <row r="30336">
      <c r="A30336" s="47" t="inlineStr">
        <is>
          <t>80800</t>
        </is>
      </c>
      <c r="B30336" t="inlineStr">
        <is>
          <t>VILLERS BRETONNEUX</t>
        </is>
      </c>
      <c r="C30336" t="n">
        <v>80799</v>
      </c>
    </row>
    <row r="30337">
      <c r="A30337" s="47" t="inlineStr">
        <is>
          <t>80820</t>
        </is>
      </c>
      <c r="B30337" t="inlineStr">
        <is>
          <t>ARREST</t>
        </is>
      </c>
      <c r="C30337" t="n">
        <v>80029</v>
      </c>
    </row>
    <row r="30338">
      <c r="A30338" s="47" t="inlineStr">
        <is>
          <t>80830</t>
        </is>
      </c>
      <c r="B30338" t="inlineStr">
        <is>
          <t>BOUCHON</t>
        </is>
      </c>
      <c r="C30338" t="n">
        <v>80117</v>
      </c>
    </row>
    <row r="30339">
      <c r="A30339" s="47" t="inlineStr">
        <is>
          <t>80830</t>
        </is>
      </c>
      <c r="B30339" t="inlineStr">
        <is>
          <t>L ETOILE</t>
        </is>
      </c>
      <c r="C30339" t="n">
        <v>80296</v>
      </c>
    </row>
    <row r="30340">
      <c r="A30340" s="47" t="inlineStr">
        <is>
          <t>80850</t>
        </is>
      </c>
      <c r="B30340" t="inlineStr">
        <is>
          <t>BERTEAUCOURT LES DAMES</t>
        </is>
      </c>
      <c r="C30340" t="n">
        <v>80093</v>
      </c>
    </row>
    <row r="30341">
      <c r="A30341" s="47" t="inlineStr">
        <is>
          <t>80860</t>
        </is>
      </c>
      <c r="B30341" t="inlineStr">
        <is>
          <t>NOUVION</t>
        </is>
      </c>
      <c r="C30341" t="n">
        <v>80598</v>
      </c>
    </row>
    <row r="30342">
      <c r="A30342" s="47" t="inlineStr">
        <is>
          <t>80860</t>
        </is>
      </c>
      <c r="B30342" t="inlineStr">
        <is>
          <t>NOYELLES SUR MER</t>
        </is>
      </c>
      <c r="C30342" t="n">
        <v>80600</v>
      </c>
    </row>
    <row r="30343">
      <c r="A30343" s="47" t="inlineStr">
        <is>
          <t>80860</t>
        </is>
      </c>
      <c r="B30343" t="inlineStr">
        <is>
          <t>PONTHOILE</t>
        </is>
      </c>
      <c r="C30343" t="n">
        <v>80633</v>
      </c>
    </row>
    <row r="30344">
      <c r="A30344" s="47" t="inlineStr">
        <is>
          <t>80870</t>
        </is>
      </c>
      <c r="B30344" t="inlineStr">
        <is>
          <t>BEHEN</t>
        </is>
      </c>
      <c r="C30344" t="n">
        <v>80076</v>
      </c>
    </row>
    <row r="30345">
      <c r="A30345" s="47" t="inlineStr">
        <is>
          <t>80870</t>
        </is>
      </c>
      <c r="B30345" t="inlineStr">
        <is>
          <t>MOYENNEVILLE</t>
        </is>
      </c>
      <c r="C30345" t="n">
        <v>80578</v>
      </c>
    </row>
    <row r="30346">
      <c r="A30346" s="47" t="inlineStr">
        <is>
          <t>80870</t>
        </is>
      </c>
      <c r="B30346" t="inlineStr">
        <is>
          <t>TOEUFLES</t>
        </is>
      </c>
      <c r="C30346" t="n">
        <v>80764</v>
      </c>
    </row>
    <row r="30347">
      <c r="A30347" s="47" t="inlineStr">
        <is>
          <t>80880</t>
        </is>
      </c>
      <c r="B30347" t="inlineStr">
        <is>
          <t>ST QUENTIN LA MOTTE CROIX AU BAILLY</t>
        </is>
      </c>
      <c r="C30347" t="n">
        <v>80714</v>
      </c>
    </row>
    <row r="30348">
      <c r="A30348" s="47" t="inlineStr">
        <is>
          <t>80890</t>
        </is>
      </c>
      <c r="B30348" t="inlineStr">
        <is>
          <t>CONDE FOLIE</t>
        </is>
      </c>
      <c r="C30348" t="n">
        <v>80205</v>
      </c>
    </row>
    <row r="30349">
      <c r="A30349" s="47" t="inlineStr">
        <is>
          <t>80910</t>
        </is>
      </c>
      <c r="B30349" t="inlineStr">
        <is>
          <t>ARVILLERS</t>
        </is>
      </c>
      <c r="C30349" t="n">
        <v>80031</v>
      </c>
    </row>
    <row r="30350">
      <c r="A30350" s="47" t="inlineStr">
        <is>
          <t>80910</t>
        </is>
      </c>
      <c r="B30350" t="inlineStr">
        <is>
          <t>BOUCHOIR</t>
        </is>
      </c>
      <c r="C30350" t="n">
        <v>80116</v>
      </c>
    </row>
    <row r="30351">
      <c r="A30351" s="47" t="inlineStr">
        <is>
          <t>80960</t>
        </is>
      </c>
      <c r="B30351" t="inlineStr">
        <is>
          <t>ST BLIMONT</t>
        </is>
      </c>
      <c r="C30351" t="n">
        <v>80700</v>
      </c>
    </row>
    <row r="30352">
      <c r="A30352" s="47" t="inlineStr">
        <is>
          <t>80970</t>
        </is>
      </c>
      <c r="B30352" t="inlineStr">
        <is>
          <t>SAILLY FLIBEAUCOURT</t>
        </is>
      </c>
      <c r="C30352" t="n">
        <v>80692</v>
      </c>
    </row>
    <row r="30353">
      <c r="A30353" s="47" t="inlineStr">
        <is>
          <t>80980</t>
        </is>
      </c>
      <c r="B30353" t="inlineStr">
        <is>
          <t>DOMPIERRE BECQUINCOURT</t>
        </is>
      </c>
      <c r="C30353" t="n">
        <v>80247</v>
      </c>
    </row>
    <row r="30354">
      <c r="A30354" s="47" t="inlineStr">
        <is>
          <t>81000</t>
        </is>
      </c>
      <c r="B30354" t="inlineStr">
        <is>
          <t>ALBI</t>
        </is>
      </c>
      <c r="C30354" t="n">
        <v>81004</v>
      </c>
    </row>
    <row r="30355">
      <c r="A30355" s="47" t="inlineStr">
        <is>
          <t>81090</t>
        </is>
      </c>
      <c r="B30355" t="inlineStr">
        <is>
          <t>LAGARRIGUE</t>
        </is>
      </c>
      <c r="C30355" t="n">
        <v>81130</v>
      </c>
    </row>
    <row r="30356">
      <c r="A30356" s="47" t="inlineStr">
        <is>
          <t>81090</t>
        </is>
      </c>
      <c r="B30356" t="inlineStr">
        <is>
          <t>VALDURENQUE</t>
        </is>
      </c>
      <c r="C30356" t="n">
        <v>81307</v>
      </c>
    </row>
    <row r="30357">
      <c r="A30357" s="47" t="inlineStr">
        <is>
          <t>81100</t>
        </is>
      </c>
      <c r="B30357" t="inlineStr">
        <is>
          <t>BURLATS</t>
        </is>
      </c>
      <c r="C30357" t="n">
        <v>81042</v>
      </c>
    </row>
    <row r="30358">
      <c r="A30358" s="47" t="inlineStr">
        <is>
          <t>81100</t>
        </is>
      </c>
      <c r="B30358" t="inlineStr">
        <is>
          <t>CASTRES</t>
        </is>
      </c>
      <c r="C30358" t="n">
        <v>81065</v>
      </c>
    </row>
    <row r="30359">
      <c r="A30359" s="47" t="inlineStr">
        <is>
          <t>81100</t>
        </is>
      </c>
      <c r="B30359" t="inlineStr">
        <is>
          <t>LABOULBENE</t>
        </is>
      </c>
      <c r="C30359" t="n">
        <v>81118</v>
      </c>
    </row>
    <row r="30360">
      <c r="A30360" s="47" t="inlineStr">
        <is>
          <t>81110</t>
        </is>
      </c>
      <c r="B30360" t="inlineStr">
        <is>
          <t>ARFONS</t>
        </is>
      </c>
      <c r="C30360" t="n">
        <v>81016</v>
      </c>
    </row>
    <row r="30361">
      <c r="A30361" s="47" t="inlineStr">
        <is>
          <t>81110</t>
        </is>
      </c>
      <c r="B30361" t="inlineStr">
        <is>
          <t>DOURGNE</t>
        </is>
      </c>
      <c r="C30361" t="n">
        <v>81081</v>
      </c>
    </row>
    <row r="30362">
      <c r="A30362" s="47" t="inlineStr">
        <is>
          <t>81110</t>
        </is>
      </c>
      <c r="B30362" t="inlineStr">
        <is>
          <t>LAGARDIOLLE</t>
        </is>
      </c>
      <c r="C30362" t="n">
        <v>81129</v>
      </c>
    </row>
    <row r="30363">
      <c r="A30363" s="47" t="inlineStr">
        <is>
          <t>81110</t>
        </is>
      </c>
      <c r="B30363" t="inlineStr">
        <is>
          <t>LESCOUT</t>
        </is>
      </c>
      <c r="C30363" t="n">
        <v>81143</v>
      </c>
    </row>
    <row r="30364">
      <c r="A30364" s="47" t="inlineStr">
        <is>
          <t>81110</t>
        </is>
      </c>
      <c r="B30364" t="inlineStr">
        <is>
          <t>MASSAGUEL</t>
        </is>
      </c>
      <c r="C30364" t="n">
        <v>81160</v>
      </c>
    </row>
    <row r="30365">
      <c r="A30365" s="47" t="inlineStr">
        <is>
          <t>81110</t>
        </is>
      </c>
      <c r="B30365" t="inlineStr">
        <is>
          <t>ST AMANCET</t>
        </is>
      </c>
      <c r="C30365" t="n">
        <v>81237</v>
      </c>
    </row>
    <row r="30366">
      <c r="A30366" s="47" t="inlineStr">
        <is>
          <t>81110</t>
        </is>
      </c>
      <c r="B30366" t="inlineStr">
        <is>
          <t>ST AVIT</t>
        </is>
      </c>
      <c r="C30366" t="n">
        <v>81242</v>
      </c>
    </row>
    <row r="30367">
      <c r="A30367" s="47" t="inlineStr">
        <is>
          <t>81110</t>
        </is>
      </c>
      <c r="B30367" t="inlineStr">
        <is>
          <t>VERDALLE</t>
        </is>
      </c>
      <c r="C30367" t="n">
        <v>81312</v>
      </c>
    </row>
    <row r="30368">
      <c r="A30368" s="47" t="inlineStr">
        <is>
          <t>81120</t>
        </is>
      </c>
      <c r="B30368" t="inlineStr">
        <is>
          <t>DENAT</t>
        </is>
      </c>
      <c r="C30368" t="n">
        <v>81079</v>
      </c>
    </row>
    <row r="30369">
      <c r="A30369" s="47" t="inlineStr">
        <is>
          <t>81120</t>
        </is>
      </c>
      <c r="B30369" t="inlineStr">
        <is>
          <t>FAUCH</t>
        </is>
      </c>
      <c r="C30369" t="n">
        <v>81088</v>
      </c>
    </row>
    <row r="30370">
      <c r="A30370" s="47" t="inlineStr">
        <is>
          <t>81120</t>
        </is>
      </c>
      <c r="B30370" t="inlineStr">
        <is>
          <t>LABASTIDE DENAT</t>
        </is>
      </c>
      <c r="C30370" t="n">
        <v>81113</v>
      </c>
    </row>
    <row r="30371">
      <c r="A30371" s="47" t="inlineStr">
        <is>
          <t>81120</t>
        </is>
      </c>
      <c r="B30371" t="inlineStr">
        <is>
          <t>LABOUTARIE</t>
        </is>
      </c>
      <c r="C30371" t="n">
        <v>81119</v>
      </c>
    </row>
    <row r="30372">
      <c r="A30372" s="47" t="inlineStr">
        <is>
          <t>81120</t>
        </is>
      </c>
      <c r="B30372" t="inlineStr">
        <is>
          <t>LAMILLARIE</t>
        </is>
      </c>
      <c r="C30372" t="n">
        <v>81133</v>
      </c>
    </row>
    <row r="30373">
      <c r="A30373" s="47" t="inlineStr">
        <is>
          <t>81120</t>
        </is>
      </c>
      <c r="B30373" t="inlineStr">
        <is>
          <t>LOMBERS</t>
        </is>
      </c>
      <c r="C30373" t="n">
        <v>81147</v>
      </c>
    </row>
    <row r="30374">
      <c r="A30374" s="47" t="inlineStr">
        <is>
          <t>81120</t>
        </is>
      </c>
      <c r="B30374" t="inlineStr">
        <is>
          <t>MONT ROC</t>
        </is>
      </c>
      <c r="C30374" t="n">
        <v>81183</v>
      </c>
    </row>
    <row r="30375">
      <c r="A30375" s="47" t="inlineStr">
        <is>
          <t>81120</t>
        </is>
      </c>
      <c r="B30375" t="inlineStr">
        <is>
          <t>ORBAN</t>
        </is>
      </c>
      <c r="C30375" t="n">
        <v>81198</v>
      </c>
    </row>
    <row r="30376">
      <c r="A30376" s="47" t="inlineStr">
        <is>
          <t>81120</t>
        </is>
      </c>
      <c r="B30376" t="inlineStr">
        <is>
          <t>POULAN POUZOLS</t>
        </is>
      </c>
      <c r="C30376" t="n">
        <v>81211</v>
      </c>
    </row>
    <row r="30377">
      <c r="A30377" s="47" t="inlineStr">
        <is>
          <t>81120</t>
        </is>
      </c>
      <c r="B30377" t="inlineStr">
        <is>
          <t>REALMONT</t>
        </is>
      </c>
      <c r="C30377" t="n">
        <v>81222</v>
      </c>
    </row>
    <row r="30378">
      <c r="A30378" s="47" t="inlineStr">
        <is>
          <t>81120</t>
        </is>
      </c>
      <c r="B30378" t="inlineStr">
        <is>
          <t>RONEL</t>
        </is>
      </c>
      <c r="C30378" t="n">
        <v>81226</v>
      </c>
    </row>
    <row r="30379">
      <c r="A30379" s="47" t="inlineStr">
        <is>
          <t>81120</t>
        </is>
      </c>
      <c r="B30379" t="inlineStr">
        <is>
          <t>ROUMEGOUX</t>
        </is>
      </c>
      <c r="C30379" t="n">
        <v>81233</v>
      </c>
    </row>
    <row r="30380">
      <c r="A30380" s="47" t="inlineStr">
        <is>
          <t>81120</t>
        </is>
      </c>
      <c r="B30380" t="inlineStr">
        <is>
          <t>ST ANTONIN DE LACALM</t>
        </is>
      </c>
      <c r="C30380" t="n">
        <v>81241</v>
      </c>
    </row>
    <row r="30381">
      <c r="A30381" s="47" t="inlineStr">
        <is>
          <t>81120</t>
        </is>
      </c>
      <c r="B30381" t="inlineStr">
        <is>
          <t>ST LIEUX LAFENASSE</t>
        </is>
      </c>
      <c r="C30381" t="n">
        <v>81260</v>
      </c>
    </row>
    <row r="30382">
      <c r="A30382" s="47" t="inlineStr">
        <is>
          <t>81120</t>
        </is>
      </c>
      <c r="B30382" t="inlineStr">
        <is>
          <t>SIEURAC</t>
        </is>
      </c>
      <c r="C30382" t="n">
        <v>81287</v>
      </c>
    </row>
    <row r="30383">
      <c r="A30383" s="47" t="inlineStr">
        <is>
          <t>81120</t>
        </is>
      </c>
      <c r="B30383" t="inlineStr">
        <is>
          <t>TEILLET</t>
        </is>
      </c>
      <c r="C30383" t="n">
        <v>81295</v>
      </c>
    </row>
    <row r="30384">
      <c r="A30384" s="47" t="inlineStr">
        <is>
          <t>81120</t>
        </is>
      </c>
      <c r="B30384" t="inlineStr">
        <is>
          <t>TERRE CLAPIER</t>
        </is>
      </c>
      <c r="C30384" t="n">
        <v>81296</v>
      </c>
    </row>
    <row r="30385">
      <c r="A30385" s="47" t="inlineStr">
        <is>
          <t>81120</t>
        </is>
      </c>
      <c r="B30385" t="inlineStr">
        <is>
          <t>LE TRAVET</t>
        </is>
      </c>
      <c r="C30385" t="n">
        <v>81301</v>
      </c>
    </row>
    <row r="30386">
      <c r="A30386" s="47" t="inlineStr">
        <is>
          <t>81130</t>
        </is>
      </c>
      <c r="B30386" t="inlineStr">
        <is>
          <t>CAGNAC LES MINES</t>
        </is>
      </c>
      <c r="C30386" t="n">
        <v>81048</v>
      </c>
    </row>
    <row r="30387">
      <c r="A30387" s="47" t="inlineStr">
        <is>
          <t>81130</t>
        </is>
      </c>
      <c r="B30387" t="inlineStr">
        <is>
          <t>MAILHOC</t>
        </is>
      </c>
      <c r="C30387" t="n">
        <v>81152</v>
      </c>
    </row>
    <row r="30388">
      <c r="A30388" s="47" t="inlineStr">
        <is>
          <t>81130</t>
        </is>
      </c>
      <c r="B30388" t="inlineStr">
        <is>
          <t>MILHAVET</t>
        </is>
      </c>
      <c r="C30388" t="n">
        <v>81166</v>
      </c>
    </row>
    <row r="30389">
      <c r="A30389" s="47" t="inlineStr">
        <is>
          <t>81130</t>
        </is>
      </c>
      <c r="B30389" t="inlineStr">
        <is>
          <t>TAIX</t>
        </is>
      </c>
      <c r="C30389" t="n">
        <v>81291</v>
      </c>
    </row>
    <row r="30390">
      <c r="A30390" s="47" t="inlineStr">
        <is>
          <t>81130</t>
        </is>
      </c>
      <c r="B30390" t="inlineStr">
        <is>
          <t>VILLENEUVE SUR VERE</t>
        </is>
      </c>
      <c r="C30390" t="n">
        <v>81319</v>
      </c>
    </row>
    <row r="30391">
      <c r="A30391" s="47" t="inlineStr">
        <is>
          <t>81140</t>
        </is>
      </c>
      <c r="B30391" t="inlineStr">
        <is>
          <t>ALOS</t>
        </is>
      </c>
      <c r="C30391" t="n">
        <v>81007</v>
      </c>
    </row>
    <row r="30392">
      <c r="A30392" s="47" t="inlineStr">
        <is>
          <t>81140</t>
        </is>
      </c>
      <c r="B30392" t="inlineStr">
        <is>
          <t>ANDILLAC</t>
        </is>
      </c>
      <c r="C30392" t="n">
        <v>81012</v>
      </c>
    </row>
    <row r="30393">
      <c r="A30393" s="47" t="inlineStr">
        <is>
          <t>81140</t>
        </is>
      </c>
      <c r="B30393" t="inlineStr">
        <is>
          <t>CAHUZAC SUR VERE</t>
        </is>
      </c>
      <c r="C30393" t="n">
        <v>81051</v>
      </c>
    </row>
    <row r="30394">
      <c r="A30394" s="47" t="inlineStr">
        <is>
          <t>81140</t>
        </is>
      </c>
      <c r="B30394" t="inlineStr">
        <is>
          <t>CAMPAGNAC</t>
        </is>
      </c>
      <c r="C30394" t="n">
        <v>81056</v>
      </c>
    </row>
    <row r="30395">
      <c r="A30395" s="47" t="inlineStr">
        <is>
          <t>81140</t>
        </is>
      </c>
      <c r="B30395" t="inlineStr">
        <is>
          <t>CASTELNAU DE MONTMIRAL</t>
        </is>
      </c>
      <c r="C30395" t="n">
        <v>81064</v>
      </c>
    </row>
    <row r="30396">
      <c r="A30396" s="47" t="inlineStr">
        <is>
          <t>81140</t>
        </is>
      </c>
      <c r="B30396" t="inlineStr">
        <is>
          <t>LARROQUE</t>
        </is>
      </c>
      <c r="C30396" t="n">
        <v>81136</v>
      </c>
    </row>
    <row r="30397">
      <c r="A30397" s="47" t="inlineStr">
        <is>
          <t>81140</t>
        </is>
      </c>
      <c r="B30397" t="inlineStr">
        <is>
          <t>MONTELS</t>
        </is>
      </c>
      <c r="C30397" t="n">
        <v>81176</v>
      </c>
    </row>
    <row r="30398">
      <c r="A30398" s="47" t="inlineStr">
        <is>
          <t>81140</t>
        </is>
      </c>
      <c r="B30398" t="inlineStr">
        <is>
          <t>PENNE</t>
        </is>
      </c>
      <c r="C30398" t="n">
        <v>81206</v>
      </c>
    </row>
    <row r="30399">
      <c r="A30399" s="47" t="inlineStr">
        <is>
          <t>81140</t>
        </is>
      </c>
      <c r="B30399" t="inlineStr">
        <is>
          <t>PUYCELSI</t>
        </is>
      </c>
      <c r="C30399" t="n">
        <v>81217</v>
      </c>
    </row>
    <row r="30400">
      <c r="A30400" s="47" t="inlineStr">
        <is>
          <t>81140</t>
        </is>
      </c>
      <c r="B30400" t="inlineStr">
        <is>
          <t>ROUSSAYROLLES</t>
        </is>
      </c>
      <c r="C30400" t="n">
        <v>81234</v>
      </c>
    </row>
    <row r="30401">
      <c r="A30401" s="47" t="inlineStr">
        <is>
          <t>81140</t>
        </is>
      </c>
      <c r="B30401" t="inlineStr">
        <is>
          <t>ST BEAUZILE</t>
        </is>
      </c>
      <c r="C30401" t="n">
        <v>81243</v>
      </c>
    </row>
    <row r="30402">
      <c r="A30402" s="47" t="inlineStr">
        <is>
          <t>81140</t>
        </is>
      </c>
      <c r="B30402" t="inlineStr">
        <is>
          <t>STE CECILE DU CAYROU</t>
        </is>
      </c>
      <c r="C30402" t="n">
        <v>81246</v>
      </c>
    </row>
    <row r="30403">
      <c r="A30403" s="47" t="inlineStr">
        <is>
          <t>81140</t>
        </is>
      </c>
      <c r="B30403" t="inlineStr">
        <is>
          <t>ST MICHEL DE VAX</t>
        </is>
      </c>
      <c r="C30403" t="n">
        <v>81265</v>
      </c>
    </row>
    <row r="30404">
      <c r="A30404" s="47" t="inlineStr">
        <is>
          <t>81140</t>
        </is>
      </c>
      <c r="B30404" t="inlineStr">
        <is>
          <t>VAOUR</t>
        </is>
      </c>
      <c r="C30404" t="n">
        <v>81309</v>
      </c>
    </row>
    <row r="30405">
      <c r="A30405" s="47" t="inlineStr">
        <is>
          <t>81140</t>
        </is>
      </c>
      <c r="B30405" t="inlineStr">
        <is>
          <t>LE VERDIER</t>
        </is>
      </c>
      <c r="C30405" t="n">
        <v>81313</v>
      </c>
    </row>
    <row r="30406">
      <c r="A30406" s="47" t="inlineStr">
        <is>
          <t>81140</t>
        </is>
      </c>
      <c r="B30406" t="inlineStr">
        <is>
          <t>VIEUX</t>
        </is>
      </c>
      <c r="C30406" t="n">
        <v>81316</v>
      </c>
    </row>
    <row r="30407">
      <c r="A30407" s="47" t="inlineStr">
        <is>
          <t>81150</t>
        </is>
      </c>
      <c r="B30407" t="inlineStr">
        <is>
          <t>BERNAC</t>
        </is>
      </c>
      <c r="C30407" t="n">
        <v>81029</v>
      </c>
    </row>
    <row r="30408">
      <c r="A30408" s="47" t="inlineStr">
        <is>
          <t>81150</t>
        </is>
      </c>
      <c r="B30408" t="inlineStr">
        <is>
          <t>CASTANET</t>
        </is>
      </c>
      <c r="C30408" t="n">
        <v>81061</v>
      </c>
    </row>
    <row r="30409">
      <c r="A30409" s="47" t="inlineStr">
        <is>
          <t>81150</t>
        </is>
      </c>
      <c r="B30409" t="inlineStr">
        <is>
          <t>CASTELNAU DE LEVIS</t>
        </is>
      </c>
      <c r="C30409" t="n">
        <v>81063</v>
      </c>
    </row>
    <row r="30410">
      <c r="A30410" s="47" t="inlineStr">
        <is>
          <t>81150</t>
        </is>
      </c>
      <c r="B30410" t="inlineStr">
        <is>
          <t>CESTAYROLS</t>
        </is>
      </c>
      <c r="C30410" t="n">
        <v>81067</v>
      </c>
    </row>
    <row r="30411">
      <c r="A30411" s="47" t="inlineStr">
        <is>
          <t>81150</t>
        </is>
      </c>
      <c r="B30411" t="inlineStr">
        <is>
          <t>FAYSSAC</t>
        </is>
      </c>
      <c r="C30411" t="n">
        <v>81087</v>
      </c>
    </row>
    <row r="30412">
      <c r="A30412" s="47" t="inlineStr">
        <is>
          <t>81150</t>
        </is>
      </c>
      <c r="B30412" t="inlineStr">
        <is>
          <t>FLORENTIN</t>
        </is>
      </c>
      <c r="C30412" t="n">
        <v>81093</v>
      </c>
    </row>
    <row r="30413">
      <c r="A30413" s="47" t="inlineStr">
        <is>
          <t>81150</t>
        </is>
      </c>
      <c r="B30413" t="inlineStr">
        <is>
          <t>LABASTIDE DE LEVIS</t>
        </is>
      </c>
      <c r="C30413" t="n">
        <v>81112</v>
      </c>
    </row>
    <row r="30414">
      <c r="A30414" s="47" t="inlineStr">
        <is>
          <t>81150</t>
        </is>
      </c>
      <c r="B30414" t="inlineStr">
        <is>
          <t>LAGRAVE</t>
        </is>
      </c>
      <c r="C30414" t="n">
        <v>81131</v>
      </c>
    </row>
    <row r="30415">
      <c r="A30415" s="47" t="inlineStr">
        <is>
          <t>81150</t>
        </is>
      </c>
      <c r="B30415" t="inlineStr">
        <is>
          <t>MARSSAC SUR TARN</t>
        </is>
      </c>
      <c r="C30415" t="n">
        <v>81156</v>
      </c>
    </row>
    <row r="30416">
      <c r="A30416" s="47" t="inlineStr">
        <is>
          <t>81150</t>
        </is>
      </c>
      <c r="B30416" t="inlineStr">
        <is>
          <t>ROUFFIAC</t>
        </is>
      </c>
      <c r="C30416" t="n">
        <v>81232</v>
      </c>
    </row>
    <row r="30417">
      <c r="A30417" s="47" t="inlineStr">
        <is>
          <t>81150</t>
        </is>
      </c>
      <c r="B30417" t="inlineStr">
        <is>
          <t>TERSSAC</t>
        </is>
      </c>
      <c r="C30417" t="n">
        <v>81297</v>
      </c>
    </row>
    <row r="30418">
      <c r="A30418" s="47" t="inlineStr">
        <is>
          <t>81150</t>
        </is>
      </c>
      <c r="B30418" t="inlineStr">
        <is>
          <t>STE CROIX</t>
        </is>
      </c>
      <c r="C30418" t="n">
        <v>81326</v>
      </c>
    </row>
    <row r="30419">
      <c r="A30419" s="47" t="inlineStr">
        <is>
          <t>81160</t>
        </is>
      </c>
      <c r="B30419" t="inlineStr">
        <is>
          <t>ARTHES</t>
        </is>
      </c>
      <c r="C30419" t="n">
        <v>81018</v>
      </c>
    </row>
    <row r="30420">
      <c r="A30420" s="47" t="inlineStr">
        <is>
          <t>81160</t>
        </is>
      </c>
      <c r="B30420" t="inlineStr">
        <is>
          <t>ST JUERY</t>
        </is>
      </c>
      <c r="C30420" t="n">
        <v>81257</v>
      </c>
    </row>
    <row r="30421">
      <c r="A30421" s="47" t="inlineStr">
        <is>
          <t>81170</t>
        </is>
      </c>
      <c r="B30421" t="inlineStr">
        <is>
          <t>AMARENS</t>
        </is>
      </c>
      <c r="C30421" t="n">
        <v>81009</v>
      </c>
    </row>
    <row r="30422">
      <c r="A30422" s="47" t="inlineStr">
        <is>
          <t>81170</t>
        </is>
      </c>
      <c r="B30422" t="inlineStr">
        <is>
          <t>BOURNAZEL</t>
        </is>
      </c>
      <c r="C30422" t="n">
        <v>81035</v>
      </c>
    </row>
    <row r="30423">
      <c r="A30423" s="47" t="inlineStr">
        <is>
          <t>81170</t>
        </is>
      </c>
      <c r="B30423" t="inlineStr">
        <is>
          <t>LES CABANNES</t>
        </is>
      </c>
      <c r="C30423" t="n">
        <v>81045</v>
      </c>
    </row>
    <row r="30424">
      <c r="A30424" s="47" t="inlineStr">
        <is>
          <t>81170</t>
        </is>
      </c>
      <c r="B30424" t="inlineStr">
        <is>
          <t>CORDES SUR CIEL</t>
        </is>
      </c>
      <c r="C30424" t="n">
        <v>81069</v>
      </c>
    </row>
    <row r="30425">
      <c r="A30425" s="47" t="inlineStr">
        <is>
          <t>81170</t>
        </is>
      </c>
      <c r="B30425" t="inlineStr">
        <is>
          <t>DONNAZAC</t>
        </is>
      </c>
      <c r="C30425" t="n">
        <v>81080</v>
      </c>
    </row>
    <row r="30426">
      <c r="A30426" s="47" t="inlineStr">
        <is>
          <t>81170</t>
        </is>
      </c>
      <c r="B30426" t="inlineStr">
        <is>
          <t>FRAUSSEILLES</t>
        </is>
      </c>
      <c r="C30426" t="n">
        <v>81095</v>
      </c>
    </row>
    <row r="30427">
      <c r="A30427" s="47" t="inlineStr">
        <is>
          <t>81170</t>
        </is>
      </c>
      <c r="B30427" t="inlineStr">
        <is>
          <t>ITZAC</t>
        </is>
      </c>
      <c r="C30427" t="n">
        <v>81108</v>
      </c>
    </row>
    <row r="30428">
      <c r="A30428" s="47" t="inlineStr">
        <is>
          <t>81170</t>
        </is>
      </c>
      <c r="B30428" t="inlineStr">
        <is>
          <t>LABARTHE BLEYS</t>
        </is>
      </c>
      <c r="C30428" t="n">
        <v>81111</v>
      </c>
    </row>
    <row r="30429">
      <c r="A30429" s="47" t="inlineStr">
        <is>
          <t>81170</t>
        </is>
      </c>
      <c r="B30429" t="inlineStr">
        <is>
          <t>LACAPELLE SEGALAR</t>
        </is>
      </c>
      <c r="C30429" t="n">
        <v>81123</v>
      </c>
    </row>
    <row r="30430">
      <c r="A30430" s="47" t="inlineStr">
        <is>
          <t>81170</t>
        </is>
      </c>
      <c r="B30430" t="inlineStr">
        <is>
          <t>LIVERS CAZELLES</t>
        </is>
      </c>
      <c r="C30430" t="n">
        <v>81146</v>
      </c>
    </row>
    <row r="30431">
      <c r="A30431" s="47" t="inlineStr">
        <is>
          <t>81170</t>
        </is>
      </c>
      <c r="B30431" t="inlineStr">
        <is>
          <t>LOUBERS</t>
        </is>
      </c>
      <c r="C30431" t="n">
        <v>81148</v>
      </c>
    </row>
    <row r="30432">
      <c r="A30432" s="47" t="inlineStr">
        <is>
          <t>81170</t>
        </is>
      </c>
      <c r="B30432" t="inlineStr">
        <is>
          <t>MARNAVES</t>
        </is>
      </c>
      <c r="C30432" t="n">
        <v>81154</v>
      </c>
    </row>
    <row r="30433">
      <c r="A30433" s="47" t="inlineStr">
        <is>
          <t>81170</t>
        </is>
      </c>
      <c r="B30433" t="inlineStr">
        <is>
          <t>MILHARS</t>
        </is>
      </c>
      <c r="C30433" t="n">
        <v>81165</v>
      </c>
    </row>
    <row r="30434">
      <c r="A30434" s="47" t="inlineStr">
        <is>
          <t>81170</t>
        </is>
      </c>
      <c r="B30434" t="inlineStr">
        <is>
          <t>MONTROSIER</t>
        </is>
      </c>
      <c r="C30434" t="n">
        <v>81184</v>
      </c>
    </row>
    <row r="30435">
      <c r="A30435" s="47" t="inlineStr">
        <is>
          <t>81170</t>
        </is>
      </c>
      <c r="B30435" t="inlineStr">
        <is>
          <t>MOUZIEYS PANENS</t>
        </is>
      </c>
      <c r="C30435" t="n">
        <v>81191</v>
      </c>
    </row>
    <row r="30436">
      <c r="A30436" s="47" t="inlineStr">
        <is>
          <t>81170</t>
        </is>
      </c>
      <c r="B30436" t="inlineStr">
        <is>
          <t>NOAILLES</t>
        </is>
      </c>
      <c r="C30436" t="n">
        <v>81197</v>
      </c>
    </row>
    <row r="30437">
      <c r="A30437" s="47" t="inlineStr">
        <is>
          <t>81170</t>
        </is>
      </c>
      <c r="B30437" t="inlineStr">
        <is>
          <t>LE RIOLS</t>
        </is>
      </c>
      <c r="C30437" t="n">
        <v>81224</v>
      </c>
    </row>
    <row r="30438">
      <c r="A30438" s="47" t="inlineStr">
        <is>
          <t>81170</t>
        </is>
      </c>
      <c r="B30438" t="inlineStr">
        <is>
          <t>ST MARCEL CAMPES</t>
        </is>
      </c>
      <c r="C30438" t="n">
        <v>81262</v>
      </c>
    </row>
    <row r="30439">
      <c r="A30439" s="47" t="inlineStr">
        <is>
          <t>81170</t>
        </is>
      </c>
      <c r="B30439" t="inlineStr">
        <is>
          <t>ST MARTIN LAGUEPIE</t>
        </is>
      </c>
      <c r="C30439" t="n">
        <v>81263</v>
      </c>
    </row>
    <row r="30440">
      <c r="A30440" s="47" t="inlineStr">
        <is>
          <t>81170</t>
        </is>
      </c>
      <c r="B30440" t="inlineStr">
        <is>
          <t>SOUEL</t>
        </is>
      </c>
      <c r="C30440" t="n">
        <v>81290</v>
      </c>
    </row>
    <row r="30441">
      <c r="A30441" s="47" t="inlineStr">
        <is>
          <t>81170</t>
        </is>
      </c>
      <c r="B30441" t="inlineStr">
        <is>
          <t>TONNAC</t>
        </is>
      </c>
      <c r="C30441" t="n">
        <v>81300</v>
      </c>
    </row>
    <row r="30442">
      <c r="A30442" s="47" t="inlineStr">
        <is>
          <t>81170</t>
        </is>
      </c>
      <c r="B30442" t="inlineStr">
        <is>
          <t>VINDRAC ALAYRAC</t>
        </is>
      </c>
      <c r="C30442" t="n">
        <v>81320</v>
      </c>
    </row>
    <row r="30443">
      <c r="A30443" s="47" t="inlineStr">
        <is>
          <t>81190</t>
        </is>
      </c>
      <c r="B30443" t="inlineStr">
        <is>
          <t>ALMAYRAC</t>
        </is>
      </c>
      <c r="C30443" t="n">
        <v>81008</v>
      </c>
    </row>
    <row r="30444">
      <c r="A30444" s="47" t="inlineStr">
        <is>
          <t>81190</t>
        </is>
      </c>
      <c r="B30444" t="inlineStr">
        <is>
          <t>JOUQUEVIEL</t>
        </is>
      </c>
      <c r="C30444" t="n">
        <v>81110</v>
      </c>
    </row>
    <row r="30445">
      <c r="A30445" s="47" t="inlineStr">
        <is>
          <t>81190</t>
        </is>
      </c>
      <c r="B30445" t="inlineStr">
        <is>
          <t>MIRANDOL BOURGNOUNAC</t>
        </is>
      </c>
      <c r="C30445" t="n">
        <v>81168</v>
      </c>
    </row>
    <row r="30446">
      <c r="A30446" s="47" t="inlineStr">
        <is>
          <t>81190</t>
        </is>
      </c>
      <c r="B30446" t="inlineStr">
        <is>
          <t>MONTAURIOL</t>
        </is>
      </c>
      <c r="C30446" t="n">
        <v>81172</v>
      </c>
    </row>
    <row r="30447">
      <c r="A30447" s="47" t="inlineStr">
        <is>
          <t>81190</t>
        </is>
      </c>
      <c r="B30447" t="inlineStr">
        <is>
          <t>MONTIRAT</t>
        </is>
      </c>
      <c r="C30447" t="n">
        <v>81180</v>
      </c>
    </row>
    <row r="30448">
      <c r="A30448" s="47" t="inlineStr">
        <is>
          <t>81190</t>
        </is>
      </c>
      <c r="B30448" t="inlineStr">
        <is>
          <t>MOULARES</t>
        </is>
      </c>
      <c r="C30448" t="n">
        <v>81186</v>
      </c>
    </row>
    <row r="30449">
      <c r="A30449" s="47" t="inlineStr">
        <is>
          <t>81190</t>
        </is>
      </c>
      <c r="B30449" t="inlineStr">
        <is>
          <t>PAMPELONNE</t>
        </is>
      </c>
      <c r="C30449" t="n">
        <v>81201</v>
      </c>
    </row>
    <row r="30450">
      <c r="A30450" s="47" t="inlineStr">
        <is>
          <t>81190</t>
        </is>
      </c>
      <c r="B30450" t="inlineStr">
        <is>
          <t>ST CHRISTOPHE</t>
        </is>
      </c>
      <c r="C30450" t="n">
        <v>81245</v>
      </c>
    </row>
    <row r="30451">
      <c r="A30451" s="47" t="inlineStr">
        <is>
          <t>81190</t>
        </is>
      </c>
      <c r="B30451" t="inlineStr">
        <is>
          <t>STE GEMME</t>
        </is>
      </c>
      <c r="C30451" t="n">
        <v>81249</v>
      </c>
    </row>
    <row r="30452">
      <c r="A30452" s="47" t="inlineStr">
        <is>
          <t>81190</t>
        </is>
      </c>
      <c r="B30452" t="inlineStr">
        <is>
          <t>TANUS</t>
        </is>
      </c>
      <c r="C30452" t="n">
        <v>81292</v>
      </c>
    </row>
    <row r="30453">
      <c r="A30453" s="47" t="inlineStr">
        <is>
          <t>81190</t>
        </is>
      </c>
      <c r="B30453" t="inlineStr">
        <is>
          <t>TREBAN</t>
        </is>
      </c>
      <c r="C30453" t="n">
        <v>81302</v>
      </c>
    </row>
    <row r="30454">
      <c r="A30454" s="47" t="inlineStr">
        <is>
          <t>81190</t>
        </is>
      </c>
      <c r="B30454" t="inlineStr">
        <is>
          <t>TREVIEN</t>
        </is>
      </c>
      <c r="C30454" t="n">
        <v>81304</v>
      </c>
    </row>
    <row r="30455">
      <c r="A30455" s="47" t="inlineStr">
        <is>
          <t>81200</t>
        </is>
      </c>
      <c r="B30455" t="inlineStr">
        <is>
          <t>AIGUEFONDE</t>
        </is>
      </c>
      <c r="C30455" t="n">
        <v>81002</v>
      </c>
    </row>
    <row r="30456">
      <c r="A30456" s="47" t="inlineStr">
        <is>
          <t>81200</t>
        </is>
      </c>
      <c r="B30456" t="inlineStr">
        <is>
          <t>AUSSILLON</t>
        </is>
      </c>
      <c r="C30456" t="n">
        <v>81021</v>
      </c>
    </row>
    <row r="30457">
      <c r="A30457" s="47" t="inlineStr">
        <is>
          <t>81200</t>
        </is>
      </c>
      <c r="B30457" t="inlineStr">
        <is>
          <t>CAUCALIERES</t>
        </is>
      </c>
      <c r="C30457" t="n">
        <v>81066</v>
      </c>
    </row>
    <row r="30458">
      <c r="A30458" s="47" t="inlineStr">
        <is>
          <t>81200</t>
        </is>
      </c>
      <c r="B30458" t="inlineStr">
        <is>
          <t>MAZAMET</t>
        </is>
      </c>
      <c r="C30458" t="n">
        <v>81163</v>
      </c>
    </row>
    <row r="30459">
      <c r="A30459" s="47" t="inlineStr">
        <is>
          <t>81210</t>
        </is>
      </c>
      <c r="B30459" t="inlineStr">
        <is>
          <t>LACROUZETTE</t>
        </is>
      </c>
      <c r="C30459" t="n">
        <v>81128</v>
      </c>
    </row>
    <row r="30460">
      <c r="A30460" s="47" t="inlineStr">
        <is>
          <t>81210</t>
        </is>
      </c>
      <c r="B30460" t="inlineStr">
        <is>
          <t>MONTFA</t>
        </is>
      </c>
      <c r="C30460" t="n">
        <v>81177</v>
      </c>
    </row>
    <row r="30461">
      <c r="A30461" s="47" t="inlineStr">
        <is>
          <t>81210</t>
        </is>
      </c>
      <c r="B30461" t="inlineStr">
        <is>
          <t>ROQUECOURBE</t>
        </is>
      </c>
      <c r="C30461" t="n">
        <v>81227</v>
      </c>
    </row>
    <row r="30462">
      <c r="A30462" s="47" t="inlineStr">
        <is>
          <t>81210</t>
        </is>
      </c>
      <c r="B30462" t="inlineStr">
        <is>
          <t>ST GERMIER</t>
        </is>
      </c>
      <c r="C30462" t="n">
        <v>81252</v>
      </c>
    </row>
    <row r="30463">
      <c r="A30463" s="47" t="inlineStr">
        <is>
          <t>81210</t>
        </is>
      </c>
      <c r="B30463" t="inlineStr">
        <is>
          <t>ST JEAN DE VALS</t>
        </is>
      </c>
      <c r="C30463" t="n">
        <v>81256</v>
      </c>
    </row>
    <row r="30464">
      <c r="A30464" s="47" t="inlineStr">
        <is>
          <t>81220</t>
        </is>
      </c>
      <c r="B30464" t="inlineStr">
        <is>
          <t>DAMIATTE</t>
        </is>
      </c>
      <c r="C30464" t="n">
        <v>81078</v>
      </c>
    </row>
    <row r="30465">
      <c r="A30465" s="47" t="inlineStr">
        <is>
          <t>81220</t>
        </is>
      </c>
      <c r="B30465" t="inlineStr">
        <is>
          <t>GUITALENS-LALBAREDE</t>
        </is>
      </c>
      <c r="C30465" t="n">
        <v>81132</v>
      </c>
    </row>
    <row r="30466">
      <c r="A30466" s="47" t="inlineStr">
        <is>
          <t>81220</t>
        </is>
      </c>
      <c r="B30466" t="inlineStr">
        <is>
          <t>MAGRIN</t>
        </is>
      </c>
      <c r="C30466" t="n">
        <v>81151</v>
      </c>
    </row>
    <row r="30467">
      <c r="A30467" s="47" t="inlineStr">
        <is>
          <t>81220</t>
        </is>
      </c>
      <c r="B30467" t="inlineStr">
        <is>
          <t>PRADES</t>
        </is>
      </c>
      <c r="C30467" t="n">
        <v>81212</v>
      </c>
    </row>
    <row r="30468">
      <c r="A30468" s="47" t="inlineStr">
        <is>
          <t>81220</t>
        </is>
      </c>
      <c r="B30468" t="inlineStr">
        <is>
          <t>ST PAUL CAP DE JOUX</t>
        </is>
      </c>
      <c r="C30468" t="n">
        <v>81266</v>
      </c>
    </row>
    <row r="30469">
      <c r="A30469" s="47" t="inlineStr">
        <is>
          <t>81220</t>
        </is>
      </c>
      <c r="B30469" t="inlineStr">
        <is>
          <t>SERVIES</t>
        </is>
      </c>
      <c r="C30469" t="n">
        <v>81286</v>
      </c>
    </row>
    <row r="30470">
      <c r="A30470" s="47" t="inlineStr">
        <is>
          <t>81220</t>
        </is>
      </c>
      <c r="B30470" t="inlineStr">
        <is>
          <t>TEYSSODE</t>
        </is>
      </c>
      <c r="C30470" t="n">
        <v>81299</v>
      </c>
    </row>
    <row r="30471">
      <c r="A30471" s="47" t="inlineStr">
        <is>
          <t>81220</t>
        </is>
      </c>
      <c r="B30471" t="inlineStr">
        <is>
          <t>VITERBE</t>
        </is>
      </c>
      <c r="C30471" t="n">
        <v>81323</v>
      </c>
    </row>
    <row r="30472">
      <c r="A30472" s="47" t="inlineStr">
        <is>
          <t>81230</t>
        </is>
      </c>
      <c r="B30472" t="inlineStr">
        <is>
          <t>LACAUNE</t>
        </is>
      </c>
      <c r="C30472" t="n">
        <v>81124</v>
      </c>
    </row>
    <row r="30473">
      <c r="A30473" s="47" t="inlineStr">
        <is>
          <t>81240</t>
        </is>
      </c>
      <c r="B30473" t="inlineStr">
        <is>
          <t>ALBINE</t>
        </is>
      </c>
      <c r="C30473" t="n">
        <v>81005</v>
      </c>
    </row>
    <row r="30474">
      <c r="A30474" s="47" t="inlineStr">
        <is>
          <t>81240</t>
        </is>
      </c>
      <c r="B30474" t="inlineStr">
        <is>
          <t>LACABAREDE</t>
        </is>
      </c>
      <c r="C30474" t="n">
        <v>81121</v>
      </c>
    </row>
    <row r="30475">
      <c r="A30475" s="47" t="inlineStr">
        <is>
          <t>81240</t>
        </is>
      </c>
      <c r="B30475" t="inlineStr">
        <is>
          <t>LE RIALET</t>
        </is>
      </c>
      <c r="C30475" t="n">
        <v>81223</v>
      </c>
    </row>
    <row r="30476">
      <c r="A30476" s="47" t="inlineStr">
        <is>
          <t>81240</t>
        </is>
      </c>
      <c r="B30476" t="inlineStr">
        <is>
          <t>ROUAIROUX</t>
        </is>
      </c>
      <c r="C30476" t="n">
        <v>81231</v>
      </c>
    </row>
    <row r="30477">
      <c r="A30477" s="47" t="inlineStr">
        <is>
          <t>81240</t>
        </is>
      </c>
      <c r="B30477" t="inlineStr">
        <is>
          <t>ST AMANS SOULT</t>
        </is>
      </c>
      <c r="C30477" t="n">
        <v>81238</v>
      </c>
    </row>
    <row r="30478">
      <c r="A30478" s="47" t="inlineStr">
        <is>
          <t>81240</t>
        </is>
      </c>
      <c r="B30478" t="inlineStr">
        <is>
          <t>ST AMANS VALTORET</t>
        </is>
      </c>
      <c r="C30478" t="n">
        <v>81239</v>
      </c>
    </row>
    <row r="30479">
      <c r="A30479" s="47" t="inlineStr">
        <is>
          <t>81240</t>
        </is>
      </c>
      <c r="B30479" t="inlineStr">
        <is>
          <t>SAUVETERRE</t>
        </is>
      </c>
      <c r="C30479" t="n">
        <v>81278</v>
      </c>
    </row>
    <row r="30480">
      <c r="A30480" s="47" t="inlineStr">
        <is>
          <t>81240</t>
        </is>
      </c>
      <c r="B30480" t="inlineStr">
        <is>
          <t>LE VINTROU</t>
        </is>
      </c>
      <c r="C30480" t="n">
        <v>81321</v>
      </c>
    </row>
    <row r="30481">
      <c r="A30481" s="47" t="inlineStr">
        <is>
          <t>81250</t>
        </is>
      </c>
      <c r="B30481" t="inlineStr">
        <is>
          <t>ALBAN</t>
        </is>
      </c>
      <c r="C30481" t="n">
        <v>81003</v>
      </c>
    </row>
    <row r="30482">
      <c r="A30482" s="47" t="inlineStr">
        <is>
          <t>81250</t>
        </is>
      </c>
      <c r="B30482" t="inlineStr">
        <is>
          <t>CURVALLE</t>
        </is>
      </c>
      <c r="C30482" t="n">
        <v>81077</v>
      </c>
    </row>
    <row r="30483">
      <c r="A30483" s="47" t="inlineStr">
        <is>
          <t>81250</t>
        </is>
      </c>
      <c r="B30483" t="inlineStr">
        <is>
          <t>MASSALS</t>
        </is>
      </c>
      <c r="C30483" t="n">
        <v>81161</v>
      </c>
    </row>
    <row r="30484">
      <c r="A30484" s="47" t="inlineStr">
        <is>
          <t>81250</t>
        </is>
      </c>
      <c r="B30484" t="inlineStr">
        <is>
          <t>MIOLLES</t>
        </is>
      </c>
      <c r="C30484" t="n">
        <v>81167</v>
      </c>
    </row>
    <row r="30485">
      <c r="A30485" s="47" t="inlineStr">
        <is>
          <t>81250</t>
        </is>
      </c>
      <c r="B30485" t="inlineStr">
        <is>
          <t>PAULINET</t>
        </is>
      </c>
      <c r="C30485" t="n">
        <v>81203</v>
      </c>
    </row>
    <row r="30486">
      <c r="A30486" s="47" t="inlineStr">
        <is>
          <t>81250</t>
        </is>
      </c>
      <c r="B30486" t="inlineStr">
        <is>
          <t>ST ANDRE</t>
        </is>
      </c>
      <c r="C30486" t="n">
        <v>81240</v>
      </c>
    </row>
    <row r="30487">
      <c r="A30487" s="47" t="inlineStr">
        <is>
          <t>81260</t>
        </is>
      </c>
      <c r="B30487" t="inlineStr">
        <is>
          <t>ANGLES</t>
        </is>
      </c>
      <c r="C30487" t="n">
        <v>81014</v>
      </c>
    </row>
    <row r="30488">
      <c r="A30488" s="47" t="inlineStr">
        <is>
          <t>81260</t>
        </is>
      </c>
      <c r="B30488" t="inlineStr">
        <is>
          <t>BERLATS</t>
        </is>
      </c>
      <c r="C30488" t="n">
        <v>81028</v>
      </c>
    </row>
    <row r="30489">
      <c r="A30489" s="47" t="inlineStr">
        <is>
          <t>81260</t>
        </is>
      </c>
      <c r="B30489" t="inlineStr">
        <is>
          <t>LE BEZ</t>
        </is>
      </c>
      <c r="C30489" t="n">
        <v>81031</v>
      </c>
    </row>
    <row r="30490">
      <c r="A30490" s="47" t="inlineStr">
        <is>
          <t>81260</t>
        </is>
      </c>
      <c r="B30490" t="inlineStr">
        <is>
          <t>BRASSAC</t>
        </is>
      </c>
      <c r="C30490" t="n">
        <v>81037</v>
      </c>
    </row>
    <row r="30491">
      <c r="A30491" s="47" t="inlineStr">
        <is>
          <t>81260</t>
        </is>
      </c>
      <c r="B30491" t="inlineStr">
        <is>
          <t>CAMBOUNES</t>
        </is>
      </c>
      <c r="C30491" t="n">
        <v>81053</v>
      </c>
    </row>
    <row r="30492">
      <c r="A30492" s="47" t="inlineStr">
        <is>
          <t>81260</t>
        </is>
      </c>
      <c r="B30492" t="inlineStr">
        <is>
          <t>CASTELNAU DE BRASSAC</t>
        </is>
      </c>
      <c r="C30492" t="n">
        <v>81062</v>
      </c>
    </row>
    <row r="30493">
      <c r="A30493" s="47" t="inlineStr">
        <is>
          <t>81260</t>
        </is>
      </c>
      <c r="B30493" t="inlineStr">
        <is>
          <t>ESPERAUSSES</t>
        </is>
      </c>
      <c r="C30493" t="n">
        <v>81086</v>
      </c>
    </row>
    <row r="30494">
      <c r="A30494" s="47" t="inlineStr">
        <is>
          <t>81260</t>
        </is>
      </c>
      <c r="B30494" t="inlineStr">
        <is>
          <t>FERRIERES</t>
        </is>
      </c>
      <c r="C30494" t="n">
        <v>81091</v>
      </c>
    </row>
    <row r="30495">
      <c r="A30495" s="47" t="inlineStr">
        <is>
          <t>81260</t>
        </is>
      </c>
      <c r="B30495" t="inlineStr">
        <is>
          <t>LAMONTELARIE</t>
        </is>
      </c>
      <c r="C30495" t="n">
        <v>81134</v>
      </c>
    </row>
    <row r="30496">
      <c r="A30496" s="47" t="inlineStr">
        <is>
          <t>81260</t>
        </is>
      </c>
      <c r="B30496" t="inlineStr">
        <is>
          <t>LASFAILLADES</t>
        </is>
      </c>
      <c r="C30496" t="n">
        <v>81137</v>
      </c>
    </row>
    <row r="30497">
      <c r="A30497" s="47" t="inlineStr">
        <is>
          <t>81260</t>
        </is>
      </c>
      <c r="B30497" t="inlineStr">
        <is>
          <t>LE MARGNES</t>
        </is>
      </c>
      <c r="C30497" t="n">
        <v>81153</v>
      </c>
    </row>
    <row r="30498">
      <c r="A30498" s="47" t="inlineStr">
        <is>
          <t>81270</t>
        </is>
      </c>
      <c r="B30498" t="inlineStr">
        <is>
          <t>LABASTIDE ROUAIROUX</t>
        </is>
      </c>
      <c r="C30498" t="n">
        <v>81115</v>
      </c>
    </row>
    <row r="30499">
      <c r="A30499" s="47" t="inlineStr">
        <is>
          <t>81290</t>
        </is>
      </c>
      <c r="B30499" t="inlineStr">
        <is>
          <t>ESCOUSSENS</t>
        </is>
      </c>
      <c r="C30499" t="n">
        <v>81084</v>
      </c>
    </row>
    <row r="30500">
      <c r="A30500" s="47" t="inlineStr">
        <is>
          <t>81290</t>
        </is>
      </c>
      <c r="B30500" t="inlineStr">
        <is>
          <t>LABRUGUIERE</t>
        </is>
      </c>
      <c r="C30500" t="n">
        <v>81120</v>
      </c>
    </row>
    <row r="30501">
      <c r="A30501" s="47" t="inlineStr">
        <is>
          <t>81290</t>
        </is>
      </c>
      <c r="B30501" t="inlineStr">
        <is>
          <t>ST AFFRIQUE LES MONTAGNES</t>
        </is>
      </c>
      <c r="C30501" t="n">
        <v>81235</v>
      </c>
    </row>
    <row r="30502">
      <c r="A30502" s="47" t="inlineStr">
        <is>
          <t>81290</t>
        </is>
      </c>
      <c r="B30502" t="inlineStr">
        <is>
          <t>VIVIERS LES MONTAGNES</t>
        </is>
      </c>
      <c r="C30502" t="n">
        <v>81325</v>
      </c>
    </row>
    <row r="30503">
      <c r="A30503" s="47" t="inlineStr">
        <is>
          <t>81300</t>
        </is>
      </c>
      <c r="B30503" t="inlineStr">
        <is>
          <t>BUSQUE</t>
        </is>
      </c>
      <c r="C30503" t="n">
        <v>81043</v>
      </c>
    </row>
    <row r="30504">
      <c r="A30504" s="47" t="inlineStr">
        <is>
          <t>81300</t>
        </is>
      </c>
      <c r="B30504" t="inlineStr">
        <is>
          <t>GRAULHET</t>
        </is>
      </c>
      <c r="C30504" t="n">
        <v>81105</v>
      </c>
    </row>
    <row r="30505">
      <c r="A30505" s="47" t="inlineStr">
        <is>
          <t>81300</t>
        </is>
      </c>
      <c r="B30505" t="inlineStr">
        <is>
          <t>LABESSIERE CANDEIL</t>
        </is>
      </c>
      <c r="C30505" t="n">
        <v>81117</v>
      </c>
    </row>
    <row r="30506">
      <c r="A30506" s="47" t="inlineStr">
        <is>
          <t>81300</t>
        </is>
      </c>
      <c r="B30506" t="inlineStr">
        <is>
          <t>LASGRAISSES</t>
        </is>
      </c>
      <c r="C30506" t="n">
        <v>81138</v>
      </c>
    </row>
    <row r="30507">
      <c r="A30507" s="47" t="inlineStr">
        <is>
          <t>81300</t>
        </is>
      </c>
      <c r="B30507" t="inlineStr">
        <is>
          <t>MISSECLE</t>
        </is>
      </c>
      <c r="C30507" t="n">
        <v>81169</v>
      </c>
    </row>
    <row r="30508">
      <c r="A30508" s="47" t="inlineStr">
        <is>
          <t>81300</t>
        </is>
      </c>
      <c r="B30508" t="inlineStr">
        <is>
          <t>MOULAYRES</t>
        </is>
      </c>
      <c r="C30508" t="n">
        <v>81187</v>
      </c>
    </row>
    <row r="30509">
      <c r="A30509" s="47" t="inlineStr">
        <is>
          <t>81310</t>
        </is>
      </c>
      <c r="B30509" t="inlineStr">
        <is>
          <t>LISLE SUR TARN</t>
        </is>
      </c>
      <c r="C30509" t="n">
        <v>81145</v>
      </c>
    </row>
    <row r="30510">
      <c r="A30510" s="47" t="inlineStr">
        <is>
          <t>81310</t>
        </is>
      </c>
      <c r="B30510" t="inlineStr">
        <is>
          <t>PARISOT</t>
        </is>
      </c>
      <c r="C30510" t="n">
        <v>81202</v>
      </c>
    </row>
    <row r="30511">
      <c r="A30511" s="47" t="inlineStr">
        <is>
          <t>81310</t>
        </is>
      </c>
      <c r="B30511" t="inlineStr">
        <is>
          <t>PEYROLE</t>
        </is>
      </c>
      <c r="C30511" t="n">
        <v>81208</v>
      </c>
    </row>
    <row r="30512">
      <c r="A30512" s="47" t="inlineStr">
        <is>
          <t>81320</t>
        </is>
      </c>
      <c r="B30512" t="inlineStr">
        <is>
          <t>BARRE</t>
        </is>
      </c>
      <c r="C30512" t="n">
        <v>81023</v>
      </c>
    </row>
    <row r="30513">
      <c r="A30513" s="47" t="inlineStr">
        <is>
          <t>81320</t>
        </is>
      </c>
      <c r="B30513" t="inlineStr">
        <is>
          <t>MOULIN MAGE</t>
        </is>
      </c>
      <c r="C30513" t="n">
        <v>81188</v>
      </c>
    </row>
    <row r="30514">
      <c r="A30514" s="47" t="inlineStr">
        <is>
          <t>81320</t>
        </is>
      </c>
      <c r="B30514" t="inlineStr">
        <is>
          <t>MURAT SUR VEBRE</t>
        </is>
      </c>
      <c r="C30514" t="n">
        <v>81192</v>
      </c>
    </row>
    <row r="30515">
      <c r="A30515" s="47" t="inlineStr">
        <is>
          <t>81320</t>
        </is>
      </c>
      <c r="B30515" t="inlineStr">
        <is>
          <t>NAGES</t>
        </is>
      </c>
      <c r="C30515" t="n">
        <v>81193</v>
      </c>
    </row>
    <row r="30516">
      <c r="A30516" s="47" t="inlineStr">
        <is>
          <t>81330</t>
        </is>
      </c>
      <c r="B30516" t="inlineStr">
        <is>
          <t>LACAZE</t>
        </is>
      </c>
      <c r="C30516" t="n">
        <v>81125</v>
      </c>
    </row>
    <row r="30517">
      <c r="A30517" s="47" t="inlineStr">
        <is>
          <t>81330</t>
        </is>
      </c>
      <c r="B30517" t="inlineStr">
        <is>
          <t>RAYSSAC</t>
        </is>
      </c>
      <c r="C30517" t="n">
        <v>81221</v>
      </c>
    </row>
    <row r="30518">
      <c r="A30518" s="47" t="inlineStr">
        <is>
          <t>81330</t>
        </is>
      </c>
      <c r="B30518" t="inlineStr">
        <is>
          <t>ST PIERRE DE TRIVISY</t>
        </is>
      </c>
      <c r="C30518" t="n">
        <v>81267</v>
      </c>
    </row>
    <row r="30519">
      <c r="A30519" s="47" t="inlineStr">
        <is>
          <t>81330</t>
        </is>
      </c>
      <c r="B30519" t="inlineStr">
        <is>
          <t>VABRE</t>
        </is>
      </c>
      <c r="C30519" t="n">
        <v>81305</v>
      </c>
    </row>
    <row r="30520">
      <c r="A30520" s="47" t="inlineStr">
        <is>
          <t>81340</t>
        </is>
      </c>
      <c r="B30520" t="inlineStr">
        <is>
          <t>ASSAC</t>
        </is>
      </c>
      <c r="C30520" t="n">
        <v>81019</v>
      </c>
    </row>
    <row r="30521">
      <c r="A30521" s="47" t="inlineStr">
        <is>
          <t>81340</t>
        </is>
      </c>
      <c r="B30521" t="inlineStr">
        <is>
          <t>CADIX</t>
        </is>
      </c>
      <c r="C30521" t="n">
        <v>81047</v>
      </c>
    </row>
    <row r="30522">
      <c r="A30522" s="47" t="inlineStr">
        <is>
          <t>81340</t>
        </is>
      </c>
      <c r="B30522" t="inlineStr">
        <is>
          <t>COURRIS</t>
        </is>
      </c>
      <c r="C30522" t="n">
        <v>81071</v>
      </c>
    </row>
    <row r="30523">
      <c r="A30523" s="47" t="inlineStr">
        <is>
          <t>81340</t>
        </is>
      </c>
      <c r="B30523" t="inlineStr">
        <is>
          <t>LE DOURN</t>
        </is>
      </c>
      <c r="C30523" t="n">
        <v>81082</v>
      </c>
    </row>
    <row r="30524">
      <c r="A30524" s="47" t="inlineStr">
        <is>
          <t>81340</t>
        </is>
      </c>
      <c r="B30524" t="inlineStr">
        <is>
          <t>FAUSSERGUES</t>
        </is>
      </c>
      <c r="C30524" t="n">
        <v>81089</v>
      </c>
    </row>
    <row r="30525">
      <c r="A30525" s="47" t="inlineStr">
        <is>
          <t>81340</t>
        </is>
      </c>
      <c r="B30525" t="inlineStr">
        <is>
          <t>FRAISSINES</t>
        </is>
      </c>
      <c r="C30525" t="n">
        <v>81094</v>
      </c>
    </row>
    <row r="30526">
      <c r="A30526" s="47" t="inlineStr">
        <is>
          <t>81340</t>
        </is>
      </c>
      <c r="B30526" t="inlineStr">
        <is>
          <t>LACAPELLE PINET</t>
        </is>
      </c>
      <c r="C30526" t="n">
        <v>81122</v>
      </c>
    </row>
    <row r="30527">
      <c r="A30527" s="47" t="inlineStr">
        <is>
          <t>81340</t>
        </is>
      </c>
      <c r="B30527" t="inlineStr">
        <is>
          <t>LEDAS ET PENTHIES</t>
        </is>
      </c>
      <c r="C30527" t="n">
        <v>81141</v>
      </c>
    </row>
    <row r="30528">
      <c r="A30528" s="47" t="inlineStr">
        <is>
          <t>81340</t>
        </is>
      </c>
      <c r="B30528" t="inlineStr">
        <is>
          <t>PADIES</t>
        </is>
      </c>
      <c r="C30528" t="n">
        <v>81199</v>
      </c>
    </row>
    <row r="30529">
      <c r="A30529" s="47" t="inlineStr">
        <is>
          <t>81340</t>
        </is>
      </c>
      <c r="B30529" t="inlineStr">
        <is>
          <t>ST CIRGUE</t>
        </is>
      </c>
      <c r="C30529" t="n">
        <v>81247</v>
      </c>
    </row>
    <row r="30530">
      <c r="A30530" s="47" t="inlineStr">
        <is>
          <t>81340</t>
        </is>
      </c>
      <c r="B30530" t="inlineStr">
        <is>
          <t>ST JULIEN GAULENE</t>
        </is>
      </c>
      <c r="C30530" t="n">
        <v>81259</v>
      </c>
    </row>
    <row r="30531">
      <c r="A30531" s="47" t="inlineStr">
        <is>
          <t>81340</t>
        </is>
      </c>
      <c r="B30531" t="inlineStr">
        <is>
          <t>ST MICHEL LABADIE</t>
        </is>
      </c>
      <c r="C30531" t="n">
        <v>81264</v>
      </c>
    </row>
    <row r="30532">
      <c r="A30532" s="47" t="inlineStr">
        <is>
          <t>81340</t>
        </is>
      </c>
      <c r="B30532" t="inlineStr">
        <is>
          <t>TREBAS</t>
        </is>
      </c>
      <c r="C30532" t="n">
        <v>81303</v>
      </c>
    </row>
    <row r="30533">
      <c r="A30533" s="47" t="inlineStr">
        <is>
          <t>81340</t>
        </is>
      </c>
      <c r="B30533" t="inlineStr">
        <is>
          <t>VALENCE D ALBIGEOIS</t>
        </is>
      </c>
      <c r="C30533" t="n">
        <v>81308</v>
      </c>
    </row>
    <row r="30534">
      <c r="A30534" s="47" t="inlineStr">
        <is>
          <t>81350</t>
        </is>
      </c>
      <c r="B30534" t="inlineStr">
        <is>
          <t>ANDOUQUE</t>
        </is>
      </c>
      <c r="C30534" t="n">
        <v>81013</v>
      </c>
    </row>
    <row r="30535">
      <c r="A30535" s="47" t="inlineStr">
        <is>
          <t>81350</t>
        </is>
      </c>
      <c r="B30535" t="inlineStr">
        <is>
          <t>CRESPIN</t>
        </is>
      </c>
      <c r="C30535" t="n">
        <v>81072</v>
      </c>
    </row>
    <row r="30536">
      <c r="A30536" s="47" t="inlineStr">
        <is>
          <t>81350</t>
        </is>
      </c>
      <c r="B30536" t="inlineStr">
        <is>
          <t>CRESPINET</t>
        </is>
      </c>
      <c r="C30536" t="n">
        <v>81073</v>
      </c>
    </row>
    <row r="30537">
      <c r="A30537" s="47" t="inlineStr">
        <is>
          <t>81350</t>
        </is>
      </c>
      <c r="B30537" t="inlineStr">
        <is>
          <t>ST GREGOIRE</t>
        </is>
      </c>
      <c r="C30537" t="n">
        <v>81253</v>
      </c>
    </row>
    <row r="30538">
      <c r="A30538" s="47" t="inlineStr">
        <is>
          <t>81350</t>
        </is>
      </c>
      <c r="B30538" t="inlineStr">
        <is>
          <t>ST JEAN DE MARCEL</t>
        </is>
      </c>
      <c r="C30538" t="n">
        <v>81254</v>
      </c>
    </row>
    <row r="30539">
      <c r="A30539" s="47" t="inlineStr">
        <is>
          <t>81350</t>
        </is>
      </c>
      <c r="B30539" t="inlineStr">
        <is>
          <t>SAUSSENAC</t>
        </is>
      </c>
      <c r="C30539" t="n">
        <v>81277</v>
      </c>
    </row>
    <row r="30540">
      <c r="A30540" s="47" t="inlineStr">
        <is>
          <t>81350</t>
        </is>
      </c>
      <c r="B30540" t="inlineStr">
        <is>
          <t>SERENAC</t>
        </is>
      </c>
      <c r="C30540" t="n">
        <v>81285</v>
      </c>
    </row>
    <row r="30541">
      <c r="A30541" s="47" t="inlineStr">
        <is>
          <t>81350</t>
        </is>
      </c>
      <c r="B30541" t="inlineStr">
        <is>
          <t>VALDERIES</t>
        </is>
      </c>
      <c r="C30541" t="n">
        <v>81306</v>
      </c>
    </row>
    <row r="30542">
      <c r="A30542" s="47" t="inlineStr">
        <is>
          <t>81360</t>
        </is>
      </c>
      <c r="B30542" t="inlineStr">
        <is>
          <t>ARIFAT</t>
        </is>
      </c>
      <c r="C30542" t="n">
        <v>81017</v>
      </c>
    </row>
    <row r="30543">
      <c r="A30543" s="47" t="inlineStr">
        <is>
          <t>81360</t>
        </is>
      </c>
      <c r="B30543" t="inlineStr">
        <is>
          <t>MONTREDON LABESSONNIE</t>
        </is>
      </c>
      <c r="C30543" t="n">
        <v>81182</v>
      </c>
    </row>
    <row r="30544">
      <c r="A30544" s="47" t="inlineStr">
        <is>
          <t>81370</t>
        </is>
      </c>
      <c r="B30544" t="inlineStr">
        <is>
          <t>ST SULPICE</t>
        </is>
      </c>
      <c r="C30544" t="n">
        <v>81271</v>
      </c>
    </row>
    <row r="30545">
      <c r="A30545" s="47" t="inlineStr">
        <is>
          <t>81380</t>
        </is>
      </c>
      <c r="B30545" t="inlineStr">
        <is>
          <t>LESCURE D ALBIGEOIS</t>
        </is>
      </c>
      <c r="C30545" t="n">
        <v>81144</v>
      </c>
    </row>
    <row r="30546">
      <c r="A30546" s="47" t="inlineStr">
        <is>
          <t>81390</t>
        </is>
      </c>
      <c r="B30546" t="inlineStr">
        <is>
          <t>BRIATEXTE</t>
        </is>
      </c>
      <c r="C30546" t="n">
        <v>81039</v>
      </c>
    </row>
    <row r="30547">
      <c r="A30547" s="47" t="inlineStr">
        <is>
          <t>81390</t>
        </is>
      </c>
      <c r="B30547" t="inlineStr">
        <is>
          <t>PUYBEGON</t>
        </is>
      </c>
      <c r="C30547" t="n">
        <v>81215</v>
      </c>
    </row>
    <row r="30548">
      <c r="A30548" s="47" t="inlineStr">
        <is>
          <t>81390</t>
        </is>
      </c>
      <c r="B30548" t="inlineStr">
        <is>
          <t>ST GAUZENS</t>
        </is>
      </c>
      <c r="C30548" t="n">
        <v>81248</v>
      </c>
    </row>
    <row r="30549">
      <c r="A30549" s="47" t="inlineStr">
        <is>
          <t>81400</t>
        </is>
      </c>
      <c r="B30549" t="inlineStr">
        <is>
          <t>BLAYE LES MINES</t>
        </is>
      </c>
      <c r="C30549" t="n">
        <v>81033</v>
      </c>
    </row>
    <row r="30550">
      <c r="A30550" s="47" t="inlineStr">
        <is>
          <t>81400</t>
        </is>
      </c>
      <c r="B30550" t="inlineStr">
        <is>
          <t>CARMAUX</t>
        </is>
      </c>
      <c r="C30550" t="n">
        <v>81060</v>
      </c>
    </row>
    <row r="30551">
      <c r="A30551" s="47" t="inlineStr">
        <is>
          <t>81400</t>
        </is>
      </c>
      <c r="B30551" t="inlineStr">
        <is>
          <t>LABASTIDE GABAUSSE</t>
        </is>
      </c>
      <c r="C30551" t="n">
        <v>81114</v>
      </c>
    </row>
    <row r="30552">
      <c r="A30552" s="47" t="inlineStr">
        <is>
          <t>81400</t>
        </is>
      </c>
      <c r="B30552" t="inlineStr">
        <is>
          <t>ROSIERES</t>
        </is>
      </c>
      <c r="C30552" t="n">
        <v>81230</v>
      </c>
    </row>
    <row r="30553">
      <c r="A30553" s="47" t="inlineStr">
        <is>
          <t>81400</t>
        </is>
      </c>
      <c r="B30553" t="inlineStr">
        <is>
          <t>ST BENOIT DE CARMAUX</t>
        </is>
      </c>
      <c r="C30553" t="n">
        <v>81244</v>
      </c>
    </row>
    <row r="30554">
      <c r="A30554" s="47" t="inlineStr">
        <is>
          <t>81430</t>
        </is>
      </c>
      <c r="B30554" t="inlineStr">
        <is>
          <t>AMBIALET</t>
        </is>
      </c>
      <c r="C30554" t="n">
        <v>81010</v>
      </c>
    </row>
    <row r="30555">
      <c r="A30555" s="47" t="inlineStr">
        <is>
          <t>81430</t>
        </is>
      </c>
      <c r="B30555" t="inlineStr">
        <is>
          <t>BELLEGARDE-MARSAL</t>
        </is>
      </c>
      <c r="C30555" t="n">
        <v>81026</v>
      </c>
    </row>
    <row r="30556">
      <c r="A30556" s="47" t="inlineStr">
        <is>
          <t>81430</t>
        </is>
      </c>
      <c r="B30556" t="inlineStr">
        <is>
          <t>LE FRAYSSE</t>
        </is>
      </c>
      <c r="C30556" t="n">
        <v>81096</v>
      </c>
    </row>
    <row r="30557">
      <c r="A30557" s="47" t="inlineStr">
        <is>
          <t>81430</t>
        </is>
      </c>
      <c r="B30557" t="inlineStr">
        <is>
          <t>MOUZIEYS TEULET</t>
        </is>
      </c>
      <c r="C30557" t="n">
        <v>81190</v>
      </c>
    </row>
    <row r="30558">
      <c r="A30558" s="47" t="inlineStr">
        <is>
          <t>81430</t>
        </is>
      </c>
      <c r="B30558" t="inlineStr">
        <is>
          <t>VILLEFRANCHE D ALBIGEOIS</t>
        </is>
      </c>
      <c r="C30558" t="n">
        <v>81317</v>
      </c>
    </row>
    <row r="30559">
      <c r="A30559" s="47" t="inlineStr">
        <is>
          <t>81440</t>
        </is>
      </c>
      <c r="B30559" t="inlineStr">
        <is>
          <t>BROUSSE</t>
        </is>
      </c>
      <c r="C30559" t="n">
        <v>81040</v>
      </c>
    </row>
    <row r="30560">
      <c r="A30560" s="47" t="inlineStr">
        <is>
          <t>81440</t>
        </is>
      </c>
      <c r="B30560" t="inlineStr">
        <is>
          <t>JONQUIERES</t>
        </is>
      </c>
      <c r="C30560" t="n">
        <v>81109</v>
      </c>
    </row>
    <row r="30561">
      <c r="A30561" s="47" t="inlineStr">
        <is>
          <t>81440</t>
        </is>
      </c>
      <c r="B30561" t="inlineStr">
        <is>
          <t>LAUTREC</t>
        </is>
      </c>
      <c r="C30561" t="n">
        <v>81139</v>
      </c>
    </row>
    <row r="30562">
      <c r="A30562" s="47" t="inlineStr">
        <is>
          <t>81440</t>
        </is>
      </c>
      <c r="B30562" t="inlineStr">
        <is>
          <t>MONTDRAGON</t>
        </is>
      </c>
      <c r="C30562" t="n">
        <v>81174</v>
      </c>
    </row>
    <row r="30563">
      <c r="A30563" s="47" t="inlineStr">
        <is>
          <t>81440</t>
        </is>
      </c>
      <c r="B30563" t="inlineStr">
        <is>
          <t>MONTPINIER</t>
        </is>
      </c>
      <c r="C30563" t="n">
        <v>81181</v>
      </c>
    </row>
    <row r="30564">
      <c r="A30564" s="47" t="inlineStr">
        <is>
          <t>81440</t>
        </is>
      </c>
      <c r="B30564" t="inlineStr">
        <is>
          <t>PEYREGOUX</t>
        </is>
      </c>
      <c r="C30564" t="n">
        <v>81207</v>
      </c>
    </row>
    <row r="30565">
      <c r="A30565" s="47" t="inlineStr">
        <is>
          <t>81440</t>
        </is>
      </c>
      <c r="B30565" t="inlineStr">
        <is>
          <t>PUYCALVEL</t>
        </is>
      </c>
      <c r="C30565" t="n">
        <v>81216</v>
      </c>
    </row>
    <row r="30566">
      <c r="A30566" s="47" t="inlineStr">
        <is>
          <t>81440</t>
        </is>
      </c>
      <c r="B30566" t="inlineStr">
        <is>
          <t>ST GENEST DE CONTEST</t>
        </is>
      </c>
      <c r="C30566" t="n">
        <v>81250</v>
      </c>
    </row>
    <row r="30567">
      <c r="A30567" s="47" t="inlineStr">
        <is>
          <t>81440</t>
        </is>
      </c>
      <c r="B30567" t="inlineStr">
        <is>
          <t>ST JULIEN DU PUY</t>
        </is>
      </c>
      <c r="C30567" t="n">
        <v>81258</v>
      </c>
    </row>
    <row r="30568">
      <c r="A30568" s="47" t="inlineStr">
        <is>
          <t>81440</t>
        </is>
      </c>
      <c r="B30568" t="inlineStr">
        <is>
          <t>VENES</t>
        </is>
      </c>
      <c r="C30568" t="n">
        <v>81311</v>
      </c>
    </row>
    <row r="30569">
      <c r="A30569" s="47" t="inlineStr">
        <is>
          <t>81450</t>
        </is>
      </c>
      <c r="B30569" t="inlineStr">
        <is>
          <t>LE GARRIC</t>
        </is>
      </c>
      <c r="C30569" t="n">
        <v>81101</v>
      </c>
    </row>
    <row r="30570">
      <c r="A30570" s="47" t="inlineStr">
        <is>
          <t>81470</t>
        </is>
      </c>
      <c r="B30570" t="inlineStr">
        <is>
          <t>AGUTS</t>
        </is>
      </c>
      <c r="C30570" t="n">
        <v>81001</v>
      </c>
    </row>
    <row r="30571">
      <c r="A30571" s="47" t="inlineStr">
        <is>
          <t>81470</t>
        </is>
      </c>
      <c r="B30571" t="inlineStr">
        <is>
          <t>ALGANS</t>
        </is>
      </c>
      <c r="C30571" t="n">
        <v>81006</v>
      </c>
    </row>
    <row r="30572">
      <c r="A30572" s="47" t="inlineStr">
        <is>
          <t>81470</t>
        </is>
      </c>
      <c r="B30572" t="inlineStr">
        <is>
          <t>CAMBON LES LAVAUR</t>
        </is>
      </c>
      <c r="C30572" t="n">
        <v>81050</v>
      </c>
    </row>
    <row r="30573">
      <c r="A30573" s="47" t="inlineStr">
        <is>
          <t>81470</t>
        </is>
      </c>
      <c r="B30573" t="inlineStr">
        <is>
          <t>CUQ TOULZA</t>
        </is>
      </c>
      <c r="C30573" t="n">
        <v>81076</v>
      </c>
    </row>
    <row r="30574">
      <c r="A30574" s="47" t="inlineStr">
        <is>
          <t>81470</t>
        </is>
      </c>
      <c r="B30574" t="inlineStr">
        <is>
          <t>LACROISILLE</t>
        </is>
      </c>
      <c r="C30574" t="n">
        <v>81127</v>
      </c>
    </row>
    <row r="30575">
      <c r="A30575" s="47" t="inlineStr">
        <is>
          <t>81470</t>
        </is>
      </c>
      <c r="B30575" t="inlineStr">
        <is>
          <t>MAURENS SCOPONT</t>
        </is>
      </c>
      <c r="C30575" t="n">
        <v>81162</v>
      </c>
    </row>
    <row r="30576">
      <c r="A30576" s="47" t="inlineStr">
        <is>
          <t>81470</t>
        </is>
      </c>
      <c r="B30576" t="inlineStr">
        <is>
          <t>MONTGEY</t>
        </is>
      </c>
      <c r="C30576" t="n">
        <v>81179</v>
      </c>
    </row>
    <row r="30577">
      <c r="A30577" s="47" t="inlineStr">
        <is>
          <t>81470</t>
        </is>
      </c>
      <c r="B30577" t="inlineStr">
        <is>
          <t>MOUZENS</t>
        </is>
      </c>
      <c r="C30577" t="n">
        <v>81189</v>
      </c>
    </row>
    <row r="30578">
      <c r="A30578" s="47" t="inlineStr">
        <is>
          <t>81470</t>
        </is>
      </c>
      <c r="B30578" t="inlineStr">
        <is>
          <t>PECHAUDIER</t>
        </is>
      </c>
      <c r="C30578" t="n">
        <v>81205</v>
      </c>
    </row>
    <row r="30579">
      <c r="A30579" s="47" t="inlineStr">
        <is>
          <t>81470</t>
        </is>
      </c>
      <c r="B30579" t="inlineStr">
        <is>
          <t>PUECHOURSI</t>
        </is>
      </c>
      <c r="C30579" t="n">
        <v>81214</v>
      </c>
    </row>
    <row r="30580">
      <c r="A30580" s="47" t="inlineStr">
        <is>
          <t>81470</t>
        </is>
      </c>
      <c r="B30580" t="inlineStr">
        <is>
          <t>ROQUEVIDAL</t>
        </is>
      </c>
      <c r="C30580" t="n">
        <v>81229</v>
      </c>
    </row>
    <row r="30581">
      <c r="A30581" s="47" t="inlineStr">
        <is>
          <t>81490</t>
        </is>
      </c>
      <c r="B30581" t="inlineStr">
        <is>
          <t>BOISSEZON</t>
        </is>
      </c>
      <c r="C30581" t="n">
        <v>81034</v>
      </c>
    </row>
    <row r="30582">
      <c r="A30582" s="47" t="inlineStr">
        <is>
          <t>81490</t>
        </is>
      </c>
      <c r="B30582" t="inlineStr">
        <is>
          <t>NOAILHAC</t>
        </is>
      </c>
      <c r="C30582" t="n">
        <v>81196</v>
      </c>
    </row>
    <row r="30583">
      <c r="A30583" s="47" t="inlineStr">
        <is>
          <t>81490</t>
        </is>
      </c>
      <c r="B30583" t="inlineStr">
        <is>
          <t>ST SALVY DE LA BALME</t>
        </is>
      </c>
      <c r="C30583" t="n">
        <v>81269</v>
      </c>
    </row>
    <row r="30584">
      <c r="A30584" s="47" t="inlineStr">
        <is>
          <t>81500</t>
        </is>
      </c>
      <c r="B30584" t="inlineStr">
        <is>
          <t>AMBRES</t>
        </is>
      </c>
      <c r="C30584" t="n">
        <v>81011</v>
      </c>
    </row>
    <row r="30585">
      <c r="A30585" s="47" t="inlineStr">
        <is>
          <t>81500</t>
        </is>
      </c>
      <c r="B30585" t="inlineStr">
        <is>
          <t>BANNIERES</t>
        </is>
      </c>
      <c r="C30585" t="n">
        <v>81022</v>
      </c>
    </row>
    <row r="30586">
      <c r="A30586" s="47" t="inlineStr">
        <is>
          <t>81500</t>
        </is>
      </c>
      <c r="B30586" t="inlineStr">
        <is>
          <t>BELCASTEL</t>
        </is>
      </c>
      <c r="C30586" t="n">
        <v>81025</v>
      </c>
    </row>
    <row r="30587">
      <c r="A30587" s="47" t="inlineStr">
        <is>
          <t>81500</t>
        </is>
      </c>
      <c r="B30587" t="inlineStr">
        <is>
          <t>CABANES</t>
        </is>
      </c>
      <c r="C30587" t="n">
        <v>81044</v>
      </c>
    </row>
    <row r="30588">
      <c r="A30588" s="47" t="inlineStr">
        <is>
          <t>81500</t>
        </is>
      </c>
      <c r="B30588" t="inlineStr">
        <is>
          <t>FIAC</t>
        </is>
      </c>
      <c r="C30588" t="n">
        <v>81092</v>
      </c>
    </row>
    <row r="30589">
      <c r="A30589" s="47" t="inlineStr">
        <is>
          <t>81500</t>
        </is>
      </c>
      <c r="B30589" t="inlineStr">
        <is>
          <t>GARRIGUES</t>
        </is>
      </c>
      <c r="C30589" t="n">
        <v>81102</v>
      </c>
    </row>
    <row r="30590">
      <c r="A30590" s="47" t="inlineStr">
        <is>
          <t>81500</t>
        </is>
      </c>
      <c r="B30590" t="inlineStr">
        <is>
          <t>GIROUSSENS</t>
        </is>
      </c>
      <c r="C30590" t="n">
        <v>81104</v>
      </c>
    </row>
    <row r="30591">
      <c r="A30591" s="47" t="inlineStr">
        <is>
          <t>81500</t>
        </is>
      </c>
      <c r="B30591" t="inlineStr">
        <is>
          <t>LABASTIDE ST GEORGES</t>
        </is>
      </c>
      <c r="C30591" t="n">
        <v>81116</v>
      </c>
    </row>
    <row r="30592">
      <c r="A30592" s="47" t="inlineStr">
        <is>
          <t>81500</t>
        </is>
      </c>
      <c r="B30592" t="inlineStr">
        <is>
          <t>LACOUGOTTE CADOUL</t>
        </is>
      </c>
      <c r="C30592" t="n">
        <v>81126</v>
      </c>
    </row>
    <row r="30593">
      <c r="A30593" s="47" t="inlineStr">
        <is>
          <t>81500</t>
        </is>
      </c>
      <c r="B30593" t="inlineStr">
        <is>
          <t>LAVAUR</t>
        </is>
      </c>
      <c r="C30593" t="n">
        <v>81140</v>
      </c>
    </row>
    <row r="30594">
      <c r="A30594" s="47" t="inlineStr">
        <is>
          <t>81500</t>
        </is>
      </c>
      <c r="B30594" t="inlineStr">
        <is>
          <t>LUGAN</t>
        </is>
      </c>
      <c r="C30594" t="n">
        <v>81150</v>
      </c>
    </row>
    <row r="30595">
      <c r="A30595" s="47" t="inlineStr">
        <is>
          <t>81500</t>
        </is>
      </c>
      <c r="B30595" t="inlineStr">
        <is>
          <t>MARZENS</t>
        </is>
      </c>
      <c r="C30595" t="n">
        <v>81157</v>
      </c>
    </row>
    <row r="30596">
      <c r="A30596" s="47" t="inlineStr">
        <is>
          <t>81500</t>
        </is>
      </c>
      <c r="B30596" t="inlineStr">
        <is>
          <t>MASSAC SERAN</t>
        </is>
      </c>
      <c r="C30596" t="n">
        <v>81159</v>
      </c>
    </row>
    <row r="30597">
      <c r="A30597" s="47" t="inlineStr">
        <is>
          <t>81500</t>
        </is>
      </c>
      <c r="B30597" t="inlineStr">
        <is>
          <t>MONTCABRIER</t>
        </is>
      </c>
      <c r="C30597" t="n">
        <v>81173</v>
      </c>
    </row>
    <row r="30598">
      <c r="A30598" s="47" t="inlineStr">
        <is>
          <t>81500</t>
        </is>
      </c>
      <c r="B30598" t="inlineStr">
        <is>
          <t>PRATVIEL</t>
        </is>
      </c>
      <c r="C30598" t="n">
        <v>81213</v>
      </c>
    </row>
    <row r="30599">
      <c r="A30599" s="47" t="inlineStr">
        <is>
          <t>81500</t>
        </is>
      </c>
      <c r="B30599" t="inlineStr">
        <is>
          <t>ST AGNAN</t>
        </is>
      </c>
      <c r="C30599" t="n">
        <v>81236</v>
      </c>
    </row>
    <row r="30600">
      <c r="A30600" s="47" t="inlineStr">
        <is>
          <t>81500</t>
        </is>
      </c>
      <c r="B30600" t="inlineStr">
        <is>
          <t>ST JEAN DE RIVES</t>
        </is>
      </c>
      <c r="C30600" t="n">
        <v>81255</v>
      </c>
    </row>
    <row r="30601">
      <c r="A30601" s="47" t="inlineStr">
        <is>
          <t>81500</t>
        </is>
      </c>
      <c r="B30601" t="inlineStr">
        <is>
          <t>ST LIEUX LES LAVAUR</t>
        </is>
      </c>
      <c r="C30601" t="n">
        <v>81261</v>
      </c>
    </row>
    <row r="30602">
      <c r="A30602" s="47" t="inlineStr">
        <is>
          <t>81500</t>
        </is>
      </c>
      <c r="B30602" t="inlineStr">
        <is>
          <t>TEULAT</t>
        </is>
      </c>
      <c r="C30602" t="n">
        <v>81298</v>
      </c>
    </row>
    <row r="30603">
      <c r="A30603" s="47" t="inlineStr">
        <is>
          <t>81500</t>
        </is>
      </c>
      <c r="B30603" t="inlineStr">
        <is>
          <t>VEILHES</t>
        </is>
      </c>
      <c r="C30603" t="n">
        <v>81310</v>
      </c>
    </row>
    <row r="30604">
      <c r="A30604" s="47" t="inlineStr">
        <is>
          <t>81500</t>
        </is>
      </c>
      <c r="B30604" t="inlineStr">
        <is>
          <t>VILLENEUVE LES LAVAUR</t>
        </is>
      </c>
      <c r="C30604" t="n">
        <v>81318</v>
      </c>
    </row>
    <row r="30605">
      <c r="A30605" s="47" t="inlineStr">
        <is>
          <t>81500</t>
        </is>
      </c>
      <c r="B30605" t="inlineStr">
        <is>
          <t>VIVIERS LES LAVAUR</t>
        </is>
      </c>
      <c r="C30605" t="n">
        <v>81324</v>
      </c>
    </row>
    <row r="30606">
      <c r="A30606" s="47" t="inlineStr">
        <is>
          <t>81530</t>
        </is>
      </c>
      <c r="B30606" t="inlineStr">
        <is>
          <t>ESCROUX</t>
        </is>
      </c>
      <c r="C30606" t="n">
        <v>81085</v>
      </c>
    </row>
    <row r="30607">
      <c r="A30607" s="47" t="inlineStr">
        <is>
          <t>81530</t>
        </is>
      </c>
      <c r="B30607" t="inlineStr">
        <is>
          <t>GIJOUNET</t>
        </is>
      </c>
      <c r="C30607" t="n">
        <v>81103</v>
      </c>
    </row>
    <row r="30608">
      <c r="A30608" s="47" t="inlineStr">
        <is>
          <t>81530</t>
        </is>
      </c>
      <c r="B30608" t="inlineStr">
        <is>
          <t>LE MASNAU MASSUGUIES</t>
        </is>
      </c>
      <c r="C30608" t="n">
        <v>81158</v>
      </c>
    </row>
    <row r="30609">
      <c r="A30609" s="47" t="inlineStr">
        <is>
          <t>81530</t>
        </is>
      </c>
      <c r="B30609" t="inlineStr">
        <is>
          <t>ST SALVI DE CARCAVES</t>
        </is>
      </c>
      <c r="C30609" t="n">
        <v>81268</v>
      </c>
    </row>
    <row r="30610">
      <c r="A30610" s="47" t="inlineStr">
        <is>
          <t>81530</t>
        </is>
      </c>
      <c r="B30610" t="inlineStr">
        <is>
          <t>SENAUX</t>
        </is>
      </c>
      <c r="C30610" t="n">
        <v>81282</v>
      </c>
    </row>
    <row r="30611">
      <c r="A30611" s="47" t="inlineStr">
        <is>
          <t>81530</t>
        </is>
      </c>
      <c r="B30611" t="inlineStr">
        <is>
          <t>VIANE</t>
        </is>
      </c>
      <c r="C30611" t="n">
        <v>81314</v>
      </c>
    </row>
    <row r="30612">
      <c r="A30612" s="47" t="inlineStr">
        <is>
          <t>81540</t>
        </is>
      </c>
      <c r="B30612" t="inlineStr">
        <is>
          <t>BELLESERRE</t>
        </is>
      </c>
      <c r="C30612" t="n">
        <v>81027</v>
      </c>
    </row>
    <row r="30613">
      <c r="A30613" s="47" t="inlineStr">
        <is>
          <t>81540</t>
        </is>
      </c>
      <c r="B30613" t="inlineStr">
        <is>
          <t>CAHUZAC</t>
        </is>
      </c>
      <c r="C30613" t="n">
        <v>81049</v>
      </c>
    </row>
    <row r="30614">
      <c r="A30614" s="47" t="inlineStr">
        <is>
          <t>81540</t>
        </is>
      </c>
      <c r="B30614" t="inlineStr">
        <is>
          <t>LES CAMMAZES</t>
        </is>
      </c>
      <c r="C30614" t="n">
        <v>81055</v>
      </c>
    </row>
    <row r="30615">
      <c r="A30615" s="47" t="inlineStr">
        <is>
          <t>81540</t>
        </is>
      </c>
      <c r="B30615" t="inlineStr">
        <is>
          <t>DURFORT</t>
        </is>
      </c>
      <c r="C30615" t="n">
        <v>81083</v>
      </c>
    </row>
    <row r="30616">
      <c r="A30616" s="47" t="inlineStr">
        <is>
          <t>81540</t>
        </is>
      </c>
      <c r="B30616" t="inlineStr">
        <is>
          <t>SOREZE</t>
        </is>
      </c>
      <c r="C30616" t="n">
        <v>81288</v>
      </c>
    </row>
    <row r="30617">
      <c r="A30617" s="47" t="inlineStr">
        <is>
          <t>81570</t>
        </is>
      </c>
      <c r="B30617" t="inlineStr">
        <is>
          <t>CARBES</t>
        </is>
      </c>
      <c r="C30617" t="n">
        <v>81058</v>
      </c>
    </row>
    <row r="30618">
      <c r="A30618" s="47" t="inlineStr">
        <is>
          <t>81570</t>
        </is>
      </c>
      <c r="B30618" t="inlineStr">
        <is>
          <t>CUQ</t>
        </is>
      </c>
      <c r="C30618" t="n">
        <v>81075</v>
      </c>
    </row>
    <row r="30619">
      <c r="A30619" s="47" t="inlineStr">
        <is>
          <t>81570</t>
        </is>
      </c>
      <c r="B30619" t="inlineStr">
        <is>
          <t>FREJEVILLE</t>
        </is>
      </c>
      <c r="C30619" t="n">
        <v>81098</v>
      </c>
    </row>
    <row r="30620">
      <c r="A30620" s="47" t="inlineStr">
        <is>
          <t>81570</t>
        </is>
      </c>
      <c r="B30620" t="inlineStr">
        <is>
          <t>SEMALENS</t>
        </is>
      </c>
      <c r="C30620" t="n">
        <v>81281</v>
      </c>
    </row>
    <row r="30621">
      <c r="A30621" s="47" t="inlineStr">
        <is>
          <t>81570</t>
        </is>
      </c>
      <c r="B30621" t="inlineStr">
        <is>
          <t>VIELMUR SUR AGOUT</t>
        </is>
      </c>
      <c r="C30621" t="n">
        <v>81315</v>
      </c>
    </row>
    <row r="30622">
      <c r="A30622" s="47" t="inlineStr">
        <is>
          <t>81580</t>
        </is>
      </c>
      <c r="B30622" t="inlineStr">
        <is>
          <t>CAMBOUNET SUR LE SOR</t>
        </is>
      </c>
      <c r="C30622" t="n">
        <v>81054</v>
      </c>
    </row>
    <row r="30623">
      <c r="A30623" s="47" t="inlineStr">
        <is>
          <t>81580</t>
        </is>
      </c>
      <c r="B30623" t="inlineStr">
        <is>
          <t>SOUAL</t>
        </is>
      </c>
      <c r="C30623" t="n">
        <v>81289</v>
      </c>
    </row>
    <row r="30624">
      <c r="A30624" s="47" t="inlineStr">
        <is>
          <t>81600</t>
        </is>
      </c>
      <c r="B30624" t="inlineStr">
        <is>
          <t>AUSSAC</t>
        </is>
      </c>
      <c r="C30624" t="n">
        <v>81020</v>
      </c>
    </row>
    <row r="30625">
      <c r="A30625" s="47" t="inlineStr">
        <is>
          <t>81600</t>
        </is>
      </c>
      <c r="B30625" t="inlineStr">
        <is>
          <t>BRENS</t>
        </is>
      </c>
      <c r="C30625" t="n">
        <v>81038</v>
      </c>
    </row>
    <row r="30626">
      <c r="A30626" s="47" t="inlineStr">
        <is>
          <t>81600</t>
        </is>
      </c>
      <c r="B30626" t="inlineStr">
        <is>
          <t>BROZE</t>
        </is>
      </c>
      <c r="C30626" t="n">
        <v>81041</v>
      </c>
    </row>
    <row r="30627">
      <c r="A30627" s="47" t="inlineStr">
        <is>
          <t>81600</t>
        </is>
      </c>
      <c r="B30627" t="inlineStr">
        <is>
          <t>CADALEN</t>
        </is>
      </c>
      <c r="C30627" t="n">
        <v>81046</v>
      </c>
    </row>
    <row r="30628">
      <c r="A30628" s="47" t="inlineStr">
        <is>
          <t>81600</t>
        </is>
      </c>
      <c r="B30628" t="inlineStr">
        <is>
          <t>FENOLS</t>
        </is>
      </c>
      <c r="C30628" t="n">
        <v>81090</v>
      </c>
    </row>
    <row r="30629">
      <c r="A30629" s="47" t="inlineStr">
        <is>
          <t>81600</t>
        </is>
      </c>
      <c r="B30629" t="inlineStr">
        <is>
          <t>GAILLAC</t>
        </is>
      </c>
      <c r="C30629" t="n">
        <v>81099</v>
      </c>
    </row>
    <row r="30630">
      <c r="A30630" s="47" t="inlineStr">
        <is>
          <t>81600</t>
        </is>
      </c>
      <c r="B30630" t="inlineStr">
        <is>
          <t>MONTANS</t>
        </is>
      </c>
      <c r="C30630" t="n">
        <v>81171</v>
      </c>
    </row>
    <row r="30631">
      <c r="A30631" s="47" t="inlineStr">
        <is>
          <t>81600</t>
        </is>
      </c>
      <c r="B30631" t="inlineStr">
        <is>
          <t>RIVIERES</t>
        </is>
      </c>
      <c r="C30631" t="n">
        <v>81225</v>
      </c>
    </row>
    <row r="30632">
      <c r="A30632" s="47" t="inlineStr">
        <is>
          <t>81600</t>
        </is>
      </c>
      <c r="B30632" t="inlineStr">
        <is>
          <t>SENOUILLAC</t>
        </is>
      </c>
      <c r="C30632" t="n">
        <v>81283</v>
      </c>
    </row>
    <row r="30633">
      <c r="A30633" s="47" t="inlineStr">
        <is>
          <t>81600</t>
        </is>
      </c>
      <c r="B30633" t="inlineStr">
        <is>
          <t>TECOU</t>
        </is>
      </c>
      <c r="C30633" t="n">
        <v>81294</v>
      </c>
    </row>
    <row r="30634">
      <c r="A30634" s="47" t="inlineStr">
        <is>
          <t>81630</t>
        </is>
      </c>
      <c r="B30634" t="inlineStr">
        <is>
          <t>BEAUVAIS SUR TESCOU</t>
        </is>
      </c>
      <c r="C30634" t="n">
        <v>81024</v>
      </c>
    </row>
    <row r="30635">
      <c r="A30635" s="47" t="inlineStr">
        <is>
          <t>81630</t>
        </is>
      </c>
      <c r="B30635" t="inlineStr">
        <is>
          <t>MONTDURAUSSE</t>
        </is>
      </c>
      <c r="C30635" t="n">
        <v>81175</v>
      </c>
    </row>
    <row r="30636">
      <c r="A30636" s="47" t="inlineStr">
        <is>
          <t>81630</t>
        </is>
      </c>
      <c r="B30636" t="inlineStr">
        <is>
          <t>MONTGAILLARD</t>
        </is>
      </c>
      <c r="C30636" t="n">
        <v>81178</v>
      </c>
    </row>
    <row r="30637">
      <c r="A30637" s="47" t="inlineStr">
        <is>
          <t>81630</t>
        </is>
      </c>
      <c r="B30637" t="inlineStr">
        <is>
          <t>MONTVALEN</t>
        </is>
      </c>
      <c r="C30637" t="n">
        <v>81185</v>
      </c>
    </row>
    <row r="30638">
      <c r="A30638" s="47" t="inlineStr">
        <is>
          <t>81630</t>
        </is>
      </c>
      <c r="B30638" t="inlineStr">
        <is>
          <t>ST URCISSE</t>
        </is>
      </c>
      <c r="C30638" t="n">
        <v>81272</v>
      </c>
    </row>
    <row r="30639">
      <c r="A30639" s="47" t="inlineStr">
        <is>
          <t>81630</t>
        </is>
      </c>
      <c r="B30639" t="inlineStr">
        <is>
          <t>SALVAGNAC</t>
        </is>
      </c>
      <c r="C30639" t="n">
        <v>81276</v>
      </c>
    </row>
    <row r="30640">
      <c r="A30640" s="47" t="inlineStr">
        <is>
          <t>81630</t>
        </is>
      </c>
      <c r="B30640" t="inlineStr">
        <is>
          <t>LA SAUZIERE ST JEAN</t>
        </is>
      </c>
      <c r="C30640" t="n">
        <v>81279</v>
      </c>
    </row>
    <row r="30641">
      <c r="A30641" s="47" t="inlineStr">
        <is>
          <t>81630</t>
        </is>
      </c>
      <c r="B30641" t="inlineStr">
        <is>
          <t>TAURIAC</t>
        </is>
      </c>
      <c r="C30641" t="n">
        <v>81293</v>
      </c>
    </row>
    <row r="30642">
      <c r="A30642" s="47" t="inlineStr">
        <is>
          <t>81640</t>
        </is>
      </c>
      <c r="B30642" t="inlineStr">
        <is>
          <t>COMBEFA</t>
        </is>
      </c>
      <c r="C30642" t="n">
        <v>81068</v>
      </c>
    </row>
    <row r="30643">
      <c r="A30643" s="47" t="inlineStr">
        <is>
          <t>81640</t>
        </is>
      </c>
      <c r="B30643" t="inlineStr">
        <is>
          <t>LAPARROUQUIAL</t>
        </is>
      </c>
      <c r="C30643" t="n">
        <v>81135</v>
      </c>
    </row>
    <row r="30644">
      <c r="A30644" s="47" t="inlineStr">
        <is>
          <t>81640</t>
        </is>
      </c>
      <c r="B30644" t="inlineStr">
        <is>
          <t>MONESTIES</t>
        </is>
      </c>
      <c r="C30644" t="n">
        <v>81170</v>
      </c>
    </row>
    <row r="30645">
      <c r="A30645" s="47" t="inlineStr">
        <is>
          <t>81640</t>
        </is>
      </c>
      <c r="B30645" t="inlineStr">
        <is>
          <t>SALLES</t>
        </is>
      </c>
      <c r="C30645" t="n">
        <v>81275</v>
      </c>
    </row>
    <row r="30646">
      <c r="A30646" s="47" t="inlineStr">
        <is>
          <t>81640</t>
        </is>
      </c>
      <c r="B30646" t="inlineStr">
        <is>
          <t>LE SEGUR</t>
        </is>
      </c>
      <c r="C30646" t="n">
        <v>81280</v>
      </c>
    </row>
    <row r="30647">
      <c r="A30647" s="47" t="inlineStr">
        <is>
          <t>81640</t>
        </is>
      </c>
      <c r="B30647" t="inlineStr">
        <is>
          <t>VIRAC</t>
        </is>
      </c>
      <c r="C30647" t="n">
        <v>81322</v>
      </c>
    </row>
    <row r="30648">
      <c r="A30648" s="47" t="inlineStr">
        <is>
          <t>81660</t>
        </is>
      </c>
      <c r="B30648" t="inlineStr">
        <is>
          <t>BOUT DU PONT DE LARN</t>
        </is>
      </c>
      <c r="C30648" t="n">
        <v>81036</v>
      </c>
    </row>
    <row r="30649">
      <c r="A30649" s="47" t="inlineStr">
        <is>
          <t>81660</t>
        </is>
      </c>
      <c r="B30649" t="inlineStr">
        <is>
          <t>PAYRIN AUGMONTEL</t>
        </is>
      </c>
      <c r="C30649" t="n">
        <v>81204</v>
      </c>
    </row>
    <row r="30650">
      <c r="A30650" s="47" t="inlineStr">
        <is>
          <t>81660</t>
        </is>
      </c>
      <c r="B30650" t="inlineStr">
        <is>
          <t>PONT DE LARN</t>
        </is>
      </c>
      <c r="C30650" t="n">
        <v>81209</v>
      </c>
    </row>
    <row r="30651">
      <c r="A30651" s="47" t="inlineStr">
        <is>
          <t>81700</t>
        </is>
      </c>
      <c r="B30651" t="inlineStr">
        <is>
          <t>APPELLE</t>
        </is>
      </c>
      <c r="C30651" t="n">
        <v>81015</v>
      </c>
    </row>
    <row r="30652">
      <c r="A30652" s="47" t="inlineStr">
        <is>
          <t>81700</t>
        </is>
      </c>
      <c r="B30652" t="inlineStr">
        <is>
          <t>BERTRE</t>
        </is>
      </c>
      <c r="C30652" t="n">
        <v>81030</v>
      </c>
    </row>
    <row r="30653">
      <c r="A30653" s="47" t="inlineStr">
        <is>
          <t>81700</t>
        </is>
      </c>
      <c r="B30653" t="inlineStr">
        <is>
          <t>BLAN</t>
        </is>
      </c>
      <c r="C30653" t="n">
        <v>81032</v>
      </c>
    </row>
    <row r="30654">
      <c r="A30654" s="47" t="inlineStr">
        <is>
          <t>81700</t>
        </is>
      </c>
      <c r="B30654" t="inlineStr">
        <is>
          <t>GARREVAQUES</t>
        </is>
      </c>
      <c r="C30654" t="n">
        <v>81100</v>
      </c>
    </row>
    <row r="30655">
      <c r="A30655" s="47" t="inlineStr">
        <is>
          <t>81700</t>
        </is>
      </c>
      <c r="B30655" t="inlineStr">
        <is>
          <t>LEMPAUT</t>
        </is>
      </c>
      <c r="C30655" t="n">
        <v>81142</v>
      </c>
    </row>
    <row r="30656">
      <c r="A30656" s="47" t="inlineStr">
        <is>
          <t>81700</t>
        </is>
      </c>
      <c r="B30656" t="inlineStr">
        <is>
          <t>PALLEVILLE</t>
        </is>
      </c>
      <c r="C30656" t="n">
        <v>81200</v>
      </c>
    </row>
    <row r="30657">
      <c r="A30657" s="47" t="inlineStr">
        <is>
          <t>81700</t>
        </is>
      </c>
      <c r="B30657" t="inlineStr">
        <is>
          <t>POUDIS</t>
        </is>
      </c>
      <c r="C30657" t="n">
        <v>81210</v>
      </c>
    </row>
    <row r="30658">
      <c r="A30658" s="47" t="inlineStr">
        <is>
          <t>81700</t>
        </is>
      </c>
      <c r="B30658" t="inlineStr">
        <is>
          <t>PUYLAURENS</t>
        </is>
      </c>
      <c r="C30658" t="n">
        <v>81219</v>
      </c>
    </row>
    <row r="30659">
      <c r="A30659" s="47" t="inlineStr">
        <is>
          <t>81700</t>
        </is>
      </c>
      <c r="B30659" t="inlineStr">
        <is>
          <t>ST GERMAIN DES PRES</t>
        </is>
      </c>
      <c r="C30659" t="n">
        <v>81251</v>
      </c>
    </row>
    <row r="30660">
      <c r="A30660" s="47" t="inlineStr">
        <is>
          <t>81700</t>
        </is>
      </c>
      <c r="B30660" t="inlineStr">
        <is>
          <t>ST SERNIN LES LAVAUR</t>
        </is>
      </c>
      <c r="C30660" t="n">
        <v>81270</v>
      </c>
    </row>
    <row r="30661">
      <c r="A30661" s="47" t="inlineStr">
        <is>
          <t>81710</t>
        </is>
      </c>
      <c r="B30661" t="inlineStr">
        <is>
          <t>NAVES</t>
        </is>
      </c>
      <c r="C30661" t="n">
        <v>81195</v>
      </c>
    </row>
    <row r="30662">
      <c r="A30662" s="47" t="inlineStr">
        <is>
          <t>81710</t>
        </is>
      </c>
      <c r="B30662" t="inlineStr">
        <is>
          <t>SAIX</t>
        </is>
      </c>
      <c r="C30662" t="n">
        <v>81273</v>
      </c>
    </row>
    <row r="30663">
      <c r="A30663" s="47" t="inlineStr">
        <is>
          <t>81800</t>
        </is>
      </c>
      <c r="B30663" t="inlineStr">
        <is>
          <t>COUFOULEUX</t>
        </is>
      </c>
      <c r="C30663" t="n">
        <v>81070</v>
      </c>
    </row>
    <row r="30664">
      <c r="A30664" s="47" t="inlineStr">
        <is>
          <t>81800</t>
        </is>
      </c>
      <c r="B30664" t="inlineStr">
        <is>
          <t>GRAZAC</t>
        </is>
      </c>
      <c r="C30664" t="n">
        <v>81106</v>
      </c>
    </row>
    <row r="30665">
      <c r="A30665" s="47" t="inlineStr">
        <is>
          <t>81800</t>
        </is>
      </c>
      <c r="B30665" t="inlineStr">
        <is>
          <t>LOUPIAC</t>
        </is>
      </c>
      <c r="C30665" t="n">
        <v>81149</v>
      </c>
    </row>
    <row r="30666">
      <c r="A30666" s="47" t="inlineStr">
        <is>
          <t>81800</t>
        </is>
      </c>
      <c r="B30666" t="inlineStr">
        <is>
          <t>MEZENS</t>
        </is>
      </c>
      <c r="C30666" t="n">
        <v>81164</v>
      </c>
    </row>
    <row r="30667">
      <c r="A30667" s="47" t="inlineStr">
        <is>
          <t>81800</t>
        </is>
      </c>
      <c r="B30667" t="inlineStr">
        <is>
          <t>RABASTENS</t>
        </is>
      </c>
      <c r="C30667" t="n">
        <v>81220</v>
      </c>
    </row>
    <row r="30668">
      <c r="A30668" s="47" t="inlineStr">
        <is>
          <t>81800</t>
        </is>
      </c>
      <c r="B30668" t="inlineStr">
        <is>
          <t>ROQUEMAURE</t>
        </is>
      </c>
      <c r="C30668" t="n">
        <v>81228</v>
      </c>
    </row>
    <row r="30669">
      <c r="A30669" s="47" t="inlineStr">
        <is>
          <t>81990</t>
        </is>
      </c>
      <c r="B30669" t="inlineStr">
        <is>
          <t>CAMBON</t>
        </is>
      </c>
      <c r="C30669" t="n">
        <v>81052</v>
      </c>
    </row>
    <row r="30670">
      <c r="A30670" s="47" t="inlineStr">
        <is>
          <t>81990</t>
        </is>
      </c>
      <c r="B30670" t="inlineStr">
        <is>
          <t>CARLUS</t>
        </is>
      </c>
      <c r="C30670" t="n">
        <v>81059</v>
      </c>
    </row>
    <row r="30671">
      <c r="A30671" s="47" t="inlineStr">
        <is>
          <t>81990</t>
        </is>
      </c>
      <c r="B30671" t="inlineStr">
        <is>
          <t>CUNAC</t>
        </is>
      </c>
      <c r="C30671" t="n">
        <v>81074</v>
      </c>
    </row>
    <row r="30672">
      <c r="A30672" s="47" t="inlineStr">
        <is>
          <t>81990</t>
        </is>
      </c>
      <c r="B30672" t="inlineStr">
        <is>
          <t>FREJAIROLLES</t>
        </is>
      </c>
      <c r="C30672" t="n">
        <v>81097</v>
      </c>
    </row>
    <row r="30673">
      <c r="A30673" s="47" t="inlineStr">
        <is>
          <t>81990</t>
        </is>
      </c>
      <c r="B30673" t="inlineStr">
        <is>
          <t>PUYGOUZON</t>
        </is>
      </c>
      <c r="C30673" t="n">
        <v>81218</v>
      </c>
    </row>
    <row r="30674">
      <c r="A30674" s="47" t="inlineStr">
        <is>
          <t>81990</t>
        </is>
      </c>
      <c r="B30674" t="inlineStr">
        <is>
          <t>SALIES</t>
        </is>
      </c>
      <c r="C30674" t="n">
        <v>81274</v>
      </c>
    </row>
    <row r="30675">
      <c r="A30675" s="47" t="inlineStr">
        <is>
          <t>81990</t>
        </is>
      </c>
      <c r="B30675" t="inlineStr">
        <is>
          <t>LE SEQUESTRE</t>
        </is>
      </c>
      <c r="C30675" t="n">
        <v>81284</v>
      </c>
    </row>
    <row r="30676">
      <c r="A30676" s="47" t="inlineStr">
        <is>
          <t>82000</t>
        </is>
      </c>
      <c r="B30676" t="inlineStr">
        <is>
          <t>MONTAUBAN</t>
        </is>
      </c>
      <c r="C30676" t="n">
        <v>82121</v>
      </c>
    </row>
    <row r="30677">
      <c r="A30677" s="47" t="inlineStr">
        <is>
          <t>82100</t>
        </is>
      </c>
      <c r="B30677" t="inlineStr">
        <is>
          <t>LES BARTHES</t>
        </is>
      </c>
      <c r="C30677" t="n">
        <v>82012</v>
      </c>
    </row>
    <row r="30678">
      <c r="A30678" s="47" t="inlineStr">
        <is>
          <t>82100</t>
        </is>
      </c>
      <c r="B30678" t="inlineStr">
        <is>
          <t>CASTELFERRUS</t>
        </is>
      </c>
      <c r="C30678" t="n">
        <v>82030</v>
      </c>
    </row>
    <row r="30679">
      <c r="A30679" s="47" t="inlineStr">
        <is>
          <t>82100</t>
        </is>
      </c>
      <c r="B30679" t="inlineStr">
        <is>
          <t>CASTELSARRASIN</t>
        </is>
      </c>
      <c r="C30679" t="n">
        <v>82033</v>
      </c>
    </row>
    <row r="30680">
      <c r="A30680" s="47" t="inlineStr">
        <is>
          <t>82100</t>
        </is>
      </c>
      <c r="B30680" t="inlineStr">
        <is>
          <t>GARGANVILLAR</t>
        </is>
      </c>
      <c r="C30680" t="n">
        <v>82063</v>
      </c>
    </row>
    <row r="30681">
      <c r="A30681" s="47" t="inlineStr">
        <is>
          <t>82100</t>
        </is>
      </c>
      <c r="B30681" t="inlineStr">
        <is>
          <t>LABASTIDE DU TEMPLE</t>
        </is>
      </c>
      <c r="C30681" t="n">
        <v>82080</v>
      </c>
    </row>
    <row r="30682">
      <c r="A30682" s="47" t="inlineStr">
        <is>
          <t>82100</t>
        </is>
      </c>
      <c r="B30682" t="inlineStr">
        <is>
          <t>LABOURGADE</t>
        </is>
      </c>
      <c r="C30682" t="n">
        <v>82081</v>
      </c>
    </row>
    <row r="30683">
      <c r="A30683" s="47" t="inlineStr">
        <is>
          <t>82100</t>
        </is>
      </c>
      <c r="B30683" t="inlineStr">
        <is>
          <t>LAFITTE</t>
        </is>
      </c>
      <c r="C30683" t="n">
        <v>82086</v>
      </c>
    </row>
    <row r="30684">
      <c r="A30684" s="47" t="inlineStr">
        <is>
          <t>82100</t>
        </is>
      </c>
      <c r="B30684" t="inlineStr">
        <is>
          <t>MONTAIN</t>
        </is>
      </c>
      <c r="C30684" t="n">
        <v>82118</v>
      </c>
    </row>
    <row r="30685">
      <c r="A30685" s="47" t="inlineStr">
        <is>
          <t>82100</t>
        </is>
      </c>
      <c r="B30685" t="inlineStr">
        <is>
          <t>ST AIGNAN</t>
        </is>
      </c>
      <c r="C30685" t="n">
        <v>82152</v>
      </c>
    </row>
    <row r="30686">
      <c r="A30686" s="47" t="inlineStr">
        <is>
          <t>82110</t>
        </is>
      </c>
      <c r="B30686" t="inlineStr">
        <is>
          <t>BOULOC</t>
        </is>
      </c>
      <c r="C30686" t="n">
        <v>82021</v>
      </c>
    </row>
    <row r="30687">
      <c r="A30687" s="47" t="inlineStr">
        <is>
          <t>82110</t>
        </is>
      </c>
      <c r="B30687" t="inlineStr">
        <is>
          <t>CAZES MONDENARD</t>
        </is>
      </c>
      <c r="C30687" t="n">
        <v>82042</v>
      </c>
    </row>
    <row r="30688">
      <c r="A30688" s="47" t="inlineStr">
        <is>
          <t>82110</t>
        </is>
      </c>
      <c r="B30688" t="inlineStr">
        <is>
          <t>LAUZERTE</t>
        </is>
      </c>
      <c r="C30688" t="n">
        <v>82094</v>
      </c>
    </row>
    <row r="30689">
      <c r="A30689" s="47" t="inlineStr">
        <is>
          <t>82110</t>
        </is>
      </c>
      <c r="B30689" t="inlineStr">
        <is>
          <t>MONTAGUDET</t>
        </is>
      </c>
      <c r="C30689" t="n">
        <v>82116</v>
      </c>
    </row>
    <row r="30690">
      <c r="A30690" s="47" t="inlineStr">
        <is>
          <t>82110</t>
        </is>
      </c>
      <c r="B30690" t="inlineStr">
        <is>
          <t>MONTBARLA</t>
        </is>
      </c>
      <c r="C30690" t="n">
        <v>82122</v>
      </c>
    </row>
    <row r="30691">
      <c r="A30691" s="47" t="inlineStr">
        <is>
          <t>82110</t>
        </is>
      </c>
      <c r="B30691" t="inlineStr">
        <is>
          <t>ST AMANS DE PELLAGAL</t>
        </is>
      </c>
      <c r="C30691" t="n">
        <v>82154</v>
      </c>
    </row>
    <row r="30692">
      <c r="A30692" s="47" t="inlineStr">
        <is>
          <t>82110</t>
        </is>
      </c>
      <c r="B30692" t="inlineStr">
        <is>
          <t>STE JULIETTE</t>
        </is>
      </c>
      <c r="C30692" t="n">
        <v>82164</v>
      </c>
    </row>
    <row r="30693">
      <c r="A30693" s="47" t="inlineStr">
        <is>
          <t>82110</t>
        </is>
      </c>
      <c r="B30693" t="inlineStr">
        <is>
          <t>SAUVETERRE</t>
        </is>
      </c>
      <c r="C30693" t="n">
        <v>82177</v>
      </c>
    </row>
    <row r="30694">
      <c r="A30694" s="47" t="inlineStr">
        <is>
          <t>82110</t>
        </is>
      </c>
      <c r="B30694" t="inlineStr">
        <is>
          <t>TREJOULS</t>
        </is>
      </c>
      <c r="C30694" t="n">
        <v>82183</v>
      </c>
    </row>
    <row r="30695">
      <c r="A30695" s="47" t="inlineStr">
        <is>
          <t>82120</t>
        </is>
      </c>
      <c r="B30695" t="inlineStr">
        <is>
          <t>ASQUES</t>
        </is>
      </c>
      <c r="C30695" t="n">
        <v>82004</v>
      </c>
    </row>
    <row r="30696">
      <c r="A30696" s="47" t="inlineStr">
        <is>
          <t>82120</t>
        </is>
      </c>
      <c r="B30696" t="inlineStr">
        <is>
          <t>BALIGNAC</t>
        </is>
      </c>
      <c r="C30696" t="n">
        <v>82009</v>
      </c>
    </row>
    <row r="30697">
      <c r="A30697" s="47" t="inlineStr">
        <is>
          <t>82120</t>
        </is>
      </c>
      <c r="B30697" t="inlineStr">
        <is>
          <t>CASTERA BOUZET</t>
        </is>
      </c>
      <c r="C30697" t="n">
        <v>82034</v>
      </c>
    </row>
    <row r="30698">
      <c r="A30698" s="47" t="inlineStr">
        <is>
          <t>82120</t>
        </is>
      </c>
      <c r="B30698" t="inlineStr">
        <is>
          <t>GENSAC</t>
        </is>
      </c>
      <c r="C30698" t="n">
        <v>82067</v>
      </c>
    </row>
    <row r="30699">
      <c r="A30699" s="47" t="inlineStr">
        <is>
          <t>82120</t>
        </is>
      </c>
      <c r="B30699" t="inlineStr">
        <is>
          <t>GRAMONT</t>
        </is>
      </c>
      <c r="C30699" t="n">
        <v>82074</v>
      </c>
    </row>
    <row r="30700">
      <c r="A30700" s="47" t="inlineStr">
        <is>
          <t>82120</t>
        </is>
      </c>
      <c r="B30700" t="inlineStr">
        <is>
          <t>LACHAPELLE</t>
        </is>
      </c>
      <c r="C30700" t="n">
        <v>82083</v>
      </c>
    </row>
    <row r="30701">
      <c r="A30701" s="47" t="inlineStr">
        <is>
          <t>82120</t>
        </is>
      </c>
      <c r="B30701" t="inlineStr">
        <is>
          <t>LAVIT</t>
        </is>
      </c>
      <c r="C30701" t="n">
        <v>82097</v>
      </c>
    </row>
    <row r="30702">
      <c r="A30702" s="47" t="inlineStr">
        <is>
          <t>82120</t>
        </is>
      </c>
      <c r="B30702" t="inlineStr">
        <is>
          <t>MANSONVILLE</t>
        </is>
      </c>
      <c r="C30702" t="n">
        <v>82102</v>
      </c>
    </row>
    <row r="30703">
      <c r="A30703" s="47" t="inlineStr">
        <is>
          <t>82120</t>
        </is>
      </c>
      <c r="B30703" t="inlineStr">
        <is>
          <t>MARSAC</t>
        </is>
      </c>
      <c r="C30703" t="n">
        <v>82104</v>
      </c>
    </row>
    <row r="30704">
      <c r="A30704" s="47" t="inlineStr">
        <is>
          <t>82120</t>
        </is>
      </c>
      <c r="B30704" t="inlineStr">
        <is>
          <t>MAUMUSSON</t>
        </is>
      </c>
      <c r="C30704" t="n">
        <v>82107</v>
      </c>
    </row>
    <row r="30705">
      <c r="A30705" s="47" t="inlineStr">
        <is>
          <t>82120</t>
        </is>
      </c>
      <c r="B30705" t="inlineStr">
        <is>
          <t>MONTGAILLARD</t>
        </is>
      </c>
      <c r="C30705" t="n">
        <v>82129</v>
      </c>
    </row>
    <row r="30706">
      <c r="A30706" s="47" t="inlineStr">
        <is>
          <t>82120</t>
        </is>
      </c>
      <c r="B30706" t="inlineStr">
        <is>
          <t>POUPAS</t>
        </is>
      </c>
      <c r="C30706" t="n">
        <v>82143</v>
      </c>
    </row>
    <row r="30707">
      <c r="A30707" s="47" t="inlineStr">
        <is>
          <t>82120</t>
        </is>
      </c>
      <c r="B30707" t="inlineStr">
        <is>
          <t>PUYGAILLARD DE LOMAGNE</t>
        </is>
      </c>
      <c r="C30707" t="n">
        <v>82146</v>
      </c>
    </row>
    <row r="30708">
      <c r="A30708" s="47" t="inlineStr">
        <is>
          <t>82120</t>
        </is>
      </c>
      <c r="B30708" t="inlineStr">
        <is>
          <t>ST JEAN DU BOUZET</t>
        </is>
      </c>
      <c r="C30708" t="n">
        <v>82163</v>
      </c>
    </row>
    <row r="30709">
      <c r="A30709" s="47" t="inlineStr">
        <is>
          <t>82130</t>
        </is>
      </c>
      <c r="B30709" t="inlineStr">
        <is>
          <t>L HONOR DE COS</t>
        </is>
      </c>
      <c r="C30709" t="n">
        <v>82076</v>
      </c>
    </row>
    <row r="30710">
      <c r="A30710" s="47" t="inlineStr">
        <is>
          <t>82130</t>
        </is>
      </c>
      <c r="B30710" t="inlineStr">
        <is>
          <t>LAFRANCAISE</t>
        </is>
      </c>
      <c r="C30710" t="n">
        <v>82087</v>
      </c>
    </row>
    <row r="30711">
      <c r="A30711" s="47" t="inlineStr">
        <is>
          <t>82130</t>
        </is>
      </c>
      <c r="B30711" t="inlineStr">
        <is>
          <t>LAMOTHE CAPDEVILLE</t>
        </is>
      </c>
      <c r="C30711" t="n">
        <v>82090</v>
      </c>
    </row>
    <row r="30712">
      <c r="A30712" s="47" t="inlineStr">
        <is>
          <t>82130</t>
        </is>
      </c>
      <c r="B30712" t="inlineStr">
        <is>
          <t>MONTASTRUC</t>
        </is>
      </c>
      <c r="C30712" t="n">
        <v>82120</v>
      </c>
    </row>
    <row r="30713">
      <c r="A30713" s="47" t="inlineStr">
        <is>
          <t>82130</t>
        </is>
      </c>
      <c r="B30713" t="inlineStr">
        <is>
          <t>PIQUECOS</t>
        </is>
      </c>
      <c r="C30713" t="n">
        <v>82140</v>
      </c>
    </row>
    <row r="30714">
      <c r="A30714" s="47" t="inlineStr">
        <is>
          <t>82130</t>
        </is>
      </c>
      <c r="B30714" t="inlineStr">
        <is>
          <t>VILLEMADE</t>
        </is>
      </c>
      <c r="C30714" t="n">
        <v>82195</v>
      </c>
    </row>
    <row r="30715">
      <c r="A30715" s="47" t="inlineStr">
        <is>
          <t>82140</t>
        </is>
      </c>
      <c r="B30715" t="inlineStr">
        <is>
          <t>CAZALS</t>
        </is>
      </c>
      <c r="C30715" t="n">
        <v>82041</v>
      </c>
    </row>
    <row r="30716">
      <c r="A30716" s="47" t="inlineStr">
        <is>
          <t>82140</t>
        </is>
      </c>
      <c r="B30716" t="inlineStr">
        <is>
          <t>FENEYROLS</t>
        </is>
      </c>
      <c r="C30716" t="n">
        <v>82061</v>
      </c>
    </row>
    <row r="30717">
      <c r="A30717" s="47" t="inlineStr">
        <is>
          <t>82140</t>
        </is>
      </c>
      <c r="B30717" t="inlineStr">
        <is>
          <t>ST ANTONIN NOBLE VAL</t>
        </is>
      </c>
      <c r="C30717" t="n">
        <v>82155</v>
      </c>
    </row>
    <row r="30718">
      <c r="A30718" s="47" t="inlineStr">
        <is>
          <t>82150</t>
        </is>
      </c>
      <c r="B30718" t="inlineStr">
        <is>
          <t>BELVEZE</t>
        </is>
      </c>
      <c r="C30718" t="n">
        <v>82016</v>
      </c>
    </row>
    <row r="30719">
      <c r="A30719" s="47" t="inlineStr">
        <is>
          <t>82150</t>
        </is>
      </c>
      <c r="B30719" t="inlineStr">
        <is>
          <t>MONTAIGU DE QUERCY</t>
        </is>
      </c>
      <c r="C30719" t="n">
        <v>82117</v>
      </c>
    </row>
    <row r="30720">
      <c r="A30720" s="47" t="inlineStr">
        <is>
          <t>82150</t>
        </is>
      </c>
      <c r="B30720" t="inlineStr">
        <is>
          <t>ROQUECOR</t>
        </is>
      </c>
      <c r="C30720" t="n">
        <v>82151</v>
      </c>
    </row>
    <row r="30721">
      <c r="A30721" s="47" t="inlineStr">
        <is>
          <t>82150</t>
        </is>
      </c>
      <c r="B30721" t="inlineStr">
        <is>
          <t>ST AMANS DU PECH</t>
        </is>
      </c>
      <c r="C30721" t="n">
        <v>82153</v>
      </c>
    </row>
    <row r="30722">
      <c r="A30722" s="47" t="inlineStr">
        <is>
          <t>82150</t>
        </is>
      </c>
      <c r="B30722" t="inlineStr">
        <is>
          <t>ST BEAUZEIL</t>
        </is>
      </c>
      <c r="C30722" t="n">
        <v>82157</v>
      </c>
    </row>
    <row r="30723">
      <c r="A30723" s="47" t="inlineStr">
        <is>
          <t>82150</t>
        </is>
      </c>
      <c r="B30723" t="inlineStr">
        <is>
          <t>VALEILLES</t>
        </is>
      </c>
      <c r="C30723" t="n">
        <v>82185</v>
      </c>
    </row>
    <row r="30724">
      <c r="A30724" s="47" t="inlineStr">
        <is>
          <t>82160</t>
        </is>
      </c>
      <c r="B30724" t="inlineStr">
        <is>
          <t>CASTANET</t>
        </is>
      </c>
      <c r="C30724" t="n">
        <v>82029</v>
      </c>
    </row>
    <row r="30725">
      <c r="A30725" s="47" t="inlineStr">
        <is>
          <t>82160</t>
        </is>
      </c>
      <c r="B30725" t="inlineStr">
        <is>
          <t>CAYLUS</t>
        </is>
      </c>
      <c r="C30725" t="n">
        <v>82038</v>
      </c>
    </row>
    <row r="30726">
      <c r="A30726" s="47" t="inlineStr">
        <is>
          <t>82160</t>
        </is>
      </c>
      <c r="B30726" t="inlineStr">
        <is>
          <t>ESPINAS</t>
        </is>
      </c>
      <c r="C30726" t="n">
        <v>82056</v>
      </c>
    </row>
    <row r="30727">
      <c r="A30727" s="47" t="inlineStr">
        <is>
          <t>82160</t>
        </is>
      </c>
      <c r="B30727" t="inlineStr">
        <is>
          <t>LACAPELLE LIVRON</t>
        </is>
      </c>
      <c r="C30727" t="n">
        <v>82082</v>
      </c>
    </row>
    <row r="30728">
      <c r="A30728" s="47" t="inlineStr">
        <is>
          <t>82160</t>
        </is>
      </c>
      <c r="B30728" t="inlineStr">
        <is>
          <t>LOZE</t>
        </is>
      </c>
      <c r="C30728" t="n">
        <v>82100</v>
      </c>
    </row>
    <row r="30729">
      <c r="A30729" s="47" t="inlineStr">
        <is>
          <t>82160</t>
        </is>
      </c>
      <c r="B30729" t="inlineStr">
        <is>
          <t>MOUILLAC</t>
        </is>
      </c>
      <c r="C30729" t="n">
        <v>82133</v>
      </c>
    </row>
    <row r="30730">
      <c r="A30730" s="47" t="inlineStr">
        <is>
          <t>82160</t>
        </is>
      </c>
      <c r="B30730" t="inlineStr">
        <is>
          <t>PARISOT</t>
        </is>
      </c>
      <c r="C30730" t="n">
        <v>82137</v>
      </c>
    </row>
    <row r="30731">
      <c r="A30731" s="47" t="inlineStr">
        <is>
          <t>82160</t>
        </is>
      </c>
      <c r="B30731" t="inlineStr">
        <is>
          <t>PUYLAGARDE</t>
        </is>
      </c>
      <c r="C30731" t="n">
        <v>82147</v>
      </c>
    </row>
    <row r="30732">
      <c r="A30732" s="47" t="inlineStr">
        <is>
          <t>82160</t>
        </is>
      </c>
      <c r="B30732" t="inlineStr">
        <is>
          <t>ST PROJET</t>
        </is>
      </c>
      <c r="C30732" t="n">
        <v>82172</v>
      </c>
    </row>
    <row r="30733">
      <c r="A30733" s="47" t="inlineStr">
        <is>
          <t>82170</t>
        </is>
      </c>
      <c r="B30733" t="inlineStr">
        <is>
          <t>BESSENS</t>
        </is>
      </c>
      <c r="C30733" t="n">
        <v>82017</v>
      </c>
    </row>
    <row r="30734">
      <c r="A30734" s="47" t="inlineStr">
        <is>
          <t>82170</t>
        </is>
      </c>
      <c r="B30734" t="inlineStr">
        <is>
          <t>CANALS</t>
        </is>
      </c>
      <c r="C30734" t="n">
        <v>82028</v>
      </c>
    </row>
    <row r="30735">
      <c r="A30735" s="47" t="inlineStr">
        <is>
          <t>82170</t>
        </is>
      </c>
      <c r="B30735" t="inlineStr">
        <is>
          <t>DIEUPENTALE</t>
        </is>
      </c>
      <c r="C30735" t="n">
        <v>82048</v>
      </c>
    </row>
    <row r="30736">
      <c r="A30736" s="47" t="inlineStr">
        <is>
          <t>82170</t>
        </is>
      </c>
      <c r="B30736" t="inlineStr">
        <is>
          <t>FABAS</t>
        </is>
      </c>
      <c r="C30736" t="n">
        <v>82057</v>
      </c>
    </row>
    <row r="30737">
      <c r="A30737" s="47" t="inlineStr">
        <is>
          <t>82170</t>
        </is>
      </c>
      <c r="B30737" t="inlineStr">
        <is>
          <t>GRISOLLES</t>
        </is>
      </c>
      <c r="C30737" t="n">
        <v>82075</v>
      </c>
    </row>
    <row r="30738">
      <c r="A30738" s="47" t="inlineStr">
        <is>
          <t>82170</t>
        </is>
      </c>
      <c r="B30738" t="inlineStr">
        <is>
          <t>MONBEQUI</t>
        </is>
      </c>
      <c r="C30738" t="n">
        <v>82114</v>
      </c>
    </row>
    <row r="30739">
      <c r="A30739" s="47" t="inlineStr">
        <is>
          <t>82170</t>
        </is>
      </c>
      <c r="B30739" t="inlineStr">
        <is>
          <t>POMPIGNAN</t>
        </is>
      </c>
      <c r="C30739" t="n">
        <v>82142</v>
      </c>
    </row>
    <row r="30740">
      <c r="A30740" s="47" t="inlineStr">
        <is>
          <t>82190</t>
        </is>
      </c>
      <c r="B30740" t="inlineStr">
        <is>
          <t>BOURG DE VISA</t>
        </is>
      </c>
      <c r="C30740" t="n">
        <v>82022</v>
      </c>
    </row>
    <row r="30741">
      <c r="A30741" s="47" t="inlineStr">
        <is>
          <t>82190</t>
        </is>
      </c>
      <c r="B30741" t="inlineStr">
        <is>
          <t>BRASSAC</t>
        </is>
      </c>
      <c r="C30741" t="n">
        <v>82024</v>
      </c>
    </row>
    <row r="30742">
      <c r="A30742" s="47" t="inlineStr">
        <is>
          <t>82190</t>
        </is>
      </c>
      <c r="B30742" t="inlineStr">
        <is>
          <t>FAUROUX</t>
        </is>
      </c>
      <c r="C30742" t="n">
        <v>82060</v>
      </c>
    </row>
    <row r="30743">
      <c r="A30743" s="47" t="inlineStr">
        <is>
          <t>82190</t>
        </is>
      </c>
      <c r="B30743" t="inlineStr">
        <is>
          <t>LACOUR</t>
        </is>
      </c>
      <c r="C30743" t="n">
        <v>82084</v>
      </c>
    </row>
    <row r="30744">
      <c r="A30744" s="47" t="inlineStr">
        <is>
          <t>82190</t>
        </is>
      </c>
      <c r="B30744" t="inlineStr">
        <is>
          <t>MIRAMONT DE QUERCY</t>
        </is>
      </c>
      <c r="C30744" t="n">
        <v>82111</v>
      </c>
    </row>
    <row r="30745">
      <c r="A30745" s="47" t="inlineStr">
        <is>
          <t>82190</t>
        </is>
      </c>
      <c r="B30745" t="inlineStr">
        <is>
          <t>ST NAZAIRE DE VALENTANE</t>
        </is>
      </c>
      <c r="C30745" t="n">
        <v>82168</v>
      </c>
    </row>
    <row r="30746">
      <c r="A30746" s="47" t="inlineStr">
        <is>
          <t>82190</t>
        </is>
      </c>
      <c r="B30746" t="inlineStr">
        <is>
          <t>TOUFFAILLES</t>
        </is>
      </c>
      <c r="C30746" t="n">
        <v>82182</v>
      </c>
    </row>
    <row r="30747">
      <c r="A30747" s="47" t="inlineStr">
        <is>
          <t>82200</t>
        </is>
      </c>
      <c r="B30747" t="inlineStr">
        <is>
          <t>BOUDOU</t>
        </is>
      </c>
      <c r="C30747" t="n">
        <v>82019</v>
      </c>
    </row>
    <row r="30748">
      <c r="A30748" s="47" t="inlineStr">
        <is>
          <t>82200</t>
        </is>
      </c>
      <c r="B30748" t="inlineStr">
        <is>
          <t>LIZAC</t>
        </is>
      </c>
      <c r="C30748" t="n">
        <v>82099</v>
      </c>
    </row>
    <row r="30749">
      <c r="A30749" s="47" t="inlineStr">
        <is>
          <t>82200</t>
        </is>
      </c>
      <c r="B30749" t="inlineStr">
        <is>
          <t>MALAUSE</t>
        </is>
      </c>
      <c r="C30749" t="n">
        <v>82101</v>
      </c>
    </row>
    <row r="30750">
      <c r="A30750" s="47" t="inlineStr">
        <is>
          <t>82200</t>
        </is>
      </c>
      <c r="B30750" t="inlineStr">
        <is>
          <t>MOISSAC</t>
        </is>
      </c>
      <c r="C30750" t="n">
        <v>82112</v>
      </c>
    </row>
    <row r="30751">
      <c r="A30751" s="47" t="inlineStr">
        <is>
          <t>82200</t>
        </is>
      </c>
      <c r="B30751" t="inlineStr">
        <is>
          <t>MONTESQUIEU</t>
        </is>
      </c>
      <c r="C30751" t="n">
        <v>82127</v>
      </c>
    </row>
    <row r="30752">
      <c r="A30752" s="47" t="inlineStr">
        <is>
          <t>82210</t>
        </is>
      </c>
      <c r="B30752" t="inlineStr">
        <is>
          <t>ANGEVILLE</t>
        </is>
      </c>
      <c r="C30752" t="n">
        <v>82003</v>
      </c>
    </row>
    <row r="30753">
      <c r="A30753" s="47" t="inlineStr">
        <is>
          <t>82210</t>
        </is>
      </c>
      <c r="B30753" t="inlineStr">
        <is>
          <t>CASTELMAYRAN</t>
        </is>
      </c>
      <c r="C30753" t="n">
        <v>82031</v>
      </c>
    </row>
    <row r="30754">
      <c r="A30754" s="47" t="inlineStr">
        <is>
          <t>82210</t>
        </is>
      </c>
      <c r="B30754" t="inlineStr">
        <is>
          <t>CAUMONT</t>
        </is>
      </c>
      <c r="C30754" t="n">
        <v>82035</v>
      </c>
    </row>
    <row r="30755">
      <c r="A30755" s="47" t="inlineStr">
        <is>
          <t>82210</t>
        </is>
      </c>
      <c r="B30755" t="inlineStr">
        <is>
          <t>COUTURES</t>
        </is>
      </c>
      <c r="C30755" t="n">
        <v>82046</v>
      </c>
    </row>
    <row r="30756">
      <c r="A30756" s="47" t="inlineStr">
        <is>
          <t>82210</t>
        </is>
      </c>
      <c r="B30756" t="inlineStr">
        <is>
          <t>FAJOLLES</t>
        </is>
      </c>
      <c r="C30756" t="n">
        <v>82058</v>
      </c>
    </row>
    <row r="30757">
      <c r="A30757" s="47" t="inlineStr">
        <is>
          <t>82210</t>
        </is>
      </c>
      <c r="B30757" t="inlineStr">
        <is>
          <t>MERLES</t>
        </is>
      </c>
      <c r="C30757" t="n">
        <v>82109</v>
      </c>
    </row>
    <row r="30758">
      <c r="A30758" s="47" t="inlineStr">
        <is>
          <t>82210</t>
        </is>
      </c>
      <c r="B30758" t="inlineStr">
        <is>
          <t>ST ARROUMEX</t>
        </is>
      </c>
      <c r="C30758" t="n">
        <v>82156</v>
      </c>
    </row>
    <row r="30759">
      <c r="A30759" s="47" t="inlineStr">
        <is>
          <t>82210</t>
        </is>
      </c>
      <c r="B30759" t="inlineStr">
        <is>
          <t>ST NICOLAS DE LA GRAVE</t>
        </is>
      </c>
      <c r="C30759" t="n">
        <v>82169</v>
      </c>
    </row>
    <row r="30760">
      <c r="A30760" s="47" t="inlineStr">
        <is>
          <t>82220</t>
        </is>
      </c>
      <c r="B30760" t="inlineStr">
        <is>
          <t>AUTY</t>
        </is>
      </c>
      <c r="C30760" t="n">
        <v>82007</v>
      </c>
    </row>
    <row r="30761">
      <c r="A30761" s="47" t="inlineStr">
        <is>
          <t>82220</t>
        </is>
      </c>
      <c r="B30761" t="inlineStr">
        <is>
          <t>LABARTHE</t>
        </is>
      </c>
      <c r="C30761" t="n">
        <v>82077</v>
      </c>
    </row>
    <row r="30762">
      <c r="A30762" s="47" t="inlineStr">
        <is>
          <t>82220</t>
        </is>
      </c>
      <c r="B30762" t="inlineStr">
        <is>
          <t>MOLIERES</t>
        </is>
      </c>
      <c r="C30762" t="n">
        <v>82113</v>
      </c>
    </row>
    <row r="30763">
      <c r="A30763" s="47" t="inlineStr">
        <is>
          <t>82220</t>
        </is>
      </c>
      <c r="B30763" t="inlineStr">
        <is>
          <t>PUYCORNET</t>
        </is>
      </c>
      <c r="C30763" t="n">
        <v>82144</v>
      </c>
    </row>
    <row r="30764">
      <c r="A30764" s="47" t="inlineStr">
        <is>
          <t>82220</t>
        </is>
      </c>
      <c r="B30764" t="inlineStr">
        <is>
          <t>VAZERAC</t>
        </is>
      </c>
      <c r="C30764" t="n">
        <v>82189</v>
      </c>
    </row>
    <row r="30765">
      <c r="A30765" s="47" t="inlineStr">
        <is>
          <t>82230</t>
        </is>
      </c>
      <c r="B30765" t="inlineStr">
        <is>
          <t>GENEBRIERES</t>
        </is>
      </c>
      <c r="C30765" t="n">
        <v>82066</v>
      </c>
    </row>
    <row r="30766">
      <c r="A30766" s="47" t="inlineStr">
        <is>
          <t>82230</t>
        </is>
      </c>
      <c r="B30766" t="inlineStr">
        <is>
          <t>LEOJAC</t>
        </is>
      </c>
      <c r="C30766" t="n">
        <v>82098</v>
      </c>
    </row>
    <row r="30767">
      <c r="A30767" s="47" t="inlineStr">
        <is>
          <t>82230</t>
        </is>
      </c>
      <c r="B30767" t="inlineStr">
        <is>
          <t>MONCLAR DE QUERCY</t>
        </is>
      </c>
      <c r="C30767" t="n">
        <v>82115</v>
      </c>
    </row>
    <row r="30768">
      <c r="A30768" s="47" t="inlineStr">
        <is>
          <t>82230</t>
        </is>
      </c>
      <c r="B30768" t="inlineStr">
        <is>
          <t>LA SALVETAT BELMONTET</t>
        </is>
      </c>
      <c r="C30768" t="n">
        <v>82176</v>
      </c>
    </row>
    <row r="30769">
      <c r="A30769" s="47" t="inlineStr">
        <is>
          <t>82230</t>
        </is>
      </c>
      <c r="B30769" t="inlineStr">
        <is>
          <t>VERLHAC TESCOU</t>
        </is>
      </c>
      <c r="C30769" t="n">
        <v>82192</v>
      </c>
    </row>
    <row r="30770">
      <c r="A30770" s="47" t="inlineStr">
        <is>
          <t>82240</t>
        </is>
      </c>
      <c r="B30770" t="inlineStr">
        <is>
          <t>CAYRIECH</t>
        </is>
      </c>
      <c r="C30770" t="n">
        <v>82040</v>
      </c>
    </row>
    <row r="30771">
      <c r="A30771" s="47" t="inlineStr">
        <is>
          <t>82240</t>
        </is>
      </c>
      <c r="B30771" t="inlineStr">
        <is>
          <t>LABASTIDE DE PENNE</t>
        </is>
      </c>
      <c r="C30771" t="n">
        <v>82078</v>
      </c>
    </row>
    <row r="30772">
      <c r="A30772" s="47" t="inlineStr">
        <is>
          <t>82240</t>
        </is>
      </c>
      <c r="B30772" t="inlineStr">
        <is>
          <t>LAPENCHE</t>
        </is>
      </c>
      <c r="C30772" t="n">
        <v>82092</v>
      </c>
    </row>
    <row r="30773">
      <c r="A30773" s="47" t="inlineStr">
        <is>
          <t>82240</t>
        </is>
      </c>
      <c r="B30773" t="inlineStr">
        <is>
          <t>LAVAURETTE</t>
        </is>
      </c>
      <c r="C30773" t="n">
        <v>82095</v>
      </c>
    </row>
    <row r="30774">
      <c r="A30774" s="47" t="inlineStr">
        <is>
          <t>82240</t>
        </is>
      </c>
      <c r="B30774" t="inlineStr">
        <is>
          <t>PUYLAROQUE</t>
        </is>
      </c>
      <c r="C30774" t="n">
        <v>82148</v>
      </c>
    </row>
    <row r="30775">
      <c r="A30775" s="47" t="inlineStr">
        <is>
          <t>82240</t>
        </is>
      </c>
      <c r="B30775" t="inlineStr">
        <is>
          <t>ST GEORGES</t>
        </is>
      </c>
      <c r="C30775" t="n">
        <v>82162</v>
      </c>
    </row>
    <row r="30776">
      <c r="A30776" s="47" t="inlineStr">
        <is>
          <t>82240</t>
        </is>
      </c>
      <c r="B30776" t="inlineStr">
        <is>
          <t>SEPTFONDS</t>
        </is>
      </c>
      <c r="C30776" t="n">
        <v>82179</v>
      </c>
    </row>
    <row r="30777">
      <c r="A30777" s="47" t="inlineStr">
        <is>
          <t>82250</t>
        </is>
      </c>
      <c r="B30777" t="inlineStr">
        <is>
          <t>LAGUEPIE</t>
        </is>
      </c>
      <c r="C30777" t="n">
        <v>82088</v>
      </c>
    </row>
    <row r="30778">
      <c r="A30778" s="47" t="inlineStr">
        <is>
          <t>82270</t>
        </is>
      </c>
      <c r="B30778" t="inlineStr">
        <is>
          <t>MONTALZAT</t>
        </is>
      </c>
      <c r="C30778" t="n">
        <v>82119</v>
      </c>
    </row>
    <row r="30779">
      <c r="A30779" s="47" t="inlineStr">
        <is>
          <t>82270</t>
        </is>
      </c>
      <c r="B30779" t="inlineStr">
        <is>
          <t>MONTFERMIER</t>
        </is>
      </c>
      <c r="C30779" t="n">
        <v>82128</v>
      </c>
    </row>
    <row r="30780">
      <c r="A30780" s="47" t="inlineStr">
        <is>
          <t>82270</t>
        </is>
      </c>
      <c r="B30780" t="inlineStr">
        <is>
          <t>MONTPEZAT DE QUERCY</t>
        </is>
      </c>
      <c r="C30780" t="n">
        <v>82131</v>
      </c>
    </row>
    <row r="30781">
      <c r="A30781" s="47" t="inlineStr">
        <is>
          <t>82290</t>
        </is>
      </c>
      <c r="B30781" t="inlineStr">
        <is>
          <t>ALBEFEUILLE LAGARDE</t>
        </is>
      </c>
      <c r="C30781" t="n">
        <v>82001</v>
      </c>
    </row>
    <row r="30782">
      <c r="A30782" s="47" t="inlineStr">
        <is>
          <t>82290</t>
        </is>
      </c>
      <c r="B30782" t="inlineStr">
        <is>
          <t>BARRY D ISLEMADE</t>
        </is>
      </c>
      <c r="C30782" t="n">
        <v>82011</v>
      </c>
    </row>
    <row r="30783">
      <c r="A30783" s="47" t="inlineStr">
        <is>
          <t>82290</t>
        </is>
      </c>
      <c r="B30783" t="inlineStr">
        <is>
          <t>LACOURT ST PIERRE</t>
        </is>
      </c>
      <c r="C30783" t="n">
        <v>82085</v>
      </c>
    </row>
    <row r="30784">
      <c r="A30784" s="47" t="inlineStr">
        <is>
          <t>82290</t>
        </is>
      </c>
      <c r="B30784" t="inlineStr">
        <is>
          <t>LA VILLE DIEU DU TEMPLE</t>
        </is>
      </c>
      <c r="C30784" t="n">
        <v>82096</v>
      </c>
    </row>
    <row r="30785">
      <c r="A30785" s="47" t="inlineStr">
        <is>
          <t>82290</t>
        </is>
      </c>
      <c r="B30785" t="inlineStr">
        <is>
          <t>MEAUZAC</t>
        </is>
      </c>
      <c r="C30785" t="n">
        <v>82108</v>
      </c>
    </row>
    <row r="30786">
      <c r="A30786" s="47" t="inlineStr">
        <is>
          <t>82290</t>
        </is>
      </c>
      <c r="B30786" t="inlineStr">
        <is>
          <t>MONTBETON</t>
        </is>
      </c>
      <c r="C30786" t="n">
        <v>82124</v>
      </c>
    </row>
    <row r="30787">
      <c r="A30787" s="47" t="inlineStr">
        <is>
          <t>82300</t>
        </is>
      </c>
      <c r="B30787" t="inlineStr">
        <is>
          <t>CAUSSADE</t>
        </is>
      </c>
      <c r="C30787" t="n">
        <v>82037</v>
      </c>
    </row>
    <row r="30788">
      <c r="A30788" s="47" t="inlineStr">
        <is>
          <t>82300</t>
        </is>
      </c>
      <c r="B30788" t="inlineStr">
        <is>
          <t>MONTEILS</t>
        </is>
      </c>
      <c r="C30788" t="n">
        <v>82126</v>
      </c>
    </row>
    <row r="30789">
      <c r="A30789" s="47" t="inlineStr">
        <is>
          <t>82300</t>
        </is>
      </c>
      <c r="B30789" t="inlineStr">
        <is>
          <t>ST CIRQ</t>
        </is>
      </c>
      <c r="C30789" t="n">
        <v>82159</v>
      </c>
    </row>
    <row r="30790">
      <c r="A30790" s="47" t="inlineStr">
        <is>
          <t>82300</t>
        </is>
      </c>
      <c r="B30790" t="inlineStr">
        <is>
          <t>ST VINCENT</t>
        </is>
      </c>
      <c r="C30790" t="n">
        <v>82174</v>
      </c>
    </row>
    <row r="30791">
      <c r="A30791" s="47" t="inlineStr">
        <is>
          <t>82330</t>
        </is>
      </c>
      <c r="B30791" t="inlineStr">
        <is>
          <t>GINALS</t>
        </is>
      </c>
      <c r="C30791" t="n">
        <v>82069</v>
      </c>
    </row>
    <row r="30792">
      <c r="A30792" s="47" t="inlineStr">
        <is>
          <t>82330</t>
        </is>
      </c>
      <c r="B30792" t="inlineStr">
        <is>
          <t>VAREN</t>
        </is>
      </c>
      <c r="C30792" t="n">
        <v>82187</v>
      </c>
    </row>
    <row r="30793">
      <c r="A30793" s="47" t="inlineStr">
        <is>
          <t>82330</t>
        </is>
      </c>
      <c r="B30793" t="inlineStr">
        <is>
          <t>VERFEIL</t>
        </is>
      </c>
      <c r="C30793" t="n">
        <v>82191</v>
      </c>
    </row>
    <row r="30794">
      <c r="A30794" s="47" t="inlineStr">
        <is>
          <t>82340</t>
        </is>
      </c>
      <c r="B30794" t="inlineStr">
        <is>
          <t>AUVILLAR</t>
        </is>
      </c>
      <c r="C30794" t="n">
        <v>82008</v>
      </c>
    </row>
    <row r="30795">
      <c r="A30795" s="47" t="inlineStr">
        <is>
          <t>82340</t>
        </is>
      </c>
      <c r="B30795" t="inlineStr">
        <is>
          <t>BARDIGUES</t>
        </is>
      </c>
      <c r="C30795" t="n">
        <v>82010</v>
      </c>
    </row>
    <row r="30796">
      <c r="A30796" s="47" t="inlineStr">
        <is>
          <t>82340</t>
        </is>
      </c>
      <c r="B30796" t="inlineStr">
        <is>
          <t>DONZAC</t>
        </is>
      </c>
      <c r="C30796" t="n">
        <v>82049</v>
      </c>
    </row>
    <row r="30797">
      <c r="A30797" s="47" t="inlineStr">
        <is>
          <t>82340</t>
        </is>
      </c>
      <c r="B30797" t="inlineStr">
        <is>
          <t>DUNES</t>
        </is>
      </c>
      <c r="C30797" t="n">
        <v>82050</v>
      </c>
    </row>
    <row r="30798">
      <c r="A30798" s="47" t="inlineStr">
        <is>
          <t>82340</t>
        </is>
      </c>
      <c r="B30798" t="inlineStr">
        <is>
          <t>LE PIN</t>
        </is>
      </c>
      <c r="C30798" t="n">
        <v>82139</v>
      </c>
    </row>
    <row r="30799">
      <c r="A30799" s="47" t="inlineStr">
        <is>
          <t>82340</t>
        </is>
      </c>
      <c r="B30799" t="inlineStr">
        <is>
          <t>ST CIRICE</t>
        </is>
      </c>
      <c r="C30799" t="n">
        <v>82158</v>
      </c>
    </row>
    <row r="30800">
      <c r="A30800" s="47" t="inlineStr">
        <is>
          <t>82340</t>
        </is>
      </c>
      <c r="B30800" t="inlineStr">
        <is>
          <t>ST LOUP</t>
        </is>
      </c>
      <c r="C30800" t="n">
        <v>82165</v>
      </c>
    </row>
    <row r="30801">
      <c r="A30801" s="47" t="inlineStr">
        <is>
          <t>82340</t>
        </is>
      </c>
      <c r="B30801" t="inlineStr">
        <is>
          <t>ST MICHEL</t>
        </is>
      </c>
      <c r="C30801" t="n">
        <v>82166</v>
      </c>
    </row>
    <row r="30802">
      <c r="A30802" s="47" t="inlineStr">
        <is>
          <t>82340</t>
        </is>
      </c>
      <c r="B30802" t="inlineStr">
        <is>
          <t>SISTELS</t>
        </is>
      </c>
      <c r="C30802" t="n">
        <v>82181</v>
      </c>
    </row>
    <row r="30803">
      <c r="A30803" s="47" t="inlineStr">
        <is>
          <t>82350</t>
        </is>
      </c>
      <c r="B30803" t="inlineStr">
        <is>
          <t>ALBIAS</t>
        </is>
      </c>
      <c r="C30803" t="n">
        <v>82002</v>
      </c>
    </row>
    <row r="30804">
      <c r="A30804" s="47" t="inlineStr">
        <is>
          <t>82360</t>
        </is>
      </c>
      <c r="B30804" t="inlineStr">
        <is>
          <t>LAMAGISTERE</t>
        </is>
      </c>
      <c r="C30804" t="n">
        <v>82089</v>
      </c>
    </row>
    <row r="30805">
      <c r="A30805" s="47" t="inlineStr">
        <is>
          <t>82370</t>
        </is>
      </c>
      <c r="B30805" t="inlineStr">
        <is>
          <t>CAMPSAS</t>
        </is>
      </c>
      <c r="C30805" t="n">
        <v>82027</v>
      </c>
    </row>
    <row r="30806">
      <c r="A30806" s="47" t="inlineStr">
        <is>
          <t>82370</t>
        </is>
      </c>
      <c r="B30806" t="inlineStr">
        <is>
          <t>CORBARIEU</t>
        </is>
      </c>
      <c r="C30806" t="n">
        <v>82044</v>
      </c>
    </row>
    <row r="30807">
      <c r="A30807" s="47" t="inlineStr">
        <is>
          <t>82370</t>
        </is>
      </c>
      <c r="B30807" t="inlineStr">
        <is>
          <t>LABASTIDE ST PIERRE</t>
        </is>
      </c>
      <c r="C30807" t="n">
        <v>82079</v>
      </c>
    </row>
    <row r="30808">
      <c r="A30808" s="47" t="inlineStr">
        <is>
          <t>82370</t>
        </is>
      </c>
      <c r="B30808" t="inlineStr">
        <is>
          <t>NOHIC</t>
        </is>
      </c>
      <c r="C30808" t="n">
        <v>82135</v>
      </c>
    </row>
    <row r="30809">
      <c r="A30809" s="47" t="inlineStr">
        <is>
          <t>82370</t>
        </is>
      </c>
      <c r="B30809" t="inlineStr">
        <is>
          <t>ORGUEIL</t>
        </is>
      </c>
      <c r="C30809" t="n">
        <v>82136</v>
      </c>
    </row>
    <row r="30810">
      <c r="A30810" s="47" t="inlineStr">
        <is>
          <t>82370</t>
        </is>
      </c>
      <c r="B30810" t="inlineStr">
        <is>
          <t>REYNIES</t>
        </is>
      </c>
      <c r="C30810" t="n">
        <v>82150</v>
      </c>
    </row>
    <row r="30811">
      <c r="A30811" s="47" t="inlineStr">
        <is>
          <t>82370</t>
        </is>
      </c>
      <c r="B30811" t="inlineStr">
        <is>
          <t>ST NAUPHARY</t>
        </is>
      </c>
      <c r="C30811" t="n">
        <v>82167</v>
      </c>
    </row>
    <row r="30812">
      <c r="A30812" s="47" t="inlineStr">
        <is>
          <t>82370</t>
        </is>
      </c>
      <c r="B30812" t="inlineStr">
        <is>
          <t>VARENNES</t>
        </is>
      </c>
      <c r="C30812" t="n">
        <v>82188</v>
      </c>
    </row>
    <row r="30813">
      <c r="A30813" s="47" t="inlineStr">
        <is>
          <t>82370</t>
        </is>
      </c>
      <c r="B30813" t="inlineStr">
        <is>
          <t>VILLEBRUMIER</t>
        </is>
      </c>
      <c r="C30813" t="n">
        <v>82194</v>
      </c>
    </row>
    <row r="30814">
      <c r="A30814" s="47" t="inlineStr">
        <is>
          <t>82390</t>
        </is>
      </c>
      <c r="B30814" t="inlineStr">
        <is>
          <t>DURFORT LACAPELETTE</t>
        </is>
      </c>
      <c r="C30814" t="n">
        <v>82051</v>
      </c>
    </row>
    <row r="30815">
      <c r="A30815" s="47" t="inlineStr">
        <is>
          <t>82400</t>
        </is>
      </c>
      <c r="B30815" t="inlineStr">
        <is>
          <t>CASTELSAGRAT</t>
        </is>
      </c>
      <c r="C30815" t="n">
        <v>82032</v>
      </c>
    </row>
    <row r="30816">
      <c r="A30816" s="47" t="inlineStr">
        <is>
          <t>82400</t>
        </is>
      </c>
      <c r="B30816" t="inlineStr">
        <is>
          <t>ESPALAIS</t>
        </is>
      </c>
      <c r="C30816" t="n">
        <v>82054</v>
      </c>
    </row>
    <row r="30817">
      <c r="A30817" s="47" t="inlineStr">
        <is>
          <t>82400</t>
        </is>
      </c>
      <c r="B30817" t="inlineStr">
        <is>
          <t>GASQUES</t>
        </is>
      </c>
      <c r="C30817" t="n">
        <v>82065</v>
      </c>
    </row>
    <row r="30818">
      <c r="A30818" s="47" t="inlineStr">
        <is>
          <t>82400</t>
        </is>
      </c>
      <c r="B30818" t="inlineStr">
        <is>
          <t>GOLFECH</t>
        </is>
      </c>
      <c r="C30818" t="n">
        <v>82072</v>
      </c>
    </row>
    <row r="30819">
      <c r="A30819" s="47" t="inlineStr">
        <is>
          <t>82400</t>
        </is>
      </c>
      <c r="B30819" t="inlineStr">
        <is>
          <t>GOUDOURVILLE</t>
        </is>
      </c>
      <c r="C30819" t="n">
        <v>82073</v>
      </c>
    </row>
    <row r="30820">
      <c r="A30820" s="47" t="inlineStr">
        <is>
          <t>82400</t>
        </is>
      </c>
      <c r="B30820" t="inlineStr">
        <is>
          <t>MONTJOI</t>
        </is>
      </c>
      <c r="C30820" t="n">
        <v>82130</v>
      </c>
    </row>
    <row r="30821">
      <c r="A30821" s="47" t="inlineStr">
        <is>
          <t>82400</t>
        </is>
      </c>
      <c r="B30821" t="inlineStr">
        <is>
          <t>PERVILLE</t>
        </is>
      </c>
      <c r="C30821" t="n">
        <v>82138</v>
      </c>
    </row>
    <row r="30822">
      <c r="A30822" s="47" t="inlineStr">
        <is>
          <t>82400</t>
        </is>
      </c>
      <c r="B30822" t="inlineStr">
        <is>
          <t>POMMEVIC</t>
        </is>
      </c>
      <c r="C30822" t="n">
        <v>82141</v>
      </c>
    </row>
    <row r="30823">
      <c r="A30823" s="47" t="inlineStr">
        <is>
          <t>82400</t>
        </is>
      </c>
      <c r="B30823" t="inlineStr">
        <is>
          <t>ST CLAIR</t>
        </is>
      </c>
      <c r="C30823" t="n">
        <v>82160</v>
      </c>
    </row>
    <row r="30824">
      <c r="A30824" s="47" t="inlineStr">
        <is>
          <t>82400</t>
        </is>
      </c>
      <c r="B30824" t="inlineStr">
        <is>
          <t>ST PAUL D ESPIS</t>
        </is>
      </c>
      <c r="C30824" t="n">
        <v>82170</v>
      </c>
    </row>
    <row r="30825">
      <c r="A30825" s="47" t="inlineStr">
        <is>
          <t>82400</t>
        </is>
      </c>
      <c r="B30825" t="inlineStr">
        <is>
          <t>ST VINCENT LESPINASSE</t>
        </is>
      </c>
      <c r="C30825" t="n">
        <v>82175</v>
      </c>
    </row>
    <row r="30826">
      <c r="A30826" s="47" t="inlineStr">
        <is>
          <t>82400</t>
        </is>
      </c>
      <c r="B30826" t="inlineStr">
        <is>
          <t>VALENCE</t>
        </is>
      </c>
      <c r="C30826" t="n">
        <v>82186</v>
      </c>
    </row>
    <row r="30827">
      <c r="A30827" s="47" t="inlineStr">
        <is>
          <t>82410</t>
        </is>
      </c>
      <c r="B30827" t="inlineStr">
        <is>
          <t>ST ETIENNE DE TULMONT</t>
        </is>
      </c>
      <c r="C30827" t="n">
        <v>82161</v>
      </c>
    </row>
    <row r="30828">
      <c r="A30828" s="47" t="inlineStr">
        <is>
          <t>82440</t>
        </is>
      </c>
      <c r="B30828" t="inlineStr">
        <is>
          <t>CAYRAC</t>
        </is>
      </c>
      <c r="C30828" t="n">
        <v>82039</v>
      </c>
    </row>
    <row r="30829">
      <c r="A30829" s="47" t="inlineStr">
        <is>
          <t>82440</t>
        </is>
      </c>
      <c r="B30829" t="inlineStr">
        <is>
          <t>MIRABEL</t>
        </is>
      </c>
      <c r="C30829" t="n">
        <v>82110</v>
      </c>
    </row>
    <row r="30830">
      <c r="A30830" s="47" t="inlineStr">
        <is>
          <t>82440</t>
        </is>
      </c>
      <c r="B30830" t="inlineStr">
        <is>
          <t>REALVILLE</t>
        </is>
      </c>
      <c r="C30830" t="n">
        <v>82149</v>
      </c>
    </row>
    <row r="30831">
      <c r="A30831" s="47" t="inlineStr">
        <is>
          <t>82500</t>
        </is>
      </c>
      <c r="B30831" t="inlineStr">
        <is>
          <t>AUTERIVE</t>
        </is>
      </c>
      <c r="C30831" t="n">
        <v>82006</v>
      </c>
    </row>
    <row r="30832">
      <c r="A30832" s="47" t="inlineStr">
        <is>
          <t>82500</t>
        </is>
      </c>
      <c r="B30832" t="inlineStr">
        <is>
          <t>BEAUMONT DE LOMAGNE</t>
        </is>
      </c>
      <c r="C30832" t="n">
        <v>82013</v>
      </c>
    </row>
    <row r="30833">
      <c r="A30833" s="47" t="inlineStr">
        <is>
          <t>82500</t>
        </is>
      </c>
      <c r="B30833" t="inlineStr">
        <is>
          <t>BELBESE</t>
        </is>
      </c>
      <c r="C30833" t="n">
        <v>82015</v>
      </c>
    </row>
    <row r="30834">
      <c r="A30834" s="47" t="inlineStr">
        <is>
          <t>82500</t>
        </is>
      </c>
      <c r="B30834" t="inlineStr">
        <is>
          <t>LE CAUSE</t>
        </is>
      </c>
      <c r="C30834" t="n">
        <v>82036</v>
      </c>
    </row>
    <row r="30835">
      <c r="A30835" s="47" t="inlineStr">
        <is>
          <t>82500</t>
        </is>
      </c>
      <c r="B30835" t="inlineStr">
        <is>
          <t>CUMONT</t>
        </is>
      </c>
      <c r="C30835" t="n">
        <v>82047</v>
      </c>
    </row>
    <row r="30836">
      <c r="A30836" s="47" t="inlineStr">
        <is>
          <t>82500</t>
        </is>
      </c>
      <c r="B30836" t="inlineStr">
        <is>
          <t>ESCAZEAUX</t>
        </is>
      </c>
      <c r="C30836" t="n">
        <v>82053</v>
      </c>
    </row>
    <row r="30837">
      <c r="A30837" s="47" t="inlineStr">
        <is>
          <t>82500</t>
        </is>
      </c>
      <c r="B30837" t="inlineStr">
        <is>
          <t>ESPARSAC</t>
        </is>
      </c>
      <c r="C30837" t="n">
        <v>82055</v>
      </c>
    </row>
    <row r="30838">
      <c r="A30838" s="47" t="inlineStr">
        <is>
          <t>82500</t>
        </is>
      </c>
      <c r="B30838" t="inlineStr">
        <is>
          <t>FAUDOAS</t>
        </is>
      </c>
      <c r="C30838" t="n">
        <v>82059</v>
      </c>
    </row>
    <row r="30839">
      <c r="A30839" s="47" t="inlineStr">
        <is>
          <t>82500</t>
        </is>
      </c>
      <c r="B30839" t="inlineStr">
        <is>
          <t>GARIES</t>
        </is>
      </c>
      <c r="C30839" t="n">
        <v>82064</v>
      </c>
    </row>
    <row r="30840">
      <c r="A30840" s="47" t="inlineStr">
        <is>
          <t>82500</t>
        </is>
      </c>
      <c r="B30840" t="inlineStr">
        <is>
          <t>GIMAT</t>
        </is>
      </c>
      <c r="C30840" t="n">
        <v>82068</v>
      </c>
    </row>
    <row r="30841">
      <c r="A30841" s="47" t="inlineStr">
        <is>
          <t>82500</t>
        </is>
      </c>
      <c r="B30841" t="inlineStr">
        <is>
          <t>GLATENS</t>
        </is>
      </c>
      <c r="C30841" t="n">
        <v>82070</v>
      </c>
    </row>
    <row r="30842">
      <c r="A30842" s="47" t="inlineStr">
        <is>
          <t>82500</t>
        </is>
      </c>
      <c r="B30842" t="inlineStr">
        <is>
          <t>GOAS</t>
        </is>
      </c>
      <c r="C30842" t="n">
        <v>82071</v>
      </c>
    </row>
    <row r="30843">
      <c r="A30843" s="47" t="inlineStr">
        <is>
          <t>82500</t>
        </is>
      </c>
      <c r="B30843" t="inlineStr">
        <is>
          <t>LAMOTHE CUMONT</t>
        </is>
      </c>
      <c r="C30843" t="n">
        <v>82091</v>
      </c>
    </row>
    <row r="30844">
      <c r="A30844" s="47" t="inlineStr">
        <is>
          <t>82500</t>
        </is>
      </c>
      <c r="B30844" t="inlineStr">
        <is>
          <t>LARRAZET</t>
        </is>
      </c>
      <c r="C30844" t="n">
        <v>82093</v>
      </c>
    </row>
    <row r="30845">
      <c r="A30845" s="47" t="inlineStr">
        <is>
          <t>82500</t>
        </is>
      </c>
      <c r="B30845" t="inlineStr">
        <is>
          <t>MARIGNAC</t>
        </is>
      </c>
      <c r="C30845" t="n">
        <v>82103</v>
      </c>
    </row>
    <row r="30846">
      <c r="A30846" s="47" t="inlineStr">
        <is>
          <t>82500</t>
        </is>
      </c>
      <c r="B30846" t="inlineStr">
        <is>
          <t>MAUBEC</t>
        </is>
      </c>
      <c r="C30846" t="n">
        <v>82106</v>
      </c>
    </row>
    <row r="30847">
      <c r="A30847" s="47" t="inlineStr">
        <is>
          <t>82500</t>
        </is>
      </c>
      <c r="B30847" t="inlineStr">
        <is>
          <t>SERIGNAC</t>
        </is>
      </c>
      <c r="C30847" t="n">
        <v>82180</v>
      </c>
    </row>
    <row r="30848">
      <c r="A30848" s="47" t="inlineStr">
        <is>
          <t>82500</t>
        </is>
      </c>
      <c r="B30848" t="inlineStr">
        <is>
          <t>VIGUERON</t>
        </is>
      </c>
      <c r="C30848" t="n">
        <v>82193</v>
      </c>
    </row>
    <row r="30849">
      <c r="A30849" s="47" t="inlineStr">
        <is>
          <t>82600</t>
        </is>
      </c>
      <c r="B30849" t="inlineStr">
        <is>
          <t>AUCAMVILLE</t>
        </is>
      </c>
      <c r="C30849" t="n">
        <v>82005</v>
      </c>
    </row>
    <row r="30850">
      <c r="A30850" s="47" t="inlineStr">
        <is>
          <t>82600</t>
        </is>
      </c>
      <c r="B30850" t="inlineStr">
        <is>
          <t>BEAUPUY</t>
        </is>
      </c>
      <c r="C30850" t="n">
        <v>82014</v>
      </c>
    </row>
    <row r="30851">
      <c r="A30851" s="47" t="inlineStr">
        <is>
          <t>82600</t>
        </is>
      </c>
      <c r="B30851" t="inlineStr">
        <is>
          <t>BOUILLAC</t>
        </is>
      </c>
      <c r="C30851" t="n">
        <v>82020</v>
      </c>
    </row>
    <row r="30852">
      <c r="A30852" s="47" t="inlineStr">
        <is>
          <t>82600</t>
        </is>
      </c>
      <c r="B30852" t="inlineStr">
        <is>
          <t>COMBEROUGER</t>
        </is>
      </c>
      <c r="C30852" t="n">
        <v>82043</v>
      </c>
    </row>
    <row r="30853">
      <c r="A30853" s="47" t="inlineStr">
        <is>
          <t>82600</t>
        </is>
      </c>
      <c r="B30853" t="inlineStr">
        <is>
          <t>MAS GRENIER</t>
        </is>
      </c>
      <c r="C30853" t="n">
        <v>82105</v>
      </c>
    </row>
    <row r="30854">
      <c r="A30854" s="47" t="inlineStr">
        <is>
          <t>82600</t>
        </is>
      </c>
      <c r="B30854" t="inlineStr">
        <is>
          <t>ST SARDOS</t>
        </is>
      </c>
      <c r="C30854" t="n">
        <v>82173</v>
      </c>
    </row>
    <row r="30855">
      <c r="A30855" s="47" t="inlineStr">
        <is>
          <t>82600</t>
        </is>
      </c>
      <c r="B30855" t="inlineStr">
        <is>
          <t>SAVENES</t>
        </is>
      </c>
      <c r="C30855" t="n">
        <v>82178</v>
      </c>
    </row>
    <row r="30856">
      <c r="A30856" s="47" t="inlineStr">
        <is>
          <t>82600</t>
        </is>
      </c>
      <c r="B30856" t="inlineStr">
        <is>
          <t>VERDUN SUR GARONNE</t>
        </is>
      </c>
      <c r="C30856" t="n">
        <v>82190</v>
      </c>
    </row>
    <row r="30857">
      <c r="A30857" s="47" t="inlineStr">
        <is>
          <t>82700</t>
        </is>
      </c>
      <c r="B30857" t="inlineStr">
        <is>
          <t>BOURRET</t>
        </is>
      </c>
      <c r="C30857" t="n">
        <v>82023</v>
      </c>
    </row>
    <row r="30858">
      <c r="A30858" s="47" t="inlineStr">
        <is>
          <t>82700</t>
        </is>
      </c>
      <c r="B30858" t="inlineStr">
        <is>
          <t>CORDES TOLOSANNES</t>
        </is>
      </c>
      <c r="C30858" t="n">
        <v>82045</v>
      </c>
    </row>
    <row r="30859">
      <c r="A30859" s="47" t="inlineStr">
        <is>
          <t>82700</t>
        </is>
      </c>
      <c r="B30859" t="inlineStr">
        <is>
          <t>ESCATALENS</t>
        </is>
      </c>
      <c r="C30859" t="n">
        <v>82052</v>
      </c>
    </row>
    <row r="30860">
      <c r="A30860" s="47" t="inlineStr">
        <is>
          <t>82700</t>
        </is>
      </c>
      <c r="B30860" t="inlineStr">
        <is>
          <t>FINHAN</t>
        </is>
      </c>
      <c r="C30860" t="n">
        <v>82062</v>
      </c>
    </row>
    <row r="30861">
      <c r="A30861" s="47" t="inlineStr">
        <is>
          <t>82700</t>
        </is>
      </c>
      <c r="B30861" t="inlineStr">
        <is>
          <t>MONTBARTIER</t>
        </is>
      </c>
      <c r="C30861" t="n">
        <v>82123</v>
      </c>
    </row>
    <row r="30862">
      <c r="A30862" s="47" t="inlineStr">
        <is>
          <t>82700</t>
        </is>
      </c>
      <c r="B30862" t="inlineStr">
        <is>
          <t>MONTECH</t>
        </is>
      </c>
      <c r="C30862" t="n">
        <v>82125</v>
      </c>
    </row>
    <row r="30863">
      <c r="A30863" s="47" t="inlineStr">
        <is>
          <t>82700</t>
        </is>
      </c>
      <c r="B30863" t="inlineStr">
        <is>
          <t>ST PORQUIER</t>
        </is>
      </c>
      <c r="C30863" t="n">
        <v>82171</v>
      </c>
    </row>
    <row r="30864">
      <c r="A30864" s="47" t="inlineStr">
        <is>
          <t>82710</t>
        </is>
      </c>
      <c r="B30864" t="inlineStr">
        <is>
          <t>BRESSOLS</t>
        </is>
      </c>
      <c r="C30864" t="n">
        <v>82025</v>
      </c>
    </row>
    <row r="30865">
      <c r="A30865" s="47" t="inlineStr">
        <is>
          <t>82800</t>
        </is>
      </c>
      <c r="B30865" t="inlineStr">
        <is>
          <t>BIOULE</t>
        </is>
      </c>
      <c r="C30865" t="n">
        <v>82018</v>
      </c>
    </row>
    <row r="30866">
      <c r="A30866" s="47" t="inlineStr">
        <is>
          <t>82800</t>
        </is>
      </c>
      <c r="B30866" t="inlineStr">
        <is>
          <t>BRUNIQUEL</t>
        </is>
      </c>
      <c r="C30866" t="n">
        <v>82026</v>
      </c>
    </row>
    <row r="30867">
      <c r="A30867" s="47" t="inlineStr">
        <is>
          <t>82800</t>
        </is>
      </c>
      <c r="B30867" t="inlineStr">
        <is>
          <t>MONTRICOUX</t>
        </is>
      </c>
      <c r="C30867" t="n">
        <v>82132</v>
      </c>
    </row>
    <row r="30868">
      <c r="A30868" s="47" t="inlineStr">
        <is>
          <t>82800</t>
        </is>
      </c>
      <c r="B30868" t="inlineStr">
        <is>
          <t>NEGREPELISSE</t>
        </is>
      </c>
      <c r="C30868" t="n">
        <v>82134</v>
      </c>
    </row>
    <row r="30869">
      <c r="A30869" s="47" t="inlineStr">
        <is>
          <t>82800</t>
        </is>
      </c>
      <c r="B30869" t="inlineStr">
        <is>
          <t>PUYGAILLARD DE QUERCY</t>
        </is>
      </c>
      <c r="C30869" t="n">
        <v>82145</v>
      </c>
    </row>
    <row r="30870">
      <c r="A30870" s="47" t="inlineStr">
        <is>
          <t>82800</t>
        </is>
      </c>
      <c r="B30870" t="inlineStr">
        <is>
          <t>VAISSAC</t>
        </is>
      </c>
      <c r="C30870" t="n">
        <v>82184</v>
      </c>
    </row>
    <row r="30871">
      <c r="A30871" s="47" t="inlineStr">
        <is>
          <t>83000</t>
        </is>
      </c>
      <c r="B30871" t="inlineStr">
        <is>
          <t>TOULON</t>
        </is>
      </c>
      <c r="C30871" t="n">
        <v>83137</v>
      </c>
    </row>
    <row r="30872">
      <c r="A30872" s="47" t="inlineStr">
        <is>
          <t>83100</t>
        </is>
      </c>
      <c r="B30872" t="inlineStr">
        <is>
          <t>TOULON</t>
        </is>
      </c>
      <c r="C30872" t="n">
        <v>83137</v>
      </c>
    </row>
    <row r="30873">
      <c r="A30873" s="47" t="inlineStr">
        <is>
          <t>83110</t>
        </is>
      </c>
      <c r="B30873" t="inlineStr">
        <is>
          <t>SANARY SUR MER</t>
        </is>
      </c>
      <c r="C30873" t="n">
        <v>83123</v>
      </c>
    </row>
    <row r="30874">
      <c r="A30874" s="47" t="inlineStr">
        <is>
          <t>83111</t>
        </is>
      </c>
      <c r="B30874" t="inlineStr">
        <is>
          <t>AMPUS</t>
        </is>
      </c>
      <c r="C30874" t="n">
        <v>83003</v>
      </c>
    </row>
    <row r="30875">
      <c r="A30875" s="47" t="inlineStr">
        <is>
          <t>83119</t>
        </is>
      </c>
      <c r="B30875" t="inlineStr">
        <is>
          <t>BRUE AURIAC</t>
        </is>
      </c>
      <c r="C30875" t="n">
        <v>83025</v>
      </c>
    </row>
    <row r="30876">
      <c r="A30876" s="47" t="inlineStr">
        <is>
          <t>83120</t>
        </is>
      </c>
      <c r="B30876" t="inlineStr">
        <is>
          <t>PLAN DE LA TOUR</t>
        </is>
      </c>
      <c r="C30876" t="n">
        <v>83094</v>
      </c>
    </row>
    <row r="30877">
      <c r="A30877" s="47" t="inlineStr">
        <is>
          <t>83120</t>
        </is>
      </c>
      <c r="B30877" t="inlineStr">
        <is>
          <t>STE MAXIME</t>
        </is>
      </c>
      <c r="C30877" t="n">
        <v>83115</v>
      </c>
    </row>
    <row r="30878">
      <c r="A30878" s="47" t="inlineStr">
        <is>
          <t>83130</t>
        </is>
      </c>
      <c r="B30878" t="inlineStr">
        <is>
          <t>LA GARDE</t>
        </is>
      </c>
      <c r="C30878" t="n">
        <v>83062</v>
      </c>
    </row>
    <row r="30879">
      <c r="A30879" s="47" t="inlineStr">
        <is>
          <t>83131</t>
        </is>
      </c>
      <c r="B30879" t="inlineStr">
        <is>
          <t>MONTFERRAT</t>
        </is>
      </c>
      <c r="C30879" t="n">
        <v>83082</v>
      </c>
    </row>
    <row r="30880">
      <c r="A30880" s="47" t="inlineStr">
        <is>
          <t>83136</t>
        </is>
      </c>
      <c r="B30880" t="inlineStr">
        <is>
          <t>FORCALQUEIRET</t>
        </is>
      </c>
      <c r="C30880" t="n">
        <v>83059</v>
      </c>
    </row>
    <row r="30881">
      <c r="A30881" s="47" t="inlineStr">
        <is>
          <t>83136</t>
        </is>
      </c>
      <c r="B30881" t="inlineStr">
        <is>
          <t>GAREOULT</t>
        </is>
      </c>
      <c r="C30881" t="n">
        <v>83064</v>
      </c>
    </row>
    <row r="30882">
      <c r="A30882" s="47" t="inlineStr">
        <is>
          <t>83136</t>
        </is>
      </c>
      <c r="B30882" t="inlineStr">
        <is>
          <t>MAZAUGUES</t>
        </is>
      </c>
      <c r="C30882" t="n">
        <v>83076</v>
      </c>
    </row>
    <row r="30883">
      <c r="A30883" s="47" t="inlineStr">
        <is>
          <t>83136</t>
        </is>
      </c>
      <c r="B30883" t="inlineStr">
        <is>
          <t>MEOUNES LES MONTRIEUX</t>
        </is>
      </c>
      <c r="C30883" t="n">
        <v>83077</v>
      </c>
    </row>
    <row r="30884">
      <c r="A30884" s="47" t="inlineStr">
        <is>
          <t>83136</t>
        </is>
      </c>
      <c r="B30884" t="inlineStr">
        <is>
          <t>NEOULES</t>
        </is>
      </c>
      <c r="C30884" t="n">
        <v>83088</v>
      </c>
    </row>
    <row r="30885">
      <c r="A30885" s="47" t="inlineStr">
        <is>
          <t>83136</t>
        </is>
      </c>
      <c r="B30885" t="inlineStr">
        <is>
          <t>ROCBARON</t>
        </is>
      </c>
      <c r="C30885" t="n">
        <v>83106</v>
      </c>
    </row>
    <row r="30886">
      <c r="A30886" s="47" t="inlineStr">
        <is>
          <t>83136</t>
        </is>
      </c>
      <c r="B30886" t="inlineStr">
        <is>
          <t>LA ROQUEBRUSSANNE</t>
        </is>
      </c>
      <c r="C30886" t="n">
        <v>83108</v>
      </c>
    </row>
    <row r="30887">
      <c r="A30887" s="47" t="inlineStr">
        <is>
          <t>83136</t>
        </is>
      </c>
      <c r="B30887" t="inlineStr">
        <is>
          <t>STE ANASTASIE SUR ISSOLE</t>
        </is>
      </c>
      <c r="C30887" t="n">
        <v>83111</v>
      </c>
    </row>
    <row r="30888">
      <c r="A30888" s="47" t="inlineStr">
        <is>
          <t>83140</t>
        </is>
      </c>
      <c r="B30888" t="inlineStr">
        <is>
          <t>SIX FOURS LES PLAGES</t>
        </is>
      </c>
      <c r="C30888" t="n">
        <v>83129</v>
      </c>
    </row>
    <row r="30889">
      <c r="A30889" s="47" t="inlineStr">
        <is>
          <t>83143</t>
        </is>
      </c>
      <c r="B30889" t="inlineStr">
        <is>
          <t>LE VAL</t>
        </is>
      </c>
      <c r="C30889" t="n">
        <v>83143</v>
      </c>
    </row>
    <row r="30890">
      <c r="A30890" s="47" t="inlineStr">
        <is>
          <t>83149</t>
        </is>
      </c>
      <c r="B30890" t="inlineStr">
        <is>
          <t>BRAS</t>
        </is>
      </c>
      <c r="C30890" t="n">
        <v>83021</v>
      </c>
    </row>
    <row r="30891">
      <c r="A30891" s="47" t="inlineStr">
        <is>
          <t>83150</t>
        </is>
      </c>
      <c r="B30891" t="inlineStr">
        <is>
          <t>BANDOL</t>
        </is>
      </c>
      <c r="C30891" t="n">
        <v>83009</v>
      </c>
    </row>
    <row r="30892">
      <c r="A30892" s="47" t="inlineStr">
        <is>
          <t>83160</t>
        </is>
      </c>
      <c r="B30892" t="inlineStr">
        <is>
          <t>LA VALETTE DU VAR</t>
        </is>
      </c>
      <c r="C30892" t="n">
        <v>83144</v>
      </c>
    </row>
    <row r="30893">
      <c r="A30893" s="47" t="inlineStr">
        <is>
          <t>83170</t>
        </is>
      </c>
      <c r="B30893" t="inlineStr">
        <is>
          <t>BRIGNOLES</t>
        </is>
      </c>
      <c r="C30893" t="n">
        <v>83023</v>
      </c>
    </row>
    <row r="30894">
      <c r="A30894" s="47" t="inlineStr">
        <is>
          <t>83170</t>
        </is>
      </c>
      <c r="B30894" t="inlineStr">
        <is>
          <t>CAMPS LA SOURCE</t>
        </is>
      </c>
      <c r="C30894" t="n">
        <v>83030</v>
      </c>
    </row>
    <row r="30895">
      <c r="A30895" s="47" t="inlineStr">
        <is>
          <t>83170</t>
        </is>
      </c>
      <c r="B30895" t="inlineStr">
        <is>
          <t>LA CELLE</t>
        </is>
      </c>
      <c r="C30895" t="n">
        <v>83037</v>
      </c>
    </row>
    <row r="30896">
      <c r="A30896" s="47" t="inlineStr">
        <is>
          <t>83170</t>
        </is>
      </c>
      <c r="B30896" t="inlineStr">
        <is>
          <t>ROUGIERS</t>
        </is>
      </c>
      <c r="C30896" t="n">
        <v>83110</v>
      </c>
    </row>
    <row r="30897">
      <c r="A30897" s="47" t="inlineStr">
        <is>
          <t>83170</t>
        </is>
      </c>
      <c r="B30897" t="inlineStr">
        <is>
          <t>TOURVES</t>
        </is>
      </c>
      <c r="C30897" t="n">
        <v>83140</v>
      </c>
    </row>
    <row r="30898">
      <c r="A30898" s="47" t="inlineStr">
        <is>
          <t>83170</t>
        </is>
      </c>
      <c r="B30898" t="inlineStr">
        <is>
          <t>VINS SUR CARAMY</t>
        </is>
      </c>
      <c r="C30898" t="n">
        <v>83151</v>
      </c>
    </row>
    <row r="30899">
      <c r="A30899" s="47" t="inlineStr">
        <is>
          <t>83190</t>
        </is>
      </c>
      <c r="B30899" t="inlineStr">
        <is>
          <t>OLLIOULES</t>
        </is>
      </c>
      <c r="C30899" t="n">
        <v>83090</v>
      </c>
    </row>
    <row r="30900">
      <c r="A30900" s="47" t="inlineStr">
        <is>
          <t>83200</t>
        </is>
      </c>
      <c r="B30900" t="inlineStr">
        <is>
          <t>LE REVEST LES EAUX</t>
        </is>
      </c>
      <c r="C30900" t="n">
        <v>83103</v>
      </c>
    </row>
    <row r="30901">
      <c r="A30901" s="47" t="inlineStr">
        <is>
          <t>83200</t>
        </is>
      </c>
      <c r="B30901" t="inlineStr">
        <is>
          <t>TOULON</t>
        </is>
      </c>
      <c r="C30901" t="n">
        <v>83137</v>
      </c>
    </row>
    <row r="30902">
      <c r="A30902" s="47" t="inlineStr">
        <is>
          <t>83210</t>
        </is>
      </c>
      <c r="B30902" t="inlineStr">
        <is>
          <t>BELGENTIER</t>
        </is>
      </c>
      <c r="C30902" t="n">
        <v>83017</v>
      </c>
    </row>
    <row r="30903">
      <c r="A30903" s="47" t="inlineStr">
        <is>
          <t>83210</t>
        </is>
      </c>
      <c r="B30903" t="inlineStr">
        <is>
          <t>LA FARLEDE</t>
        </is>
      </c>
      <c r="C30903" t="n">
        <v>83054</v>
      </c>
    </row>
    <row r="30904">
      <c r="A30904" s="47" t="inlineStr">
        <is>
          <t>83210</t>
        </is>
      </c>
      <c r="B30904" t="inlineStr">
        <is>
          <t>SOLLIES PONT</t>
        </is>
      </c>
      <c r="C30904" t="n">
        <v>83130</v>
      </c>
    </row>
    <row r="30905">
      <c r="A30905" s="47" t="inlineStr">
        <is>
          <t>83210</t>
        </is>
      </c>
      <c r="B30905" t="inlineStr">
        <is>
          <t>SOLLIES TOUCAS</t>
        </is>
      </c>
      <c r="C30905" t="n">
        <v>83131</v>
      </c>
    </row>
    <row r="30906">
      <c r="A30906" s="47" t="inlineStr">
        <is>
          <t>83210</t>
        </is>
      </c>
      <c r="B30906" t="inlineStr">
        <is>
          <t>SOLLIES VILLE</t>
        </is>
      </c>
      <c r="C30906" t="n">
        <v>83132</v>
      </c>
    </row>
    <row r="30907">
      <c r="A30907" s="47" t="inlineStr">
        <is>
          <t>83220</t>
        </is>
      </c>
      <c r="B30907" t="inlineStr">
        <is>
          <t>LE PRADET</t>
        </is>
      </c>
      <c r="C30907" t="n">
        <v>83098</v>
      </c>
    </row>
    <row r="30908">
      <c r="A30908" s="47" t="inlineStr">
        <is>
          <t>83230</t>
        </is>
      </c>
      <c r="B30908" t="inlineStr">
        <is>
          <t>BORMES LES MIMOSAS</t>
        </is>
      </c>
      <c r="C30908" t="n">
        <v>83019</v>
      </c>
    </row>
    <row r="30909">
      <c r="A30909" s="47" t="inlineStr">
        <is>
          <t>83240</t>
        </is>
      </c>
      <c r="B30909" t="inlineStr">
        <is>
          <t>CAVALAIRE SUR MER</t>
        </is>
      </c>
      <c r="C30909" t="n">
        <v>83036</v>
      </c>
    </row>
    <row r="30910">
      <c r="A30910" s="47" t="inlineStr">
        <is>
          <t>83250</t>
        </is>
      </c>
      <c r="B30910" t="inlineStr">
        <is>
          <t>LA LONDE LES MAURES</t>
        </is>
      </c>
      <c r="C30910" t="n">
        <v>83071</v>
      </c>
    </row>
    <row r="30911">
      <c r="A30911" s="47" t="inlineStr">
        <is>
          <t>83260</t>
        </is>
      </c>
      <c r="B30911" t="inlineStr">
        <is>
          <t>LA CRAU</t>
        </is>
      </c>
      <c r="C30911" t="n">
        <v>83047</v>
      </c>
    </row>
    <row r="30912">
      <c r="A30912" s="47" t="inlineStr">
        <is>
          <t>83270</t>
        </is>
      </c>
      <c r="B30912" t="inlineStr">
        <is>
          <t>ST CYR SUR MER</t>
        </is>
      </c>
      <c r="C30912" t="n">
        <v>83112</v>
      </c>
    </row>
    <row r="30913">
      <c r="A30913" s="47" t="inlineStr">
        <is>
          <t>83300</t>
        </is>
      </c>
      <c r="B30913" t="inlineStr">
        <is>
          <t>CHATEAUDOUBLE</t>
        </is>
      </c>
      <c r="C30913" t="n">
        <v>83038</v>
      </c>
    </row>
    <row r="30914">
      <c r="A30914" s="47" t="inlineStr">
        <is>
          <t>83300</t>
        </is>
      </c>
      <c r="B30914" t="inlineStr">
        <is>
          <t>DRAGUIGNAN</t>
        </is>
      </c>
      <c r="C30914" t="n">
        <v>83050</v>
      </c>
    </row>
    <row r="30915">
      <c r="A30915" s="47" t="inlineStr">
        <is>
          <t>83310</t>
        </is>
      </c>
      <c r="B30915" t="inlineStr">
        <is>
          <t>COGOLIN</t>
        </is>
      </c>
      <c r="C30915" t="n">
        <v>83042</v>
      </c>
    </row>
    <row r="30916">
      <c r="A30916" s="47" t="inlineStr">
        <is>
          <t>83310</t>
        </is>
      </c>
      <c r="B30916" t="inlineStr">
        <is>
          <t>GRIMAUD</t>
        </is>
      </c>
      <c r="C30916" t="n">
        <v>83068</v>
      </c>
    </row>
    <row r="30917">
      <c r="A30917" s="47" t="inlineStr">
        <is>
          <t>83310</t>
        </is>
      </c>
      <c r="B30917" t="inlineStr">
        <is>
          <t>LA MOLE</t>
        </is>
      </c>
      <c r="C30917" t="n">
        <v>83079</v>
      </c>
    </row>
    <row r="30918">
      <c r="A30918" s="47" t="inlineStr">
        <is>
          <t>83320</t>
        </is>
      </c>
      <c r="B30918" t="inlineStr">
        <is>
          <t>CARQUEIRANNE</t>
        </is>
      </c>
      <c r="C30918" t="n">
        <v>83034</v>
      </c>
    </row>
    <row r="30919">
      <c r="A30919" s="47" t="inlineStr">
        <is>
          <t>83330</t>
        </is>
      </c>
      <c r="B30919" t="inlineStr">
        <is>
          <t>LE BEAUSSET</t>
        </is>
      </c>
      <c r="C30919" t="n">
        <v>83016</v>
      </c>
    </row>
    <row r="30920">
      <c r="A30920" s="47" t="inlineStr">
        <is>
          <t>83330</t>
        </is>
      </c>
      <c r="B30920" t="inlineStr">
        <is>
          <t>LE CASTELLET</t>
        </is>
      </c>
      <c r="C30920" t="n">
        <v>83035</v>
      </c>
    </row>
    <row r="30921">
      <c r="A30921" s="47" t="inlineStr">
        <is>
          <t>83330</t>
        </is>
      </c>
      <c r="B30921" t="inlineStr">
        <is>
          <t>EVENOS</t>
        </is>
      </c>
      <c r="C30921" t="n">
        <v>83053</v>
      </c>
    </row>
    <row r="30922">
      <c r="A30922" s="47" t="inlineStr">
        <is>
          <t>83340</t>
        </is>
      </c>
      <c r="B30922" t="inlineStr">
        <is>
          <t>CABASSE</t>
        </is>
      </c>
      <c r="C30922" t="n">
        <v>83026</v>
      </c>
    </row>
    <row r="30923">
      <c r="A30923" s="47" t="inlineStr">
        <is>
          <t>83340</t>
        </is>
      </c>
      <c r="B30923" t="inlineStr">
        <is>
          <t>LE CANNET DES MAURES</t>
        </is>
      </c>
      <c r="C30923" t="n">
        <v>83031</v>
      </c>
    </row>
    <row r="30924">
      <c r="A30924" s="47" t="inlineStr">
        <is>
          <t>83340</t>
        </is>
      </c>
      <c r="B30924" t="inlineStr">
        <is>
          <t>FLASSANS SUR ISSOLE</t>
        </is>
      </c>
      <c r="C30924" t="n">
        <v>83057</v>
      </c>
    </row>
    <row r="30925">
      <c r="A30925" s="47" t="inlineStr">
        <is>
          <t>83340</t>
        </is>
      </c>
      <c r="B30925" t="inlineStr">
        <is>
          <t>LE LUC</t>
        </is>
      </c>
      <c r="C30925" t="n">
        <v>83073</v>
      </c>
    </row>
    <row r="30926">
      <c r="A30926" s="47" t="inlineStr">
        <is>
          <t>83340</t>
        </is>
      </c>
      <c r="B30926" t="inlineStr">
        <is>
          <t>LES MAYONS</t>
        </is>
      </c>
      <c r="C30926" t="n">
        <v>83075</v>
      </c>
    </row>
    <row r="30927">
      <c r="A30927" s="47" t="inlineStr">
        <is>
          <t>83340</t>
        </is>
      </c>
      <c r="B30927" t="inlineStr">
        <is>
          <t>LE THORONET</t>
        </is>
      </c>
      <c r="C30927" t="n">
        <v>83136</v>
      </c>
    </row>
    <row r="30928">
      <c r="A30928" s="47" t="inlineStr">
        <is>
          <t>83350</t>
        </is>
      </c>
      <c r="B30928" t="inlineStr">
        <is>
          <t>RAMATUELLE</t>
        </is>
      </c>
      <c r="C30928" t="n">
        <v>83101</v>
      </c>
    </row>
    <row r="30929">
      <c r="A30929" s="47" t="inlineStr">
        <is>
          <t>83370</t>
        </is>
      </c>
      <c r="B30929" t="inlineStr">
        <is>
          <t>FREJUS</t>
        </is>
      </c>
      <c r="C30929" t="n">
        <v>83061</v>
      </c>
    </row>
    <row r="30930">
      <c r="A30930" s="47" t="inlineStr">
        <is>
          <t>83380</t>
        </is>
      </c>
      <c r="B30930" t="inlineStr">
        <is>
          <t>ROQUEBRUNE SUR ARGENS</t>
        </is>
      </c>
      <c r="C30930" t="n">
        <v>83107</v>
      </c>
    </row>
    <row r="30931">
      <c r="A30931" s="47" t="inlineStr">
        <is>
          <t>83390</t>
        </is>
      </c>
      <c r="B30931" t="inlineStr">
        <is>
          <t>CUERS</t>
        </is>
      </c>
      <c r="C30931" t="n">
        <v>83049</v>
      </c>
    </row>
    <row r="30932">
      <c r="A30932" s="47" t="inlineStr">
        <is>
          <t>83390</t>
        </is>
      </c>
      <c r="B30932" t="inlineStr">
        <is>
          <t>PIERREFEU DU VAR</t>
        </is>
      </c>
      <c r="C30932" t="n">
        <v>83091</v>
      </c>
    </row>
    <row r="30933">
      <c r="A30933" s="47" t="inlineStr">
        <is>
          <t>83390</t>
        </is>
      </c>
      <c r="B30933" t="inlineStr">
        <is>
          <t>PUGET VILLE</t>
        </is>
      </c>
      <c r="C30933" t="n">
        <v>83100</v>
      </c>
    </row>
    <row r="30934">
      <c r="A30934" s="47" t="inlineStr">
        <is>
          <t>83400</t>
        </is>
      </c>
      <c r="B30934" t="inlineStr">
        <is>
          <t>HYERES</t>
        </is>
      </c>
      <c r="C30934" t="n">
        <v>83069</v>
      </c>
    </row>
    <row r="30935">
      <c r="A30935" s="47" t="inlineStr">
        <is>
          <t>83420</t>
        </is>
      </c>
      <c r="B30935" t="inlineStr">
        <is>
          <t>LA CROIX VALMER</t>
        </is>
      </c>
      <c r="C30935" t="n">
        <v>83048</v>
      </c>
    </row>
    <row r="30936">
      <c r="A30936" s="47" t="inlineStr">
        <is>
          <t>83430</t>
        </is>
      </c>
      <c r="B30936" t="inlineStr">
        <is>
          <t>ST MANDRIER SUR MER</t>
        </is>
      </c>
      <c r="C30936" t="n">
        <v>83153</v>
      </c>
    </row>
    <row r="30937">
      <c r="A30937" s="47" t="inlineStr">
        <is>
          <t>83440</t>
        </is>
      </c>
      <c r="B30937" t="inlineStr">
        <is>
          <t>CALLIAN</t>
        </is>
      </c>
      <c r="C30937" t="n">
        <v>83029</v>
      </c>
    </row>
    <row r="30938">
      <c r="A30938" s="47" t="inlineStr">
        <is>
          <t>83440</t>
        </is>
      </c>
      <c r="B30938" t="inlineStr">
        <is>
          <t>FAYENCE</t>
        </is>
      </c>
      <c r="C30938" t="n">
        <v>83055</v>
      </c>
    </row>
    <row r="30939">
      <c r="A30939" s="47" t="inlineStr">
        <is>
          <t>83440</t>
        </is>
      </c>
      <c r="B30939" t="inlineStr">
        <is>
          <t>MONS</t>
        </is>
      </c>
      <c r="C30939" t="n">
        <v>83080</v>
      </c>
    </row>
    <row r="30940">
      <c r="A30940" s="47" t="inlineStr">
        <is>
          <t>83440</t>
        </is>
      </c>
      <c r="B30940" t="inlineStr">
        <is>
          <t>MONTAUROUX</t>
        </is>
      </c>
      <c r="C30940" t="n">
        <v>83081</v>
      </c>
    </row>
    <row r="30941">
      <c r="A30941" s="47" t="inlineStr">
        <is>
          <t>83440</t>
        </is>
      </c>
      <c r="B30941" t="inlineStr">
        <is>
          <t>ST PAUL EN FORET</t>
        </is>
      </c>
      <c r="C30941" t="n">
        <v>83117</v>
      </c>
    </row>
    <row r="30942">
      <c r="A30942" s="47" t="inlineStr">
        <is>
          <t>83440</t>
        </is>
      </c>
      <c r="B30942" t="inlineStr">
        <is>
          <t>SEILLANS</t>
        </is>
      </c>
      <c r="C30942" t="n">
        <v>83124</v>
      </c>
    </row>
    <row r="30943">
      <c r="A30943" s="47" t="inlineStr">
        <is>
          <t>83440</t>
        </is>
      </c>
      <c r="B30943" t="inlineStr">
        <is>
          <t>TANNERON</t>
        </is>
      </c>
      <c r="C30943" t="n">
        <v>83133</v>
      </c>
    </row>
    <row r="30944">
      <c r="A30944" s="47" t="inlineStr">
        <is>
          <t>83440</t>
        </is>
      </c>
      <c r="B30944" t="inlineStr">
        <is>
          <t>TOURRETTES</t>
        </is>
      </c>
      <c r="C30944" t="n">
        <v>83138</v>
      </c>
    </row>
    <row r="30945">
      <c r="A30945" s="47" t="inlineStr">
        <is>
          <t>83460</t>
        </is>
      </c>
      <c r="B30945" t="inlineStr">
        <is>
          <t>LES ARCS</t>
        </is>
      </c>
      <c r="C30945" t="n">
        <v>83004</v>
      </c>
    </row>
    <row r="30946">
      <c r="A30946" s="47" t="inlineStr">
        <is>
          <t>83460</t>
        </is>
      </c>
      <c r="B30946" t="inlineStr">
        <is>
          <t>TARADEAU</t>
        </is>
      </c>
      <c r="C30946" t="n">
        <v>83134</v>
      </c>
    </row>
    <row r="30947">
      <c r="A30947" s="47" t="inlineStr">
        <is>
          <t>83470</t>
        </is>
      </c>
      <c r="B30947" t="inlineStr">
        <is>
          <t>OLLIERES</t>
        </is>
      </c>
      <c r="C30947" t="n">
        <v>83089</v>
      </c>
    </row>
    <row r="30948">
      <c r="A30948" s="47" t="inlineStr">
        <is>
          <t>83470</t>
        </is>
      </c>
      <c r="B30948" t="inlineStr">
        <is>
          <t>POURCIEUX</t>
        </is>
      </c>
      <c r="C30948" t="n">
        <v>83096</v>
      </c>
    </row>
    <row r="30949">
      <c r="A30949" s="47" t="inlineStr">
        <is>
          <t>83470</t>
        </is>
      </c>
      <c r="B30949" t="inlineStr">
        <is>
          <t>ST MAXIMIN LA STE BAUME</t>
        </is>
      </c>
      <c r="C30949" t="n">
        <v>83116</v>
      </c>
    </row>
    <row r="30950">
      <c r="A30950" s="47" t="inlineStr">
        <is>
          <t>83470</t>
        </is>
      </c>
      <c r="B30950" t="inlineStr">
        <is>
          <t>SEILLONS SOURCE D ARGENS</t>
        </is>
      </c>
      <c r="C30950" t="n">
        <v>83125</v>
      </c>
    </row>
    <row r="30951">
      <c r="A30951" s="47" t="inlineStr">
        <is>
          <t>83480</t>
        </is>
      </c>
      <c r="B30951" t="inlineStr">
        <is>
          <t>PUGET SUR ARGENS</t>
        </is>
      </c>
      <c r="C30951" t="n">
        <v>83099</v>
      </c>
    </row>
    <row r="30952">
      <c r="A30952" s="47" t="inlineStr">
        <is>
          <t>83490</t>
        </is>
      </c>
      <c r="B30952" t="inlineStr">
        <is>
          <t>LE MUY</t>
        </is>
      </c>
      <c r="C30952" t="n">
        <v>83086</v>
      </c>
    </row>
    <row r="30953">
      <c r="A30953" s="47" t="inlineStr">
        <is>
          <t>83500</t>
        </is>
      </c>
      <c r="B30953" t="inlineStr">
        <is>
          <t>LA SEYNE SUR MER</t>
        </is>
      </c>
      <c r="C30953" t="n">
        <v>83126</v>
      </c>
    </row>
    <row r="30954">
      <c r="A30954" s="47" t="inlineStr">
        <is>
          <t>83510</t>
        </is>
      </c>
      <c r="B30954" t="inlineStr">
        <is>
          <t>LORGUES</t>
        </is>
      </c>
      <c r="C30954" t="n">
        <v>83072</v>
      </c>
    </row>
    <row r="30955">
      <c r="A30955" s="47" t="inlineStr">
        <is>
          <t>83510</t>
        </is>
      </c>
      <c r="B30955" t="inlineStr">
        <is>
          <t>ST ANTONIN DU VAR</t>
        </is>
      </c>
      <c r="C30955" t="n">
        <v>83154</v>
      </c>
    </row>
    <row r="30956">
      <c r="A30956" s="47" t="inlineStr">
        <is>
          <t>83520</t>
        </is>
      </c>
      <c r="B30956" t="inlineStr">
        <is>
          <t>ROQUEBRUNE SUR ARGENS</t>
        </is>
      </c>
      <c r="C30956" t="n">
        <v>83107</v>
      </c>
    </row>
    <row r="30957">
      <c r="A30957" s="47" t="inlineStr">
        <is>
          <t>83530</t>
        </is>
      </c>
      <c r="B30957" t="inlineStr">
        <is>
          <t>ST RAPHAEL</t>
        </is>
      </c>
      <c r="C30957" t="n">
        <v>83118</v>
      </c>
    </row>
    <row r="30958">
      <c r="A30958" s="47" t="inlineStr">
        <is>
          <t>83550</t>
        </is>
      </c>
      <c r="B30958" t="inlineStr">
        <is>
          <t>VIDAUBAN</t>
        </is>
      </c>
      <c r="C30958" t="n">
        <v>83148</v>
      </c>
    </row>
    <row r="30959">
      <c r="A30959" s="47" t="inlineStr">
        <is>
          <t>83560</t>
        </is>
      </c>
      <c r="B30959" t="inlineStr">
        <is>
          <t>ARTIGUES</t>
        </is>
      </c>
      <c r="C30959" t="n">
        <v>83006</v>
      </c>
    </row>
    <row r="30960">
      <c r="A30960" s="47" t="inlineStr">
        <is>
          <t>83560</t>
        </is>
      </c>
      <c r="B30960" t="inlineStr">
        <is>
          <t>ESPARRON</t>
        </is>
      </c>
      <c r="C30960" t="n">
        <v>83052</v>
      </c>
    </row>
    <row r="30961">
      <c r="A30961" s="47" t="inlineStr">
        <is>
          <t>83560</t>
        </is>
      </c>
      <c r="B30961" t="inlineStr">
        <is>
          <t>GINASSERVIS</t>
        </is>
      </c>
      <c r="C30961" t="n">
        <v>83066</v>
      </c>
    </row>
    <row r="30962">
      <c r="A30962" s="47" t="inlineStr">
        <is>
          <t>83560</t>
        </is>
      </c>
      <c r="B30962" t="inlineStr">
        <is>
          <t>RIANS</t>
        </is>
      </c>
      <c r="C30962" t="n">
        <v>83104</v>
      </c>
    </row>
    <row r="30963">
      <c r="A30963" s="47" t="inlineStr">
        <is>
          <t>83560</t>
        </is>
      </c>
      <c r="B30963" t="inlineStr">
        <is>
          <t>ST JULIEN</t>
        </is>
      </c>
      <c r="C30963" t="n">
        <v>83113</v>
      </c>
    </row>
    <row r="30964">
      <c r="A30964" s="47" t="inlineStr">
        <is>
          <t>83560</t>
        </is>
      </c>
      <c r="B30964" t="inlineStr">
        <is>
          <t>ST MARTIN</t>
        </is>
      </c>
      <c r="C30964" t="n">
        <v>83114</v>
      </c>
    </row>
    <row r="30965">
      <c r="A30965" s="47" t="inlineStr">
        <is>
          <t>83560</t>
        </is>
      </c>
      <c r="B30965" t="inlineStr">
        <is>
          <t>LA VERDIERE</t>
        </is>
      </c>
      <c r="C30965" t="n">
        <v>83146</v>
      </c>
    </row>
    <row r="30966">
      <c r="A30966" s="47" t="inlineStr">
        <is>
          <t>83560</t>
        </is>
      </c>
      <c r="B30966" t="inlineStr">
        <is>
          <t>VINON SUR VERDON</t>
        </is>
      </c>
      <c r="C30966" t="n">
        <v>83150</v>
      </c>
    </row>
    <row r="30967">
      <c r="A30967" s="47" t="inlineStr">
        <is>
          <t>83570</t>
        </is>
      </c>
      <c r="B30967" t="inlineStr">
        <is>
          <t>CARCES</t>
        </is>
      </c>
      <c r="C30967" t="n">
        <v>83032</v>
      </c>
    </row>
    <row r="30968">
      <c r="A30968" s="47" t="inlineStr">
        <is>
          <t>83570</t>
        </is>
      </c>
      <c r="B30968" t="inlineStr">
        <is>
          <t>CORRENS</t>
        </is>
      </c>
      <c r="C30968" t="n">
        <v>83045</v>
      </c>
    </row>
    <row r="30969">
      <c r="A30969" s="47" t="inlineStr">
        <is>
          <t>83570</t>
        </is>
      </c>
      <c r="B30969" t="inlineStr">
        <is>
          <t>COTIGNAC</t>
        </is>
      </c>
      <c r="C30969" t="n">
        <v>83046</v>
      </c>
    </row>
    <row r="30970">
      <c r="A30970" s="47" t="inlineStr">
        <is>
          <t>83570</t>
        </is>
      </c>
      <c r="B30970" t="inlineStr">
        <is>
          <t>ENTRECASTEAUX</t>
        </is>
      </c>
      <c r="C30970" t="n">
        <v>83051</v>
      </c>
    </row>
    <row r="30971">
      <c r="A30971" s="47" t="inlineStr">
        <is>
          <t>83570</t>
        </is>
      </c>
      <c r="B30971" t="inlineStr">
        <is>
          <t>MONTFORT SUR ARGENS</t>
        </is>
      </c>
      <c r="C30971" t="n">
        <v>83083</v>
      </c>
    </row>
    <row r="30972">
      <c r="A30972" s="47" t="inlineStr">
        <is>
          <t>83580</t>
        </is>
      </c>
      <c r="B30972" t="inlineStr">
        <is>
          <t>GASSIN</t>
        </is>
      </c>
      <c r="C30972" t="n">
        <v>83065</v>
      </c>
    </row>
    <row r="30973">
      <c r="A30973" s="47" t="inlineStr">
        <is>
          <t>83590</t>
        </is>
      </c>
      <c r="B30973" t="inlineStr">
        <is>
          <t>GONFARON</t>
        </is>
      </c>
      <c r="C30973" t="n">
        <v>83067</v>
      </c>
    </row>
    <row r="30974">
      <c r="A30974" s="47" t="inlineStr">
        <is>
          <t>83600</t>
        </is>
      </c>
      <c r="B30974" t="inlineStr">
        <is>
          <t>LES ADRETS DE L ESTEREL</t>
        </is>
      </c>
      <c r="C30974" t="n">
        <v>83001</v>
      </c>
    </row>
    <row r="30975">
      <c r="A30975" s="47" t="inlineStr">
        <is>
          <t>83600</t>
        </is>
      </c>
      <c r="B30975" t="inlineStr">
        <is>
          <t>BAGNOLS EN FORET</t>
        </is>
      </c>
      <c r="C30975" t="n">
        <v>83008</v>
      </c>
    </row>
    <row r="30976">
      <c r="A30976" s="47" t="inlineStr">
        <is>
          <t>83600</t>
        </is>
      </c>
      <c r="B30976" t="inlineStr">
        <is>
          <t>FREJUS</t>
        </is>
      </c>
      <c r="C30976" t="n">
        <v>83061</v>
      </c>
    </row>
    <row r="30977">
      <c r="A30977" s="47" t="inlineStr">
        <is>
          <t>83610</t>
        </is>
      </c>
      <c r="B30977" t="inlineStr">
        <is>
          <t>COLLOBRIERES</t>
        </is>
      </c>
      <c r="C30977" t="n">
        <v>83043</v>
      </c>
    </row>
    <row r="30978">
      <c r="A30978" s="47" t="inlineStr">
        <is>
          <t>83630</t>
        </is>
      </c>
      <c r="B30978" t="inlineStr">
        <is>
          <t>AIGUINES</t>
        </is>
      </c>
      <c r="C30978" t="n">
        <v>83002</v>
      </c>
    </row>
    <row r="30979">
      <c r="A30979" s="47" t="inlineStr">
        <is>
          <t>83630</t>
        </is>
      </c>
      <c r="B30979" t="inlineStr">
        <is>
          <t>ARTIGNOSC SUR VERDON</t>
        </is>
      </c>
      <c r="C30979" t="n">
        <v>83005</v>
      </c>
    </row>
    <row r="30980">
      <c r="A30980" s="47" t="inlineStr">
        <is>
          <t>83630</t>
        </is>
      </c>
      <c r="B30980" t="inlineStr">
        <is>
          <t>AUPS</t>
        </is>
      </c>
      <c r="C30980" t="n">
        <v>83007</v>
      </c>
    </row>
    <row r="30981">
      <c r="A30981" s="47" t="inlineStr">
        <is>
          <t>83630</t>
        </is>
      </c>
      <c r="B30981" t="inlineStr">
        <is>
          <t>BAUDINARD SUR VERDON</t>
        </is>
      </c>
      <c r="C30981" t="n">
        <v>83014</v>
      </c>
    </row>
    <row r="30982">
      <c r="A30982" s="47" t="inlineStr">
        <is>
          <t>83630</t>
        </is>
      </c>
      <c r="B30982" t="inlineStr">
        <is>
          <t>BAUDUEN</t>
        </is>
      </c>
      <c r="C30982" t="n">
        <v>83015</v>
      </c>
    </row>
    <row r="30983">
      <c r="A30983" s="47" t="inlineStr">
        <is>
          <t>83630</t>
        </is>
      </c>
      <c r="B30983" t="inlineStr">
        <is>
          <t>MOISSAC BELLEVUE</t>
        </is>
      </c>
      <c r="C30983" t="n">
        <v>83078</v>
      </c>
    </row>
    <row r="30984">
      <c r="A30984" s="47" t="inlineStr">
        <is>
          <t>83630</t>
        </is>
      </c>
      <c r="B30984" t="inlineStr">
        <is>
          <t>REGUSSE</t>
        </is>
      </c>
      <c r="C30984" t="n">
        <v>83102</v>
      </c>
    </row>
    <row r="30985">
      <c r="A30985" s="47" t="inlineStr">
        <is>
          <t>83630</t>
        </is>
      </c>
      <c r="B30985" t="inlineStr">
        <is>
          <t>LES SALLES SUR VERDON</t>
        </is>
      </c>
      <c r="C30985" t="n">
        <v>83122</v>
      </c>
    </row>
    <row r="30986">
      <c r="A30986" s="47" t="inlineStr">
        <is>
          <t>83630</t>
        </is>
      </c>
      <c r="B30986" t="inlineStr">
        <is>
          <t>VERIGNON</t>
        </is>
      </c>
      <c r="C30986" t="n">
        <v>83147</v>
      </c>
    </row>
    <row r="30987">
      <c r="A30987" s="47" t="inlineStr">
        <is>
          <t>83640</t>
        </is>
      </c>
      <c r="B30987" t="inlineStr">
        <is>
          <t>PLAN D AUPS STE BAUME</t>
        </is>
      </c>
      <c r="C30987" t="n">
        <v>83093</v>
      </c>
    </row>
    <row r="30988">
      <c r="A30988" s="47" t="inlineStr">
        <is>
          <t>83640</t>
        </is>
      </c>
      <c r="B30988" t="inlineStr">
        <is>
          <t>ST ZACHARIE</t>
        </is>
      </c>
      <c r="C30988" t="n">
        <v>83120</v>
      </c>
    </row>
    <row r="30989">
      <c r="A30989" s="47" t="inlineStr">
        <is>
          <t>83660</t>
        </is>
      </c>
      <c r="B30989" t="inlineStr">
        <is>
          <t>CARNOULES</t>
        </is>
      </c>
      <c r="C30989" t="n">
        <v>83033</v>
      </c>
    </row>
    <row r="30990">
      <c r="A30990" s="47" t="inlineStr">
        <is>
          <t>83670</t>
        </is>
      </c>
      <c r="B30990" t="inlineStr">
        <is>
          <t>BARJOLS</t>
        </is>
      </c>
      <c r="C30990" t="n">
        <v>83012</v>
      </c>
    </row>
    <row r="30991">
      <c r="A30991" s="47" t="inlineStr">
        <is>
          <t>83670</t>
        </is>
      </c>
      <c r="B30991" t="inlineStr">
        <is>
          <t>CHATEAUVERT</t>
        </is>
      </c>
      <c r="C30991" t="n">
        <v>83039</v>
      </c>
    </row>
    <row r="30992">
      <c r="A30992" s="47" t="inlineStr">
        <is>
          <t>83670</t>
        </is>
      </c>
      <c r="B30992" t="inlineStr">
        <is>
          <t>FOX AMPHOUX</t>
        </is>
      </c>
      <c r="C30992" t="n">
        <v>83060</v>
      </c>
    </row>
    <row r="30993">
      <c r="A30993" s="47" t="inlineStr">
        <is>
          <t>83670</t>
        </is>
      </c>
      <c r="B30993" t="inlineStr">
        <is>
          <t>MONTMEYAN</t>
        </is>
      </c>
      <c r="C30993" t="n">
        <v>83084</v>
      </c>
    </row>
    <row r="30994">
      <c r="A30994" s="47" t="inlineStr">
        <is>
          <t>83670</t>
        </is>
      </c>
      <c r="B30994" t="inlineStr">
        <is>
          <t>PONTEVES</t>
        </is>
      </c>
      <c r="C30994" t="n">
        <v>83095</v>
      </c>
    </row>
    <row r="30995">
      <c r="A30995" s="47" t="inlineStr">
        <is>
          <t>83670</t>
        </is>
      </c>
      <c r="B30995" t="inlineStr">
        <is>
          <t>TAVERNES</t>
        </is>
      </c>
      <c r="C30995" t="n">
        <v>83135</v>
      </c>
    </row>
    <row r="30996">
      <c r="A30996" s="47" t="inlineStr">
        <is>
          <t>83670</t>
        </is>
      </c>
      <c r="B30996" t="inlineStr">
        <is>
          <t>VARAGES</t>
        </is>
      </c>
      <c r="C30996" t="n">
        <v>83145</v>
      </c>
    </row>
    <row r="30997">
      <c r="A30997" s="47" t="inlineStr">
        <is>
          <t>83680</t>
        </is>
      </c>
      <c r="B30997" t="inlineStr">
        <is>
          <t>LA GARDE FREINET</t>
        </is>
      </c>
      <c r="C30997" t="n">
        <v>83063</v>
      </c>
    </row>
    <row r="30998">
      <c r="A30998" s="47" t="inlineStr">
        <is>
          <t>83690</t>
        </is>
      </c>
      <c r="B30998" t="inlineStr">
        <is>
          <t>SALERNES</t>
        </is>
      </c>
      <c r="C30998" t="n">
        <v>83121</v>
      </c>
    </row>
    <row r="30999">
      <c r="A30999" s="47" t="inlineStr">
        <is>
          <t>83690</t>
        </is>
      </c>
      <c r="B30999" t="inlineStr">
        <is>
          <t>SILLANS LA CASCADE</t>
        </is>
      </c>
      <c r="C30999" t="n">
        <v>83128</v>
      </c>
    </row>
    <row r="31000">
      <c r="A31000" s="47" t="inlineStr">
        <is>
          <t>83690</t>
        </is>
      </c>
      <c r="B31000" t="inlineStr">
        <is>
          <t>TOURTOUR</t>
        </is>
      </c>
      <c r="C31000" t="n">
        <v>83139</v>
      </c>
    </row>
    <row r="31001">
      <c r="A31001" s="47" t="inlineStr">
        <is>
          <t>83690</t>
        </is>
      </c>
      <c r="B31001" t="inlineStr">
        <is>
          <t>VILLECROZE</t>
        </is>
      </c>
      <c r="C31001" t="n">
        <v>83149</v>
      </c>
    </row>
    <row r="31002">
      <c r="A31002" s="47" t="inlineStr">
        <is>
          <t>83700</t>
        </is>
      </c>
      <c r="B31002" t="inlineStr">
        <is>
          <t>ST RAPHAEL</t>
        </is>
      </c>
      <c r="C31002" t="n">
        <v>83118</v>
      </c>
    </row>
    <row r="31003">
      <c r="A31003" s="47" t="inlineStr">
        <is>
          <t>83720</t>
        </is>
      </c>
      <c r="B31003" t="inlineStr">
        <is>
          <t>TRANS EN PROVENCE</t>
        </is>
      </c>
      <c r="C31003" t="n">
        <v>83141</v>
      </c>
    </row>
    <row r="31004">
      <c r="A31004" s="47" t="inlineStr">
        <is>
          <t>83740</t>
        </is>
      </c>
      <c r="B31004" t="inlineStr">
        <is>
          <t>LA CADIERE D AZUR</t>
        </is>
      </c>
      <c r="C31004" t="n">
        <v>83027</v>
      </c>
    </row>
    <row r="31005">
      <c r="A31005" s="47" t="inlineStr">
        <is>
          <t>83780</t>
        </is>
      </c>
      <c r="B31005" t="inlineStr">
        <is>
          <t>FLAYOSC</t>
        </is>
      </c>
      <c r="C31005" t="n">
        <v>83058</v>
      </c>
    </row>
    <row r="31006">
      <c r="A31006" s="47" t="inlineStr">
        <is>
          <t>83790</t>
        </is>
      </c>
      <c r="B31006" t="inlineStr">
        <is>
          <t>PIGNANS</t>
        </is>
      </c>
      <c r="C31006" t="n">
        <v>83092</v>
      </c>
    </row>
    <row r="31007">
      <c r="A31007" s="47" t="inlineStr">
        <is>
          <t>83820</t>
        </is>
      </c>
      <c r="B31007" t="inlineStr">
        <is>
          <t>RAYOL CANADEL SUR MER</t>
        </is>
      </c>
      <c r="C31007" t="n">
        <v>83152</v>
      </c>
    </row>
    <row r="31008">
      <c r="A31008" s="47" t="inlineStr">
        <is>
          <t>83830</t>
        </is>
      </c>
      <c r="B31008" t="inlineStr">
        <is>
          <t>BARGEMON</t>
        </is>
      </c>
      <c r="C31008" t="n">
        <v>83011</v>
      </c>
    </row>
    <row r="31009">
      <c r="A31009" s="47" t="inlineStr">
        <is>
          <t>83830</t>
        </is>
      </c>
      <c r="B31009" t="inlineStr">
        <is>
          <t>CALLAS</t>
        </is>
      </c>
      <c r="C31009" t="n">
        <v>83028</v>
      </c>
    </row>
    <row r="31010">
      <c r="A31010" s="47" t="inlineStr">
        <is>
          <t>83830</t>
        </is>
      </c>
      <c r="B31010" t="inlineStr">
        <is>
          <t>CLAVIERS</t>
        </is>
      </c>
      <c r="C31010" t="n">
        <v>83041</v>
      </c>
    </row>
    <row r="31011">
      <c r="A31011" s="47" t="inlineStr">
        <is>
          <t>83830</t>
        </is>
      </c>
      <c r="B31011" t="inlineStr">
        <is>
          <t>FIGANIERES</t>
        </is>
      </c>
      <c r="C31011" t="n">
        <v>83056</v>
      </c>
    </row>
    <row r="31012">
      <c r="A31012" s="47" t="inlineStr">
        <is>
          <t>83840</t>
        </is>
      </c>
      <c r="B31012" t="inlineStr">
        <is>
          <t>BARGEME</t>
        </is>
      </c>
      <c r="C31012" t="n">
        <v>83010</v>
      </c>
    </row>
    <row r="31013">
      <c r="A31013" s="47" t="inlineStr">
        <is>
          <t>83840</t>
        </is>
      </c>
      <c r="B31013" t="inlineStr">
        <is>
          <t>LA BASTIDE</t>
        </is>
      </c>
      <c r="C31013" t="n">
        <v>83013</v>
      </c>
    </row>
    <row r="31014">
      <c r="A31014" s="47" t="inlineStr">
        <is>
          <t>83840</t>
        </is>
      </c>
      <c r="B31014" t="inlineStr">
        <is>
          <t>LE BOURGUET</t>
        </is>
      </c>
      <c r="C31014" t="n">
        <v>83020</v>
      </c>
    </row>
    <row r="31015">
      <c r="A31015" s="47" t="inlineStr">
        <is>
          <t>83840</t>
        </is>
      </c>
      <c r="B31015" t="inlineStr">
        <is>
          <t>BRENON</t>
        </is>
      </c>
      <c r="C31015" t="n">
        <v>83022</v>
      </c>
    </row>
    <row r="31016">
      <c r="A31016" s="47" t="inlineStr">
        <is>
          <t>83840</t>
        </is>
      </c>
      <c r="B31016" t="inlineStr">
        <is>
          <t>CHATEAUVIEUX</t>
        </is>
      </c>
      <c r="C31016" t="n">
        <v>83040</v>
      </c>
    </row>
    <row r="31017">
      <c r="A31017" s="47" t="inlineStr">
        <is>
          <t>83840</t>
        </is>
      </c>
      <c r="B31017" t="inlineStr">
        <is>
          <t>COMPS SUR ARTUBY</t>
        </is>
      </c>
      <c r="C31017" t="n">
        <v>83044</v>
      </c>
    </row>
    <row r="31018">
      <c r="A31018" s="47" t="inlineStr">
        <is>
          <t>83840</t>
        </is>
      </c>
      <c r="B31018" t="inlineStr">
        <is>
          <t>LA MARTRE</t>
        </is>
      </c>
      <c r="C31018" t="n">
        <v>83074</v>
      </c>
    </row>
    <row r="31019">
      <c r="A31019" s="47" t="inlineStr">
        <is>
          <t>83840</t>
        </is>
      </c>
      <c r="B31019" t="inlineStr">
        <is>
          <t>LA ROQUE ESCLAPON</t>
        </is>
      </c>
      <c r="C31019" t="n">
        <v>83109</v>
      </c>
    </row>
    <row r="31020">
      <c r="A31020" s="47" t="inlineStr">
        <is>
          <t>83840</t>
        </is>
      </c>
      <c r="B31020" t="inlineStr">
        <is>
          <t>TRIGANCE</t>
        </is>
      </c>
      <c r="C31020" t="n">
        <v>83142</v>
      </c>
    </row>
    <row r="31021">
      <c r="A31021" s="47" t="inlineStr">
        <is>
          <t>83860</t>
        </is>
      </c>
      <c r="B31021" t="inlineStr">
        <is>
          <t>NANS LES PINS</t>
        </is>
      </c>
      <c r="C31021" t="n">
        <v>83087</v>
      </c>
    </row>
    <row r="31022">
      <c r="A31022" s="47" t="inlineStr">
        <is>
          <t>83870</t>
        </is>
      </c>
      <c r="B31022" t="inlineStr">
        <is>
          <t>SIGNES</t>
        </is>
      </c>
      <c r="C31022" t="n">
        <v>83127</v>
      </c>
    </row>
    <row r="31023">
      <c r="A31023" s="47" t="inlineStr">
        <is>
          <t>83890</t>
        </is>
      </c>
      <c r="B31023" t="inlineStr">
        <is>
          <t>BESSE SUR ISSOLE</t>
        </is>
      </c>
      <c r="C31023" t="n">
        <v>83018</v>
      </c>
    </row>
    <row r="31024">
      <c r="A31024" s="47" t="inlineStr">
        <is>
          <t>83910</t>
        </is>
      </c>
      <c r="B31024" t="inlineStr">
        <is>
          <t>POURRIERES</t>
        </is>
      </c>
      <c r="C31024" t="n">
        <v>83097</v>
      </c>
    </row>
    <row r="31025">
      <c r="A31025" s="47" t="inlineStr">
        <is>
          <t>83920</t>
        </is>
      </c>
      <c r="B31025" t="inlineStr">
        <is>
          <t>LA MOTTE</t>
        </is>
      </c>
      <c r="C31025" t="n">
        <v>83085</v>
      </c>
    </row>
    <row r="31026">
      <c r="A31026" s="47" t="inlineStr">
        <is>
          <t>83980</t>
        </is>
      </c>
      <c r="B31026" t="inlineStr">
        <is>
          <t>LE LAVANDOU</t>
        </is>
      </c>
      <c r="C31026" t="n">
        <v>83070</v>
      </c>
    </row>
    <row r="31027">
      <c r="A31027" s="47" t="inlineStr">
        <is>
          <t>83990</t>
        </is>
      </c>
      <c r="B31027" t="inlineStr">
        <is>
          <t>ST TROPEZ</t>
        </is>
      </c>
      <c r="C31027" t="n">
        <v>83119</v>
      </c>
    </row>
    <row r="31028">
      <c r="A31028" s="47" t="inlineStr">
        <is>
          <t>84000</t>
        </is>
      </c>
      <c r="B31028" t="inlineStr">
        <is>
          <t>AVIGNON</t>
        </is>
      </c>
      <c r="C31028" t="n">
        <v>84007</v>
      </c>
    </row>
    <row r="31029">
      <c r="A31029" s="47" t="inlineStr">
        <is>
          <t>84100</t>
        </is>
      </c>
      <c r="B31029" t="inlineStr">
        <is>
          <t>ORANGE</t>
        </is>
      </c>
      <c r="C31029" t="n">
        <v>84087</v>
      </c>
    </row>
    <row r="31030">
      <c r="A31030" s="47" t="inlineStr">
        <is>
          <t>84100</t>
        </is>
      </c>
      <c r="B31030" t="inlineStr">
        <is>
          <t>UCHAUX</t>
        </is>
      </c>
      <c r="C31030" t="n">
        <v>84135</v>
      </c>
    </row>
    <row r="31031">
      <c r="A31031" s="47" t="inlineStr">
        <is>
          <t>84110</t>
        </is>
      </c>
      <c r="B31031" t="inlineStr">
        <is>
          <t>BUISSON</t>
        </is>
      </c>
      <c r="C31031" t="n">
        <v>84022</v>
      </c>
    </row>
    <row r="31032">
      <c r="A31032" s="47" t="inlineStr">
        <is>
          <t>84110</t>
        </is>
      </c>
      <c r="B31032" t="inlineStr">
        <is>
          <t>CRESTET</t>
        </is>
      </c>
      <c r="C31032" t="n">
        <v>84040</v>
      </c>
    </row>
    <row r="31033">
      <c r="A31033" s="47" t="inlineStr">
        <is>
          <t>84110</t>
        </is>
      </c>
      <c r="B31033" t="inlineStr">
        <is>
          <t>FAUCON</t>
        </is>
      </c>
      <c r="C31033" t="n">
        <v>84045</v>
      </c>
    </row>
    <row r="31034">
      <c r="A31034" s="47" t="inlineStr">
        <is>
          <t>84110</t>
        </is>
      </c>
      <c r="B31034" t="inlineStr">
        <is>
          <t>PUYMERAS</t>
        </is>
      </c>
      <c r="C31034" t="n">
        <v>84094</v>
      </c>
    </row>
    <row r="31035">
      <c r="A31035" s="47" t="inlineStr">
        <is>
          <t>84110</t>
        </is>
      </c>
      <c r="B31035" t="inlineStr">
        <is>
          <t>RASTEAU</t>
        </is>
      </c>
      <c r="C31035" t="n">
        <v>84096</v>
      </c>
    </row>
    <row r="31036">
      <c r="A31036" s="47" t="inlineStr">
        <is>
          <t>84110</t>
        </is>
      </c>
      <c r="B31036" t="inlineStr">
        <is>
          <t>ROAIX</t>
        </is>
      </c>
      <c r="C31036" t="n">
        <v>84098</v>
      </c>
    </row>
    <row r="31037">
      <c r="A31037" s="47" t="inlineStr">
        <is>
          <t>84110</t>
        </is>
      </c>
      <c r="B31037" t="inlineStr">
        <is>
          <t>SABLET</t>
        </is>
      </c>
      <c r="C31037" t="n">
        <v>84104</v>
      </c>
    </row>
    <row r="31038">
      <c r="A31038" s="47" t="inlineStr">
        <is>
          <t>84110</t>
        </is>
      </c>
      <c r="B31038" t="inlineStr">
        <is>
          <t>ST MARCELLIN LES VAISON</t>
        </is>
      </c>
      <c r="C31038" t="n">
        <v>84111</v>
      </c>
    </row>
    <row r="31039">
      <c r="A31039" s="47" t="inlineStr">
        <is>
          <t>84110</t>
        </is>
      </c>
      <c r="B31039" t="inlineStr">
        <is>
          <t>ST ROMAIN EN VIENNOIS</t>
        </is>
      </c>
      <c r="C31039" t="n">
        <v>84116</v>
      </c>
    </row>
    <row r="31040">
      <c r="A31040" s="47" t="inlineStr">
        <is>
          <t>84110</t>
        </is>
      </c>
      <c r="B31040" t="inlineStr">
        <is>
          <t>SEGURET</t>
        </is>
      </c>
      <c r="C31040" t="n">
        <v>84126</v>
      </c>
    </row>
    <row r="31041">
      <c r="A31041" s="47" t="inlineStr">
        <is>
          <t>84110</t>
        </is>
      </c>
      <c r="B31041" t="inlineStr">
        <is>
          <t>VAISON LA ROMAINE</t>
        </is>
      </c>
      <c r="C31041" t="n">
        <v>84137</v>
      </c>
    </row>
    <row r="31042">
      <c r="A31042" s="47" t="inlineStr">
        <is>
          <t>84110</t>
        </is>
      </c>
      <c r="B31042" t="inlineStr">
        <is>
          <t>VILLEDIEU</t>
        </is>
      </c>
      <c r="C31042" t="n">
        <v>84146</v>
      </c>
    </row>
    <row r="31043">
      <c r="A31043" s="47" t="inlineStr">
        <is>
          <t>84120</t>
        </is>
      </c>
      <c r="B31043" t="inlineStr">
        <is>
          <t>LA BASTIDONNE</t>
        </is>
      </c>
      <c r="C31043" t="n">
        <v>84010</v>
      </c>
    </row>
    <row r="31044">
      <c r="A31044" s="47" t="inlineStr">
        <is>
          <t>84120</t>
        </is>
      </c>
      <c r="B31044" t="inlineStr">
        <is>
          <t>BEAUMONT DE PERTUIS</t>
        </is>
      </c>
      <c r="C31044" t="n">
        <v>84014</v>
      </c>
    </row>
    <row r="31045">
      <c r="A31045" s="47" t="inlineStr">
        <is>
          <t>84120</t>
        </is>
      </c>
      <c r="B31045" t="inlineStr">
        <is>
          <t>MIRABEAU</t>
        </is>
      </c>
      <c r="C31045" t="n">
        <v>84076</v>
      </c>
    </row>
    <row r="31046">
      <c r="A31046" s="47" t="inlineStr">
        <is>
          <t>84120</t>
        </is>
      </c>
      <c r="B31046" t="inlineStr">
        <is>
          <t>PERTUIS</t>
        </is>
      </c>
      <c r="C31046" t="n">
        <v>84089</v>
      </c>
    </row>
    <row r="31047">
      <c r="A31047" s="47" t="inlineStr">
        <is>
          <t>84130</t>
        </is>
      </c>
      <c r="B31047" t="inlineStr">
        <is>
          <t>LE PONTET</t>
        </is>
      </c>
      <c r="C31047" t="n">
        <v>84092</v>
      </c>
    </row>
    <row r="31048">
      <c r="A31048" s="47" t="inlineStr">
        <is>
          <t>84140</t>
        </is>
      </c>
      <c r="B31048" t="inlineStr">
        <is>
          <t>AVIGNON</t>
        </is>
      </c>
      <c r="C31048" t="n">
        <v>84007</v>
      </c>
    </row>
    <row r="31049">
      <c r="A31049" s="47" t="inlineStr">
        <is>
          <t>84150</t>
        </is>
      </c>
      <c r="B31049" t="inlineStr">
        <is>
          <t>JONQUIERES</t>
        </is>
      </c>
      <c r="C31049" t="n">
        <v>84056</v>
      </c>
    </row>
    <row r="31050">
      <c r="A31050" s="47" t="inlineStr">
        <is>
          <t>84150</t>
        </is>
      </c>
      <c r="B31050" t="inlineStr">
        <is>
          <t>VIOLES</t>
        </is>
      </c>
      <c r="C31050" t="n">
        <v>84149</v>
      </c>
    </row>
    <row r="31051">
      <c r="A31051" s="47" t="inlineStr">
        <is>
          <t>84160</t>
        </is>
      </c>
      <c r="B31051" t="inlineStr">
        <is>
          <t>CADENET</t>
        </is>
      </c>
      <c r="C31051" t="n">
        <v>84026</v>
      </c>
    </row>
    <row r="31052">
      <c r="A31052" s="47" t="inlineStr">
        <is>
          <t>84160</t>
        </is>
      </c>
      <c r="B31052" t="inlineStr">
        <is>
          <t>CUCURON</t>
        </is>
      </c>
      <c r="C31052" t="n">
        <v>84042</v>
      </c>
    </row>
    <row r="31053">
      <c r="A31053" s="47" t="inlineStr">
        <is>
          <t>84160</t>
        </is>
      </c>
      <c r="B31053" t="inlineStr">
        <is>
          <t>LOURMARIN</t>
        </is>
      </c>
      <c r="C31053" t="n">
        <v>84068</v>
      </c>
    </row>
    <row r="31054">
      <c r="A31054" s="47" t="inlineStr">
        <is>
          <t>84160</t>
        </is>
      </c>
      <c r="B31054" t="inlineStr">
        <is>
          <t>PUYVERT</t>
        </is>
      </c>
      <c r="C31054" t="n">
        <v>84095</v>
      </c>
    </row>
    <row r="31055">
      <c r="A31055" s="47" t="inlineStr">
        <is>
          <t>84160</t>
        </is>
      </c>
      <c r="B31055" t="inlineStr">
        <is>
          <t>VAUGINES</t>
        </is>
      </c>
      <c r="C31055" t="n">
        <v>84140</v>
      </c>
    </row>
    <row r="31056">
      <c r="A31056" s="47" t="inlineStr">
        <is>
          <t>84170</t>
        </is>
      </c>
      <c r="B31056" t="inlineStr">
        <is>
          <t>MONTEUX</t>
        </is>
      </c>
      <c r="C31056" t="n">
        <v>84080</v>
      </c>
    </row>
    <row r="31057">
      <c r="A31057" s="47" t="inlineStr">
        <is>
          <t>84190</t>
        </is>
      </c>
      <c r="B31057" t="inlineStr">
        <is>
          <t>BEAUMES DE VENISE</t>
        </is>
      </c>
      <c r="C31057" t="n">
        <v>84012</v>
      </c>
    </row>
    <row r="31058">
      <c r="A31058" s="47" t="inlineStr">
        <is>
          <t>84190</t>
        </is>
      </c>
      <c r="B31058" t="inlineStr">
        <is>
          <t>GIGONDAS</t>
        </is>
      </c>
      <c r="C31058" t="n">
        <v>84049</v>
      </c>
    </row>
    <row r="31059">
      <c r="A31059" s="47" t="inlineStr">
        <is>
          <t>84190</t>
        </is>
      </c>
      <c r="B31059" t="inlineStr">
        <is>
          <t>LAFARE</t>
        </is>
      </c>
      <c r="C31059" t="n">
        <v>84059</v>
      </c>
    </row>
    <row r="31060">
      <c r="A31060" s="47" t="inlineStr">
        <is>
          <t>84190</t>
        </is>
      </c>
      <c r="B31060" t="inlineStr">
        <is>
          <t>LA ROQUE ALRIC</t>
        </is>
      </c>
      <c r="C31060" t="n">
        <v>84100</v>
      </c>
    </row>
    <row r="31061">
      <c r="A31061" s="47" t="inlineStr">
        <is>
          <t>84190</t>
        </is>
      </c>
      <c r="B31061" t="inlineStr">
        <is>
          <t>SUZETTE</t>
        </is>
      </c>
      <c r="C31061" t="n">
        <v>84130</v>
      </c>
    </row>
    <row r="31062">
      <c r="A31062" s="47" t="inlineStr">
        <is>
          <t>84190</t>
        </is>
      </c>
      <c r="B31062" t="inlineStr">
        <is>
          <t>VACQUEYRAS</t>
        </is>
      </c>
      <c r="C31062" t="n">
        <v>84136</v>
      </c>
    </row>
    <row r="31063">
      <c r="A31063" s="47" t="inlineStr">
        <is>
          <t>84200</t>
        </is>
      </c>
      <c r="B31063" t="inlineStr">
        <is>
          <t>CARPENTRAS</t>
        </is>
      </c>
      <c r="C31063" t="n">
        <v>84031</v>
      </c>
    </row>
    <row r="31064">
      <c r="A31064" s="47" t="inlineStr">
        <is>
          <t>84210</t>
        </is>
      </c>
      <c r="B31064" t="inlineStr">
        <is>
          <t>ALTHEN DES PALUDS</t>
        </is>
      </c>
      <c r="C31064" t="n">
        <v>84001</v>
      </c>
    </row>
    <row r="31065">
      <c r="A31065" s="47" t="inlineStr">
        <is>
          <t>84210</t>
        </is>
      </c>
      <c r="B31065" t="inlineStr">
        <is>
          <t>LE BEAUCET</t>
        </is>
      </c>
      <c r="C31065" t="n">
        <v>84011</v>
      </c>
    </row>
    <row r="31066">
      <c r="A31066" s="47" t="inlineStr">
        <is>
          <t>84210</t>
        </is>
      </c>
      <c r="B31066" t="inlineStr">
        <is>
          <t>PERNES LES FONTAINES</t>
        </is>
      </c>
      <c r="C31066" t="n">
        <v>84088</v>
      </c>
    </row>
    <row r="31067">
      <c r="A31067" s="47" t="inlineStr">
        <is>
          <t>84210</t>
        </is>
      </c>
      <c r="B31067" t="inlineStr">
        <is>
          <t>LA ROQUE SUR PERNES</t>
        </is>
      </c>
      <c r="C31067" t="n">
        <v>84101</v>
      </c>
    </row>
    <row r="31068">
      <c r="A31068" s="47" t="inlineStr">
        <is>
          <t>84210</t>
        </is>
      </c>
      <c r="B31068" t="inlineStr">
        <is>
          <t>ST DIDIER</t>
        </is>
      </c>
      <c r="C31068" t="n">
        <v>84108</v>
      </c>
    </row>
    <row r="31069">
      <c r="A31069" s="47" t="inlineStr">
        <is>
          <t>84210</t>
        </is>
      </c>
      <c r="B31069" t="inlineStr">
        <is>
          <t>VENASQUE</t>
        </is>
      </c>
      <c r="C31069" t="n">
        <v>84143</v>
      </c>
    </row>
    <row r="31070">
      <c r="A31070" s="47" t="inlineStr">
        <is>
          <t>84220</t>
        </is>
      </c>
      <c r="B31070" t="inlineStr">
        <is>
          <t>BEAUMETTES</t>
        </is>
      </c>
      <c r="C31070" t="n">
        <v>84013</v>
      </c>
    </row>
    <row r="31071">
      <c r="A31071" s="47" t="inlineStr">
        <is>
          <t>84220</t>
        </is>
      </c>
      <c r="B31071" t="inlineStr">
        <is>
          <t>CABRIERES D AVIGNON</t>
        </is>
      </c>
      <c r="C31071" t="n">
        <v>84025</v>
      </c>
    </row>
    <row r="31072">
      <c r="A31072" s="47" t="inlineStr">
        <is>
          <t>84220</t>
        </is>
      </c>
      <c r="B31072" t="inlineStr">
        <is>
          <t>GORDES</t>
        </is>
      </c>
      <c r="C31072" t="n">
        <v>84050</v>
      </c>
    </row>
    <row r="31073">
      <c r="A31073" s="47" t="inlineStr">
        <is>
          <t>84220</t>
        </is>
      </c>
      <c r="B31073" t="inlineStr">
        <is>
          <t>GOULT</t>
        </is>
      </c>
      <c r="C31073" t="n">
        <v>84051</v>
      </c>
    </row>
    <row r="31074">
      <c r="A31074" s="47" t="inlineStr">
        <is>
          <t>84220</t>
        </is>
      </c>
      <c r="B31074" t="inlineStr">
        <is>
          <t>JOUCAS</t>
        </is>
      </c>
      <c r="C31074" t="n">
        <v>84057</v>
      </c>
    </row>
    <row r="31075">
      <c r="A31075" s="47" t="inlineStr">
        <is>
          <t>84220</t>
        </is>
      </c>
      <c r="B31075" t="inlineStr">
        <is>
          <t>LIOUX</t>
        </is>
      </c>
      <c r="C31075" t="n">
        <v>84066</v>
      </c>
    </row>
    <row r="31076">
      <c r="A31076" s="47" t="inlineStr">
        <is>
          <t>84220</t>
        </is>
      </c>
      <c r="B31076" t="inlineStr">
        <is>
          <t>MURS</t>
        </is>
      </c>
      <c r="C31076" t="n">
        <v>84085</v>
      </c>
    </row>
    <row r="31077">
      <c r="A31077" s="47" t="inlineStr">
        <is>
          <t>84220</t>
        </is>
      </c>
      <c r="B31077" t="inlineStr">
        <is>
          <t>ROUSSILLON</t>
        </is>
      </c>
      <c r="C31077" t="n">
        <v>84102</v>
      </c>
    </row>
    <row r="31078">
      <c r="A31078" s="47" t="inlineStr">
        <is>
          <t>84220</t>
        </is>
      </c>
      <c r="B31078" t="inlineStr">
        <is>
          <t>ST PANTALEON</t>
        </is>
      </c>
      <c r="C31078" t="n">
        <v>84114</v>
      </c>
    </row>
    <row r="31079">
      <c r="A31079" s="47" t="inlineStr">
        <is>
          <t>84230</t>
        </is>
      </c>
      <c r="B31079" t="inlineStr">
        <is>
          <t>CHATEAUNEUF DU PAPE</t>
        </is>
      </c>
      <c r="C31079" t="n">
        <v>84037</v>
      </c>
    </row>
    <row r="31080">
      <c r="A31080" s="47" t="inlineStr">
        <is>
          <t>84240</t>
        </is>
      </c>
      <c r="B31080" t="inlineStr">
        <is>
          <t>ANSOUIS</t>
        </is>
      </c>
      <c r="C31080" t="n">
        <v>84002</v>
      </c>
    </row>
    <row r="31081">
      <c r="A31081" s="47" t="inlineStr">
        <is>
          <t>84240</t>
        </is>
      </c>
      <c r="B31081" t="inlineStr">
        <is>
          <t>LA BASTIDE DES JOURDANS</t>
        </is>
      </c>
      <c r="C31081" t="n">
        <v>84009</v>
      </c>
    </row>
    <row r="31082">
      <c r="A31082" s="47" t="inlineStr">
        <is>
          <t>84240</t>
        </is>
      </c>
      <c r="B31082" t="inlineStr">
        <is>
          <t>CABRIERES D AIGUES</t>
        </is>
      </c>
      <c r="C31082" t="n">
        <v>84024</v>
      </c>
    </row>
    <row r="31083">
      <c r="A31083" s="47" t="inlineStr">
        <is>
          <t>84240</t>
        </is>
      </c>
      <c r="B31083" t="inlineStr">
        <is>
          <t>GRAMBOIS</t>
        </is>
      </c>
      <c r="C31083" t="n">
        <v>84052</v>
      </c>
    </row>
    <row r="31084">
      <c r="A31084" s="47" t="inlineStr">
        <is>
          <t>84240</t>
        </is>
      </c>
      <c r="B31084" t="inlineStr">
        <is>
          <t>LA MOTTE D AIGUES</t>
        </is>
      </c>
      <c r="C31084" t="n">
        <v>84084</v>
      </c>
    </row>
    <row r="31085">
      <c r="A31085" s="47" t="inlineStr">
        <is>
          <t>84240</t>
        </is>
      </c>
      <c r="B31085" t="inlineStr">
        <is>
          <t>PEYPIN D AIGUES</t>
        </is>
      </c>
      <c r="C31085" t="n">
        <v>84090</v>
      </c>
    </row>
    <row r="31086">
      <c r="A31086" s="47" t="inlineStr">
        <is>
          <t>84240</t>
        </is>
      </c>
      <c r="B31086" t="inlineStr">
        <is>
          <t>SANNES</t>
        </is>
      </c>
      <c r="C31086" t="n">
        <v>84121</v>
      </c>
    </row>
    <row r="31087">
      <c r="A31087" s="47" t="inlineStr">
        <is>
          <t>84240</t>
        </is>
      </c>
      <c r="B31087" t="inlineStr">
        <is>
          <t>LA TOUR D AIGUES</t>
        </is>
      </c>
      <c r="C31087" t="n">
        <v>84133</v>
      </c>
    </row>
    <row r="31088">
      <c r="A31088" s="47" t="inlineStr">
        <is>
          <t>84240</t>
        </is>
      </c>
      <c r="B31088" t="inlineStr">
        <is>
          <t>VITROLLES EN LUBERON</t>
        </is>
      </c>
      <c r="C31088" t="n">
        <v>84151</v>
      </c>
    </row>
    <row r="31089">
      <c r="A31089" s="47" t="inlineStr">
        <is>
          <t>84250</t>
        </is>
      </c>
      <c r="B31089" t="inlineStr">
        <is>
          <t>LE THOR</t>
        </is>
      </c>
      <c r="C31089" t="n">
        <v>84132</v>
      </c>
    </row>
    <row r="31090">
      <c r="A31090" s="47" t="inlineStr">
        <is>
          <t>84260</t>
        </is>
      </c>
      <c r="B31090" t="inlineStr">
        <is>
          <t>SARRIANS</t>
        </is>
      </c>
      <c r="C31090" t="n">
        <v>84122</v>
      </c>
    </row>
    <row r="31091">
      <c r="A31091" s="47" t="inlineStr">
        <is>
          <t>84270</t>
        </is>
      </c>
      <c r="B31091" t="inlineStr">
        <is>
          <t>VEDENE</t>
        </is>
      </c>
      <c r="C31091" t="n">
        <v>84141</v>
      </c>
    </row>
    <row r="31092">
      <c r="A31092" s="47" t="inlineStr">
        <is>
          <t>84290</t>
        </is>
      </c>
      <c r="B31092" t="inlineStr">
        <is>
          <t>CAIRANNE</t>
        </is>
      </c>
      <c r="C31092" t="n">
        <v>84028</v>
      </c>
    </row>
    <row r="31093">
      <c r="A31093" s="47" t="inlineStr">
        <is>
          <t>84290</t>
        </is>
      </c>
      <c r="B31093" t="inlineStr">
        <is>
          <t>LAGARDE PAREOL</t>
        </is>
      </c>
      <c r="C31093" t="n">
        <v>84061</v>
      </c>
    </row>
    <row r="31094">
      <c r="A31094" s="47" t="inlineStr">
        <is>
          <t>84290</t>
        </is>
      </c>
      <c r="B31094" t="inlineStr">
        <is>
          <t>STE CECILE LES VIGNES</t>
        </is>
      </c>
      <c r="C31094" t="n">
        <v>84106</v>
      </c>
    </row>
    <row r="31095">
      <c r="A31095" s="47" t="inlineStr">
        <is>
          <t>84290</t>
        </is>
      </c>
      <c r="B31095" t="inlineStr">
        <is>
          <t>ST ROMAN DE MALEGARDE</t>
        </is>
      </c>
      <c r="C31095" t="n">
        <v>84117</v>
      </c>
    </row>
    <row r="31096">
      <c r="A31096" s="47" t="inlineStr">
        <is>
          <t>84300</t>
        </is>
      </c>
      <c r="B31096" t="inlineStr">
        <is>
          <t>CAVAILLON</t>
        </is>
      </c>
      <c r="C31096" t="n">
        <v>84035</v>
      </c>
    </row>
    <row r="31097">
      <c r="A31097" s="47" t="inlineStr">
        <is>
          <t>84300</t>
        </is>
      </c>
      <c r="B31097" t="inlineStr">
        <is>
          <t>TAILLADES</t>
        </is>
      </c>
      <c r="C31097" t="n">
        <v>84131</v>
      </c>
    </row>
    <row r="31098">
      <c r="A31098" s="47" t="inlineStr">
        <is>
          <t>84310</t>
        </is>
      </c>
      <c r="B31098" t="inlineStr">
        <is>
          <t>MORIERES LES AVIGNON</t>
        </is>
      </c>
      <c r="C31098" t="n">
        <v>84081</v>
      </c>
    </row>
    <row r="31099">
      <c r="A31099" s="47" t="inlineStr">
        <is>
          <t>84320</t>
        </is>
      </c>
      <c r="B31099" t="inlineStr">
        <is>
          <t>ENTRAIGUES SUR LA SORGUE</t>
        </is>
      </c>
      <c r="C31099" t="n">
        <v>84043</v>
      </c>
    </row>
    <row r="31100">
      <c r="A31100" s="47" t="inlineStr">
        <is>
          <t>84330</t>
        </is>
      </c>
      <c r="B31100" t="inlineStr">
        <is>
          <t>LE BARROUX</t>
        </is>
      </c>
      <c r="C31100" t="n">
        <v>84008</v>
      </c>
    </row>
    <row r="31101">
      <c r="A31101" s="47" t="inlineStr">
        <is>
          <t>84330</t>
        </is>
      </c>
      <c r="B31101" t="inlineStr">
        <is>
          <t>CAROMB</t>
        </is>
      </c>
      <c r="C31101" t="n">
        <v>84030</v>
      </c>
    </row>
    <row r="31102">
      <c r="A31102" s="47" t="inlineStr">
        <is>
          <t>84330</t>
        </is>
      </c>
      <c r="B31102" t="inlineStr">
        <is>
          <t>MODENE</t>
        </is>
      </c>
      <c r="C31102" t="n">
        <v>84077</v>
      </c>
    </row>
    <row r="31103">
      <c r="A31103" s="47" t="inlineStr">
        <is>
          <t>84330</t>
        </is>
      </c>
      <c r="B31103" t="inlineStr">
        <is>
          <t>ST HIPPOLYTE LE GRAVEYRON</t>
        </is>
      </c>
      <c r="C31103" t="n">
        <v>84109</v>
      </c>
    </row>
    <row r="31104">
      <c r="A31104" s="47" t="inlineStr">
        <is>
          <t>84330</t>
        </is>
      </c>
      <c r="B31104" t="inlineStr">
        <is>
          <t>ST PIERRE DE VASSOLS</t>
        </is>
      </c>
      <c r="C31104" t="n">
        <v>84115</v>
      </c>
    </row>
    <row r="31105">
      <c r="A31105" s="47" t="inlineStr">
        <is>
          <t>84340</t>
        </is>
      </c>
      <c r="B31105" t="inlineStr">
        <is>
          <t>BEAUMONT DU VENTOUX</t>
        </is>
      </c>
      <c r="C31105" t="n">
        <v>84015</v>
      </c>
    </row>
    <row r="31106">
      <c r="A31106" s="47" t="inlineStr">
        <is>
          <t>84340</t>
        </is>
      </c>
      <c r="B31106" t="inlineStr">
        <is>
          <t>ENTRECHAUX</t>
        </is>
      </c>
      <c r="C31106" t="n">
        <v>84044</v>
      </c>
    </row>
    <row r="31107">
      <c r="A31107" s="47" t="inlineStr">
        <is>
          <t>84340</t>
        </is>
      </c>
      <c r="B31107" t="inlineStr">
        <is>
          <t>MALAUCENE</t>
        </is>
      </c>
      <c r="C31107" t="n">
        <v>84069</v>
      </c>
    </row>
    <row r="31108">
      <c r="A31108" s="47" t="inlineStr">
        <is>
          <t>84350</t>
        </is>
      </c>
      <c r="B31108" t="inlineStr">
        <is>
          <t>COURTHEZON</t>
        </is>
      </c>
      <c r="C31108" t="n">
        <v>84039</v>
      </c>
    </row>
    <row r="31109">
      <c r="A31109" s="47" t="inlineStr">
        <is>
          <t>84360</t>
        </is>
      </c>
      <c r="B31109" t="inlineStr">
        <is>
          <t>LAURIS</t>
        </is>
      </c>
      <c r="C31109" t="n">
        <v>84065</v>
      </c>
    </row>
    <row r="31110">
      <c r="A31110" s="47" t="inlineStr">
        <is>
          <t>84360</t>
        </is>
      </c>
      <c r="B31110" t="inlineStr">
        <is>
          <t>MERINDOL</t>
        </is>
      </c>
      <c r="C31110" t="n">
        <v>84074</v>
      </c>
    </row>
    <row r="31111">
      <c r="A31111" s="47" t="inlineStr">
        <is>
          <t>84360</t>
        </is>
      </c>
      <c r="B31111" t="inlineStr">
        <is>
          <t>PUGET</t>
        </is>
      </c>
      <c r="C31111" t="n">
        <v>84093</v>
      </c>
    </row>
    <row r="31112">
      <c r="A31112" s="47" t="inlineStr">
        <is>
          <t>84370</t>
        </is>
      </c>
      <c r="B31112" t="inlineStr">
        <is>
          <t>BEDARRIDES</t>
        </is>
      </c>
      <c r="C31112" t="n">
        <v>84016</v>
      </c>
    </row>
    <row r="31113">
      <c r="A31113" s="47" t="inlineStr">
        <is>
          <t>84380</t>
        </is>
      </c>
      <c r="B31113" t="inlineStr">
        <is>
          <t>MAZAN</t>
        </is>
      </c>
      <c r="C31113" t="n">
        <v>84072</v>
      </c>
    </row>
    <row r="31114">
      <c r="A31114" s="47" t="inlineStr">
        <is>
          <t>84390</t>
        </is>
      </c>
      <c r="B31114" t="inlineStr">
        <is>
          <t>AUREL</t>
        </is>
      </c>
      <c r="C31114" t="n">
        <v>84005</v>
      </c>
    </row>
    <row r="31115">
      <c r="A31115" s="47" t="inlineStr">
        <is>
          <t>84390</t>
        </is>
      </c>
      <c r="B31115" t="inlineStr">
        <is>
          <t>BRANTES</t>
        </is>
      </c>
      <c r="C31115" t="n">
        <v>84021</v>
      </c>
    </row>
    <row r="31116">
      <c r="A31116" s="47" t="inlineStr">
        <is>
          <t>84390</t>
        </is>
      </c>
      <c r="B31116" t="inlineStr">
        <is>
          <t>MONIEUX</t>
        </is>
      </c>
      <c r="C31116" t="n">
        <v>84079</v>
      </c>
    </row>
    <row r="31117">
      <c r="A31117" s="47" t="inlineStr">
        <is>
          <t>84390</t>
        </is>
      </c>
      <c r="B31117" t="inlineStr">
        <is>
          <t>ST CHRISTOL</t>
        </is>
      </c>
      <c r="C31117" t="n">
        <v>84107</v>
      </c>
    </row>
    <row r="31118">
      <c r="A31118" s="47" t="inlineStr">
        <is>
          <t>84390</t>
        </is>
      </c>
      <c r="B31118" t="inlineStr">
        <is>
          <t>ST LEGER DU VENTOUX</t>
        </is>
      </c>
      <c r="C31118" t="n">
        <v>84110</v>
      </c>
    </row>
    <row r="31119">
      <c r="A31119" s="47" t="inlineStr">
        <is>
          <t>84390</t>
        </is>
      </c>
      <c r="B31119" t="inlineStr">
        <is>
          <t>ST TRINIT</t>
        </is>
      </c>
      <c r="C31119" t="n">
        <v>84120</v>
      </c>
    </row>
    <row r="31120">
      <c r="A31120" s="47" t="inlineStr">
        <is>
          <t>84390</t>
        </is>
      </c>
      <c r="B31120" t="inlineStr">
        <is>
          <t>SAULT</t>
        </is>
      </c>
      <c r="C31120" t="n">
        <v>84123</v>
      </c>
    </row>
    <row r="31121">
      <c r="A31121" s="47" t="inlineStr">
        <is>
          <t>84390</t>
        </is>
      </c>
      <c r="B31121" t="inlineStr">
        <is>
          <t>SAVOILLAN</t>
        </is>
      </c>
      <c r="C31121" t="n">
        <v>84125</v>
      </c>
    </row>
    <row r="31122">
      <c r="A31122" s="47" t="inlineStr">
        <is>
          <t>84400</t>
        </is>
      </c>
      <c r="B31122" t="inlineStr">
        <is>
          <t>APT</t>
        </is>
      </c>
      <c r="C31122" t="n">
        <v>84003</v>
      </c>
    </row>
    <row r="31123">
      <c r="A31123" s="47" t="inlineStr">
        <is>
          <t>84400</t>
        </is>
      </c>
      <c r="B31123" t="inlineStr">
        <is>
          <t>AURIBEAU</t>
        </is>
      </c>
      <c r="C31123" t="n">
        <v>84006</v>
      </c>
    </row>
    <row r="31124">
      <c r="A31124" s="47" t="inlineStr">
        <is>
          <t>84400</t>
        </is>
      </c>
      <c r="B31124" t="inlineStr">
        <is>
          <t>CASTELLET</t>
        </is>
      </c>
      <c r="C31124" t="n">
        <v>84033</v>
      </c>
    </row>
    <row r="31125">
      <c r="A31125" s="47" t="inlineStr">
        <is>
          <t>84400</t>
        </is>
      </c>
      <c r="B31125" t="inlineStr">
        <is>
          <t>GARGAS</t>
        </is>
      </c>
      <c r="C31125" t="n">
        <v>84047</v>
      </c>
    </row>
    <row r="31126">
      <c r="A31126" s="47" t="inlineStr">
        <is>
          <t>84400</t>
        </is>
      </c>
      <c r="B31126" t="inlineStr">
        <is>
          <t>GIGNAC</t>
        </is>
      </c>
      <c r="C31126" t="n">
        <v>84048</v>
      </c>
    </row>
    <row r="31127">
      <c r="A31127" s="47" t="inlineStr">
        <is>
          <t>84400</t>
        </is>
      </c>
      <c r="B31127" t="inlineStr">
        <is>
          <t>LAGARDE D APT</t>
        </is>
      </c>
      <c r="C31127" t="n">
        <v>84060</v>
      </c>
    </row>
    <row r="31128">
      <c r="A31128" s="47" t="inlineStr">
        <is>
          <t>84400</t>
        </is>
      </c>
      <c r="B31128" t="inlineStr">
        <is>
          <t>RUSTREL</t>
        </is>
      </c>
      <c r="C31128" t="n">
        <v>84103</v>
      </c>
    </row>
    <row r="31129">
      <c r="A31129" s="47" t="inlineStr">
        <is>
          <t>84400</t>
        </is>
      </c>
      <c r="B31129" t="inlineStr">
        <is>
          <t>SAIGNON</t>
        </is>
      </c>
      <c r="C31129" t="n">
        <v>84105</v>
      </c>
    </row>
    <row r="31130">
      <c r="A31130" s="47" t="inlineStr">
        <is>
          <t>84400</t>
        </is>
      </c>
      <c r="B31130" t="inlineStr">
        <is>
          <t>SIVERGUES</t>
        </is>
      </c>
      <c r="C31130" t="n">
        <v>84128</v>
      </c>
    </row>
    <row r="31131">
      <c r="A31131" s="47" t="inlineStr">
        <is>
          <t>84400</t>
        </is>
      </c>
      <c r="B31131" t="inlineStr">
        <is>
          <t>VILLARS</t>
        </is>
      </c>
      <c r="C31131" t="n">
        <v>84145</v>
      </c>
    </row>
    <row r="31132">
      <c r="A31132" s="47" t="inlineStr">
        <is>
          <t>84410</t>
        </is>
      </c>
      <c r="B31132" t="inlineStr">
        <is>
          <t>BEDOIN</t>
        </is>
      </c>
      <c r="C31132" t="n">
        <v>84017</v>
      </c>
    </row>
    <row r="31133">
      <c r="A31133" s="47" t="inlineStr">
        <is>
          <t>84410</t>
        </is>
      </c>
      <c r="B31133" t="inlineStr">
        <is>
          <t>CRILLON LE BRAVE</t>
        </is>
      </c>
      <c r="C31133" t="n">
        <v>84041</v>
      </c>
    </row>
    <row r="31134">
      <c r="A31134" s="47" t="inlineStr">
        <is>
          <t>84410</t>
        </is>
      </c>
      <c r="B31134" t="inlineStr">
        <is>
          <t>FLASSAN</t>
        </is>
      </c>
      <c r="C31134" t="n">
        <v>84046</v>
      </c>
    </row>
    <row r="31135">
      <c r="A31135" s="47" t="inlineStr">
        <is>
          <t>84420</t>
        </is>
      </c>
      <c r="B31135" t="inlineStr">
        <is>
          <t>PIOLENC</t>
        </is>
      </c>
      <c r="C31135" t="n">
        <v>84091</v>
      </c>
    </row>
    <row r="31136">
      <c r="A31136" s="47" t="inlineStr">
        <is>
          <t>84430</t>
        </is>
      </c>
      <c r="B31136" t="inlineStr">
        <is>
          <t>MONDRAGON</t>
        </is>
      </c>
      <c r="C31136" t="n">
        <v>84078</v>
      </c>
    </row>
    <row r="31137">
      <c r="A31137" s="47" t="inlineStr">
        <is>
          <t>84440</t>
        </is>
      </c>
      <c r="B31137" t="inlineStr">
        <is>
          <t>ROBION</t>
        </is>
      </c>
      <c r="C31137" t="n">
        <v>84099</v>
      </c>
    </row>
    <row r="31138">
      <c r="A31138" s="47" t="inlineStr">
        <is>
          <t>84450</t>
        </is>
      </c>
      <c r="B31138" t="inlineStr">
        <is>
          <t>JONQUERETTES</t>
        </is>
      </c>
      <c r="C31138" t="n">
        <v>84055</v>
      </c>
    </row>
    <row r="31139">
      <c r="A31139" s="47" t="inlineStr">
        <is>
          <t>84450</t>
        </is>
      </c>
      <c r="B31139" t="inlineStr">
        <is>
          <t>ST SATURNIN LES AVIGNON</t>
        </is>
      </c>
      <c r="C31139" t="n">
        <v>84119</v>
      </c>
    </row>
    <row r="31140">
      <c r="A31140" s="47" t="inlineStr">
        <is>
          <t>84460</t>
        </is>
      </c>
      <c r="B31140" t="inlineStr">
        <is>
          <t>CHEVAL BLANC</t>
        </is>
      </c>
      <c r="C31140" t="n">
        <v>84038</v>
      </c>
    </row>
    <row r="31141">
      <c r="A31141" s="47" t="inlineStr">
        <is>
          <t>84470</t>
        </is>
      </c>
      <c r="B31141" t="inlineStr">
        <is>
          <t>CHATEAUNEUF DE GADAGNE</t>
        </is>
      </c>
      <c r="C31141" t="n">
        <v>84036</v>
      </c>
    </row>
    <row r="31142">
      <c r="A31142" s="47" t="inlineStr">
        <is>
          <t>84480</t>
        </is>
      </c>
      <c r="B31142" t="inlineStr">
        <is>
          <t>BONNIEUX</t>
        </is>
      </c>
      <c r="C31142" t="n">
        <v>84020</v>
      </c>
    </row>
    <row r="31143">
      <c r="A31143" s="47" t="inlineStr">
        <is>
          <t>84480</t>
        </is>
      </c>
      <c r="B31143" t="inlineStr">
        <is>
          <t>BUOUX</t>
        </is>
      </c>
      <c r="C31143" t="n">
        <v>84023</v>
      </c>
    </row>
    <row r="31144">
      <c r="A31144" s="47" t="inlineStr">
        <is>
          <t>84480</t>
        </is>
      </c>
      <c r="B31144" t="inlineStr">
        <is>
          <t>LACOSTE</t>
        </is>
      </c>
      <c r="C31144" t="n">
        <v>84058</v>
      </c>
    </row>
    <row r="31145">
      <c r="A31145" s="47" t="inlineStr">
        <is>
          <t>84490</t>
        </is>
      </c>
      <c r="B31145" t="inlineStr">
        <is>
          <t>ST SATURNIN LES APT</t>
        </is>
      </c>
      <c r="C31145" t="n">
        <v>84118</v>
      </c>
    </row>
    <row r="31146">
      <c r="A31146" s="47" t="inlineStr">
        <is>
          <t>84500</t>
        </is>
      </c>
      <c r="B31146" t="inlineStr">
        <is>
          <t>BOLLENE</t>
        </is>
      </c>
      <c r="C31146" t="n">
        <v>84019</v>
      </c>
    </row>
    <row r="31147">
      <c r="A31147" s="47" t="inlineStr">
        <is>
          <t>84510</t>
        </is>
      </c>
      <c r="B31147" t="inlineStr">
        <is>
          <t>CAUMONT SUR DURANCE</t>
        </is>
      </c>
      <c r="C31147" t="n">
        <v>84034</v>
      </c>
    </row>
    <row r="31148">
      <c r="A31148" s="47" t="inlineStr">
        <is>
          <t>84530</t>
        </is>
      </c>
      <c r="B31148" t="inlineStr">
        <is>
          <t>VILLELAURE</t>
        </is>
      </c>
      <c r="C31148" t="n">
        <v>84147</v>
      </c>
    </row>
    <row r="31149">
      <c r="A31149" s="47" t="inlineStr">
        <is>
          <t>84550</t>
        </is>
      </c>
      <c r="B31149" t="inlineStr">
        <is>
          <t>MORNAS</t>
        </is>
      </c>
      <c r="C31149" t="n">
        <v>84083</v>
      </c>
    </row>
    <row r="31150">
      <c r="A31150" s="47" t="inlineStr">
        <is>
          <t>84560</t>
        </is>
      </c>
      <c r="B31150" t="inlineStr">
        <is>
          <t>MENERBES</t>
        </is>
      </c>
      <c r="C31150" t="n">
        <v>84073</v>
      </c>
    </row>
    <row r="31151">
      <c r="A31151" s="47" t="inlineStr">
        <is>
          <t>84570</t>
        </is>
      </c>
      <c r="B31151" t="inlineStr">
        <is>
          <t>BLAUVAC</t>
        </is>
      </c>
      <c r="C31151" t="n">
        <v>84018</v>
      </c>
    </row>
    <row r="31152">
      <c r="A31152" s="47" t="inlineStr">
        <is>
          <t>84570</t>
        </is>
      </c>
      <c r="B31152" t="inlineStr">
        <is>
          <t>MALEMORT DU COMTAT</t>
        </is>
      </c>
      <c r="C31152" t="n">
        <v>84070</v>
      </c>
    </row>
    <row r="31153">
      <c r="A31153" s="47" t="inlineStr">
        <is>
          <t>84570</t>
        </is>
      </c>
      <c r="B31153" t="inlineStr">
        <is>
          <t>METHAMIS</t>
        </is>
      </c>
      <c r="C31153" t="n">
        <v>84075</v>
      </c>
    </row>
    <row r="31154">
      <c r="A31154" s="47" t="inlineStr">
        <is>
          <t>84570</t>
        </is>
      </c>
      <c r="B31154" t="inlineStr">
        <is>
          <t>MORMOIRON</t>
        </is>
      </c>
      <c r="C31154" t="n">
        <v>84082</v>
      </c>
    </row>
    <row r="31155">
      <c r="A31155" s="47" t="inlineStr">
        <is>
          <t>84570</t>
        </is>
      </c>
      <c r="B31155" t="inlineStr">
        <is>
          <t>VILLES SUR AUZON</t>
        </is>
      </c>
      <c r="C31155" t="n">
        <v>84148</v>
      </c>
    </row>
    <row r="31156">
      <c r="A31156" s="47" t="inlineStr">
        <is>
          <t>84580</t>
        </is>
      </c>
      <c r="B31156" t="inlineStr">
        <is>
          <t>OPPEDE</t>
        </is>
      </c>
      <c r="C31156" t="n">
        <v>84086</v>
      </c>
    </row>
    <row r="31157">
      <c r="A31157" s="47" t="inlineStr">
        <is>
          <t>84600</t>
        </is>
      </c>
      <c r="B31157" t="inlineStr">
        <is>
          <t>GRILLON</t>
        </is>
      </c>
      <c r="C31157" t="n">
        <v>84053</v>
      </c>
    </row>
    <row r="31158">
      <c r="A31158" s="47" t="inlineStr">
        <is>
          <t>84600</t>
        </is>
      </c>
      <c r="B31158" t="inlineStr">
        <is>
          <t>RICHERENCHES</t>
        </is>
      </c>
      <c r="C31158" t="n">
        <v>84097</v>
      </c>
    </row>
    <row r="31159">
      <c r="A31159" s="47" t="inlineStr">
        <is>
          <t>84600</t>
        </is>
      </c>
      <c r="B31159" t="inlineStr">
        <is>
          <t>VALREAS</t>
        </is>
      </c>
      <c r="C31159" t="n">
        <v>84138</v>
      </c>
    </row>
    <row r="31160">
      <c r="A31160" s="47" t="inlineStr">
        <is>
          <t>84660</t>
        </is>
      </c>
      <c r="B31160" t="inlineStr">
        <is>
          <t>MAUBEC</t>
        </is>
      </c>
      <c r="C31160" t="n">
        <v>84071</v>
      </c>
    </row>
    <row r="31161">
      <c r="A31161" s="47" t="inlineStr">
        <is>
          <t>84700</t>
        </is>
      </c>
      <c r="B31161" t="inlineStr">
        <is>
          <t>SORGUES</t>
        </is>
      </c>
      <c r="C31161" t="n">
        <v>84129</v>
      </c>
    </row>
    <row r="31162">
      <c r="A31162" s="47" t="inlineStr">
        <is>
          <t>84740</t>
        </is>
      </c>
      <c r="B31162" t="inlineStr">
        <is>
          <t>VELLERON</t>
        </is>
      </c>
      <c r="C31162" t="n">
        <v>84142</v>
      </c>
    </row>
    <row r="31163">
      <c r="A31163" s="47" t="inlineStr">
        <is>
          <t>84750</t>
        </is>
      </c>
      <c r="B31163" t="inlineStr">
        <is>
          <t>CASENEUVE</t>
        </is>
      </c>
      <c r="C31163" t="n">
        <v>84032</v>
      </c>
    </row>
    <row r="31164">
      <c r="A31164" s="47" t="inlineStr">
        <is>
          <t>84750</t>
        </is>
      </c>
      <c r="B31164" t="inlineStr">
        <is>
          <t>ST MARTIN DE CASTILLON</t>
        </is>
      </c>
      <c r="C31164" t="n">
        <v>84112</v>
      </c>
    </row>
    <row r="31165">
      <c r="A31165" s="47" t="inlineStr">
        <is>
          <t>84750</t>
        </is>
      </c>
      <c r="B31165" t="inlineStr">
        <is>
          <t>VIENS</t>
        </is>
      </c>
      <c r="C31165" t="n">
        <v>84144</v>
      </c>
    </row>
    <row r="31166">
      <c r="A31166" s="47" t="inlineStr">
        <is>
          <t>84760</t>
        </is>
      </c>
      <c r="B31166" t="inlineStr">
        <is>
          <t>ST MARTIN DE LA BRASQUE</t>
        </is>
      </c>
      <c r="C31166" t="n">
        <v>84113</v>
      </c>
    </row>
    <row r="31167">
      <c r="A31167" s="47" t="inlineStr">
        <is>
          <t>84800</t>
        </is>
      </c>
      <c r="B31167" t="inlineStr">
        <is>
          <t>L ISLE SUR LA SORGUE</t>
        </is>
      </c>
      <c r="C31167" t="n">
        <v>84054</v>
      </c>
    </row>
    <row r="31168">
      <c r="A31168" s="47" t="inlineStr">
        <is>
          <t>84800</t>
        </is>
      </c>
      <c r="B31168" t="inlineStr">
        <is>
          <t>LAGNES</t>
        </is>
      </c>
      <c r="C31168" t="n">
        <v>84062</v>
      </c>
    </row>
    <row r="31169">
      <c r="A31169" s="47" t="inlineStr">
        <is>
          <t>84800</t>
        </is>
      </c>
      <c r="B31169" t="inlineStr">
        <is>
          <t>SAUMANE DE VAUCLUSE</t>
        </is>
      </c>
      <c r="C31169" t="n">
        <v>84124</v>
      </c>
    </row>
    <row r="31170">
      <c r="A31170" s="47" t="inlineStr">
        <is>
          <t>84800</t>
        </is>
      </c>
      <c r="B31170" t="inlineStr">
        <is>
          <t>FONTAINE DE VAUCLUSE</t>
        </is>
      </c>
      <c r="C31170" t="n">
        <v>84139</v>
      </c>
    </row>
    <row r="31171">
      <c r="A31171" s="47" t="inlineStr">
        <is>
          <t>84810</t>
        </is>
      </c>
      <c r="B31171" t="inlineStr">
        <is>
          <t>AUBIGNAN</t>
        </is>
      </c>
      <c r="C31171" t="n">
        <v>84004</v>
      </c>
    </row>
    <row r="31172">
      <c r="A31172" s="47" t="inlineStr">
        <is>
          <t>84820</t>
        </is>
      </c>
      <c r="B31172" t="inlineStr">
        <is>
          <t>VISAN</t>
        </is>
      </c>
      <c r="C31172" t="n">
        <v>84150</v>
      </c>
    </row>
    <row r="31173">
      <c r="A31173" s="47" t="inlineStr">
        <is>
          <t>84830</t>
        </is>
      </c>
      <c r="B31173" t="inlineStr">
        <is>
          <t>SERIGNAN DU COMTAT</t>
        </is>
      </c>
      <c r="C31173" t="n">
        <v>84127</v>
      </c>
    </row>
    <row r="31174">
      <c r="A31174" s="47" t="inlineStr">
        <is>
          <t>84840</t>
        </is>
      </c>
      <c r="B31174" t="inlineStr">
        <is>
          <t>LAMOTTE DU RHONE</t>
        </is>
      </c>
      <c r="C31174" t="n">
        <v>84063</v>
      </c>
    </row>
    <row r="31175">
      <c r="A31175" s="47" t="inlineStr">
        <is>
          <t>84840</t>
        </is>
      </c>
      <c r="B31175" t="inlineStr">
        <is>
          <t>LAPALUD</t>
        </is>
      </c>
      <c r="C31175" t="n">
        <v>84064</v>
      </c>
    </row>
    <row r="31176">
      <c r="A31176" s="47" t="inlineStr">
        <is>
          <t>84850</t>
        </is>
      </c>
      <c r="B31176" t="inlineStr">
        <is>
          <t>CAMARET SUR AIGUES</t>
        </is>
      </c>
      <c r="C31176" t="n">
        <v>84029</v>
      </c>
    </row>
    <row r="31177">
      <c r="A31177" s="47" t="inlineStr">
        <is>
          <t>84850</t>
        </is>
      </c>
      <c r="B31177" t="inlineStr">
        <is>
          <t>TRAVAILLAN</t>
        </is>
      </c>
      <c r="C31177" t="n">
        <v>84134</v>
      </c>
    </row>
    <row r="31178">
      <c r="A31178" s="47" t="inlineStr">
        <is>
          <t>84860</t>
        </is>
      </c>
      <c r="B31178" t="inlineStr">
        <is>
          <t>CADEROUSSE</t>
        </is>
      </c>
      <c r="C31178" t="n">
        <v>84027</v>
      </c>
    </row>
    <row r="31179">
      <c r="A31179" s="47" t="inlineStr">
        <is>
          <t>84870</t>
        </is>
      </c>
      <c r="B31179" t="inlineStr">
        <is>
          <t>LORIOL DU COMTAT</t>
        </is>
      </c>
      <c r="C31179" t="n">
        <v>84067</v>
      </c>
    </row>
    <row r="31180">
      <c r="A31180" s="47" t="inlineStr">
        <is>
          <t>85000</t>
        </is>
      </c>
      <c r="B31180" t="inlineStr">
        <is>
          <t>MOUILLERON LE CAPTIF</t>
        </is>
      </c>
      <c r="C31180" t="n">
        <v>85155</v>
      </c>
    </row>
    <row r="31181">
      <c r="A31181" s="47" t="inlineStr">
        <is>
          <t>85000</t>
        </is>
      </c>
      <c r="B31181" t="inlineStr">
        <is>
          <t>LA ROCHE SUR YON</t>
        </is>
      </c>
      <c r="C31181" t="n">
        <v>85191</v>
      </c>
    </row>
    <row r="31182">
      <c r="A31182" s="47" t="inlineStr">
        <is>
          <t>85100</t>
        </is>
      </c>
      <c r="B31182" t="inlineStr">
        <is>
          <t>LES SABLES D OLONNE</t>
        </is>
      </c>
      <c r="C31182" t="n">
        <v>85194</v>
      </c>
    </row>
    <row r="31183">
      <c r="A31183" s="47" t="inlineStr">
        <is>
          <t>85110</t>
        </is>
      </c>
      <c r="B31183" t="inlineStr">
        <is>
          <t>CHANTONNAY</t>
        </is>
      </c>
      <c r="C31183" t="n">
        <v>85051</v>
      </c>
    </row>
    <row r="31184">
      <c r="A31184" s="47" t="inlineStr">
        <is>
          <t>85110</t>
        </is>
      </c>
      <c r="B31184" t="inlineStr">
        <is>
          <t>LA JAUDONNIERE</t>
        </is>
      </c>
      <c r="C31184" t="n">
        <v>85115</v>
      </c>
    </row>
    <row r="31185">
      <c r="A31185" s="47" t="inlineStr">
        <is>
          <t>85110</t>
        </is>
      </c>
      <c r="B31185" t="inlineStr">
        <is>
          <t>MONSIREIGNE</t>
        </is>
      </c>
      <c r="C31185" t="n">
        <v>85145</v>
      </c>
    </row>
    <row r="31186">
      <c r="A31186" s="47" t="inlineStr">
        <is>
          <t>85110</t>
        </is>
      </c>
      <c r="B31186" t="inlineStr">
        <is>
          <t>STE CECILE</t>
        </is>
      </c>
      <c r="C31186" t="n">
        <v>85202</v>
      </c>
    </row>
    <row r="31187">
      <c r="A31187" s="47" t="inlineStr">
        <is>
          <t>85110</t>
        </is>
      </c>
      <c r="B31187" t="inlineStr">
        <is>
          <t>ST GERMAIN DE PRINCAY</t>
        </is>
      </c>
      <c r="C31187" t="n">
        <v>85220</v>
      </c>
    </row>
    <row r="31188">
      <c r="A31188" s="47" t="inlineStr">
        <is>
          <t>85110</t>
        </is>
      </c>
      <c r="B31188" t="inlineStr">
        <is>
          <t>ST PROUANT</t>
        </is>
      </c>
      <c r="C31188" t="n">
        <v>85266</v>
      </c>
    </row>
    <row r="31189">
      <c r="A31189" s="47" t="inlineStr">
        <is>
          <t>85110</t>
        </is>
      </c>
      <c r="B31189" t="inlineStr">
        <is>
          <t>ST VINCENT STERLANGES</t>
        </is>
      </c>
      <c r="C31189" t="n">
        <v>85276</v>
      </c>
    </row>
    <row r="31190">
      <c r="A31190" s="47" t="inlineStr">
        <is>
          <t>85110</t>
        </is>
      </c>
      <c r="B31190" t="inlineStr">
        <is>
          <t>SIGOURNAIS</t>
        </is>
      </c>
      <c r="C31190" t="n">
        <v>85282</v>
      </c>
    </row>
    <row r="31191">
      <c r="A31191" s="47" t="inlineStr">
        <is>
          <t>85120</t>
        </is>
      </c>
      <c r="B31191" t="inlineStr">
        <is>
          <t>ANTIGNY</t>
        </is>
      </c>
      <c r="C31191" t="n">
        <v>85005</v>
      </c>
    </row>
    <row r="31192">
      <c r="A31192" s="47" t="inlineStr">
        <is>
          <t>85120</t>
        </is>
      </c>
      <c r="B31192" t="inlineStr">
        <is>
          <t>BREUIL BARRET</t>
        </is>
      </c>
      <c r="C31192" t="n">
        <v>85037</v>
      </c>
    </row>
    <row r="31193">
      <c r="A31193" s="47" t="inlineStr">
        <is>
          <t>85120</t>
        </is>
      </c>
      <c r="B31193" t="inlineStr">
        <is>
          <t>LA CHAPELLE AUX LYS</t>
        </is>
      </c>
      <c r="C31193" t="n">
        <v>85053</v>
      </c>
    </row>
    <row r="31194">
      <c r="A31194" s="47" t="inlineStr">
        <is>
          <t>85120</t>
        </is>
      </c>
      <c r="B31194" t="inlineStr">
        <is>
          <t>LA CHATAIGNERAIE</t>
        </is>
      </c>
      <c r="C31194" t="n">
        <v>85059</v>
      </c>
    </row>
    <row r="31195">
      <c r="A31195" s="47" t="inlineStr">
        <is>
          <t>85120</t>
        </is>
      </c>
      <c r="B31195" t="inlineStr">
        <is>
          <t>LOGE FOUGEREUSE</t>
        </is>
      </c>
      <c r="C31195" t="n">
        <v>85125</v>
      </c>
    </row>
    <row r="31196">
      <c r="A31196" s="47" t="inlineStr">
        <is>
          <t>85120</t>
        </is>
      </c>
      <c r="B31196" t="inlineStr">
        <is>
          <t>ST HILAIRE DE VOUST</t>
        </is>
      </c>
      <c r="C31196" t="n">
        <v>85229</v>
      </c>
    </row>
    <row r="31197">
      <c r="A31197" s="47" t="inlineStr">
        <is>
          <t>85120</t>
        </is>
      </c>
      <c r="B31197" t="inlineStr">
        <is>
          <t>ST MAURICE DES NOUES</t>
        </is>
      </c>
      <c r="C31197" t="n">
        <v>85251</v>
      </c>
    </row>
    <row r="31198">
      <c r="A31198" s="47" t="inlineStr">
        <is>
          <t>85120</t>
        </is>
      </c>
      <c r="B31198" t="inlineStr">
        <is>
          <t>ST PIERRE DU CHEMIN</t>
        </is>
      </c>
      <c r="C31198" t="n">
        <v>85264</v>
      </c>
    </row>
    <row r="31199">
      <c r="A31199" s="47" t="inlineStr">
        <is>
          <t>85120</t>
        </is>
      </c>
      <c r="B31199" t="inlineStr">
        <is>
          <t>LA TARDIERE</t>
        </is>
      </c>
      <c r="C31199" t="n">
        <v>85289</v>
      </c>
    </row>
    <row r="31200">
      <c r="A31200" s="47" t="inlineStr">
        <is>
          <t>85120</t>
        </is>
      </c>
      <c r="B31200" t="inlineStr">
        <is>
          <t>VOUVANT</t>
        </is>
      </c>
      <c r="C31200" t="n">
        <v>85305</v>
      </c>
    </row>
    <row r="31201">
      <c r="A31201" s="47" t="inlineStr">
        <is>
          <t>85130</t>
        </is>
      </c>
      <c r="B31201" t="inlineStr">
        <is>
          <t>BAZOGES EN PAILLERS</t>
        </is>
      </c>
      <c r="C31201" t="n">
        <v>85013</v>
      </c>
    </row>
    <row r="31202">
      <c r="A31202" s="47" t="inlineStr">
        <is>
          <t>85130</t>
        </is>
      </c>
      <c r="B31202" t="inlineStr">
        <is>
          <t>LA GAUBRETIERE</t>
        </is>
      </c>
      <c r="C31202" t="n">
        <v>85097</v>
      </c>
    </row>
    <row r="31203">
      <c r="A31203" s="47" t="inlineStr">
        <is>
          <t>85130</t>
        </is>
      </c>
      <c r="B31203" t="inlineStr">
        <is>
          <t>LES LANDES GENUSSON</t>
        </is>
      </c>
      <c r="C31203" t="n">
        <v>85119</v>
      </c>
    </row>
    <row r="31204">
      <c r="A31204" s="47" t="inlineStr">
        <is>
          <t>85130</t>
        </is>
      </c>
      <c r="B31204" t="inlineStr">
        <is>
          <t>ST AUBIN DES ORMEAUX</t>
        </is>
      </c>
      <c r="C31204" t="n">
        <v>85198</v>
      </c>
    </row>
    <row r="31205">
      <c r="A31205" s="47" t="inlineStr">
        <is>
          <t>85130</t>
        </is>
      </c>
      <c r="B31205" t="inlineStr">
        <is>
          <t>ST MARTIN DES TILLEULS</t>
        </is>
      </c>
      <c r="C31205" t="n">
        <v>85247</v>
      </c>
    </row>
    <row r="31206">
      <c r="A31206" s="47" t="inlineStr">
        <is>
          <t>85130</t>
        </is>
      </c>
      <c r="B31206" t="inlineStr">
        <is>
          <t>TIFFAUGES</t>
        </is>
      </c>
      <c r="C31206" t="n">
        <v>85293</v>
      </c>
    </row>
    <row r="31207">
      <c r="A31207" s="47" t="inlineStr">
        <is>
          <t>85130</t>
        </is>
      </c>
      <c r="B31207" t="inlineStr">
        <is>
          <t>LA VERRIE</t>
        </is>
      </c>
      <c r="C31207" t="n">
        <v>85302</v>
      </c>
    </row>
    <row r="31208">
      <c r="A31208" s="47" t="inlineStr">
        <is>
          <t>85140</t>
        </is>
      </c>
      <c r="B31208" t="inlineStr">
        <is>
          <t>BOULOGNE</t>
        </is>
      </c>
      <c r="C31208" t="n">
        <v>85030</v>
      </c>
    </row>
    <row r="31209">
      <c r="A31209" s="47" t="inlineStr">
        <is>
          <t>85140</t>
        </is>
      </c>
      <c r="B31209" t="inlineStr">
        <is>
          <t>CHAUCHE</t>
        </is>
      </c>
      <c r="C31209" t="n">
        <v>85064</v>
      </c>
    </row>
    <row r="31210">
      <c r="A31210" s="47" t="inlineStr">
        <is>
          <t>85140</t>
        </is>
      </c>
      <c r="B31210" t="inlineStr">
        <is>
          <t>LES ESSARTS</t>
        </is>
      </c>
      <c r="C31210" t="n">
        <v>85084</v>
      </c>
    </row>
    <row r="31211">
      <c r="A31211" s="47" t="inlineStr">
        <is>
          <t>85140</t>
        </is>
      </c>
      <c r="B31211" t="inlineStr">
        <is>
          <t>LA MERLATIERE</t>
        </is>
      </c>
      <c r="C31211" t="n">
        <v>85142</v>
      </c>
    </row>
    <row r="31212">
      <c r="A31212" s="47" t="inlineStr">
        <is>
          <t>85140</t>
        </is>
      </c>
      <c r="B31212" t="inlineStr">
        <is>
          <t>L OIE</t>
        </is>
      </c>
      <c r="C31212" t="n">
        <v>85165</v>
      </c>
    </row>
    <row r="31213">
      <c r="A31213" s="47" t="inlineStr">
        <is>
          <t>85140</t>
        </is>
      </c>
      <c r="B31213" t="inlineStr">
        <is>
          <t>STE FLORENCE</t>
        </is>
      </c>
      <c r="C31213" t="n">
        <v>85212</v>
      </c>
    </row>
    <row r="31214">
      <c r="A31214" s="47" t="inlineStr">
        <is>
          <t>85140</t>
        </is>
      </c>
      <c r="B31214" t="inlineStr">
        <is>
          <t>ST MARTIN DES NOYERS</t>
        </is>
      </c>
      <c r="C31214" t="n">
        <v>85246</v>
      </c>
    </row>
    <row r="31215">
      <c r="A31215" s="47" t="inlineStr">
        <is>
          <t>85150</t>
        </is>
      </c>
      <c r="B31215" t="inlineStr">
        <is>
          <t>LA CHAPELLE ACHARD</t>
        </is>
      </c>
      <c r="C31215" t="n">
        <v>85052</v>
      </c>
    </row>
    <row r="31216">
      <c r="A31216" s="47" t="inlineStr">
        <is>
          <t>85150</t>
        </is>
      </c>
      <c r="B31216" t="inlineStr">
        <is>
          <t>LE GIROUARD</t>
        </is>
      </c>
      <c r="C31216" t="n">
        <v>85099</v>
      </c>
    </row>
    <row r="31217">
      <c r="A31217" s="47" t="inlineStr">
        <is>
          <t>85150</t>
        </is>
      </c>
      <c r="B31217" t="inlineStr">
        <is>
          <t>LANDERONDE</t>
        </is>
      </c>
      <c r="C31217" t="n">
        <v>85118</v>
      </c>
    </row>
    <row r="31218">
      <c r="A31218" s="47" t="inlineStr">
        <is>
          <t>85150</t>
        </is>
      </c>
      <c r="B31218" t="inlineStr">
        <is>
          <t>MARTINET</t>
        </is>
      </c>
      <c r="C31218" t="n">
        <v>85138</v>
      </c>
    </row>
    <row r="31219">
      <c r="A31219" s="47" t="inlineStr">
        <is>
          <t>85150</t>
        </is>
      </c>
      <c r="B31219" t="inlineStr">
        <is>
          <t>LA MOTHE ACHARD</t>
        </is>
      </c>
      <c r="C31219" t="n">
        <v>85152</v>
      </c>
    </row>
    <row r="31220">
      <c r="A31220" s="47" t="inlineStr">
        <is>
          <t>85150</t>
        </is>
      </c>
      <c r="B31220" t="inlineStr">
        <is>
          <t>STE FLAIVE DES LOUPS</t>
        </is>
      </c>
      <c r="C31220" t="n">
        <v>85211</v>
      </c>
    </row>
    <row r="31221">
      <c r="A31221" s="47" t="inlineStr">
        <is>
          <t>85150</t>
        </is>
      </c>
      <c r="B31221" t="inlineStr">
        <is>
          <t>STE FOY</t>
        </is>
      </c>
      <c r="C31221" t="n">
        <v>85214</v>
      </c>
    </row>
    <row r="31222">
      <c r="A31222" s="47" t="inlineStr">
        <is>
          <t>85150</t>
        </is>
      </c>
      <c r="B31222" t="inlineStr">
        <is>
          <t>ST GEORGES DE POINTINDOUX</t>
        </is>
      </c>
      <c r="C31222" t="n">
        <v>85218</v>
      </c>
    </row>
    <row r="31223">
      <c r="A31223" s="47" t="inlineStr">
        <is>
          <t>85150</t>
        </is>
      </c>
      <c r="B31223" t="inlineStr">
        <is>
          <t>ST JULIEN DES LANDES</t>
        </is>
      </c>
      <c r="C31223" t="n">
        <v>85236</v>
      </c>
    </row>
    <row r="31224">
      <c r="A31224" s="47" t="inlineStr">
        <is>
          <t>85150</t>
        </is>
      </c>
      <c r="B31224" t="inlineStr">
        <is>
          <t>ST MATHURIN</t>
        </is>
      </c>
      <c r="C31224" t="n">
        <v>85250</v>
      </c>
    </row>
    <row r="31225">
      <c r="A31225" s="47" t="inlineStr">
        <is>
          <t>85150</t>
        </is>
      </c>
      <c r="B31225" t="inlineStr">
        <is>
          <t>VAIRE</t>
        </is>
      </c>
      <c r="C31225" t="n">
        <v>85298</v>
      </c>
    </row>
    <row r="31226">
      <c r="A31226" s="47" t="inlineStr">
        <is>
          <t>85160</t>
        </is>
      </c>
      <c r="B31226" t="inlineStr">
        <is>
          <t>ST JEAN DE MONTS</t>
        </is>
      </c>
      <c r="C31226" t="n">
        <v>85234</v>
      </c>
    </row>
    <row r="31227">
      <c r="A31227" s="47" t="inlineStr">
        <is>
          <t>85170</t>
        </is>
      </c>
      <c r="B31227" t="inlineStr">
        <is>
          <t>BEAUFOU</t>
        </is>
      </c>
      <c r="C31227" t="n">
        <v>85015</v>
      </c>
    </row>
    <row r="31228">
      <c r="A31228" s="47" t="inlineStr">
        <is>
          <t>85170</t>
        </is>
      </c>
      <c r="B31228" t="inlineStr">
        <is>
          <t>BELLEVILLE SUR VIE</t>
        </is>
      </c>
      <c r="C31228" t="n">
        <v>85019</v>
      </c>
    </row>
    <row r="31229">
      <c r="A31229" s="47" t="inlineStr">
        <is>
          <t>85170</t>
        </is>
      </c>
      <c r="B31229" t="inlineStr">
        <is>
          <t>DOMPIERRE SUR YON</t>
        </is>
      </c>
      <c r="C31229" t="n">
        <v>85081</v>
      </c>
    </row>
    <row r="31230">
      <c r="A31230" s="47" t="inlineStr">
        <is>
          <t>85170</t>
        </is>
      </c>
      <c r="B31230" t="inlineStr">
        <is>
          <t>LES LUCS SUR BOULOGNE</t>
        </is>
      </c>
      <c r="C31230" t="n">
        <v>85129</v>
      </c>
    </row>
    <row r="31231">
      <c r="A31231" s="47" t="inlineStr">
        <is>
          <t>85170</t>
        </is>
      </c>
      <c r="B31231" t="inlineStr">
        <is>
          <t>LE POIRE SUR VIE</t>
        </is>
      </c>
      <c r="C31231" t="n">
        <v>85178</v>
      </c>
    </row>
    <row r="31232">
      <c r="A31232" s="47" t="inlineStr">
        <is>
          <t>85170</t>
        </is>
      </c>
      <c r="B31232" t="inlineStr">
        <is>
          <t>ST DENIS LA CHEVASSE</t>
        </is>
      </c>
      <c r="C31232" t="n">
        <v>85208</v>
      </c>
    </row>
    <row r="31233">
      <c r="A31233" s="47" t="inlineStr">
        <is>
          <t>85170</t>
        </is>
      </c>
      <c r="B31233" t="inlineStr">
        <is>
          <t>SALIGNY</t>
        </is>
      </c>
      <c r="C31233" t="n">
        <v>85279</v>
      </c>
    </row>
    <row r="31234">
      <c r="A31234" s="47" t="inlineStr">
        <is>
          <t>85180</t>
        </is>
      </c>
      <c r="B31234" t="inlineStr">
        <is>
          <t>CHATEAU D OLONNE</t>
        </is>
      </c>
      <c r="C31234" t="n">
        <v>85060</v>
      </c>
    </row>
    <row r="31235">
      <c r="A31235" s="47" t="inlineStr">
        <is>
          <t>85190</t>
        </is>
      </c>
      <c r="B31235" t="inlineStr">
        <is>
          <t>AIZENAY</t>
        </is>
      </c>
      <c r="C31235" t="n">
        <v>85003</v>
      </c>
    </row>
    <row r="31236">
      <c r="A31236" s="47" t="inlineStr">
        <is>
          <t>85190</t>
        </is>
      </c>
      <c r="B31236" t="inlineStr">
        <is>
          <t>BEAULIEU SOUS LA ROCHE</t>
        </is>
      </c>
      <c r="C31236" t="n">
        <v>85016</v>
      </c>
    </row>
    <row r="31237">
      <c r="A31237" s="47" t="inlineStr">
        <is>
          <t>85190</t>
        </is>
      </c>
      <c r="B31237" t="inlineStr">
        <is>
          <t>LA GENETOUZE</t>
        </is>
      </c>
      <c r="C31237" t="n">
        <v>85098</v>
      </c>
    </row>
    <row r="31238">
      <c r="A31238" s="47" t="inlineStr">
        <is>
          <t>85190</t>
        </is>
      </c>
      <c r="B31238" t="inlineStr">
        <is>
          <t>MACHE</t>
        </is>
      </c>
      <c r="C31238" t="n">
        <v>85130</v>
      </c>
    </row>
    <row r="31239">
      <c r="A31239" s="47" t="inlineStr">
        <is>
          <t>85190</t>
        </is>
      </c>
      <c r="B31239" t="inlineStr">
        <is>
          <t>VENANSAULT</t>
        </is>
      </c>
      <c r="C31239" t="n">
        <v>85300</v>
      </c>
    </row>
    <row r="31240">
      <c r="A31240" s="47" t="inlineStr">
        <is>
          <t>85200</t>
        </is>
      </c>
      <c r="B31240" t="inlineStr">
        <is>
          <t>AUZAY</t>
        </is>
      </c>
      <c r="C31240" t="n">
        <v>85009</v>
      </c>
    </row>
    <row r="31241">
      <c r="A31241" s="47" t="inlineStr">
        <is>
          <t>85200</t>
        </is>
      </c>
      <c r="B31241" t="inlineStr">
        <is>
          <t>BOURNEAU</t>
        </is>
      </c>
      <c r="C31241" t="n">
        <v>85033</v>
      </c>
    </row>
    <row r="31242">
      <c r="A31242" s="47" t="inlineStr">
        <is>
          <t>85200</t>
        </is>
      </c>
      <c r="B31242" t="inlineStr">
        <is>
          <t>CHAIX</t>
        </is>
      </c>
      <c r="C31242" t="n">
        <v>85044</v>
      </c>
    </row>
    <row r="31243">
      <c r="A31243" s="47" t="inlineStr">
        <is>
          <t>85200</t>
        </is>
      </c>
      <c r="B31243" t="inlineStr">
        <is>
          <t>DOIX</t>
        </is>
      </c>
      <c r="C31243" t="n">
        <v>85080</v>
      </c>
    </row>
    <row r="31244">
      <c r="A31244" s="47" t="inlineStr">
        <is>
          <t>85200</t>
        </is>
      </c>
      <c r="B31244" t="inlineStr">
        <is>
          <t>FONTAINES</t>
        </is>
      </c>
      <c r="C31244" t="n">
        <v>85091</v>
      </c>
    </row>
    <row r="31245">
      <c r="A31245" s="47" t="inlineStr">
        <is>
          <t>85200</t>
        </is>
      </c>
      <c r="B31245" t="inlineStr">
        <is>
          <t>FONTENAY LE COMTE</t>
        </is>
      </c>
      <c r="C31245" t="n">
        <v>85092</v>
      </c>
    </row>
    <row r="31246">
      <c r="A31246" s="47" t="inlineStr">
        <is>
          <t>85200</t>
        </is>
      </c>
      <c r="B31246" t="inlineStr">
        <is>
          <t>LONGEVES</t>
        </is>
      </c>
      <c r="C31246" t="n">
        <v>85126</v>
      </c>
    </row>
    <row r="31247">
      <c r="A31247" s="47" t="inlineStr">
        <is>
          <t>85200</t>
        </is>
      </c>
      <c r="B31247" t="inlineStr">
        <is>
          <t>MERVENT</t>
        </is>
      </c>
      <c r="C31247" t="n">
        <v>85143</v>
      </c>
    </row>
    <row r="31248">
      <c r="A31248" s="47" t="inlineStr">
        <is>
          <t>85200</t>
        </is>
      </c>
      <c r="B31248" t="inlineStr">
        <is>
          <t>MONTREUIL</t>
        </is>
      </c>
      <c r="C31248" t="n">
        <v>85148</v>
      </c>
    </row>
    <row r="31249">
      <c r="A31249" s="47" t="inlineStr">
        <is>
          <t>85200</t>
        </is>
      </c>
      <c r="B31249" t="inlineStr">
        <is>
          <t>L ORBRIE</t>
        </is>
      </c>
      <c r="C31249" t="n">
        <v>85167</v>
      </c>
    </row>
    <row r="31250">
      <c r="A31250" s="47" t="inlineStr">
        <is>
          <t>85200</t>
        </is>
      </c>
      <c r="B31250" t="inlineStr">
        <is>
          <t>PISSOTTE</t>
        </is>
      </c>
      <c r="C31250" t="n">
        <v>85176</v>
      </c>
    </row>
    <row r="31251">
      <c r="A31251" s="47" t="inlineStr">
        <is>
          <t>85200</t>
        </is>
      </c>
      <c r="B31251" t="inlineStr">
        <is>
          <t>ST MARTIN DE FRAIGNEAU</t>
        </is>
      </c>
      <c r="C31251" t="n">
        <v>85244</v>
      </c>
    </row>
    <row r="31252">
      <c r="A31252" s="47" t="inlineStr">
        <is>
          <t>85200</t>
        </is>
      </c>
      <c r="B31252" t="inlineStr">
        <is>
          <t>ST MICHEL LE CLOUCQ</t>
        </is>
      </c>
      <c r="C31252" t="n">
        <v>85256</v>
      </c>
    </row>
    <row r="31253">
      <c r="A31253" s="47" t="inlineStr">
        <is>
          <t>85200</t>
        </is>
      </c>
      <c r="B31253" t="inlineStr">
        <is>
          <t>SERIGNE</t>
        </is>
      </c>
      <c r="C31253" t="n">
        <v>85281</v>
      </c>
    </row>
    <row r="31254">
      <c r="A31254" s="47" t="inlineStr">
        <is>
          <t>85210</t>
        </is>
      </c>
      <c r="B31254" t="inlineStr">
        <is>
          <t>LA CHAPELLE THEMER</t>
        </is>
      </c>
      <c r="C31254" t="n">
        <v>85056</v>
      </c>
    </row>
    <row r="31255">
      <c r="A31255" s="47" t="inlineStr">
        <is>
          <t>85210</t>
        </is>
      </c>
      <c r="B31255" t="inlineStr">
        <is>
          <t>LA REORTHE</t>
        </is>
      </c>
      <c r="C31255" t="n">
        <v>85188</v>
      </c>
    </row>
    <row r="31256">
      <c r="A31256" s="47" t="inlineStr">
        <is>
          <t>85210</t>
        </is>
      </c>
      <c r="B31256" t="inlineStr">
        <is>
          <t>ST AUBIN LA PLAINE</t>
        </is>
      </c>
      <c r="C31256" t="n">
        <v>85199</v>
      </c>
    </row>
    <row r="31257">
      <c r="A31257" s="47" t="inlineStr">
        <is>
          <t>85210</t>
        </is>
      </c>
      <c r="B31257" t="inlineStr">
        <is>
          <t>ST ETIENNE DE BRILLOUET</t>
        </is>
      </c>
      <c r="C31257" t="n">
        <v>85209</v>
      </c>
    </row>
    <row r="31258">
      <c r="A31258" s="47" t="inlineStr">
        <is>
          <t>85210</t>
        </is>
      </c>
      <c r="B31258" t="inlineStr">
        <is>
          <t>STE HERMINE</t>
        </is>
      </c>
      <c r="C31258" t="n">
        <v>85223</v>
      </c>
    </row>
    <row r="31259">
      <c r="A31259" s="47" t="inlineStr">
        <is>
          <t>85210</t>
        </is>
      </c>
      <c r="B31259" t="inlineStr">
        <is>
          <t>ST JEAN DE BEUGNE</t>
        </is>
      </c>
      <c r="C31259" t="n">
        <v>85233</v>
      </c>
    </row>
    <row r="31260">
      <c r="A31260" s="47" t="inlineStr">
        <is>
          <t>85210</t>
        </is>
      </c>
      <c r="B31260" t="inlineStr">
        <is>
          <t>ST JUIRE CHAMPGILLON</t>
        </is>
      </c>
      <c r="C31260" t="n">
        <v>85235</v>
      </c>
    </row>
    <row r="31261">
      <c r="A31261" s="47" t="inlineStr">
        <is>
          <t>85210</t>
        </is>
      </c>
      <c r="B31261" t="inlineStr">
        <is>
          <t>ST MARTIN LARS EN STE HERMINE</t>
        </is>
      </c>
      <c r="C31261" t="n">
        <v>85248</v>
      </c>
    </row>
    <row r="31262">
      <c r="A31262" s="47" t="inlineStr">
        <is>
          <t>85210</t>
        </is>
      </c>
      <c r="B31262" t="inlineStr">
        <is>
          <t>THIRE</t>
        </is>
      </c>
      <c r="C31262" t="n">
        <v>85290</v>
      </c>
    </row>
    <row r="31263">
      <c r="A31263" s="47" t="inlineStr">
        <is>
          <t>85220</t>
        </is>
      </c>
      <c r="B31263" t="inlineStr">
        <is>
          <t>L AIGUILLON SUR VIE</t>
        </is>
      </c>
      <c r="C31263" t="n">
        <v>85002</v>
      </c>
    </row>
    <row r="31264">
      <c r="A31264" s="47" t="inlineStr">
        <is>
          <t>85220</t>
        </is>
      </c>
      <c r="B31264" t="inlineStr">
        <is>
          <t>APREMONT</t>
        </is>
      </c>
      <c r="C31264" t="n">
        <v>85006</v>
      </c>
    </row>
    <row r="31265">
      <c r="A31265" s="47" t="inlineStr">
        <is>
          <t>85220</t>
        </is>
      </c>
      <c r="B31265" t="inlineStr">
        <is>
          <t>LA CHAIZE GIRAUD</t>
        </is>
      </c>
      <c r="C31265" t="n">
        <v>85045</v>
      </c>
    </row>
    <row r="31266">
      <c r="A31266" s="47" t="inlineStr">
        <is>
          <t>85220</t>
        </is>
      </c>
      <c r="B31266" t="inlineStr">
        <is>
          <t>LA CHAPELLE HERMIER</t>
        </is>
      </c>
      <c r="C31266" t="n">
        <v>85054</v>
      </c>
    </row>
    <row r="31267">
      <c r="A31267" s="47" t="inlineStr">
        <is>
          <t>85220</t>
        </is>
      </c>
      <c r="B31267" t="inlineStr">
        <is>
          <t>COEX</t>
        </is>
      </c>
      <c r="C31267" t="n">
        <v>85070</v>
      </c>
    </row>
    <row r="31268">
      <c r="A31268" s="47" t="inlineStr">
        <is>
          <t>85220</t>
        </is>
      </c>
      <c r="B31268" t="inlineStr">
        <is>
          <t>COMMEQUIERS</t>
        </is>
      </c>
      <c r="C31268" t="n">
        <v>85071</v>
      </c>
    </row>
    <row r="31269">
      <c r="A31269" s="47" t="inlineStr">
        <is>
          <t>85220</t>
        </is>
      </c>
      <c r="B31269" t="inlineStr">
        <is>
          <t>LANDEVIEILLE</t>
        </is>
      </c>
      <c r="C31269" t="n">
        <v>85120</v>
      </c>
    </row>
    <row r="31270">
      <c r="A31270" s="47" t="inlineStr">
        <is>
          <t>85220</t>
        </is>
      </c>
      <c r="B31270" t="inlineStr">
        <is>
          <t>ST MAIXENT SUR VIE</t>
        </is>
      </c>
      <c r="C31270" t="n">
        <v>85239</v>
      </c>
    </row>
    <row r="31271">
      <c r="A31271" s="47" t="inlineStr">
        <is>
          <t>85220</t>
        </is>
      </c>
      <c r="B31271" t="inlineStr">
        <is>
          <t>ST REVEREND</t>
        </is>
      </c>
      <c r="C31271" t="n">
        <v>85268</v>
      </c>
    </row>
    <row r="31272">
      <c r="A31272" s="47" t="inlineStr">
        <is>
          <t>85230</t>
        </is>
      </c>
      <c r="B31272" t="inlineStr">
        <is>
          <t>BEAUVOIR SUR MER</t>
        </is>
      </c>
      <c r="C31272" t="n">
        <v>85018</v>
      </c>
    </row>
    <row r="31273">
      <c r="A31273" s="47" t="inlineStr">
        <is>
          <t>85230</t>
        </is>
      </c>
      <c r="B31273" t="inlineStr">
        <is>
          <t>BOUIN</t>
        </is>
      </c>
      <c r="C31273" t="n">
        <v>85029</v>
      </c>
    </row>
    <row r="31274">
      <c r="A31274" s="47" t="inlineStr">
        <is>
          <t>85230</t>
        </is>
      </c>
      <c r="B31274" t="inlineStr">
        <is>
          <t>ST GERVAIS</t>
        </is>
      </c>
      <c r="C31274" t="n">
        <v>85221</v>
      </c>
    </row>
    <row r="31275">
      <c r="A31275" s="47" t="inlineStr">
        <is>
          <t>85230</t>
        </is>
      </c>
      <c r="B31275" t="inlineStr">
        <is>
          <t>ST URBAIN</t>
        </is>
      </c>
      <c r="C31275" t="n">
        <v>85273</v>
      </c>
    </row>
    <row r="31276">
      <c r="A31276" s="47" t="inlineStr">
        <is>
          <t>85240</t>
        </is>
      </c>
      <c r="B31276" t="inlineStr">
        <is>
          <t>FAYMOREAU</t>
        </is>
      </c>
      <c r="C31276" t="n">
        <v>85087</v>
      </c>
    </row>
    <row r="31277">
      <c r="A31277" s="47" t="inlineStr">
        <is>
          <t>85240</t>
        </is>
      </c>
      <c r="B31277" t="inlineStr">
        <is>
          <t>FOUSSAIS PAYRE</t>
        </is>
      </c>
      <c r="C31277" t="n">
        <v>85094</v>
      </c>
    </row>
    <row r="31278">
      <c r="A31278" s="47" t="inlineStr">
        <is>
          <t>85240</t>
        </is>
      </c>
      <c r="B31278" t="inlineStr">
        <is>
          <t>MARILLET</t>
        </is>
      </c>
      <c r="C31278" t="n">
        <v>85136</v>
      </c>
    </row>
    <row r="31279">
      <c r="A31279" s="47" t="inlineStr">
        <is>
          <t>85240</t>
        </is>
      </c>
      <c r="B31279" t="inlineStr">
        <is>
          <t>NIEUL SUR L AUTISE</t>
        </is>
      </c>
      <c r="C31279" t="n">
        <v>85162</v>
      </c>
    </row>
    <row r="31280">
      <c r="A31280" s="47" t="inlineStr">
        <is>
          <t>85240</t>
        </is>
      </c>
      <c r="B31280" t="inlineStr">
        <is>
          <t>PUY DE SERRE</t>
        </is>
      </c>
      <c r="C31280" t="n">
        <v>85184</v>
      </c>
    </row>
    <row r="31281">
      <c r="A31281" s="47" t="inlineStr">
        <is>
          <t>85240</t>
        </is>
      </c>
      <c r="B31281" t="inlineStr">
        <is>
          <t>ST HILAIRE DES LOGES</t>
        </is>
      </c>
      <c r="C31281" t="n">
        <v>85227</v>
      </c>
    </row>
    <row r="31282">
      <c r="A31282" s="47" t="inlineStr">
        <is>
          <t>85240</t>
        </is>
      </c>
      <c r="B31282" t="inlineStr">
        <is>
          <t>XANTON CHASSENON</t>
        </is>
      </c>
      <c r="C31282" t="n">
        <v>85306</v>
      </c>
    </row>
    <row r="31283">
      <c r="A31283" s="47" t="inlineStr">
        <is>
          <t>85250</t>
        </is>
      </c>
      <c r="B31283" t="inlineStr">
        <is>
          <t>CHAVAGNES EN PAILLERS</t>
        </is>
      </c>
      <c r="C31283" t="n">
        <v>85065</v>
      </c>
    </row>
    <row r="31284">
      <c r="A31284" s="47" t="inlineStr">
        <is>
          <t>85250</t>
        </is>
      </c>
      <c r="B31284" t="inlineStr">
        <is>
          <t>LA RABATELIERE</t>
        </is>
      </c>
      <c r="C31284" t="n">
        <v>85186</v>
      </c>
    </row>
    <row r="31285">
      <c r="A31285" s="47" t="inlineStr">
        <is>
          <t>85250</t>
        </is>
      </c>
      <c r="B31285" t="inlineStr">
        <is>
          <t>ST ANDRE GOULE D OIE</t>
        </is>
      </c>
      <c r="C31285" t="n">
        <v>85196</v>
      </c>
    </row>
    <row r="31286">
      <c r="A31286" s="47" t="inlineStr">
        <is>
          <t>85250</t>
        </is>
      </c>
      <c r="B31286" t="inlineStr">
        <is>
          <t>ST FULGENT</t>
        </is>
      </c>
      <c r="C31286" t="n">
        <v>85215</v>
      </c>
    </row>
    <row r="31287">
      <c r="A31287" s="47" t="inlineStr">
        <is>
          <t>85250</t>
        </is>
      </c>
      <c r="B31287" t="inlineStr">
        <is>
          <t>VENDRENNES</t>
        </is>
      </c>
      <c r="C31287" t="n">
        <v>85301</v>
      </c>
    </row>
    <row r="31288">
      <c r="A31288" s="47" t="inlineStr">
        <is>
          <t>85260</t>
        </is>
      </c>
      <c r="B31288" t="inlineStr">
        <is>
          <t>LES BROUZILS</t>
        </is>
      </c>
      <c r="C31288" t="n">
        <v>85038</v>
      </c>
    </row>
    <row r="31289">
      <c r="A31289" s="47" t="inlineStr">
        <is>
          <t>85260</t>
        </is>
      </c>
      <c r="B31289" t="inlineStr">
        <is>
          <t>LA COPECHAGNIERE</t>
        </is>
      </c>
      <c r="C31289" t="n">
        <v>85072</v>
      </c>
    </row>
    <row r="31290">
      <c r="A31290" s="47" t="inlineStr">
        <is>
          <t>85260</t>
        </is>
      </c>
      <c r="B31290" t="inlineStr">
        <is>
          <t>L HERBERGEMENT</t>
        </is>
      </c>
      <c r="C31290" t="n">
        <v>85108</v>
      </c>
    </row>
    <row r="31291">
      <c r="A31291" s="47" t="inlineStr">
        <is>
          <t>85260</t>
        </is>
      </c>
      <c r="B31291" t="inlineStr">
        <is>
          <t>MORMAISON</t>
        </is>
      </c>
      <c r="C31291" t="n">
        <v>85150</v>
      </c>
    </row>
    <row r="31292">
      <c r="A31292" s="47" t="inlineStr">
        <is>
          <t>85260</t>
        </is>
      </c>
      <c r="B31292" t="inlineStr">
        <is>
          <t>ST ANDRE TREIZE VOIES</t>
        </is>
      </c>
      <c r="C31292" t="n">
        <v>85197</v>
      </c>
    </row>
    <row r="31293">
      <c r="A31293" s="47" t="inlineStr">
        <is>
          <t>85260</t>
        </is>
      </c>
      <c r="B31293" t="inlineStr">
        <is>
          <t>ST SULPICE LE VERDON</t>
        </is>
      </c>
      <c r="C31293" t="n">
        <v>85272</v>
      </c>
    </row>
    <row r="31294">
      <c r="A31294" s="47" t="inlineStr">
        <is>
          <t>85270</t>
        </is>
      </c>
      <c r="B31294" t="inlineStr">
        <is>
          <t>NOTRE DAME DE RIEZ</t>
        </is>
      </c>
      <c r="C31294" t="n">
        <v>85189</v>
      </c>
    </row>
    <row r="31295">
      <c r="A31295" s="47" t="inlineStr">
        <is>
          <t>85270</t>
        </is>
      </c>
      <c r="B31295" t="inlineStr">
        <is>
          <t>ST HILAIRE DE RIEZ</t>
        </is>
      </c>
      <c r="C31295" t="n">
        <v>85226</v>
      </c>
    </row>
    <row r="31296">
      <c r="A31296" s="47" t="inlineStr">
        <is>
          <t>85280</t>
        </is>
      </c>
      <c r="B31296" t="inlineStr">
        <is>
          <t>LA FERRIERE</t>
        </is>
      </c>
      <c r="C31296" t="n">
        <v>85089</v>
      </c>
    </row>
    <row r="31297">
      <c r="A31297" s="47" t="inlineStr">
        <is>
          <t>85290</t>
        </is>
      </c>
      <c r="B31297" t="inlineStr">
        <is>
          <t>MORTAGNE SUR SEVRE</t>
        </is>
      </c>
      <c r="C31297" t="n">
        <v>85151</v>
      </c>
    </row>
    <row r="31298">
      <c r="A31298" s="47" t="inlineStr">
        <is>
          <t>85290</t>
        </is>
      </c>
      <c r="B31298" t="inlineStr">
        <is>
          <t>ST LAURENT SUR SEVRE</t>
        </is>
      </c>
      <c r="C31298" t="n">
        <v>85238</v>
      </c>
    </row>
    <row r="31299">
      <c r="A31299" s="47" t="inlineStr">
        <is>
          <t>85300</t>
        </is>
      </c>
      <c r="B31299" t="inlineStr">
        <is>
          <t>CHALLANS</t>
        </is>
      </c>
      <c r="C31299" t="n">
        <v>85047</v>
      </c>
    </row>
    <row r="31300">
      <c r="A31300" s="47" t="inlineStr">
        <is>
          <t>85300</t>
        </is>
      </c>
      <c r="B31300" t="inlineStr">
        <is>
          <t>FROIDFOND</t>
        </is>
      </c>
      <c r="C31300" t="n">
        <v>85095</v>
      </c>
    </row>
    <row r="31301">
      <c r="A31301" s="47" t="inlineStr">
        <is>
          <t>85300</t>
        </is>
      </c>
      <c r="B31301" t="inlineStr">
        <is>
          <t>LE PERRIER</t>
        </is>
      </c>
      <c r="C31301" t="n">
        <v>85172</v>
      </c>
    </row>
    <row r="31302">
      <c r="A31302" s="47" t="inlineStr">
        <is>
          <t>85300</t>
        </is>
      </c>
      <c r="B31302" t="inlineStr">
        <is>
          <t>SALLERTAINE</t>
        </is>
      </c>
      <c r="C31302" t="n">
        <v>85280</v>
      </c>
    </row>
    <row r="31303">
      <c r="A31303" s="47" t="inlineStr">
        <is>
          <t>85300</t>
        </is>
      </c>
      <c r="B31303" t="inlineStr">
        <is>
          <t>SOULLANS</t>
        </is>
      </c>
      <c r="C31303" t="n">
        <v>85284</v>
      </c>
    </row>
    <row r="31304">
      <c r="A31304" s="47" t="inlineStr">
        <is>
          <t>85310</t>
        </is>
      </c>
      <c r="B31304" t="inlineStr">
        <is>
          <t>CHAILLE SOUS LES ORMEAUX</t>
        </is>
      </c>
      <c r="C31304" t="n">
        <v>85043</v>
      </c>
    </row>
    <row r="31305">
      <c r="A31305" s="47" t="inlineStr">
        <is>
          <t>85310</t>
        </is>
      </c>
      <c r="B31305" t="inlineStr">
        <is>
          <t>LA CHAIZE LE VICOMTE</t>
        </is>
      </c>
      <c r="C31305" t="n">
        <v>85046</v>
      </c>
    </row>
    <row r="31306">
      <c r="A31306" s="47" t="inlineStr">
        <is>
          <t>85310</t>
        </is>
      </c>
      <c r="B31306" t="inlineStr">
        <is>
          <t>NESMY</t>
        </is>
      </c>
      <c r="C31306" t="n">
        <v>85160</v>
      </c>
    </row>
    <row r="31307">
      <c r="A31307" s="47" t="inlineStr">
        <is>
          <t>85310</t>
        </is>
      </c>
      <c r="B31307" t="inlineStr">
        <is>
          <t>ST FLORENT DES BOIS</t>
        </is>
      </c>
      <c r="C31307" t="n">
        <v>85213</v>
      </c>
    </row>
    <row r="31308">
      <c r="A31308" s="47" t="inlineStr">
        <is>
          <t>85310</t>
        </is>
      </c>
      <c r="B31308" t="inlineStr">
        <is>
          <t>LE TABLIER</t>
        </is>
      </c>
      <c r="C31308" t="n">
        <v>85285</v>
      </c>
    </row>
    <row r="31309">
      <c r="A31309" s="47" t="inlineStr">
        <is>
          <t>85320</t>
        </is>
      </c>
      <c r="B31309" t="inlineStr">
        <is>
          <t>BESSAY</t>
        </is>
      </c>
      <c r="C31309" t="n">
        <v>85023</v>
      </c>
    </row>
    <row r="31310">
      <c r="A31310" s="47" t="inlineStr">
        <is>
          <t>85320</t>
        </is>
      </c>
      <c r="B31310" t="inlineStr">
        <is>
          <t>LA BRETONNIERE LA CLAYE</t>
        </is>
      </c>
      <c r="C31310" t="n">
        <v>85036</v>
      </c>
    </row>
    <row r="31311">
      <c r="A31311" s="47" t="inlineStr">
        <is>
          <t>85320</t>
        </is>
      </c>
      <c r="B31311" t="inlineStr">
        <is>
          <t>CHATEAU GUIBERT</t>
        </is>
      </c>
      <c r="C31311" t="n">
        <v>85061</v>
      </c>
    </row>
    <row r="31312">
      <c r="A31312" s="47" t="inlineStr">
        <is>
          <t>85320</t>
        </is>
      </c>
      <c r="B31312" t="inlineStr">
        <is>
          <t>CORPE</t>
        </is>
      </c>
      <c r="C31312" t="n">
        <v>85073</v>
      </c>
    </row>
    <row r="31313">
      <c r="A31313" s="47" t="inlineStr">
        <is>
          <t>85320</t>
        </is>
      </c>
      <c r="B31313" t="inlineStr">
        <is>
          <t>LA COUTURE</t>
        </is>
      </c>
      <c r="C31313" t="n">
        <v>85074</v>
      </c>
    </row>
    <row r="31314">
      <c r="A31314" s="47" t="inlineStr">
        <is>
          <t>85320</t>
        </is>
      </c>
      <c r="B31314" t="inlineStr">
        <is>
          <t>MAREUIL SUR LAY DISSAIS</t>
        </is>
      </c>
      <c r="C31314" t="n">
        <v>85135</v>
      </c>
    </row>
    <row r="31315">
      <c r="A31315" s="47" t="inlineStr">
        <is>
          <t>85320</t>
        </is>
      </c>
      <c r="B31315" t="inlineStr">
        <is>
          <t>MOUTIERS SUR LE LAY</t>
        </is>
      </c>
      <c r="C31315" t="n">
        <v>85157</v>
      </c>
    </row>
    <row r="31316">
      <c r="A31316" s="47" t="inlineStr">
        <is>
          <t>85320</t>
        </is>
      </c>
      <c r="B31316" t="inlineStr">
        <is>
          <t>PEAULT</t>
        </is>
      </c>
      <c r="C31316" t="n">
        <v>85171</v>
      </c>
    </row>
    <row r="31317">
      <c r="A31317" s="47" t="inlineStr">
        <is>
          <t>85320</t>
        </is>
      </c>
      <c r="B31317" t="inlineStr">
        <is>
          <t>LES PINEAUX</t>
        </is>
      </c>
      <c r="C31317" t="n">
        <v>85175</v>
      </c>
    </row>
    <row r="31318">
      <c r="A31318" s="47" t="inlineStr">
        <is>
          <t>85320</t>
        </is>
      </c>
      <c r="B31318" t="inlineStr">
        <is>
          <t>ROSNAY</t>
        </is>
      </c>
      <c r="C31318" t="n">
        <v>85193</v>
      </c>
    </row>
    <row r="31319">
      <c r="A31319" s="47" t="inlineStr">
        <is>
          <t>85320</t>
        </is>
      </c>
      <c r="B31319" t="inlineStr">
        <is>
          <t>STE PEXINE</t>
        </is>
      </c>
      <c r="C31319" t="n">
        <v>85261</v>
      </c>
    </row>
    <row r="31320">
      <c r="A31320" s="47" t="inlineStr">
        <is>
          <t>85330</t>
        </is>
      </c>
      <c r="B31320" t="inlineStr">
        <is>
          <t>NOIRMOUTIER EN L ILE</t>
        </is>
      </c>
      <c r="C31320" t="n">
        <v>85163</v>
      </c>
    </row>
    <row r="31321">
      <c r="A31321" s="47" t="inlineStr">
        <is>
          <t>85340</t>
        </is>
      </c>
      <c r="B31321" t="inlineStr">
        <is>
          <t>L ILE D OLONNE</t>
        </is>
      </c>
      <c r="C31321" t="n">
        <v>85112</v>
      </c>
    </row>
    <row r="31322">
      <c r="A31322" s="47" t="inlineStr">
        <is>
          <t>85340</t>
        </is>
      </c>
      <c r="B31322" t="inlineStr">
        <is>
          <t>OLONNE SUR MER</t>
        </is>
      </c>
      <c r="C31322" t="n">
        <v>85166</v>
      </c>
    </row>
    <row r="31323">
      <c r="A31323" s="47" t="inlineStr">
        <is>
          <t>85350</t>
        </is>
      </c>
      <c r="B31323" t="inlineStr">
        <is>
          <t>L ILE D YEU</t>
        </is>
      </c>
      <c r="C31323" t="n">
        <v>85113</v>
      </c>
    </row>
    <row r="31324">
      <c r="A31324" s="47" t="inlineStr">
        <is>
          <t>85360</t>
        </is>
      </c>
      <c r="B31324" t="inlineStr">
        <is>
          <t>LA TRANCHE SUR MER</t>
        </is>
      </c>
      <c r="C31324" t="n">
        <v>85294</v>
      </c>
    </row>
    <row r="31325">
      <c r="A31325" s="47" t="inlineStr">
        <is>
          <t>85370</t>
        </is>
      </c>
      <c r="B31325" t="inlineStr">
        <is>
          <t>LE LANGON</t>
        </is>
      </c>
      <c r="C31325" t="n">
        <v>85121</v>
      </c>
    </row>
    <row r="31326">
      <c r="A31326" s="47" t="inlineStr">
        <is>
          <t>85370</t>
        </is>
      </c>
      <c r="B31326" t="inlineStr">
        <is>
          <t>MOUZEUIL ST MARTIN</t>
        </is>
      </c>
      <c r="C31326" t="n">
        <v>85158</v>
      </c>
    </row>
    <row r="31327">
      <c r="A31327" s="47" t="inlineStr">
        <is>
          <t>85370</t>
        </is>
      </c>
      <c r="B31327" t="inlineStr">
        <is>
          <t>NALLIERS</t>
        </is>
      </c>
      <c r="C31327" t="n">
        <v>85159</v>
      </c>
    </row>
    <row r="31328">
      <c r="A31328" s="47" t="inlineStr">
        <is>
          <t>85390</t>
        </is>
      </c>
      <c r="B31328" t="inlineStr">
        <is>
          <t>BAZOGES EN PAREDS</t>
        </is>
      </c>
      <c r="C31328" t="n">
        <v>85014</v>
      </c>
    </row>
    <row r="31329">
      <c r="A31329" s="47" t="inlineStr">
        <is>
          <t>85390</t>
        </is>
      </c>
      <c r="B31329" t="inlineStr">
        <is>
          <t>CHAVAGNES LES REDOUX</t>
        </is>
      </c>
      <c r="C31329" t="n">
        <v>85066</v>
      </c>
    </row>
    <row r="31330">
      <c r="A31330" s="47" t="inlineStr">
        <is>
          <t>85390</t>
        </is>
      </c>
      <c r="B31330" t="inlineStr">
        <is>
          <t>CHEFFOIS</t>
        </is>
      </c>
      <c r="C31330" t="n">
        <v>85067</v>
      </c>
    </row>
    <row r="31331">
      <c r="A31331" s="47" t="inlineStr">
        <is>
          <t>85390</t>
        </is>
      </c>
      <c r="B31331" t="inlineStr">
        <is>
          <t>MOUILLERON EN PAREDS</t>
        </is>
      </c>
      <c r="C31331" t="n">
        <v>85154</v>
      </c>
    </row>
    <row r="31332">
      <c r="A31332" s="47" t="inlineStr">
        <is>
          <t>85390</t>
        </is>
      </c>
      <c r="B31332" t="inlineStr">
        <is>
          <t>ST GERMAIN L AIGUILLER</t>
        </is>
      </c>
      <c r="C31332" t="n">
        <v>85219</v>
      </c>
    </row>
    <row r="31333">
      <c r="A31333" s="47" t="inlineStr">
        <is>
          <t>85390</t>
        </is>
      </c>
      <c r="B31333" t="inlineStr">
        <is>
          <t>ST MAURICE LE GIRARD</t>
        </is>
      </c>
      <c r="C31333" t="n">
        <v>85252</v>
      </c>
    </row>
    <row r="31334">
      <c r="A31334" s="47" t="inlineStr">
        <is>
          <t>85390</t>
        </is>
      </c>
      <c r="B31334" t="inlineStr">
        <is>
          <t>TALLUD STE GEMME</t>
        </is>
      </c>
      <c r="C31334" t="n">
        <v>85287</v>
      </c>
    </row>
    <row r="31335">
      <c r="A31335" s="47" t="inlineStr">
        <is>
          <t>85400</t>
        </is>
      </c>
      <c r="B31335" t="inlineStr">
        <is>
          <t>CHASNAIS</t>
        </is>
      </c>
      <c r="C31335" t="n">
        <v>85058</v>
      </c>
    </row>
    <row r="31336">
      <c r="A31336" s="47" t="inlineStr">
        <is>
          <t>85400</t>
        </is>
      </c>
      <c r="B31336" t="inlineStr">
        <is>
          <t>LAIROUX</t>
        </is>
      </c>
      <c r="C31336" t="n">
        <v>85117</v>
      </c>
    </row>
    <row r="31337">
      <c r="A31337" s="47" t="inlineStr">
        <is>
          <t>85400</t>
        </is>
      </c>
      <c r="B31337" t="inlineStr">
        <is>
          <t>LUCON</t>
        </is>
      </c>
      <c r="C31337" t="n">
        <v>85128</v>
      </c>
    </row>
    <row r="31338">
      <c r="A31338" s="47" t="inlineStr">
        <is>
          <t>85400</t>
        </is>
      </c>
      <c r="B31338" t="inlineStr">
        <is>
          <t>LES MAGNILS REIGNIERS</t>
        </is>
      </c>
      <c r="C31338" t="n">
        <v>85131</v>
      </c>
    </row>
    <row r="31339">
      <c r="A31339" s="47" t="inlineStr">
        <is>
          <t>85400</t>
        </is>
      </c>
      <c r="B31339" t="inlineStr">
        <is>
          <t>STE GEMME LA PLAINE</t>
        </is>
      </c>
      <c r="C31339" t="n">
        <v>85216</v>
      </c>
    </row>
    <row r="31340">
      <c r="A31340" s="47" t="inlineStr">
        <is>
          <t>85410</t>
        </is>
      </c>
      <c r="B31340" t="inlineStr">
        <is>
          <t>LA CAILLERE ST HILAIRE</t>
        </is>
      </c>
      <c r="C31340" t="n">
        <v>85040</v>
      </c>
    </row>
    <row r="31341">
      <c r="A31341" s="47" t="inlineStr">
        <is>
          <t>85410</t>
        </is>
      </c>
      <c r="B31341" t="inlineStr">
        <is>
          <t>CEZAIS</t>
        </is>
      </c>
      <c r="C31341" t="n">
        <v>85041</v>
      </c>
    </row>
    <row r="31342">
      <c r="A31342" s="47" t="inlineStr">
        <is>
          <t>85410</t>
        </is>
      </c>
      <c r="B31342" t="inlineStr">
        <is>
          <t>ST CYR DES GATS</t>
        </is>
      </c>
      <c r="C31342" t="n">
        <v>85205</v>
      </c>
    </row>
    <row r="31343">
      <c r="A31343" s="47" t="inlineStr">
        <is>
          <t>85410</t>
        </is>
      </c>
      <c r="B31343" t="inlineStr">
        <is>
          <t>ST LAURENT DE LA SALLE</t>
        </is>
      </c>
      <c r="C31343" t="n">
        <v>85237</v>
      </c>
    </row>
    <row r="31344">
      <c r="A31344" s="47" t="inlineStr">
        <is>
          <t>85410</t>
        </is>
      </c>
      <c r="B31344" t="inlineStr">
        <is>
          <t>ST SULPICE EN PAREDS</t>
        </is>
      </c>
      <c r="C31344" t="n">
        <v>85271</v>
      </c>
    </row>
    <row r="31345">
      <c r="A31345" s="47" t="inlineStr">
        <is>
          <t>85410</t>
        </is>
      </c>
      <c r="B31345" t="inlineStr">
        <is>
          <t>THOUARSAIS BOUILDROUX</t>
        </is>
      </c>
      <c r="C31345" t="n">
        <v>85292</v>
      </c>
    </row>
    <row r="31346">
      <c r="A31346" s="47" t="inlineStr">
        <is>
          <t>85420</t>
        </is>
      </c>
      <c r="B31346" t="inlineStr">
        <is>
          <t>BOUILLE COURDAULT</t>
        </is>
      </c>
      <c r="C31346" t="n">
        <v>85028</v>
      </c>
    </row>
    <row r="31347">
      <c r="A31347" s="47" t="inlineStr">
        <is>
          <t>85420</t>
        </is>
      </c>
      <c r="B31347" t="inlineStr">
        <is>
          <t>DAMVIX</t>
        </is>
      </c>
      <c r="C31347" t="n">
        <v>85078</v>
      </c>
    </row>
    <row r="31348">
      <c r="A31348" s="47" t="inlineStr">
        <is>
          <t>85420</t>
        </is>
      </c>
      <c r="B31348" t="inlineStr">
        <is>
          <t>LIEZ</t>
        </is>
      </c>
      <c r="C31348" t="n">
        <v>85123</v>
      </c>
    </row>
    <row r="31349">
      <c r="A31349" s="47" t="inlineStr">
        <is>
          <t>85420</t>
        </is>
      </c>
      <c r="B31349" t="inlineStr">
        <is>
          <t>MAILLE</t>
        </is>
      </c>
      <c r="C31349" t="n">
        <v>85132</v>
      </c>
    </row>
    <row r="31350">
      <c r="A31350" s="47" t="inlineStr">
        <is>
          <t>85420</t>
        </is>
      </c>
      <c r="B31350" t="inlineStr">
        <is>
          <t>MAILLEZAIS</t>
        </is>
      </c>
      <c r="C31350" t="n">
        <v>85133</v>
      </c>
    </row>
    <row r="31351">
      <c r="A31351" s="47" t="inlineStr">
        <is>
          <t>85420</t>
        </is>
      </c>
      <c r="B31351" t="inlineStr">
        <is>
          <t>LE MAZEAU</t>
        </is>
      </c>
      <c r="C31351" t="n">
        <v>85139</v>
      </c>
    </row>
    <row r="31352">
      <c r="A31352" s="47" t="inlineStr">
        <is>
          <t>85420</t>
        </is>
      </c>
      <c r="B31352" t="inlineStr">
        <is>
          <t>OULMES</t>
        </is>
      </c>
      <c r="C31352" t="n">
        <v>85168</v>
      </c>
    </row>
    <row r="31353">
      <c r="A31353" s="47" t="inlineStr">
        <is>
          <t>85420</t>
        </is>
      </c>
      <c r="B31353" t="inlineStr">
        <is>
          <t>ST PIERRE LE VIEUX</t>
        </is>
      </c>
      <c r="C31353" t="n">
        <v>85265</v>
      </c>
    </row>
    <row r="31354">
      <c r="A31354" s="47" t="inlineStr">
        <is>
          <t>85420</t>
        </is>
      </c>
      <c r="B31354" t="inlineStr">
        <is>
          <t>ST SIGISMOND</t>
        </is>
      </c>
      <c r="C31354" t="n">
        <v>85269</v>
      </c>
    </row>
    <row r="31355">
      <c r="A31355" s="47" t="inlineStr">
        <is>
          <t>85430</t>
        </is>
      </c>
      <c r="B31355" t="inlineStr">
        <is>
          <t>AUBIGNY</t>
        </is>
      </c>
      <c r="C31355" t="n">
        <v>85008</v>
      </c>
    </row>
    <row r="31356">
      <c r="A31356" s="47" t="inlineStr">
        <is>
          <t>85430</t>
        </is>
      </c>
      <c r="B31356" t="inlineStr">
        <is>
          <t>LA BOISSIERE DES LANDES</t>
        </is>
      </c>
      <c r="C31356" t="n">
        <v>85026</v>
      </c>
    </row>
    <row r="31357">
      <c r="A31357" s="47" t="inlineStr">
        <is>
          <t>85430</t>
        </is>
      </c>
      <c r="B31357" t="inlineStr">
        <is>
          <t>LES CLOUZEAUX</t>
        </is>
      </c>
      <c r="C31357" t="n">
        <v>85069</v>
      </c>
    </row>
    <row r="31358">
      <c r="A31358" s="47" t="inlineStr">
        <is>
          <t>85430</t>
        </is>
      </c>
      <c r="B31358" t="inlineStr">
        <is>
          <t>NIEUL LE DOLENT</t>
        </is>
      </c>
      <c r="C31358" t="n">
        <v>85161</v>
      </c>
    </row>
    <row r="31359">
      <c r="A31359" s="47" t="inlineStr">
        <is>
          <t>85440</t>
        </is>
      </c>
      <c r="B31359" t="inlineStr">
        <is>
          <t>AVRILLE</t>
        </is>
      </c>
      <c r="C31359" t="n">
        <v>85010</v>
      </c>
    </row>
    <row r="31360">
      <c r="A31360" s="47" t="inlineStr">
        <is>
          <t>85440</t>
        </is>
      </c>
      <c r="B31360" t="inlineStr">
        <is>
          <t>GROSBREUIL</t>
        </is>
      </c>
      <c r="C31360" t="n">
        <v>85103</v>
      </c>
    </row>
    <row r="31361">
      <c r="A31361" s="47" t="inlineStr">
        <is>
          <t>85440</t>
        </is>
      </c>
      <c r="B31361" t="inlineStr">
        <is>
          <t>POIROUX</t>
        </is>
      </c>
      <c r="C31361" t="n">
        <v>85179</v>
      </c>
    </row>
    <row r="31362">
      <c r="A31362" s="47" t="inlineStr">
        <is>
          <t>85440</t>
        </is>
      </c>
      <c r="B31362" t="inlineStr">
        <is>
          <t>ST HILAIRE LA FORET</t>
        </is>
      </c>
      <c r="C31362" t="n">
        <v>85231</v>
      </c>
    </row>
    <row r="31363">
      <c r="A31363" s="47" t="inlineStr">
        <is>
          <t>85440</t>
        </is>
      </c>
      <c r="B31363" t="inlineStr">
        <is>
          <t>TALMONT ST HILAIRE</t>
        </is>
      </c>
      <c r="C31363" t="n">
        <v>85288</v>
      </c>
    </row>
    <row r="31364">
      <c r="A31364" s="47" t="inlineStr">
        <is>
          <t>85450</t>
        </is>
      </c>
      <c r="B31364" t="inlineStr">
        <is>
          <t>CHAILLE LES MARAIS</t>
        </is>
      </c>
      <c r="C31364" t="n">
        <v>85042</v>
      </c>
    </row>
    <row r="31365">
      <c r="A31365" s="47" t="inlineStr">
        <is>
          <t>85450</t>
        </is>
      </c>
      <c r="B31365" t="inlineStr">
        <is>
          <t>CHAMPAGNE LES MARAIS</t>
        </is>
      </c>
      <c r="C31365" t="n">
        <v>85049</v>
      </c>
    </row>
    <row r="31366">
      <c r="A31366" s="47" t="inlineStr">
        <is>
          <t>85450</t>
        </is>
      </c>
      <c r="B31366" t="inlineStr">
        <is>
          <t>MOREILLES</t>
        </is>
      </c>
      <c r="C31366" t="n">
        <v>85149</v>
      </c>
    </row>
    <row r="31367">
      <c r="A31367" s="47" t="inlineStr">
        <is>
          <t>85450</t>
        </is>
      </c>
      <c r="B31367" t="inlineStr">
        <is>
          <t>PUYRAVAULT</t>
        </is>
      </c>
      <c r="C31367" t="n">
        <v>85185</v>
      </c>
    </row>
    <row r="31368">
      <c r="A31368" s="47" t="inlineStr">
        <is>
          <t>85450</t>
        </is>
      </c>
      <c r="B31368" t="inlineStr">
        <is>
          <t>STE RADEGONDE DES NOYERS</t>
        </is>
      </c>
      <c r="C31368" t="n">
        <v>85267</v>
      </c>
    </row>
    <row r="31369">
      <c r="A31369" s="47" t="inlineStr">
        <is>
          <t>85450</t>
        </is>
      </c>
      <c r="B31369" t="inlineStr">
        <is>
          <t>LA TAILLEE</t>
        </is>
      </c>
      <c r="C31369" t="n">
        <v>85286</v>
      </c>
    </row>
    <row r="31370">
      <c r="A31370" s="47" t="inlineStr">
        <is>
          <t>85450</t>
        </is>
      </c>
      <c r="B31370" t="inlineStr">
        <is>
          <t>VOUILLE LES MARAIS</t>
        </is>
      </c>
      <c r="C31370" t="n">
        <v>85304</v>
      </c>
    </row>
    <row r="31371">
      <c r="A31371" s="47" t="inlineStr">
        <is>
          <t>85460</t>
        </is>
      </c>
      <c r="B31371" t="inlineStr">
        <is>
          <t>L AIGUILLON SUR MER</t>
        </is>
      </c>
      <c r="C31371" t="n">
        <v>85001</v>
      </c>
    </row>
    <row r="31372">
      <c r="A31372" s="47" t="inlineStr">
        <is>
          <t>85460</t>
        </is>
      </c>
      <c r="B31372" t="inlineStr">
        <is>
          <t>LA FAUTE SUR MER</t>
        </is>
      </c>
      <c r="C31372" t="n">
        <v>85307</v>
      </c>
    </row>
    <row r="31373">
      <c r="A31373" s="47" t="inlineStr">
        <is>
          <t>85470</t>
        </is>
      </c>
      <c r="B31373" t="inlineStr">
        <is>
          <t>BRETIGNOLLES SUR MER</t>
        </is>
      </c>
      <c r="C31373" t="n">
        <v>85035</v>
      </c>
    </row>
    <row r="31374">
      <c r="A31374" s="47" t="inlineStr">
        <is>
          <t>85470</t>
        </is>
      </c>
      <c r="B31374" t="inlineStr">
        <is>
          <t>BREM SUR MER</t>
        </is>
      </c>
      <c r="C31374" t="n">
        <v>85243</v>
      </c>
    </row>
    <row r="31375">
      <c r="A31375" s="47" t="inlineStr">
        <is>
          <t>85480</t>
        </is>
      </c>
      <c r="B31375" t="inlineStr">
        <is>
          <t>BOURNEZEAU</t>
        </is>
      </c>
      <c r="C31375" t="n">
        <v>85034</v>
      </c>
    </row>
    <row r="31376">
      <c r="A31376" s="47" t="inlineStr">
        <is>
          <t>85480</t>
        </is>
      </c>
      <c r="B31376" t="inlineStr">
        <is>
          <t>FOUGERE</t>
        </is>
      </c>
      <c r="C31376" t="n">
        <v>85093</v>
      </c>
    </row>
    <row r="31377">
      <c r="A31377" s="47" t="inlineStr">
        <is>
          <t>85480</t>
        </is>
      </c>
      <c r="B31377" t="inlineStr">
        <is>
          <t>ST HILAIRE LE VOUHIS</t>
        </is>
      </c>
      <c r="C31377" t="n">
        <v>85232</v>
      </c>
    </row>
    <row r="31378">
      <c r="A31378" s="47" t="inlineStr">
        <is>
          <t>85480</t>
        </is>
      </c>
      <c r="B31378" t="inlineStr">
        <is>
          <t>THORIGNY</t>
        </is>
      </c>
      <c r="C31378" t="n">
        <v>85291</v>
      </c>
    </row>
    <row r="31379">
      <c r="A31379" s="47" t="inlineStr">
        <is>
          <t>85490</t>
        </is>
      </c>
      <c r="B31379" t="inlineStr">
        <is>
          <t>BENET</t>
        </is>
      </c>
      <c r="C31379" t="n">
        <v>85020</v>
      </c>
    </row>
    <row r="31380">
      <c r="A31380" s="47" t="inlineStr">
        <is>
          <t>85500</t>
        </is>
      </c>
      <c r="B31380" t="inlineStr">
        <is>
          <t>BEAUREPAIRE</t>
        </is>
      </c>
      <c r="C31380" t="n">
        <v>85017</v>
      </c>
    </row>
    <row r="31381">
      <c r="A31381" s="47" t="inlineStr">
        <is>
          <t>85500</t>
        </is>
      </c>
      <c r="B31381" t="inlineStr">
        <is>
          <t>CHAMBRETAUD</t>
        </is>
      </c>
      <c r="C31381" t="n">
        <v>85048</v>
      </c>
    </row>
    <row r="31382">
      <c r="A31382" s="47" t="inlineStr">
        <is>
          <t>85500</t>
        </is>
      </c>
      <c r="B31382" t="inlineStr">
        <is>
          <t>LES HERBIERS</t>
        </is>
      </c>
      <c r="C31382" t="n">
        <v>85109</v>
      </c>
    </row>
    <row r="31383">
      <c r="A31383" s="47" t="inlineStr">
        <is>
          <t>85500</t>
        </is>
      </c>
      <c r="B31383" t="inlineStr">
        <is>
          <t>MESNARD LA BAROTIERE</t>
        </is>
      </c>
      <c r="C31383" t="n">
        <v>85144</v>
      </c>
    </row>
    <row r="31384">
      <c r="A31384" s="47" t="inlineStr">
        <is>
          <t>85500</t>
        </is>
      </c>
      <c r="B31384" t="inlineStr">
        <is>
          <t>ST PAUL EN PAREDS</t>
        </is>
      </c>
      <c r="C31384" t="n">
        <v>85259</v>
      </c>
    </row>
    <row r="31385">
      <c r="A31385" s="47" t="inlineStr">
        <is>
          <t>85510</t>
        </is>
      </c>
      <c r="B31385" t="inlineStr">
        <is>
          <t>LE BOUPERE</t>
        </is>
      </c>
      <c r="C31385" t="n">
        <v>85031</v>
      </c>
    </row>
    <row r="31386">
      <c r="A31386" s="47" t="inlineStr">
        <is>
          <t>85510</t>
        </is>
      </c>
      <c r="B31386" t="inlineStr">
        <is>
          <t>ROCHETREJOUX</t>
        </is>
      </c>
      <c r="C31386" t="n">
        <v>85192</v>
      </c>
    </row>
    <row r="31387">
      <c r="A31387" s="47" t="inlineStr">
        <is>
          <t>85520</t>
        </is>
      </c>
      <c r="B31387" t="inlineStr">
        <is>
          <t>JARD SUR MER</t>
        </is>
      </c>
      <c r="C31387" t="n">
        <v>85114</v>
      </c>
    </row>
    <row r="31388">
      <c r="A31388" s="47" t="inlineStr">
        <is>
          <t>85520</t>
        </is>
      </c>
      <c r="B31388" t="inlineStr">
        <is>
          <t>ST VINCENT SUR JARD</t>
        </is>
      </c>
      <c r="C31388" t="n">
        <v>85278</v>
      </c>
    </row>
    <row r="31389">
      <c r="A31389" s="47" t="inlineStr">
        <is>
          <t>85530</t>
        </is>
      </c>
      <c r="B31389" t="inlineStr">
        <is>
          <t>LA BRUFFIERE</t>
        </is>
      </c>
      <c r="C31389" t="n">
        <v>85039</v>
      </c>
    </row>
    <row r="31390">
      <c r="A31390" s="47" t="inlineStr">
        <is>
          <t>85540</t>
        </is>
      </c>
      <c r="B31390" t="inlineStr">
        <is>
          <t>LE CHAMP ST PERE</t>
        </is>
      </c>
      <c r="C31390" t="n">
        <v>85050</v>
      </c>
    </row>
    <row r="31391">
      <c r="A31391" s="47" t="inlineStr">
        <is>
          <t>85540</t>
        </is>
      </c>
      <c r="B31391" t="inlineStr">
        <is>
          <t>CURZON</t>
        </is>
      </c>
      <c r="C31391" t="n">
        <v>85077</v>
      </c>
    </row>
    <row r="31392">
      <c r="A31392" s="47" t="inlineStr">
        <is>
          <t>85540</t>
        </is>
      </c>
      <c r="B31392" t="inlineStr">
        <is>
          <t>LE GIVRE</t>
        </is>
      </c>
      <c r="C31392" t="n">
        <v>85101</v>
      </c>
    </row>
    <row r="31393">
      <c r="A31393" s="47" t="inlineStr">
        <is>
          <t>85540</t>
        </is>
      </c>
      <c r="B31393" t="inlineStr">
        <is>
          <t>LA JONCHERE</t>
        </is>
      </c>
      <c r="C31393" t="n">
        <v>85116</v>
      </c>
    </row>
    <row r="31394">
      <c r="A31394" s="47" t="inlineStr">
        <is>
          <t>85540</t>
        </is>
      </c>
      <c r="B31394" t="inlineStr">
        <is>
          <t>MOUTIERS LES MAUXFAITS</t>
        </is>
      </c>
      <c r="C31394" t="n">
        <v>85156</v>
      </c>
    </row>
    <row r="31395">
      <c r="A31395" s="47" t="inlineStr">
        <is>
          <t>85540</t>
        </is>
      </c>
      <c r="B31395" t="inlineStr">
        <is>
          <t>ST AVAUGOURD DES LANDES</t>
        </is>
      </c>
      <c r="C31395" t="n">
        <v>85200</v>
      </c>
    </row>
    <row r="31396">
      <c r="A31396" s="47" t="inlineStr">
        <is>
          <t>85540</t>
        </is>
      </c>
      <c r="B31396" t="inlineStr">
        <is>
          <t>ST BENOIST SUR MER</t>
        </is>
      </c>
      <c r="C31396" t="n">
        <v>85201</v>
      </c>
    </row>
    <row r="31397">
      <c r="A31397" s="47" t="inlineStr">
        <is>
          <t>85540</t>
        </is>
      </c>
      <c r="B31397" t="inlineStr">
        <is>
          <t>ST CYR EN TALMONDAIS</t>
        </is>
      </c>
      <c r="C31397" t="n">
        <v>85206</v>
      </c>
    </row>
    <row r="31398">
      <c r="A31398" s="47" t="inlineStr">
        <is>
          <t>85540</t>
        </is>
      </c>
      <c r="B31398" t="inlineStr">
        <is>
          <t>ST VINCENT SUR GRAON</t>
        </is>
      </c>
      <c r="C31398" t="n">
        <v>85277</v>
      </c>
    </row>
    <row r="31399">
      <c r="A31399" s="47" t="inlineStr">
        <is>
          <t>85550</t>
        </is>
      </c>
      <c r="B31399" t="inlineStr">
        <is>
          <t>LA BARRE DE MONTS</t>
        </is>
      </c>
      <c r="C31399" t="n">
        <v>85012</v>
      </c>
    </row>
    <row r="31400">
      <c r="A31400" s="47" t="inlineStr">
        <is>
          <t>85560</t>
        </is>
      </c>
      <c r="B31400" t="inlineStr">
        <is>
          <t>LE BERNARD</t>
        </is>
      </c>
      <c r="C31400" t="n">
        <v>85022</v>
      </c>
    </row>
    <row r="31401">
      <c r="A31401" s="47" t="inlineStr">
        <is>
          <t>85560</t>
        </is>
      </c>
      <c r="B31401" t="inlineStr">
        <is>
          <t>LONGEVILLE SUR MER</t>
        </is>
      </c>
      <c r="C31401" t="n">
        <v>85127</v>
      </c>
    </row>
    <row r="31402">
      <c r="A31402" s="47" t="inlineStr">
        <is>
          <t>85570</t>
        </is>
      </c>
      <c r="B31402" t="inlineStr">
        <is>
          <t>L HERMENAULT</t>
        </is>
      </c>
      <c r="C31402" t="n">
        <v>85110</v>
      </c>
    </row>
    <row r="31403">
      <c r="A31403" s="47" t="inlineStr">
        <is>
          <t>85570</t>
        </is>
      </c>
      <c r="B31403" t="inlineStr">
        <is>
          <t>MARSAIS STE RADEGONDE</t>
        </is>
      </c>
      <c r="C31403" t="n">
        <v>85137</v>
      </c>
    </row>
    <row r="31404">
      <c r="A31404" s="47" t="inlineStr">
        <is>
          <t>85570</t>
        </is>
      </c>
      <c r="B31404" t="inlineStr">
        <is>
          <t>PETOSSE</t>
        </is>
      </c>
      <c r="C31404" t="n">
        <v>85174</v>
      </c>
    </row>
    <row r="31405">
      <c r="A31405" s="47" t="inlineStr">
        <is>
          <t>85570</t>
        </is>
      </c>
      <c r="B31405" t="inlineStr">
        <is>
          <t>POUILLE</t>
        </is>
      </c>
      <c r="C31405" t="n">
        <v>85181</v>
      </c>
    </row>
    <row r="31406">
      <c r="A31406" s="47" t="inlineStr">
        <is>
          <t>85570</t>
        </is>
      </c>
      <c r="B31406" t="inlineStr">
        <is>
          <t>ST MARTIN DES FONTAINES</t>
        </is>
      </c>
      <c r="C31406" t="n">
        <v>85245</v>
      </c>
    </row>
    <row r="31407">
      <c r="A31407" s="47" t="inlineStr">
        <is>
          <t>85570</t>
        </is>
      </c>
      <c r="B31407" t="inlineStr">
        <is>
          <t>ST VALERIEN</t>
        </is>
      </c>
      <c r="C31407" t="n">
        <v>85274</v>
      </c>
    </row>
    <row r="31408">
      <c r="A31408" s="47" t="inlineStr">
        <is>
          <t>85580</t>
        </is>
      </c>
      <c r="B31408" t="inlineStr">
        <is>
          <t>GRUES</t>
        </is>
      </c>
      <c r="C31408" t="n">
        <v>85104</v>
      </c>
    </row>
    <row r="31409">
      <c r="A31409" s="47" t="inlineStr">
        <is>
          <t>85580</t>
        </is>
      </c>
      <c r="B31409" t="inlineStr">
        <is>
          <t>ST DENIS DU PAYRE</t>
        </is>
      </c>
      <c r="C31409" t="n">
        <v>85207</v>
      </c>
    </row>
    <row r="31410">
      <c r="A31410" s="47" t="inlineStr">
        <is>
          <t>85580</t>
        </is>
      </c>
      <c r="B31410" t="inlineStr">
        <is>
          <t>ST MICHEL EN L HERM</t>
        </is>
      </c>
      <c r="C31410" t="n">
        <v>85255</v>
      </c>
    </row>
    <row r="31411">
      <c r="A31411" s="47" t="inlineStr">
        <is>
          <t>85580</t>
        </is>
      </c>
      <c r="B31411" t="inlineStr">
        <is>
          <t>TRIAIZE</t>
        </is>
      </c>
      <c r="C31411" t="n">
        <v>85297</v>
      </c>
    </row>
    <row r="31412">
      <c r="A31412" s="47" t="inlineStr">
        <is>
          <t>85590</t>
        </is>
      </c>
      <c r="B31412" t="inlineStr">
        <is>
          <t>LES EPESSES</t>
        </is>
      </c>
      <c r="C31412" t="n">
        <v>85082</v>
      </c>
    </row>
    <row r="31413">
      <c r="A31413" s="47" t="inlineStr">
        <is>
          <t>85590</t>
        </is>
      </c>
      <c r="B31413" t="inlineStr">
        <is>
          <t>MALLIEVRE</t>
        </is>
      </c>
      <c r="C31413" t="n">
        <v>85134</v>
      </c>
    </row>
    <row r="31414">
      <c r="A31414" s="47" t="inlineStr">
        <is>
          <t>85590</t>
        </is>
      </c>
      <c r="B31414" t="inlineStr">
        <is>
          <t>ST MALO DU BOIS</t>
        </is>
      </c>
      <c r="C31414" t="n">
        <v>85240</v>
      </c>
    </row>
    <row r="31415">
      <c r="A31415" s="47" t="inlineStr">
        <is>
          <t>85590</t>
        </is>
      </c>
      <c r="B31415" t="inlineStr">
        <is>
          <t>ST MARS LA REORTHE</t>
        </is>
      </c>
      <c r="C31415" t="n">
        <v>85242</v>
      </c>
    </row>
    <row r="31416">
      <c r="A31416" s="47" t="inlineStr">
        <is>
          <t>85590</t>
        </is>
      </c>
      <c r="B31416" t="inlineStr">
        <is>
          <t>TREIZE VENTS</t>
        </is>
      </c>
      <c r="C31416" t="n">
        <v>85296</v>
      </c>
    </row>
    <row r="31417">
      <c r="A31417" s="47" t="inlineStr">
        <is>
          <t>85600</t>
        </is>
      </c>
      <c r="B31417" t="inlineStr">
        <is>
          <t>LA BOISSIERE DE MONTAIGU</t>
        </is>
      </c>
      <c r="C31417" t="n">
        <v>85025</v>
      </c>
    </row>
    <row r="31418">
      <c r="A31418" s="47" t="inlineStr">
        <is>
          <t>85600</t>
        </is>
      </c>
      <c r="B31418" t="inlineStr">
        <is>
          <t>BOUFFERE</t>
        </is>
      </c>
      <c r="C31418" t="n">
        <v>85027</v>
      </c>
    </row>
    <row r="31419">
      <c r="A31419" s="47" t="inlineStr">
        <is>
          <t>85600</t>
        </is>
      </c>
      <c r="B31419" t="inlineStr">
        <is>
          <t>LA GUYONNIERE</t>
        </is>
      </c>
      <c r="C31419" t="n">
        <v>85107</v>
      </c>
    </row>
    <row r="31420">
      <c r="A31420" s="47" t="inlineStr">
        <is>
          <t>85600</t>
        </is>
      </c>
      <c r="B31420" t="inlineStr">
        <is>
          <t>MONTAIGU</t>
        </is>
      </c>
      <c r="C31420" t="n">
        <v>85146</v>
      </c>
    </row>
    <row r="31421">
      <c r="A31421" s="47" t="inlineStr">
        <is>
          <t>85600</t>
        </is>
      </c>
      <c r="B31421" t="inlineStr">
        <is>
          <t>ST GEORGES DE MONTAIGU</t>
        </is>
      </c>
      <c r="C31421" t="n">
        <v>85217</v>
      </c>
    </row>
    <row r="31422">
      <c r="A31422" s="47" t="inlineStr">
        <is>
          <t>85600</t>
        </is>
      </c>
      <c r="B31422" t="inlineStr">
        <is>
          <t>ST HILAIRE DE LOULAY</t>
        </is>
      </c>
      <c r="C31422" t="n">
        <v>85224</v>
      </c>
    </row>
    <row r="31423">
      <c r="A31423" s="47" t="inlineStr">
        <is>
          <t>85600</t>
        </is>
      </c>
      <c r="B31423" t="inlineStr">
        <is>
          <t>TREIZE SEPTIERS</t>
        </is>
      </c>
      <c r="C31423" t="n">
        <v>85295</v>
      </c>
    </row>
    <row r="31424">
      <c r="A31424" s="47" t="inlineStr">
        <is>
          <t>85610</t>
        </is>
      </c>
      <c r="B31424" t="inlineStr">
        <is>
          <t>LA BERNARDIERE</t>
        </is>
      </c>
      <c r="C31424" t="n">
        <v>85021</v>
      </c>
    </row>
    <row r="31425">
      <c r="A31425" s="47" t="inlineStr">
        <is>
          <t>85610</t>
        </is>
      </c>
      <c r="B31425" t="inlineStr">
        <is>
          <t>CUGAND</t>
        </is>
      </c>
      <c r="C31425" t="n">
        <v>85076</v>
      </c>
    </row>
    <row r="31426">
      <c r="A31426" s="47" t="inlineStr">
        <is>
          <t>85620</t>
        </is>
      </c>
      <c r="B31426" t="inlineStr">
        <is>
          <t>ROCHESERVIERE</t>
        </is>
      </c>
      <c r="C31426" t="n">
        <v>85190</v>
      </c>
    </row>
    <row r="31427">
      <c r="A31427" s="47" t="inlineStr">
        <is>
          <t>85630</t>
        </is>
      </c>
      <c r="B31427" t="inlineStr">
        <is>
          <t>BARBATRE</t>
        </is>
      </c>
      <c r="C31427" t="n">
        <v>85011</v>
      </c>
    </row>
    <row r="31428">
      <c r="A31428" s="47" t="inlineStr">
        <is>
          <t>85640</t>
        </is>
      </c>
      <c r="B31428" t="inlineStr">
        <is>
          <t>MOUCHAMPS</t>
        </is>
      </c>
      <c r="C31428" t="n">
        <v>85153</v>
      </c>
    </row>
    <row r="31429">
      <c r="A31429" s="47" t="inlineStr">
        <is>
          <t>85660</t>
        </is>
      </c>
      <c r="B31429" t="inlineStr">
        <is>
          <t>ST PHILBERT DE BOUAINE</t>
        </is>
      </c>
      <c r="C31429" t="n">
        <v>85262</v>
      </c>
    </row>
    <row r="31430">
      <c r="A31430" s="47" t="inlineStr">
        <is>
          <t>85670</t>
        </is>
      </c>
      <c r="B31430" t="inlineStr">
        <is>
          <t>LA CHAPELLE PALLUAU</t>
        </is>
      </c>
      <c r="C31430" t="n">
        <v>85055</v>
      </c>
    </row>
    <row r="31431">
      <c r="A31431" s="47" t="inlineStr">
        <is>
          <t>85670</t>
        </is>
      </c>
      <c r="B31431" t="inlineStr">
        <is>
          <t>FALLERON</t>
        </is>
      </c>
      <c r="C31431" t="n">
        <v>85086</v>
      </c>
    </row>
    <row r="31432">
      <c r="A31432" s="47" t="inlineStr">
        <is>
          <t>85670</t>
        </is>
      </c>
      <c r="B31432" t="inlineStr">
        <is>
          <t>GRAND LANDES</t>
        </is>
      </c>
      <c r="C31432" t="n">
        <v>85102</v>
      </c>
    </row>
    <row r="31433">
      <c r="A31433" s="47" t="inlineStr">
        <is>
          <t>85670</t>
        </is>
      </c>
      <c r="B31433" t="inlineStr">
        <is>
          <t>PALLUAU</t>
        </is>
      </c>
      <c r="C31433" t="n">
        <v>85169</v>
      </c>
    </row>
    <row r="31434">
      <c r="A31434" s="47" t="inlineStr">
        <is>
          <t>85670</t>
        </is>
      </c>
      <c r="B31434" t="inlineStr">
        <is>
          <t>ST CHRISTOPHE DU LIGNERON</t>
        </is>
      </c>
      <c r="C31434" t="n">
        <v>85204</v>
      </c>
    </row>
    <row r="31435">
      <c r="A31435" s="47" t="inlineStr">
        <is>
          <t>85670</t>
        </is>
      </c>
      <c r="B31435" t="inlineStr">
        <is>
          <t>ST ETIENNE DU BOIS</t>
        </is>
      </c>
      <c r="C31435" t="n">
        <v>85210</v>
      </c>
    </row>
    <row r="31436">
      <c r="A31436" s="47" t="inlineStr">
        <is>
          <t>85670</t>
        </is>
      </c>
      <c r="B31436" t="inlineStr">
        <is>
          <t>ST PAUL MONT PENIT</t>
        </is>
      </c>
      <c r="C31436" t="n">
        <v>85260</v>
      </c>
    </row>
    <row r="31437">
      <c r="A31437" s="47" t="inlineStr">
        <is>
          <t>85680</t>
        </is>
      </c>
      <c r="B31437" t="inlineStr">
        <is>
          <t>LA GUERINIERE</t>
        </is>
      </c>
      <c r="C31437" t="n">
        <v>85106</v>
      </c>
    </row>
    <row r="31438">
      <c r="A31438" s="47" t="inlineStr">
        <is>
          <t>85690</t>
        </is>
      </c>
      <c r="B31438" t="inlineStr">
        <is>
          <t>NOTRE DAME DE MONTS</t>
        </is>
      </c>
      <c r="C31438" t="n">
        <v>85164</v>
      </c>
    </row>
    <row r="31439">
      <c r="A31439" s="47" t="inlineStr">
        <is>
          <t>85700</t>
        </is>
      </c>
      <c r="B31439" t="inlineStr">
        <is>
          <t>LES CHATELLIERS CHATEAUMUR</t>
        </is>
      </c>
      <c r="C31439" t="n">
        <v>85063</v>
      </c>
    </row>
    <row r="31440">
      <c r="A31440" s="47" t="inlineStr">
        <is>
          <t>85700</t>
        </is>
      </c>
      <c r="B31440" t="inlineStr">
        <is>
          <t>LA FLOCELLIERE</t>
        </is>
      </c>
      <c r="C31440" t="n">
        <v>85090</v>
      </c>
    </row>
    <row r="31441">
      <c r="A31441" s="47" t="inlineStr">
        <is>
          <t>85700</t>
        </is>
      </c>
      <c r="B31441" t="inlineStr">
        <is>
          <t>LA MEILLERAIE TILLAY</t>
        </is>
      </c>
      <c r="C31441" t="n">
        <v>85140</v>
      </c>
    </row>
    <row r="31442">
      <c r="A31442" s="47" t="inlineStr">
        <is>
          <t>85700</t>
        </is>
      </c>
      <c r="B31442" t="inlineStr">
        <is>
          <t>MENOMBLET</t>
        </is>
      </c>
      <c r="C31442" t="n">
        <v>85141</v>
      </c>
    </row>
    <row r="31443">
      <c r="A31443" s="47" t="inlineStr">
        <is>
          <t>85700</t>
        </is>
      </c>
      <c r="B31443" t="inlineStr">
        <is>
          <t>MONTOURNAIS</t>
        </is>
      </c>
      <c r="C31443" t="n">
        <v>85147</v>
      </c>
    </row>
    <row r="31444">
      <c r="A31444" s="47" t="inlineStr">
        <is>
          <t>85700</t>
        </is>
      </c>
      <c r="B31444" t="inlineStr">
        <is>
          <t>LA POMMERAIE SUR SEVRE</t>
        </is>
      </c>
      <c r="C31444" t="n">
        <v>85180</v>
      </c>
    </row>
    <row r="31445">
      <c r="A31445" s="47" t="inlineStr">
        <is>
          <t>85700</t>
        </is>
      </c>
      <c r="B31445" t="inlineStr">
        <is>
          <t>POUZAUGES</t>
        </is>
      </c>
      <c r="C31445" t="n">
        <v>85182</v>
      </c>
    </row>
    <row r="31446">
      <c r="A31446" s="47" t="inlineStr">
        <is>
          <t>85700</t>
        </is>
      </c>
      <c r="B31446" t="inlineStr">
        <is>
          <t>REAUMUR</t>
        </is>
      </c>
      <c r="C31446" t="n">
        <v>85187</v>
      </c>
    </row>
    <row r="31447">
      <c r="A31447" s="47" t="inlineStr">
        <is>
          <t>85700</t>
        </is>
      </c>
      <c r="B31447" t="inlineStr">
        <is>
          <t>ST MESMIN</t>
        </is>
      </c>
      <c r="C31447" t="n">
        <v>85254</v>
      </c>
    </row>
    <row r="31448">
      <c r="A31448" s="47" t="inlineStr">
        <is>
          <t>85700</t>
        </is>
      </c>
      <c r="B31448" t="inlineStr">
        <is>
          <t>ST MICHEL MONT MERCURE</t>
        </is>
      </c>
      <c r="C31448" t="n">
        <v>85257</v>
      </c>
    </row>
    <row r="31449">
      <c r="A31449" s="47" t="inlineStr">
        <is>
          <t>85710</t>
        </is>
      </c>
      <c r="B31449" t="inlineStr">
        <is>
          <t>BOIS DE CENE</t>
        </is>
      </c>
      <c r="C31449" t="n">
        <v>85024</v>
      </c>
    </row>
    <row r="31450">
      <c r="A31450" s="47" t="inlineStr">
        <is>
          <t>85710</t>
        </is>
      </c>
      <c r="B31450" t="inlineStr">
        <is>
          <t>CHATEAUNEUF</t>
        </is>
      </c>
      <c r="C31450" t="n">
        <v>85062</v>
      </c>
    </row>
    <row r="31451">
      <c r="A31451" s="47" t="inlineStr">
        <is>
          <t>85710</t>
        </is>
      </c>
      <c r="B31451" t="inlineStr">
        <is>
          <t>LA GARNACHE</t>
        </is>
      </c>
      <c r="C31451" t="n">
        <v>85096</v>
      </c>
    </row>
    <row r="31452">
      <c r="A31452" s="47" t="inlineStr">
        <is>
          <t>85740</t>
        </is>
      </c>
      <c r="B31452" t="inlineStr">
        <is>
          <t>L EPINE</t>
        </is>
      </c>
      <c r="C31452" t="n">
        <v>85083</v>
      </c>
    </row>
    <row r="31453">
      <c r="A31453" s="47" t="inlineStr">
        <is>
          <t>85750</t>
        </is>
      </c>
      <c r="B31453" t="inlineStr">
        <is>
          <t>ANGLES</t>
        </is>
      </c>
      <c r="C31453" t="n">
        <v>85004</v>
      </c>
    </row>
    <row r="31454">
      <c r="A31454" s="47" t="inlineStr">
        <is>
          <t>85770</t>
        </is>
      </c>
      <c r="B31454" t="inlineStr">
        <is>
          <t>LE GUE DE VELLUIRE</t>
        </is>
      </c>
      <c r="C31454" t="n">
        <v>85105</v>
      </c>
    </row>
    <row r="31455">
      <c r="A31455" s="47" t="inlineStr">
        <is>
          <t>85770</t>
        </is>
      </c>
      <c r="B31455" t="inlineStr">
        <is>
          <t>L ILE D ELLE</t>
        </is>
      </c>
      <c r="C31455" t="n">
        <v>85111</v>
      </c>
    </row>
    <row r="31456">
      <c r="A31456" s="47" t="inlineStr">
        <is>
          <t>85770</t>
        </is>
      </c>
      <c r="B31456" t="inlineStr">
        <is>
          <t>LE POIRE SUR VELLUIRE</t>
        </is>
      </c>
      <c r="C31456" t="n">
        <v>85177</v>
      </c>
    </row>
    <row r="31457">
      <c r="A31457" s="47" t="inlineStr">
        <is>
          <t>85770</t>
        </is>
      </c>
      <c r="B31457" t="inlineStr">
        <is>
          <t>VELLUIRE</t>
        </is>
      </c>
      <c r="C31457" t="n">
        <v>85299</v>
      </c>
    </row>
    <row r="31458">
      <c r="A31458" s="47" t="inlineStr">
        <is>
          <t>85770</t>
        </is>
      </c>
      <c r="B31458" t="inlineStr">
        <is>
          <t>VIX</t>
        </is>
      </c>
      <c r="C31458" t="n">
        <v>85303</v>
      </c>
    </row>
    <row r="31459">
      <c r="A31459" s="47" t="inlineStr">
        <is>
          <t>85800</t>
        </is>
      </c>
      <c r="B31459" t="inlineStr">
        <is>
          <t>LE FENOUILLER</t>
        </is>
      </c>
      <c r="C31459" t="n">
        <v>85088</v>
      </c>
    </row>
    <row r="31460">
      <c r="A31460" s="47" t="inlineStr">
        <is>
          <t>85800</t>
        </is>
      </c>
      <c r="B31460" t="inlineStr">
        <is>
          <t>GIVRAND</t>
        </is>
      </c>
      <c r="C31460" t="n">
        <v>85100</v>
      </c>
    </row>
    <row r="31461">
      <c r="A31461" s="47" t="inlineStr">
        <is>
          <t>85800</t>
        </is>
      </c>
      <c r="B31461" t="inlineStr">
        <is>
          <t>ST GILLES CROIX DE VIE</t>
        </is>
      </c>
      <c r="C31461" t="n">
        <v>85222</v>
      </c>
    </row>
    <row r="31462">
      <c r="A31462" s="47" t="inlineStr">
        <is>
          <t>86000</t>
        </is>
      </c>
      <c r="B31462" t="inlineStr">
        <is>
          <t>POITIERS</t>
        </is>
      </c>
      <c r="C31462" t="n">
        <v>86194</v>
      </c>
    </row>
    <row r="31463">
      <c r="A31463" s="47" t="inlineStr">
        <is>
          <t>86100</t>
        </is>
      </c>
      <c r="B31463" t="inlineStr">
        <is>
          <t>ANTRAN</t>
        </is>
      </c>
      <c r="C31463" t="n">
        <v>86007</v>
      </c>
    </row>
    <row r="31464">
      <c r="A31464" s="47" t="inlineStr">
        <is>
          <t>86100</t>
        </is>
      </c>
      <c r="B31464" t="inlineStr">
        <is>
          <t>CHATELLERAULT (périphérie nord et sud - zone Sorégies)</t>
        </is>
      </c>
      <c r="C31464" t="n">
        <v>86066</v>
      </c>
    </row>
    <row r="31465">
      <c r="A31465" s="47" t="inlineStr">
        <is>
          <t>86100</t>
        </is>
      </c>
      <c r="B31465" t="inlineStr">
        <is>
          <t>ST SAUVEUR</t>
        </is>
      </c>
      <c r="C31465" t="n">
        <v>86245</v>
      </c>
    </row>
    <row r="31466">
      <c r="A31466" s="47" t="inlineStr">
        <is>
          <t>86100</t>
        </is>
      </c>
      <c r="B31466" t="inlineStr">
        <is>
          <t>SENILLE</t>
        </is>
      </c>
      <c r="C31466" t="n">
        <v>86259</v>
      </c>
    </row>
    <row r="31467">
      <c r="A31467" s="47" t="inlineStr">
        <is>
          <t>86100</t>
        </is>
      </c>
      <c r="B31467" t="inlineStr">
        <is>
          <t>CHATELLERAULT (centre)</t>
        </is>
      </c>
      <c r="C31467" t="n">
        <v>99008</v>
      </c>
    </row>
    <row r="31468">
      <c r="A31468" s="47" t="inlineStr">
        <is>
          <t>86110</t>
        </is>
      </c>
      <c r="B31468" t="inlineStr">
        <is>
          <t>AMBERRE</t>
        </is>
      </c>
      <c r="C31468" t="n">
        <v>86002</v>
      </c>
    </row>
    <row r="31469">
      <c r="A31469" s="47" t="inlineStr">
        <is>
          <t>86110</t>
        </is>
      </c>
      <c r="B31469" t="inlineStr">
        <is>
          <t>CHOUPPES</t>
        </is>
      </c>
      <c r="C31469" t="n">
        <v>86075</v>
      </c>
    </row>
    <row r="31470">
      <c r="A31470" s="47" t="inlineStr">
        <is>
          <t>86110</t>
        </is>
      </c>
      <c r="B31470" t="inlineStr">
        <is>
          <t>COUSSAY</t>
        </is>
      </c>
      <c r="C31470" t="n">
        <v>86085</v>
      </c>
    </row>
    <row r="31471">
      <c r="A31471" s="47" t="inlineStr">
        <is>
          <t>86110</t>
        </is>
      </c>
      <c r="B31471" t="inlineStr">
        <is>
          <t>CRAON</t>
        </is>
      </c>
      <c r="C31471" t="n">
        <v>86087</v>
      </c>
    </row>
    <row r="31472">
      <c r="A31472" s="47" t="inlineStr">
        <is>
          <t>86110</t>
        </is>
      </c>
      <c r="B31472" t="inlineStr">
        <is>
          <t>CUHON</t>
        </is>
      </c>
      <c r="C31472" t="n">
        <v>86089</v>
      </c>
    </row>
    <row r="31473">
      <c r="A31473" s="47" t="inlineStr">
        <is>
          <t>86110</t>
        </is>
      </c>
      <c r="B31473" t="inlineStr">
        <is>
          <t>LA GRIMAUDIERE</t>
        </is>
      </c>
      <c r="C31473" t="n">
        <v>86108</v>
      </c>
    </row>
    <row r="31474">
      <c r="A31474" s="47" t="inlineStr">
        <is>
          <t>86110</t>
        </is>
      </c>
      <c r="B31474" t="inlineStr">
        <is>
          <t>MAZEUIL</t>
        </is>
      </c>
      <c r="C31474" t="n">
        <v>86154</v>
      </c>
    </row>
    <row r="31475">
      <c r="A31475" s="47" t="inlineStr">
        <is>
          <t>86110</t>
        </is>
      </c>
      <c r="B31475" t="inlineStr">
        <is>
          <t>MIREBEAU</t>
        </is>
      </c>
      <c r="C31475" t="n">
        <v>86160</v>
      </c>
    </row>
    <row r="31476">
      <c r="A31476" s="47" t="inlineStr">
        <is>
          <t>86110</t>
        </is>
      </c>
      <c r="B31476" t="inlineStr">
        <is>
          <t>THURAGEAU</t>
        </is>
      </c>
      <c r="C31476" t="n">
        <v>86271</v>
      </c>
    </row>
    <row r="31477">
      <c r="A31477" s="47" t="inlineStr">
        <is>
          <t>86110</t>
        </is>
      </c>
      <c r="B31477" t="inlineStr">
        <is>
          <t>VARENNES</t>
        </is>
      </c>
      <c r="C31477" t="n">
        <v>86277</v>
      </c>
    </row>
    <row r="31478">
      <c r="A31478" s="47" t="inlineStr">
        <is>
          <t>86120</t>
        </is>
      </c>
      <c r="B31478" t="inlineStr">
        <is>
          <t>BERRIE</t>
        </is>
      </c>
      <c r="C31478" t="n">
        <v>86022</v>
      </c>
    </row>
    <row r="31479">
      <c r="A31479" s="47" t="inlineStr">
        <is>
          <t>86120</t>
        </is>
      </c>
      <c r="B31479" t="inlineStr">
        <is>
          <t>BEUXES</t>
        </is>
      </c>
      <c r="C31479" t="n">
        <v>86026</v>
      </c>
    </row>
    <row r="31480">
      <c r="A31480" s="47" t="inlineStr">
        <is>
          <t>86120</t>
        </is>
      </c>
      <c r="B31480" t="inlineStr">
        <is>
          <t>BOURNAND</t>
        </is>
      </c>
      <c r="C31480" t="n">
        <v>86036</v>
      </c>
    </row>
    <row r="31481">
      <c r="A31481" s="47" t="inlineStr">
        <is>
          <t>86120</t>
        </is>
      </c>
      <c r="B31481" t="inlineStr">
        <is>
          <t>CURCAY SUR DIVE</t>
        </is>
      </c>
      <c r="C31481" t="n">
        <v>86090</v>
      </c>
    </row>
    <row r="31482">
      <c r="A31482" s="47" t="inlineStr">
        <is>
          <t>86120</t>
        </is>
      </c>
      <c r="B31482" t="inlineStr">
        <is>
          <t>MORTON</t>
        </is>
      </c>
      <c r="C31482" t="n">
        <v>86169</v>
      </c>
    </row>
    <row r="31483">
      <c r="A31483" s="47" t="inlineStr">
        <is>
          <t>86120</t>
        </is>
      </c>
      <c r="B31483" t="inlineStr">
        <is>
          <t>POUANCAY</t>
        </is>
      </c>
      <c r="C31483" t="n">
        <v>86196</v>
      </c>
    </row>
    <row r="31484">
      <c r="A31484" s="47" t="inlineStr">
        <is>
          <t>86120</t>
        </is>
      </c>
      <c r="B31484" t="inlineStr">
        <is>
          <t>RASLAY</t>
        </is>
      </c>
      <c r="C31484" t="n">
        <v>86206</v>
      </c>
    </row>
    <row r="31485">
      <c r="A31485" s="47" t="inlineStr">
        <is>
          <t>86120</t>
        </is>
      </c>
      <c r="B31485" t="inlineStr">
        <is>
          <t>ROIFFE</t>
        </is>
      </c>
      <c r="C31485" t="n">
        <v>86210</v>
      </c>
    </row>
    <row r="31486">
      <c r="A31486" s="47" t="inlineStr">
        <is>
          <t>86120</t>
        </is>
      </c>
      <c r="B31486" t="inlineStr">
        <is>
          <t>ST LEGER DE MONTBRILLAIS</t>
        </is>
      </c>
      <c r="C31486" t="n">
        <v>86229</v>
      </c>
    </row>
    <row r="31487">
      <c r="A31487" s="47" t="inlineStr">
        <is>
          <t>86120</t>
        </is>
      </c>
      <c r="B31487" t="inlineStr">
        <is>
          <t>SAIX</t>
        </is>
      </c>
      <c r="C31487" t="n">
        <v>86250</v>
      </c>
    </row>
    <row r="31488">
      <c r="A31488" s="47" t="inlineStr">
        <is>
          <t>86120</t>
        </is>
      </c>
      <c r="B31488" t="inlineStr">
        <is>
          <t>TERNAY</t>
        </is>
      </c>
      <c r="C31488" t="n">
        <v>86269</v>
      </c>
    </row>
    <row r="31489">
      <c r="A31489" s="47" t="inlineStr">
        <is>
          <t>86120</t>
        </is>
      </c>
      <c r="B31489" t="inlineStr">
        <is>
          <t>LES TROIS MOUTIERS</t>
        </is>
      </c>
      <c r="C31489" t="n">
        <v>86274</v>
      </c>
    </row>
    <row r="31490">
      <c r="A31490" s="47" t="inlineStr">
        <is>
          <t>86120</t>
        </is>
      </c>
      <c r="B31490" t="inlineStr">
        <is>
          <t>VEZIERES</t>
        </is>
      </c>
      <c r="C31490" t="n">
        <v>86287</v>
      </c>
    </row>
    <row r="31491">
      <c r="A31491" s="47" t="inlineStr">
        <is>
          <t>86130</t>
        </is>
      </c>
      <c r="B31491" t="inlineStr">
        <is>
          <t>DISSAY</t>
        </is>
      </c>
      <c r="C31491" t="n">
        <v>86095</v>
      </c>
    </row>
    <row r="31492">
      <c r="A31492" s="47" t="inlineStr">
        <is>
          <t>86130</t>
        </is>
      </c>
      <c r="B31492" t="inlineStr">
        <is>
          <t>JAUNAY CLAN</t>
        </is>
      </c>
      <c r="C31492" t="n">
        <v>86115</v>
      </c>
    </row>
    <row r="31493">
      <c r="A31493" s="47" t="inlineStr">
        <is>
          <t>86130</t>
        </is>
      </c>
      <c r="B31493" t="inlineStr">
        <is>
          <t>ST CYR</t>
        </is>
      </c>
      <c r="C31493" t="n">
        <v>86219</v>
      </c>
    </row>
    <row r="31494">
      <c r="A31494" s="47" t="inlineStr">
        <is>
          <t>86130</t>
        </is>
      </c>
      <c r="B31494" t="inlineStr">
        <is>
          <t>ST GEORGES LES BAILLARGEAUX</t>
        </is>
      </c>
      <c r="C31494" t="n">
        <v>86222</v>
      </c>
    </row>
    <row r="31495">
      <c r="A31495" s="47" t="inlineStr">
        <is>
          <t>86140</t>
        </is>
      </c>
      <c r="B31495" t="inlineStr">
        <is>
          <t>CERNAY</t>
        </is>
      </c>
      <c r="C31495" t="n">
        <v>86047</v>
      </c>
    </row>
    <row r="31496">
      <c r="A31496" s="47" t="inlineStr">
        <is>
          <t>86140</t>
        </is>
      </c>
      <c r="B31496" t="inlineStr">
        <is>
          <t>DOUSSAY</t>
        </is>
      </c>
      <c r="C31496" t="n">
        <v>86096</v>
      </c>
    </row>
    <row r="31497">
      <c r="A31497" s="47" t="inlineStr">
        <is>
          <t>86140</t>
        </is>
      </c>
      <c r="B31497" t="inlineStr">
        <is>
          <t>LENCLOITRE</t>
        </is>
      </c>
      <c r="C31497" t="n">
        <v>86128</v>
      </c>
    </row>
    <row r="31498">
      <c r="A31498" s="47" t="inlineStr">
        <is>
          <t>86140</t>
        </is>
      </c>
      <c r="B31498" t="inlineStr">
        <is>
          <t>ST GENEST D AMBIERE</t>
        </is>
      </c>
      <c r="C31498" t="n">
        <v>86221</v>
      </c>
    </row>
    <row r="31499">
      <c r="A31499" s="47" t="inlineStr">
        <is>
          <t>86140</t>
        </is>
      </c>
      <c r="B31499" t="inlineStr">
        <is>
          <t>SAVIGNY SOUS FAYE</t>
        </is>
      </c>
      <c r="C31499" t="n">
        <v>86257</v>
      </c>
    </row>
    <row r="31500">
      <c r="A31500" s="47" t="inlineStr">
        <is>
          <t>86140</t>
        </is>
      </c>
      <c r="B31500" t="inlineStr">
        <is>
          <t>SCORBE CLAIRVAUX</t>
        </is>
      </c>
      <c r="C31500" t="n">
        <v>86258</v>
      </c>
    </row>
    <row r="31501">
      <c r="A31501" s="47" t="inlineStr">
        <is>
          <t>86150</t>
        </is>
      </c>
      <c r="B31501" t="inlineStr">
        <is>
          <t>L ISLE JOURDAIN</t>
        </is>
      </c>
      <c r="C31501" t="n">
        <v>86112</v>
      </c>
    </row>
    <row r="31502">
      <c r="A31502" s="47" t="inlineStr">
        <is>
          <t>86150</t>
        </is>
      </c>
      <c r="B31502" t="inlineStr">
        <is>
          <t>MILLAC</t>
        </is>
      </c>
      <c r="C31502" t="n">
        <v>86159</v>
      </c>
    </row>
    <row r="31503">
      <c r="A31503" s="47" t="inlineStr">
        <is>
          <t>86150</t>
        </is>
      </c>
      <c r="B31503" t="inlineStr">
        <is>
          <t>MOUSSAC</t>
        </is>
      </c>
      <c r="C31503" t="n">
        <v>86171</v>
      </c>
    </row>
    <row r="31504">
      <c r="A31504" s="47" t="inlineStr">
        <is>
          <t>86150</t>
        </is>
      </c>
      <c r="B31504" t="inlineStr">
        <is>
          <t>NERIGNAC</t>
        </is>
      </c>
      <c r="C31504" t="n">
        <v>86176</v>
      </c>
    </row>
    <row r="31505">
      <c r="A31505" s="47" t="inlineStr">
        <is>
          <t>86150</t>
        </is>
      </c>
      <c r="B31505" t="inlineStr">
        <is>
          <t>QUEAUX</t>
        </is>
      </c>
      <c r="C31505" t="n">
        <v>86203</v>
      </c>
    </row>
    <row r="31506">
      <c r="A31506" s="47" t="inlineStr">
        <is>
          <t>86150</t>
        </is>
      </c>
      <c r="B31506" t="inlineStr">
        <is>
          <t>LE VIGEANT</t>
        </is>
      </c>
      <c r="C31506" t="n">
        <v>86289</v>
      </c>
    </row>
    <row r="31507">
      <c r="A31507" s="47" t="inlineStr">
        <is>
          <t>86160</t>
        </is>
      </c>
      <c r="B31507" t="inlineStr">
        <is>
          <t>BRION</t>
        </is>
      </c>
      <c r="C31507" t="n">
        <v>86038</v>
      </c>
    </row>
    <row r="31508">
      <c r="A31508" s="47" t="inlineStr">
        <is>
          <t>86160</t>
        </is>
      </c>
      <c r="B31508" t="inlineStr">
        <is>
          <t>CHAMPAGNE ST HILAIRE</t>
        </is>
      </c>
      <c r="C31508" t="n">
        <v>86052</v>
      </c>
    </row>
    <row r="31509">
      <c r="A31509" s="47" t="inlineStr">
        <is>
          <t>86160</t>
        </is>
      </c>
      <c r="B31509" t="inlineStr">
        <is>
          <t>LA FERRIERE AIROUX</t>
        </is>
      </c>
      <c r="C31509" t="n">
        <v>86097</v>
      </c>
    </row>
    <row r="31510">
      <c r="A31510" s="47" t="inlineStr">
        <is>
          <t>86160</t>
        </is>
      </c>
      <c r="B31510" t="inlineStr">
        <is>
          <t>GENCAY</t>
        </is>
      </c>
      <c r="C31510" t="n">
        <v>86103</v>
      </c>
    </row>
    <row r="31511">
      <c r="A31511" s="47" t="inlineStr">
        <is>
          <t>86160</t>
        </is>
      </c>
      <c r="B31511" t="inlineStr">
        <is>
          <t>MAGNE</t>
        </is>
      </c>
      <c r="C31511" t="n">
        <v>86141</v>
      </c>
    </row>
    <row r="31512">
      <c r="A31512" s="47" t="inlineStr">
        <is>
          <t>86160</t>
        </is>
      </c>
      <c r="B31512" t="inlineStr">
        <is>
          <t>MARNAY</t>
        </is>
      </c>
      <c r="C31512" t="n">
        <v>86148</v>
      </c>
    </row>
    <row r="31513">
      <c r="A31513" s="47" t="inlineStr">
        <is>
          <t>86160</t>
        </is>
      </c>
      <c r="B31513" t="inlineStr">
        <is>
          <t>ST MAURICE LA CLOUERE</t>
        </is>
      </c>
      <c r="C31513" t="n">
        <v>86235</v>
      </c>
    </row>
    <row r="31514">
      <c r="A31514" s="47" t="inlineStr">
        <is>
          <t>86160</t>
        </is>
      </c>
      <c r="B31514" t="inlineStr">
        <is>
          <t>SOMMIERES DU CLAIN</t>
        </is>
      </c>
      <c r="C31514" t="n">
        <v>86264</v>
      </c>
    </row>
    <row r="31515">
      <c r="A31515" s="47" t="inlineStr">
        <is>
          <t>86170</t>
        </is>
      </c>
      <c r="B31515" t="inlineStr">
        <is>
          <t>AVANTON</t>
        </is>
      </c>
      <c r="C31515" t="n">
        <v>86016</v>
      </c>
    </row>
    <row r="31516">
      <c r="A31516" s="47" t="inlineStr">
        <is>
          <t>86170</t>
        </is>
      </c>
      <c r="B31516" t="inlineStr">
        <is>
          <t>BLASLAY</t>
        </is>
      </c>
      <c r="C31516" t="n">
        <v>86030</v>
      </c>
    </row>
    <row r="31517">
      <c r="A31517" s="47" t="inlineStr">
        <is>
          <t>86170</t>
        </is>
      </c>
      <c r="B31517" t="inlineStr">
        <is>
          <t>CHAMPIGNY LE SEC</t>
        </is>
      </c>
      <c r="C31517" t="n">
        <v>86053</v>
      </c>
    </row>
    <row r="31518">
      <c r="A31518" s="47" t="inlineStr">
        <is>
          <t>86170</t>
        </is>
      </c>
      <c r="B31518" t="inlineStr">
        <is>
          <t>CHARRAIS</t>
        </is>
      </c>
      <c r="C31518" t="n">
        <v>86060</v>
      </c>
    </row>
    <row r="31519">
      <c r="A31519" s="47" t="inlineStr">
        <is>
          <t>86170</t>
        </is>
      </c>
      <c r="B31519" t="inlineStr">
        <is>
          <t>CHERVES</t>
        </is>
      </c>
      <c r="C31519" t="n">
        <v>86073</v>
      </c>
    </row>
    <row r="31520">
      <c r="A31520" s="47" t="inlineStr">
        <is>
          <t>86170</t>
        </is>
      </c>
      <c r="B31520" t="inlineStr">
        <is>
          <t>CISSE</t>
        </is>
      </c>
      <c r="C31520" t="n">
        <v>86076</v>
      </c>
    </row>
    <row r="31521">
      <c r="A31521" s="47" t="inlineStr">
        <is>
          <t>86170</t>
        </is>
      </c>
      <c r="B31521" t="inlineStr">
        <is>
          <t>MAISONNEUVE</t>
        </is>
      </c>
      <c r="C31521" t="n">
        <v>86144</v>
      </c>
    </row>
    <row r="31522">
      <c r="A31522" s="47" t="inlineStr">
        <is>
          <t>86170</t>
        </is>
      </c>
      <c r="B31522" t="inlineStr">
        <is>
          <t>MASSOGNES</t>
        </is>
      </c>
      <c r="C31522" t="n">
        <v>86150</v>
      </c>
    </row>
    <row r="31523">
      <c r="A31523" s="47" t="inlineStr">
        <is>
          <t>86170</t>
        </is>
      </c>
      <c r="B31523" t="inlineStr">
        <is>
          <t>NEUVILLE DE POITOU</t>
        </is>
      </c>
      <c r="C31523" t="n">
        <v>86177</v>
      </c>
    </row>
    <row r="31524">
      <c r="A31524" s="47" t="inlineStr">
        <is>
          <t>86170</t>
        </is>
      </c>
      <c r="B31524" t="inlineStr">
        <is>
          <t>LE ROCHEREAU</t>
        </is>
      </c>
      <c r="C31524" t="n">
        <v>86208</v>
      </c>
    </row>
    <row r="31525">
      <c r="A31525" s="47" t="inlineStr">
        <is>
          <t>86170</t>
        </is>
      </c>
      <c r="B31525" t="inlineStr">
        <is>
          <t>VOUZAILLES</t>
        </is>
      </c>
      <c r="C31525" t="n">
        <v>86299</v>
      </c>
    </row>
    <row r="31526">
      <c r="A31526" s="47" t="inlineStr">
        <is>
          <t>86170</t>
        </is>
      </c>
      <c r="B31526" t="inlineStr">
        <is>
          <t>YVERSAY</t>
        </is>
      </c>
      <c r="C31526" t="n">
        <v>86300</v>
      </c>
    </row>
    <row r="31527">
      <c r="A31527" s="47" t="inlineStr">
        <is>
          <t>86180</t>
        </is>
      </c>
      <c r="B31527" t="inlineStr">
        <is>
          <t>BUXEROLLES</t>
        </is>
      </c>
      <c r="C31527" t="n">
        <v>86041</v>
      </c>
    </row>
    <row r="31528">
      <c r="A31528" s="47" t="inlineStr">
        <is>
          <t>86190</t>
        </is>
      </c>
      <c r="B31528" t="inlineStr">
        <is>
          <t>AYRON</t>
        </is>
      </c>
      <c r="C31528" t="n">
        <v>86017</v>
      </c>
    </row>
    <row r="31529">
      <c r="A31529" s="47" t="inlineStr">
        <is>
          <t>86190</t>
        </is>
      </c>
      <c r="B31529" t="inlineStr">
        <is>
          <t>BERUGES</t>
        </is>
      </c>
      <c r="C31529" t="n">
        <v>86024</v>
      </c>
    </row>
    <row r="31530">
      <c r="A31530" s="47" t="inlineStr">
        <is>
          <t>86190</t>
        </is>
      </c>
      <c r="B31530" t="inlineStr">
        <is>
          <t>CHALANDRAY</t>
        </is>
      </c>
      <c r="C31530" t="n">
        <v>86050</v>
      </c>
    </row>
    <row r="31531">
      <c r="A31531" s="47" t="inlineStr">
        <is>
          <t>86190</t>
        </is>
      </c>
      <c r="B31531" t="inlineStr">
        <is>
          <t>CHIRE EN MONTREUIL</t>
        </is>
      </c>
      <c r="C31531" t="n">
        <v>86074</v>
      </c>
    </row>
    <row r="31532">
      <c r="A31532" s="47" t="inlineStr">
        <is>
          <t>86190</t>
        </is>
      </c>
      <c r="B31532" t="inlineStr">
        <is>
          <t>FROZES</t>
        </is>
      </c>
      <c r="C31532" t="n">
        <v>86102</v>
      </c>
    </row>
    <row r="31533">
      <c r="A31533" s="47" t="inlineStr">
        <is>
          <t>86190</t>
        </is>
      </c>
      <c r="B31533" t="inlineStr">
        <is>
          <t>LATILLE</t>
        </is>
      </c>
      <c r="C31533" t="n">
        <v>86121</v>
      </c>
    </row>
    <row r="31534">
      <c r="A31534" s="47" t="inlineStr">
        <is>
          <t>86190</t>
        </is>
      </c>
      <c r="B31534" t="inlineStr">
        <is>
          <t>MAILLE</t>
        </is>
      </c>
      <c r="C31534" t="n">
        <v>86142</v>
      </c>
    </row>
    <row r="31535">
      <c r="A31535" s="47" t="inlineStr">
        <is>
          <t>86190</t>
        </is>
      </c>
      <c r="B31535" t="inlineStr">
        <is>
          <t>QUINCAY</t>
        </is>
      </c>
      <c r="C31535" t="n">
        <v>86204</v>
      </c>
    </row>
    <row r="31536">
      <c r="A31536" s="47" t="inlineStr">
        <is>
          <t>86190</t>
        </is>
      </c>
      <c r="B31536" t="inlineStr">
        <is>
          <t>VILLIERS</t>
        </is>
      </c>
      <c r="C31536" t="n">
        <v>86292</v>
      </c>
    </row>
    <row r="31537">
      <c r="A31537" s="47" t="inlineStr">
        <is>
          <t>86190</t>
        </is>
      </c>
      <c r="B31537" t="inlineStr">
        <is>
          <t>VOUILLE</t>
        </is>
      </c>
      <c r="C31537" t="n">
        <v>86294</v>
      </c>
    </row>
    <row r="31538">
      <c r="A31538" s="47" t="inlineStr">
        <is>
          <t>86200</t>
        </is>
      </c>
      <c r="B31538" t="inlineStr">
        <is>
          <t>ARCAY</t>
        </is>
      </c>
      <c r="C31538" t="n">
        <v>86008</v>
      </c>
    </row>
    <row r="31539">
      <c r="A31539" s="47" t="inlineStr">
        <is>
          <t>86200</t>
        </is>
      </c>
      <c r="B31539" t="inlineStr">
        <is>
          <t>BASSES</t>
        </is>
      </c>
      <c r="C31539" t="n">
        <v>86018</v>
      </c>
    </row>
    <row r="31540">
      <c r="A31540" s="47" t="inlineStr">
        <is>
          <t>86200</t>
        </is>
      </c>
      <c r="B31540" t="inlineStr">
        <is>
          <t>CEAUX EN LOUDUN</t>
        </is>
      </c>
      <c r="C31540" t="n">
        <v>86044</v>
      </c>
    </row>
    <row r="31541">
      <c r="A31541" s="47" t="inlineStr">
        <is>
          <t>86200</t>
        </is>
      </c>
      <c r="B31541" t="inlineStr">
        <is>
          <t>CHALAIS</t>
        </is>
      </c>
      <c r="C31541" t="n">
        <v>86049</v>
      </c>
    </row>
    <row r="31542">
      <c r="A31542" s="47" t="inlineStr">
        <is>
          <t>86200</t>
        </is>
      </c>
      <c r="B31542" t="inlineStr">
        <is>
          <t>LA ROCHE RIGAULT</t>
        </is>
      </c>
      <c r="C31542" t="n">
        <v>86079</v>
      </c>
    </row>
    <row r="31543">
      <c r="A31543" s="47" t="inlineStr">
        <is>
          <t>86200</t>
        </is>
      </c>
      <c r="B31543" t="inlineStr">
        <is>
          <t>GLENOUZE</t>
        </is>
      </c>
      <c r="C31543" t="n">
        <v>86106</v>
      </c>
    </row>
    <row r="31544">
      <c r="A31544" s="47" t="inlineStr">
        <is>
          <t>86200</t>
        </is>
      </c>
      <c r="B31544" t="inlineStr">
        <is>
          <t>LOUDUN</t>
        </is>
      </c>
      <c r="C31544" t="n">
        <v>86137</v>
      </c>
    </row>
    <row r="31545">
      <c r="A31545" s="47" t="inlineStr">
        <is>
          <t>86200</t>
        </is>
      </c>
      <c r="B31545" t="inlineStr">
        <is>
          <t>MAULAY</t>
        </is>
      </c>
      <c r="C31545" t="n">
        <v>86151</v>
      </c>
    </row>
    <row r="31546">
      <c r="A31546" s="47" t="inlineStr">
        <is>
          <t>86200</t>
        </is>
      </c>
      <c r="B31546" t="inlineStr">
        <is>
          <t>MESSEME</t>
        </is>
      </c>
      <c r="C31546" t="n">
        <v>86156</v>
      </c>
    </row>
    <row r="31547">
      <c r="A31547" s="47" t="inlineStr">
        <is>
          <t>86200</t>
        </is>
      </c>
      <c r="B31547" t="inlineStr">
        <is>
          <t>MOUTERRE SILLY</t>
        </is>
      </c>
      <c r="C31547" t="n">
        <v>86173</v>
      </c>
    </row>
    <row r="31548">
      <c r="A31548" s="47" t="inlineStr">
        <is>
          <t>86200</t>
        </is>
      </c>
      <c r="B31548" t="inlineStr">
        <is>
          <t>NUEIL SOUS FAYE</t>
        </is>
      </c>
      <c r="C31548" t="n">
        <v>86181</v>
      </c>
    </row>
    <row r="31549">
      <c r="A31549" s="47" t="inlineStr">
        <is>
          <t>86200</t>
        </is>
      </c>
      <c r="B31549" t="inlineStr">
        <is>
          <t>POUANT</t>
        </is>
      </c>
      <c r="C31549" t="n">
        <v>86197</v>
      </c>
    </row>
    <row r="31550">
      <c r="A31550" s="47" t="inlineStr">
        <is>
          <t>86200</t>
        </is>
      </c>
      <c r="B31550" t="inlineStr">
        <is>
          <t>RANTON</t>
        </is>
      </c>
      <c r="C31550" t="n">
        <v>86205</v>
      </c>
    </row>
    <row r="31551">
      <c r="A31551" s="47" t="inlineStr">
        <is>
          <t>86200</t>
        </is>
      </c>
      <c r="B31551" t="inlineStr">
        <is>
          <t>ST LAON</t>
        </is>
      </c>
      <c r="C31551" t="n">
        <v>86227</v>
      </c>
    </row>
    <row r="31552">
      <c r="A31552" s="47" t="inlineStr">
        <is>
          <t>86200</t>
        </is>
      </c>
      <c r="B31552" t="inlineStr">
        <is>
          <t>SAMMARCOLLES</t>
        </is>
      </c>
      <c r="C31552" t="n">
        <v>86252</v>
      </c>
    </row>
    <row r="31553">
      <c r="A31553" s="47" t="inlineStr">
        <is>
          <t>86210</t>
        </is>
      </c>
      <c r="B31553" t="inlineStr">
        <is>
          <t>ARCHIGNY</t>
        </is>
      </c>
      <c r="C31553" t="n">
        <v>86009</v>
      </c>
    </row>
    <row r="31554">
      <c r="A31554" s="47" t="inlineStr">
        <is>
          <t>86210</t>
        </is>
      </c>
      <c r="B31554" t="inlineStr">
        <is>
          <t>BELLEFONDS</t>
        </is>
      </c>
      <c r="C31554" t="n">
        <v>86020</v>
      </c>
    </row>
    <row r="31555">
      <c r="A31555" s="47" t="inlineStr">
        <is>
          <t>86210</t>
        </is>
      </c>
      <c r="B31555" t="inlineStr">
        <is>
          <t>BONNEUIL MATOURS</t>
        </is>
      </c>
      <c r="C31555" t="n">
        <v>86032</v>
      </c>
    </row>
    <row r="31556">
      <c r="A31556" s="47" t="inlineStr">
        <is>
          <t>86210</t>
        </is>
      </c>
      <c r="B31556" t="inlineStr">
        <is>
          <t>LA CHAPELLE MOULIERE</t>
        </is>
      </c>
      <c r="C31556" t="n">
        <v>86058</v>
      </c>
    </row>
    <row r="31557">
      <c r="A31557" s="47" t="inlineStr">
        <is>
          <t>86210</t>
        </is>
      </c>
      <c r="B31557" t="inlineStr">
        <is>
          <t>MONTHOIRON</t>
        </is>
      </c>
      <c r="C31557" t="n">
        <v>86164</v>
      </c>
    </row>
    <row r="31558">
      <c r="A31558" s="47" t="inlineStr">
        <is>
          <t>86210</t>
        </is>
      </c>
      <c r="B31558" t="inlineStr">
        <is>
          <t>VOUNEUIL SUR VIENNE</t>
        </is>
      </c>
      <c r="C31558" t="n">
        <v>86298</v>
      </c>
    </row>
    <row r="31559">
      <c r="A31559" s="47" t="inlineStr">
        <is>
          <t>86220</t>
        </is>
      </c>
      <c r="B31559" t="inlineStr">
        <is>
          <t>DANGE ST ROMAIN</t>
        </is>
      </c>
      <c r="C31559" t="n">
        <v>86092</v>
      </c>
    </row>
    <row r="31560">
      <c r="A31560" s="47" t="inlineStr">
        <is>
          <t>86220</t>
        </is>
      </c>
      <c r="B31560" t="inlineStr">
        <is>
          <t>INGRANDES</t>
        </is>
      </c>
      <c r="C31560" t="n">
        <v>86111</v>
      </c>
    </row>
    <row r="31561">
      <c r="A31561" s="47" t="inlineStr">
        <is>
          <t>86220</t>
        </is>
      </c>
      <c r="B31561" t="inlineStr">
        <is>
          <t>LEUGNY</t>
        </is>
      </c>
      <c r="C31561" t="n">
        <v>86130</v>
      </c>
    </row>
    <row r="31562">
      <c r="A31562" s="47" t="inlineStr">
        <is>
          <t>86220</t>
        </is>
      </c>
      <c r="B31562" t="inlineStr">
        <is>
          <t>LES ORMES</t>
        </is>
      </c>
      <c r="C31562" t="n">
        <v>86183</v>
      </c>
    </row>
    <row r="31563">
      <c r="A31563" s="47" t="inlineStr">
        <is>
          <t>86220</t>
        </is>
      </c>
      <c r="B31563" t="inlineStr">
        <is>
          <t>OYRE</t>
        </is>
      </c>
      <c r="C31563" t="n">
        <v>86186</v>
      </c>
    </row>
    <row r="31564">
      <c r="A31564" s="47" t="inlineStr">
        <is>
          <t>86220</t>
        </is>
      </c>
      <c r="B31564" t="inlineStr">
        <is>
          <t>PORT DE PILES</t>
        </is>
      </c>
      <c r="C31564" t="n">
        <v>86195</v>
      </c>
    </row>
    <row r="31565">
      <c r="A31565" s="47" t="inlineStr">
        <is>
          <t>86220</t>
        </is>
      </c>
      <c r="B31565" t="inlineStr">
        <is>
          <t>ST REMY SUR CREUSE</t>
        </is>
      </c>
      <c r="C31565" t="n">
        <v>86241</v>
      </c>
    </row>
    <row r="31566">
      <c r="A31566" s="47" t="inlineStr">
        <is>
          <t>86220</t>
        </is>
      </c>
      <c r="B31566" t="inlineStr">
        <is>
          <t>VAUX SUR VIENNE</t>
        </is>
      </c>
      <c r="C31566" t="n">
        <v>86279</v>
      </c>
    </row>
    <row r="31567">
      <c r="A31567" s="47" t="inlineStr">
        <is>
          <t>86230</t>
        </is>
      </c>
      <c r="B31567" t="inlineStr">
        <is>
          <t>LEIGNE SUR USSEAU</t>
        </is>
      </c>
      <c r="C31567" t="n">
        <v>86127</v>
      </c>
    </row>
    <row r="31568">
      <c r="A31568" s="47" t="inlineStr">
        <is>
          <t>86230</t>
        </is>
      </c>
      <c r="B31568" t="inlineStr">
        <is>
          <t>MONDION</t>
        </is>
      </c>
      <c r="C31568" t="n">
        <v>86162</v>
      </c>
    </row>
    <row r="31569">
      <c r="A31569" s="47" t="inlineStr">
        <is>
          <t>86230</t>
        </is>
      </c>
      <c r="B31569" t="inlineStr">
        <is>
          <t>ORCHES</t>
        </is>
      </c>
      <c r="C31569" t="n">
        <v>86182</v>
      </c>
    </row>
    <row r="31570">
      <c r="A31570" s="47" t="inlineStr">
        <is>
          <t>86230</t>
        </is>
      </c>
      <c r="B31570" t="inlineStr">
        <is>
          <t>ST CHRISTOPHE</t>
        </is>
      </c>
      <c r="C31570" t="n">
        <v>86217</v>
      </c>
    </row>
    <row r="31571">
      <c r="A31571" s="47" t="inlineStr">
        <is>
          <t>86230</t>
        </is>
      </c>
      <c r="B31571" t="inlineStr">
        <is>
          <t>ST GERVAIS LES TROIS CLOCHERS</t>
        </is>
      </c>
      <c r="C31571" t="n">
        <v>86224</v>
      </c>
    </row>
    <row r="31572">
      <c r="A31572" s="47" t="inlineStr">
        <is>
          <t>86230</t>
        </is>
      </c>
      <c r="B31572" t="inlineStr">
        <is>
          <t>SERIGNY</t>
        </is>
      </c>
      <c r="C31572" t="n">
        <v>86260</v>
      </c>
    </row>
    <row r="31573">
      <c r="A31573" s="47" t="inlineStr">
        <is>
          <t>86230</t>
        </is>
      </c>
      <c r="B31573" t="inlineStr">
        <is>
          <t>SOSSAIS</t>
        </is>
      </c>
      <c r="C31573" t="n">
        <v>86265</v>
      </c>
    </row>
    <row r="31574">
      <c r="A31574" s="47" t="inlineStr">
        <is>
          <t>86230</t>
        </is>
      </c>
      <c r="B31574" t="inlineStr">
        <is>
          <t>USSEAU</t>
        </is>
      </c>
      <c r="C31574" t="n">
        <v>86275</v>
      </c>
    </row>
    <row r="31575">
      <c r="A31575" s="47" t="inlineStr">
        <is>
          <t>86230</t>
        </is>
      </c>
      <c r="B31575" t="inlineStr">
        <is>
          <t>VELLECHES</t>
        </is>
      </c>
      <c r="C31575" t="n">
        <v>86280</v>
      </c>
    </row>
    <row r="31576">
      <c r="A31576" s="47" t="inlineStr">
        <is>
          <t>86240</t>
        </is>
      </c>
      <c r="B31576" t="inlineStr">
        <is>
          <t>CROUTELLE</t>
        </is>
      </c>
      <c r="C31576" t="n">
        <v>86088</v>
      </c>
    </row>
    <row r="31577">
      <c r="A31577" s="47" t="inlineStr">
        <is>
          <t>86240</t>
        </is>
      </c>
      <c r="B31577" t="inlineStr">
        <is>
          <t>FONTAINE LE COMTE</t>
        </is>
      </c>
      <c r="C31577" t="n">
        <v>86100</v>
      </c>
    </row>
    <row r="31578">
      <c r="A31578" s="47" t="inlineStr">
        <is>
          <t>86240</t>
        </is>
      </c>
      <c r="B31578" t="inlineStr">
        <is>
          <t>ITEUIL</t>
        </is>
      </c>
      <c r="C31578" t="n">
        <v>86113</v>
      </c>
    </row>
    <row r="31579">
      <c r="A31579" s="47" t="inlineStr">
        <is>
          <t>86240</t>
        </is>
      </c>
      <c r="B31579" t="inlineStr">
        <is>
          <t>LIGUGE</t>
        </is>
      </c>
      <c r="C31579" t="n">
        <v>86133</v>
      </c>
    </row>
    <row r="31580">
      <c r="A31580" s="47" t="inlineStr">
        <is>
          <t>86240</t>
        </is>
      </c>
      <c r="B31580" t="inlineStr">
        <is>
          <t>SMARVES</t>
        </is>
      </c>
      <c r="C31580" t="n">
        <v>86263</v>
      </c>
    </row>
    <row r="31581">
      <c r="A31581" s="47" t="inlineStr">
        <is>
          <t>86250</t>
        </is>
      </c>
      <c r="B31581" t="inlineStr">
        <is>
          <t>ASNOIS</t>
        </is>
      </c>
      <c r="C31581" t="n">
        <v>86012</v>
      </c>
    </row>
    <row r="31582">
      <c r="A31582" s="47" t="inlineStr">
        <is>
          <t>86250</t>
        </is>
      </c>
      <c r="B31582" t="inlineStr">
        <is>
          <t>LA CHAPELLE BATON</t>
        </is>
      </c>
      <c r="C31582" t="n">
        <v>86055</v>
      </c>
    </row>
    <row r="31583">
      <c r="A31583" s="47" t="inlineStr">
        <is>
          <t>86250</t>
        </is>
      </c>
      <c r="B31583" t="inlineStr">
        <is>
          <t>CHARROUX</t>
        </is>
      </c>
      <c r="C31583" t="n">
        <v>86061</v>
      </c>
    </row>
    <row r="31584">
      <c r="A31584" s="47" t="inlineStr">
        <is>
          <t>86250</t>
        </is>
      </c>
      <c r="B31584" t="inlineStr">
        <is>
          <t>CHATAIN</t>
        </is>
      </c>
      <c r="C31584" t="n">
        <v>86063</v>
      </c>
    </row>
    <row r="31585">
      <c r="A31585" s="47" t="inlineStr">
        <is>
          <t>86250</t>
        </is>
      </c>
      <c r="B31585" t="inlineStr">
        <is>
          <t>GENOUILLE</t>
        </is>
      </c>
      <c r="C31585" t="n">
        <v>86104</v>
      </c>
    </row>
    <row r="31586">
      <c r="A31586" s="47" t="inlineStr">
        <is>
          <t>86250</t>
        </is>
      </c>
      <c r="B31586" t="inlineStr">
        <is>
          <t>ST ROMAIN</t>
        </is>
      </c>
      <c r="C31586" t="n">
        <v>86242</v>
      </c>
    </row>
    <row r="31587">
      <c r="A31587" s="47" t="inlineStr">
        <is>
          <t>86250</t>
        </is>
      </c>
      <c r="B31587" t="inlineStr">
        <is>
          <t>SURIN</t>
        </is>
      </c>
      <c r="C31587" t="n">
        <v>86266</v>
      </c>
    </row>
    <row r="31588">
      <c r="A31588" s="47" t="inlineStr">
        <is>
          <t>86260</t>
        </is>
      </c>
      <c r="B31588" t="inlineStr">
        <is>
          <t>ANGLES SUR L ANGLIN</t>
        </is>
      </c>
      <c r="C31588" t="n">
        <v>86004</v>
      </c>
    </row>
    <row r="31589">
      <c r="A31589" s="47" t="inlineStr">
        <is>
          <t>86260</t>
        </is>
      </c>
      <c r="B31589" t="inlineStr">
        <is>
          <t>LA PUYE</t>
        </is>
      </c>
      <c r="C31589" t="n">
        <v>86202</v>
      </c>
    </row>
    <row r="31590">
      <c r="A31590" s="47" t="inlineStr">
        <is>
          <t>86260</t>
        </is>
      </c>
      <c r="B31590" t="inlineStr">
        <is>
          <t>ST PIERRE DE MAILLE</t>
        </is>
      </c>
      <c r="C31590" t="n">
        <v>86236</v>
      </c>
    </row>
    <row r="31591">
      <c r="A31591" s="47" t="inlineStr">
        <is>
          <t>86260</t>
        </is>
      </c>
      <c r="B31591" t="inlineStr">
        <is>
          <t>VICQ SUR GARTEMPE</t>
        </is>
      </c>
      <c r="C31591" t="n">
        <v>86288</v>
      </c>
    </row>
    <row r="31592">
      <c r="A31592" s="47" t="inlineStr">
        <is>
          <t>86270</t>
        </is>
      </c>
      <c r="B31592" t="inlineStr">
        <is>
          <t>COUSSAY LES BOIS</t>
        </is>
      </c>
      <c r="C31592" t="n">
        <v>86086</v>
      </c>
    </row>
    <row r="31593">
      <c r="A31593" s="47" t="inlineStr">
        <is>
          <t>86270</t>
        </is>
      </c>
      <c r="B31593" t="inlineStr">
        <is>
          <t>LESIGNY</t>
        </is>
      </c>
      <c r="C31593" t="n">
        <v>86129</v>
      </c>
    </row>
    <row r="31594">
      <c r="A31594" s="47" t="inlineStr">
        <is>
          <t>86270</t>
        </is>
      </c>
      <c r="B31594" t="inlineStr">
        <is>
          <t>MAIRE</t>
        </is>
      </c>
      <c r="C31594" t="n">
        <v>86143</v>
      </c>
    </row>
    <row r="31595">
      <c r="A31595" s="47" t="inlineStr">
        <is>
          <t>86270</t>
        </is>
      </c>
      <c r="B31595" t="inlineStr">
        <is>
          <t>LA ROCHE POSAY</t>
        </is>
      </c>
      <c r="C31595" t="n">
        <v>86207</v>
      </c>
    </row>
    <row r="31596">
      <c r="A31596" s="47" t="inlineStr">
        <is>
          <t>86280</t>
        </is>
      </c>
      <c r="B31596" t="inlineStr">
        <is>
          <t>ST BENOIT</t>
        </is>
      </c>
      <c r="C31596" t="n">
        <v>86214</v>
      </c>
    </row>
    <row r="31597">
      <c r="A31597" s="47" t="inlineStr">
        <is>
          <t>86290</t>
        </is>
      </c>
      <c r="B31597" t="inlineStr">
        <is>
          <t>BRIGUEIL LE CHANTRE</t>
        </is>
      </c>
      <c r="C31597" t="n">
        <v>86037</v>
      </c>
    </row>
    <row r="31598">
      <c r="A31598" s="47" t="inlineStr">
        <is>
          <t>86290</t>
        </is>
      </c>
      <c r="B31598" t="inlineStr">
        <is>
          <t>COULONGES</t>
        </is>
      </c>
      <c r="C31598" t="n">
        <v>86084</v>
      </c>
    </row>
    <row r="31599">
      <c r="A31599" s="47" t="inlineStr">
        <is>
          <t>86290</t>
        </is>
      </c>
      <c r="B31599" t="inlineStr">
        <is>
          <t>JOURNET</t>
        </is>
      </c>
      <c r="C31599" t="n">
        <v>86118</v>
      </c>
    </row>
    <row r="31600">
      <c r="A31600" s="47" t="inlineStr">
        <is>
          <t>86290</t>
        </is>
      </c>
      <c r="B31600" t="inlineStr">
        <is>
          <t>LIGLET</t>
        </is>
      </c>
      <c r="C31600" t="n">
        <v>86132</v>
      </c>
    </row>
    <row r="31601">
      <c r="A31601" s="47" t="inlineStr">
        <is>
          <t>86290</t>
        </is>
      </c>
      <c r="B31601" t="inlineStr">
        <is>
          <t>ST LEOMER</t>
        </is>
      </c>
      <c r="C31601" t="n">
        <v>86230</v>
      </c>
    </row>
    <row r="31602">
      <c r="A31602" s="47" t="inlineStr">
        <is>
          <t>86290</t>
        </is>
      </c>
      <c r="B31602" t="inlineStr">
        <is>
          <t>THOLLET</t>
        </is>
      </c>
      <c r="C31602" t="n">
        <v>86270</v>
      </c>
    </row>
    <row r="31603">
      <c r="A31603" s="47" t="inlineStr">
        <is>
          <t>86290</t>
        </is>
      </c>
      <c r="B31603" t="inlineStr">
        <is>
          <t>LA TRIMOUILLE</t>
        </is>
      </c>
      <c r="C31603" t="n">
        <v>86273</v>
      </c>
    </row>
    <row r="31604">
      <c r="A31604" s="47" t="inlineStr">
        <is>
          <t>86300</t>
        </is>
      </c>
      <c r="B31604" t="inlineStr">
        <is>
          <t>BONNES</t>
        </is>
      </c>
      <c r="C31604" t="n">
        <v>86031</v>
      </c>
    </row>
    <row r="31605">
      <c r="A31605" s="47" t="inlineStr">
        <is>
          <t>86300</t>
        </is>
      </c>
      <c r="B31605" t="inlineStr">
        <is>
          <t>CHAPELLE VIVIERS</t>
        </is>
      </c>
      <c r="C31605" t="n">
        <v>86059</v>
      </c>
    </row>
    <row r="31606">
      <c r="A31606" s="47" t="inlineStr">
        <is>
          <t>86300</t>
        </is>
      </c>
      <c r="B31606" t="inlineStr">
        <is>
          <t>CHAUVIGNY</t>
        </is>
      </c>
      <c r="C31606" t="n">
        <v>86070</v>
      </c>
    </row>
    <row r="31607">
      <c r="A31607" s="47" t="inlineStr">
        <is>
          <t>86300</t>
        </is>
      </c>
      <c r="B31607" t="inlineStr">
        <is>
          <t>FLEIX</t>
        </is>
      </c>
      <c r="C31607" t="n">
        <v>86098</v>
      </c>
    </row>
    <row r="31608">
      <c r="A31608" s="47" t="inlineStr">
        <is>
          <t>86300</t>
        </is>
      </c>
      <c r="B31608" t="inlineStr">
        <is>
          <t>LAUTHIERS</t>
        </is>
      </c>
      <c r="C31608" t="n">
        <v>86122</v>
      </c>
    </row>
    <row r="31609">
      <c r="A31609" s="47" t="inlineStr">
        <is>
          <t>86300</t>
        </is>
      </c>
      <c r="B31609" t="inlineStr">
        <is>
          <t>LEIGNES SUR FONTAINE</t>
        </is>
      </c>
      <c r="C31609" t="n">
        <v>86126</v>
      </c>
    </row>
    <row r="31610">
      <c r="A31610" s="47" t="inlineStr">
        <is>
          <t>86300</t>
        </is>
      </c>
      <c r="B31610" t="inlineStr">
        <is>
          <t>PAIZAY LE SEC</t>
        </is>
      </c>
      <c r="C31610" t="n">
        <v>86187</v>
      </c>
    </row>
    <row r="31611">
      <c r="A31611" s="47" t="inlineStr">
        <is>
          <t>86300</t>
        </is>
      </c>
      <c r="B31611" t="inlineStr">
        <is>
          <t>VALDIVIENNE</t>
        </is>
      </c>
      <c r="C31611" t="n">
        <v>86233</v>
      </c>
    </row>
    <row r="31612">
      <c r="A31612" s="47" t="inlineStr">
        <is>
          <t>86300</t>
        </is>
      </c>
      <c r="B31612" t="inlineStr">
        <is>
          <t>STE RADEGONDE</t>
        </is>
      </c>
      <c r="C31612" t="n">
        <v>86239</v>
      </c>
    </row>
    <row r="31613">
      <c r="A31613" s="47" t="inlineStr">
        <is>
          <t>86310</t>
        </is>
      </c>
      <c r="B31613" t="inlineStr">
        <is>
          <t>ANTIGNY</t>
        </is>
      </c>
      <c r="C31613" t="n">
        <v>86006</v>
      </c>
    </row>
    <row r="31614">
      <c r="A31614" s="47" t="inlineStr">
        <is>
          <t>86310</t>
        </is>
      </c>
      <c r="B31614" t="inlineStr">
        <is>
          <t>BETHINES</t>
        </is>
      </c>
      <c r="C31614" t="n">
        <v>86025</v>
      </c>
    </row>
    <row r="31615">
      <c r="A31615" s="47" t="inlineStr">
        <is>
          <t>86310</t>
        </is>
      </c>
      <c r="B31615" t="inlineStr">
        <is>
          <t>LA BUSSIERE</t>
        </is>
      </c>
      <c r="C31615" t="n">
        <v>86040</v>
      </c>
    </row>
    <row r="31616">
      <c r="A31616" s="47" t="inlineStr">
        <is>
          <t>86310</t>
        </is>
      </c>
      <c r="B31616" t="inlineStr">
        <is>
          <t>HAIMS</t>
        </is>
      </c>
      <c r="C31616" t="n">
        <v>86110</v>
      </c>
    </row>
    <row r="31617">
      <c r="A31617" s="47" t="inlineStr">
        <is>
          <t>86310</t>
        </is>
      </c>
      <c r="B31617" t="inlineStr">
        <is>
          <t>NALLIERS</t>
        </is>
      </c>
      <c r="C31617" t="n">
        <v>86175</v>
      </c>
    </row>
    <row r="31618">
      <c r="A31618" s="47" t="inlineStr">
        <is>
          <t>86310</t>
        </is>
      </c>
      <c r="B31618" t="inlineStr">
        <is>
          <t>ST GERMAIN</t>
        </is>
      </c>
      <c r="C31618" t="n">
        <v>86223</v>
      </c>
    </row>
    <row r="31619">
      <c r="A31619" s="47" t="inlineStr">
        <is>
          <t>86310</t>
        </is>
      </c>
      <c r="B31619" t="inlineStr">
        <is>
          <t>ST SAVIN</t>
        </is>
      </c>
      <c r="C31619" t="n">
        <v>86246</v>
      </c>
    </row>
    <row r="31620">
      <c r="A31620" s="47" t="inlineStr">
        <is>
          <t>86310</t>
        </is>
      </c>
      <c r="B31620" t="inlineStr">
        <is>
          <t>VILLEMORT</t>
        </is>
      </c>
      <c r="C31620" t="n">
        <v>86291</v>
      </c>
    </row>
    <row r="31621">
      <c r="A31621" s="47" t="inlineStr">
        <is>
          <t>86320</t>
        </is>
      </c>
      <c r="B31621" t="inlineStr">
        <is>
          <t>CIVAUX</t>
        </is>
      </c>
      <c r="C31621" t="n">
        <v>86077</v>
      </c>
    </row>
    <row r="31622">
      <c r="A31622" s="47" t="inlineStr">
        <is>
          <t>86320</t>
        </is>
      </c>
      <c r="B31622" t="inlineStr">
        <is>
          <t>GOUEX</t>
        </is>
      </c>
      <c r="C31622" t="n">
        <v>86107</v>
      </c>
    </row>
    <row r="31623">
      <c r="A31623" s="47" t="inlineStr">
        <is>
          <t>86320</t>
        </is>
      </c>
      <c r="B31623" t="inlineStr">
        <is>
          <t>LUSSAC LES CHATEAUX</t>
        </is>
      </c>
      <c r="C31623" t="n">
        <v>86140</v>
      </c>
    </row>
    <row r="31624">
      <c r="A31624" s="47" t="inlineStr">
        <is>
          <t>86320</t>
        </is>
      </c>
      <c r="B31624" t="inlineStr">
        <is>
          <t>MAZEROLLES</t>
        </is>
      </c>
      <c r="C31624" t="n">
        <v>86153</v>
      </c>
    </row>
    <row r="31625">
      <c r="A31625" s="47" t="inlineStr">
        <is>
          <t>86320</t>
        </is>
      </c>
      <c r="B31625" t="inlineStr">
        <is>
          <t>PERSAC</t>
        </is>
      </c>
      <c r="C31625" t="n">
        <v>86190</v>
      </c>
    </row>
    <row r="31626">
      <c r="A31626" s="47" t="inlineStr">
        <is>
          <t>86320</t>
        </is>
      </c>
      <c r="B31626" t="inlineStr">
        <is>
          <t>SILLARS</t>
        </is>
      </c>
      <c r="C31626" t="n">
        <v>86262</v>
      </c>
    </row>
    <row r="31627">
      <c r="A31627" s="47" t="inlineStr">
        <is>
          <t>86330</t>
        </is>
      </c>
      <c r="B31627" t="inlineStr">
        <is>
          <t>ANGLIERS</t>
        </is>
      </c>
      <c r="C31627" t="n">
        <v>86005</v>
      </c>
    </row>
    <row r="31628">
      <c r="A31628" s="47" t="inlineStr">
        <is>
          <t>86330</t>
        </is>
      </c>
      <c r="B31628" t="inlineStr">
        <is>
          <t>AULNAY</t>
        </is>
      </c>
      <c r="C31628" t="n">
        <v>86013</v>
      </c>
    </row>
    <row r="31629">
      <c r="A31629" s="47" t="inlineStr">
        <is>
          <t>86330</t>
        </is>
      </c>
      <c r="B31629" t="inlineStr">
        <is>
          <t>LA CHAUSSEE</t>
        </is>
      </c>
      <c r="C31629" t="n">
        <v>86069</v>
      </c>
    </row>
    <row r="31630">
      <c r="A31630" s="47" t="inlineStr">
        <is>
          <t>86330</t>
        </is>
      </c>
      <c r="B31630" t="inlineStr">
        <is>
          <t>LA GRIMAUDIERE</t>
        </is>
      </c>
      <c r="C31630" t="n">
        <v>86108</v>
      </c>
    </row>
    <row r="31631">
      <c r="A31631" s="47" t="inlineStr">
        <is>
          <t>86330</t>
        </is>
      </c>
      <c r="B31631" t="inlineStr">
        <is>
          <t>MARTAIZE</t>
        </is>
      </c>
      <c r="C31631" t="n">
        <v>86149</v>
      </c>
    </row>
    <row r="31632">
      <c r="A31632" s="47" t="inlineStr">
        <is>
          <t>86330</t>
        </is>
      </c>
      <c r="B31632" t="inlineStr">
        <is>
          <t>MONCONTOUR</t>
        </is>
      </c>
      <c r="C31632" t="n">
        <v>86161</v>
      </c>
    </row>
    <row r="31633">
      <c r="A31633" s="47" t="inlineStr">
        <is>
          <t>86330</t>
        </is>
      </c>
      <c r="B31633" t="inlineStr">
        <is>
          <t>ST CLAIR</t>
        </is>
      </c>
      <c r="C31633" t="n">
        <v>86218</v>
      </c>
    </row>
    <row r="31634">
      <c r="A31634" s="47" t="inlineStr">
        <is>
          <t>86330</t>
        </is>
      </c>
      <c r="B31634" t="inlineStr">
        <is>
          <t>ST JEAN DE SAUVES</t>
        </is>
      </c>
      <c r="C31634" t="n">
        <v>86225</v>
      </c>
    </row>
    <row r="31635">
      <c r="A31635" s="47" t="inlineStr">
        <is>
          <t>86340</t>
        </is>
      </c>
      <c r="B31635" t="inlineStr">
        <is>
          <t>ASLONNES</t>
        </is>
      </c>
      <c r="C31635" t="n">
        <v>86010</v>
      </c>
    </row>
    <row r="31636">
      <c r="A31636" s="47" t="inlineStr">
        <is>
          <t>86340</t>
        </is>
      </c>
      <c r="B31636" t="inlineStr">
        <is>
          <t>FLEURE</t>
        </is>
      </c>
      <c r="C31636" t="n">
        <v>86099</v>
      </c>
    </row>
    <row r="31637">
      <c r="A31637" s="47" t="inlineStr">
        <is>
          <t>86340</t>
        </is>
      </c>
      <c r="B31637" t="inlineStr">
        <is>
          <t>GIZAY</t>
        </is>
      </c>
      <c r="C31637" t="n">
        <v>86105</v>
      </c>
    </row>
    <row r="31638">
      <c r="A31638" s="47" t="inlineStr">
        <is>
          <t>86340</t>
        </is>
      </c>
      <c r="B31638" t="inlineStr">
        <is>
          <t>NIEUIL L ESPOIR</t>
        </is>
      </c>
      <c r="C31638" t="n">
        <v>86178</v>
      </c>
    </row>
    <row r="31639">
      <c r="A31639" s="47" t="inlineStr">
        <is>
          <t>86340</t>
        </is>
      </c>
      <c r="B31639" t="inlineStr">
        <is>
          <t>NOUAILLE MAUPERTUIS</t>
        </is>
      </c>
      <c r="C31639" t="n">
        <v>86180</v>
      </c>
    </row>
    <row r="31640">
      <c r="A31640" s="47" t="inlineStr">
        <is>
          <t>86340</t>
        </is>
      </c>
      <c r="B31640" t="inlineStr">
        <is>
          <t>ROCHES PREMARIE ANDILLE</t>
        </is>
      </c>
      <c r="C31640" t="n">
        <v>86209</v>
      </c>
    </row>
    <row r="31641">
      <c r="A31641" s="47" t="inlineStr">
        <is>
          <t>86340</t>
        </is>
      </c>
      <c r="B31641" t="inlineStr">
        <is>
          <t>VERNON</t>
        </is>
      </c>
      <c r="C31641" t="n">
        <v>86284</v>
      </c>
    </row>
    <row r="31642">
      <c r="A31642" s="47" t="inlineStr">
        <is>
          <t>86340</t>
        </is>
      </c>
      <c r="B31642" t="inlineStr">
        <is>
          <t>LA VILLEDIEU DU CLAIN</t>
        </is>
      </c>
      <c r="C31642" t="n">
        <v>86290</v>
      </c>
    </row>
    <row r="31643">
      <c r="A31643" s="47" t="inlineStr">
        <is>
          <t>86350</t>
        </is>
      </c>
      <c r="B31643" t="inlineStr">
        <is>
          <t>CHATEAU GARNIER</t>
        </is>
      </c>
      <c r="C31643" t="n">
        <v>86064</v>
      </c>
    </row>
    <row r="31644">
      <c r="A31644" s="47" t="inlineStr">
        <is>
          <t>86350</t>
        </is>
      </c>
      <c r="B31644" t="inlineStr">
        <is>
          <t>JOUSSE</t>
        </is>
      </c>
      <c r="C31644" t="n">
        <v>86119</v>
      </c>
    </row>
    <row r="31645">
      <c r="A31645" s="47" t="inlineStr">
        <is>
          <t>86350</t>
        </is>
      </c>
      <c r="B31645" t="inlineStr">
        <is>
          <t>PAYROUX</t>
        </is>
      </c>
      <c r="C31645" t="n">
        <v>86189</v>
      </c>
    </row>
    <row r="31646">
      <c r="A31646" s="47" t="inlineStr">
        <is>
          <t>86350</t>
        </is>
      </c>
      <c r="B31646" t="inlineStr">
        <is>
          <t>ST MARTIN L ARS</t>
        </is>
      </c>
      <c r="C31646" t="n">
        <v>86234</v>
      </c>
    </row>
    <row r="31647">
      <c r="A31647" s="47" t="inlineStr">
        <is>
          <t>86350</t>
        </is>
      </c>
      <c r="B31647" t="inlineStr">
        <is>
          <t>ST SECONDIN</t>
        </is>
      </c>
      <c r="C31647" t="n">
        <v>86248</v>
      </c>
    </row>
    <row r="31648">
      <c r="A31648" s="47" t="inlineStr">
        <is>
          <t>86350</t>
        </is>
      </c>
      <c r="B31648" t="inlineStr">
        <is>
          <t>USSON DU POITOU</t>
        </is>
      </c>
      <c r="C31648" t="n">
        <v>86276</v>
      </c>
    </row>
    <row r="31649">
      <c r="A31649" s="47" t="inlineStr">
        <is>
          <t>86360</t>
        </is>
      </c>
      <c r="B31649" t="inlineStr">
        <is>
          <t>CHASSENEUIL DU POITOU</t>
        </is>
      </c>
      <c r="C31649" t="n">
        <v>86062</v>
      </c>
    </row>
    <row r="31650">
      <c r="A31650" s="47" t="inlineStr">
        <is>
          <t>86360</t>
        </is>
      </c>
      <c r="B31650" t="inlineStr">
        <is>
          <t>MONTAMISE</t>
        </is>
      </c>
      <c r="C31650" t="n">
        <v>86163</v>
      </c>
    </row>
    <row r="31651">
      <c r="A31651" s="47" t="inlineStr">
        <is>
          <t>86370</t>
        </is>
      </c>
      <c r="B31651" t="inlineStr">
        <is>
          <t>CHATEAU LARCHER</t>
        </is>
      </c>
      <c r="C31651" t="n">
        <v>86065</v>
      </c>
    </row>
    <row r="31652">
      <c r="A31652" s="47" t="inlineStr">
        <is>
          <t>86370</t>
        </is>
      </c>
      <c r="B31652" t="inlineStr">
        <is>
          <t>MARCAY</t>
        </is>
      </c>
      <c r="C31652" t="n">
        <v>86145</v>
      </c>
    </row>
    <row r="31653">
      <c r="A31653" s="47" t="inlineStr">
        <is>
          <t>86370</t>
        </is>
      </c>
      <c r="B31653" t="inlineStr">
        <is>
          <t>MARIGNY CHEMEREAU</t>
        </is>
      </c>
      <c r="C31653" t="n">
        <v>86147</v>
      </c>
    </row>
    <row r="31654">
      <c r="A31654" s="47" t="inlineStr">
        <is>
          <t>86370</t>
        </is>
      </c>
      <c r="B31654" t="inlineStr">
        <is>
          <t>VIVONNE</t>
        </is>
      </c>
      <c r="C31654" t="n">
        <v>86293</v>
      </c>
    </row>
    <row r="31655">
      <c r="A31655" s="47" t="inlineStr">
        <is>
          <t>86380</t>
        </is>
      </c>
      <c r="B31655" t="inlineStr">
        <is>
          <t>CHABOURNAY</t>
        </is>
      </c>
      <c r="C31655" t="n">
        <v>86048</v>
      </c>
    </row>
    <row r="31656">
      <c r="A31656" s="47" t="inlineStr">
        <is>
          <t>86380</t>
        </is>
      </c>
      <c r="B31656" t="inlineStr">
        <is>
          <t>CHENECHE</t>
        </is>
      </c>
      <c r="C31656" t="n">
        <v>86071</v>
      </c>
    </row>
    <row r="31657">
      <c r="A31657" s="47" t="inlineStr">
        <is>
          <t>86380</t>
        </is>
      </c>
      <c r="B31657" t="inlineStr">
        <is>
          <t>MARIGNY BRIZAY</t>
        </is>
      </c>
      <c r="C31657" t="n">
        <v>86146</v>
      </c>
    </row>
    <row r="31658">
      <c r="A31658" s="47" t="inlineStr">
        <is>
          <t>86380</t>
        </is>
      </c>
      <c r="B31658" t="inlineStr">
        <is>
          <t>OUZILLY</t>
        </is>
      </c>
      <c r="C31658" t="n">
        <v>86184</v>
      </c>
    </row>
    <row r="31659">
      <c r="A31659" s="47" t="inlineStr">
        <is>
          <t>86380</t>
        </is>
      </c>
      <c r="B31659" t="inlineStr">
        <is>
          <t>VENDEUVRE DU POITOU</t>
        </is>
      </c>
      <c r="C31659" t="n">
        <v>86281</v>
      </c>
    </row>
    <row r="31660">
      <c r="A31660" s="47" t="inlineStr">
        <is>
          <t>86390</t>
        </is>
      </c>
      <c r="B31660" t="inlineStr">
        <is>
          <t>BOURG ARCHAMBAULT</t>
        </is>
      </c>
      <c r="C31660" t="n">
        <v>86035</v>
      </c>
    </row>
    <row r="31661">
      <c r="A31661" s="47" t="inlineStr">
        <is>
          <t>86390</t>
        </is>
      </c>
      <c r="B31661" t="inlineStr">
        <is>
          <t>LATHUS ST REMY</t>
        </is>
      </c>
      <c r="C31661" t="n">
        <v>86120</v>
      </c>
    </row>
    <row r="31662">
      <c r="A31662" s="47" t="inlineStr">
        <is>
          <t>86400</t>
        </is>
      </c>
      <c r="B31662" t="inlineStr">
        <is>
          <t>BLANZAY</t>
        </is>
      </c>
      <c r="C31662" t="n">
        <v>86029</v>
      </c>
    </row>
    <row r="31663">
      <c r="A31663" s="47" t="inlineStr">
        <is>
          <t>86400</t>
        </is>
      </c>
      <c r="B31663" t="inlineStr">
        <is>
          <t>CHAMPNIERS</t>
        </is>
      </c>
      <c r="C31663" t="n">
        <v>86054</v>
      </c>
    </row>
    <row r="31664">
      <c r="A31664" s="47" t="inlineStr">
        <is>
          <t>86400</t>
        </is>
      </c>
      <c r="B31664" t="inlineStr">
        <is>
          <t>CIVRAY</t>
        </is>
      </c>
      <c r="C31664" t="n">
        <v>86078</v>
      </c>
    </row>
    <row r="31665">
      <c r="A31665" s="47" t="inlineStr">
        <is>
          <t>86400</t>
        </is>
      </c>
      <c r="B31665" t="inlineStr">
        <is>
          <t>LINAZAY</t>
        </is>
      </c>
      <c r="C31665" t="n">
        <v>86134</v>
      </c>
    </row>
    <row r="31666">
      <c r="A31666" s="47" t="inlineStr">
        <is>
          <t>86400</t>
        </is>
      </c>
      <c r="B31666" t="inlineStr">
        <is>
          <t>LIZANT</t>
        </is>
      </c>
      <c r="C31666" t="n">
        <v>86136</v>
      </c>
    </row>
    <row r="31667">
      <c r="A31667" s="47" t="inlineStr">
        <is>
          <t>86400</t>
        </is>
      </c>
      <c r="B31667" t="inlineStr">
        <is>
          <t>ST GAUDENT</t>
        </is>
      </c>
      <c r="C31667" t="n">
        <v>86220</v>
      </c>
    </row>
    <row r="31668">
      <c r="A31668" s="47" t="inlineStr">
        <is>
          <t>86400</t>
        </is>
      </c>
      <c r="B31668" t="inlineStr">
        <is>
          <t>ST MACOUX</t>
        </is>
      </c>
      <c r="C31668" t="n">
        <v>86231</v>
      </c>
    </row>
    <row r="31669">
      <c r="A31669" s="47" t="inlineStr">
        <is>
          <t>86400</t>
        </is>
      </c>
      <c r="B31669" t="inlineStr">
        <is>
          <t>ST PIERRE D EXIDEUIL</t>
        </is>
      </c>
      <c r="C31669" t="n">
        <v>86237</v>
      </c>
    </row>
    <row r="31670">
      <c r="A31670" s="47" t="inlineStr">
        <is>
          <t>86400</t>
        </is>
      </c>
      <c r="B31670" t="inlineStr">
        <is>
          <t>ST SAVIOL</t>
        </is>
      </c>
      <c r="C31670" t="n">
        <v>86247</v>
      </c>
    </row>
    <row r="31671">
      <c r="A31671" s="47" t="inlineStr">
        <is>
          <t>86400</t>
        </is>
      </c>
      <c r="B31671" t="inlineStr">
        <is>
          <t>SAVIGNE</t>
        </is>
      </c>
      <c r="C31671" t="n">
        <v>86255</v>
      </c>
    </row>
    <row r="31672">
      <c r="A31672" s="47" t="inlineStr">
        <is>
          <t>86400</t>
        </is>
      </c>
      <c r="B31672" t="inlineStr">
        <is>
          <t>VOULEME</t>
        </is>
      </c>
      <c r="C31672" t="n">
        <v>86295</v>
      </c>
    </row>
    <row r="31673">
      <c r="A31673" s="47" t="inlineStr">
        <is>
          <t>86410</t>
        </is>
      </c>
      <c r="B31673" t="inlineStr">
        <is>
          <t>BOURESSE</t>
        </is>
      </c>
      <c r="C31673" t="n">
        <v>86034</v>
      </c>
    </row>
    <row r="31674">
      <c r="A31674" s="47" t="inlineStr">
        <is>
          <t>86410</t>
        </is>
      </c>
      <c r="B31674" t="inlineStr">
        <is>
          <t>DIENNE</t>
        </is>
      </c>
      <c r="C31674" t="n">
        <v>86094</v>
      </c>
    </row>
    <row r="31675">
      <c r="A31675" s="47" t="inlineStr">
        <is>
          <t>86410</t>
        </is>
      </c>
      <c r="B31675" t="inlineStr">
        <is>
          <t>LHOMMAIZE</t>
        </is>
      </c>
      <c r="C31675" t="n">
        <v>86131</v>
      </c>
    </row>
    <row r="31676">
      <c r="A31676" s="47" t="inlineStr">
        <is>
          <t>86410</t>
        </is>
      </c>
      <c r="B31676" t="inlineStr">
        <is>
          <t>ST LAURENT DE JOURDES</t>
        </is>
      </c>
      <c r="C31676" t="n">
        <v>86228</v>
      </c>
    </row>
    <row r="31677">
      <c r="A31677" s="47" t="inlineStr">
        <is>
          <t>86410</t>
        </is>
      </c>
      <c r="B31677" t="inlineStr">
        <is>
          <t>VERRIERES</t>
        </is>
      </c>
      <c r="C31677" t="n">
        <v>86285</v>
      </c>
    </row>
    <row r="31678">
      <c r="A31678" s="47" t="inlineStr">
        <is>
          <t>86420</t>
        </is>
      </c>
      <c r="B31678" t="inlineStr">
        <is>
          <t>BERTHEGON</t>
        </is>
      </c>
      <c r="C31678" t="n">
        <v>86023</v>
      </c>
    </row>
    <row r="31679">
      <c r="A31679" s="47" t="inlineStr">
        <is>
          <t>86420</t>
        </is>
      </c>
      <c r="B31679" t="inlineStr">
        <is>
          <t>DERCE</t>
        </is>
      </c>
      <c r="C31679" t="n">
        <v>86093</v>
      </c>
    </row>
    <row r="31680">
      <c r="A31680" s="47" t="inlineStr">
        <is>
          <t>86420</t>
        </is>
      </c>
      <c r="B31680" t="inlineStr">
        <is>
          <t>GUESNES</t>
        </is>
      </c>
      <c r="C31680" t="n">
        <v>86109</v>
      </c>
    </row>
    <row r="31681">
      <c r="A31681" s="47" t="inlineStr">
        <is>
          <t>86420</t>
        </is>
      </c>
      <c r="B31681" t="inlineStr">
        <is>
          <t>MONTS SUR GUESNES</t>
        </is>
      </c>
      <c r="C31681" t="n">
        <v>86167</v>
      </c>
    </row>
    <row r="31682">
      <c r="A31682" s="47" t="inlineStr">
        <is>
          <t>86420</t>
        </is>
      </c>
      <c r="B31682" t="inlineStr">
        <is>
          <t>PRINCAY</t>
        </is>
      </c>
      <c r="C31682" t="n">
        <v>86201</v>
      </c>
    </row>
    <row r="31683">
      <c r="A31683" s="47" t="inlineStr">
        <is>
          <t>86420</t>
        </is>
      </c>
      <c r="B31683" t="inlineStr">
        <is>
          <t>SAIRES</t>
        </is>
      </c>
      <c r="C31683" t="n">
        <v>86249</v>
      </c>
    </row>
    <row r="31684">
      <c r="A31684" s="47" t="inlineStr">
        <is>
          <t>86420</t>
        </is>
      </c>
      <c r="B31684" t="inlineStr">
        <is>
          <t>VERRUE</t>
        </is>
      </c>
      <c r="C31684" t="n">
        <v>86286</v>
      </c>
    </row>
    <row r="31685">
      <c r="A31685" s="47" t="inlineStr">
        <is>
          <t>86430</t>
        </is>
      </c>
      <c r="B31685" t="inlineStr">
        <is>
          <t>ADRIERS</t>
        </is>
      </c>
      <c r="C31685" t="n">
        <v>86001</v>
      </c>
    </row>
    <row r="31686">
      <c r="A31686" s="47" t="inlineStr">
        <is>
          <t>86430</t>
        </is>
      </c>
      <c r="B31686" t="inlineStr">
        <is>
          <t>ASNIERES SUR BLOUR</t>
        </is>
      </c>
      <c r="C31686" t="n">
        <v>86011</v>
      </c>
    </row>
    <row r="31687">
      <c r="A31687" s="47" t="inlineStr">
        <is>
          <t>86430</t>
        </is>
      </c>
      <c r="B31687" t="inlineStr">
        <is>
          <t>LUCHAPT</t>
        </is>
      </c>
      <c r="C31687" t="n">
        <v>86138</v>
      </c>
    </row>
    <row r="31688">
      <c r="A31688" s="47" t="inlineStr">
        <is>
          <t>86430</t>
        </is>
      </c>
      <c r="B31688" t="inlineStr">
        <is>
          <t>MOUTERRE SUR BLOURDE</t>
        </is>
      </c>
      <c r="C31688" t="n">
        <v>86172</v>
      </c>
    </row>
    <row r="31689">
      <c r="A31689" s="47" t="inlineStr">
        <is>
          <t>86440</t>
        </is>
      </c>
      <c r="B31689" t="inlineStr">
        <is>
          <t>MIGNE AUXANCES</t>
        </is>
      </c>
      <c r="C31689" t="n">
        <v>86158</v>
      </c>
    </row>
    <row r="31690">
      <c r="A31690" s="47" t="inlineStr">
        <is>
          <t>86450</t>
        </is>
      </c>
      <c r="B31690" t="inlineStr">
        <is>
          <t>CHENEVELLES</t>
        </is>
      </c>
      <c r="C31690" t="n">
        <v>86072</v>
      </c>
    </row>
    <row r="31691">
      <c r="A31691" s="47" t="inlineStr">
        <is>
          <t>86450</t>
        </is>
      </c>
      <c r="B31691" t="inlineStr">
        <is>
          <t>LEIGNE LES BOIS</t>
        </is>
      </c>
      <c r="C31691" t="n">
        <v>86125</v>
      </c>
    </row>
    <row r="31692">
      <c r="A31692" s="47" t="inlineStr">
        <is>
          <t>86450</t>
        </is>
      </c>
      <c r="B31692" t="inlineStr">
        <is>
          <t>PLEUMARTIN</t>
        </is>
      </c>
      <c r="C31692" t="n">
        <v>86193</v>
      </c>
    </row>
    <row r="31693">
      <c r="A31693" s="47" t="inlineStr">
        <is>
          <t>86460</t>
        </is>
      </c>
      <c r="B31693" t="inlineStr">
        <is>
          <t>AVAILLES LIMOUZINE</t>
        </is>
      </c>
      <c r="C31693" t="n">
        <v>86015</v>
      </c>
    </row>
    <row r="31694">
      <c r="A31694" s="47" t="inlineStr">
        <is>
          <t>86460</t>
        </is>
      </c>
      <c r="B31694" t="inlineStr">
        <is>
          <t>MAUPREVOIR</t>
        </is>
      </c>
      <c r="C31694" t="n">
        <v>86152</v>
      </c>
    </row>
    <row r="31695">
      <c r="A31695" s="47" t="inlineStr">
        <is>
          <t>86460</t>
        </is>
      </c>
      <c r="B31695" t="inlineStr">
        <is>
          <t>PRESSAC</t>
        </is>
      </c>
      <c r="C31695" t="n">
        <v>86200</v>
      </c>
    </row>
    <row r="31696">
      <c r="A31696" s="47" t="inlineStr">
        <is>
          <t>86470</t>
        </is>
      </c>
      <c r="B31696" t="inlineStr">
        <is>
          <t>BENASSAY</t>
        </is>
      </c>
      <c r="C31696" t="n">
        <v>86021</v>
      </c>
    </row>
    <row r="31697">
      <c r="A31697" s="47" t="inlineStr">
        <is>
          <t>86470</t>
        </is>
      </c>
      <c r="B31697" t="inlineStr">
        <is>
          <t>LA CHAPELLE MONTREUIL</t>
        </is>
      </c>
      <c r="C31697" t="n">
        <v>86056</v>
      </c>
    </row>
    <row r="31698">
      <c r="A31698" s="47" t="inlineStr">
        <is>
          <t>86470</t>
        </is>
      </c>
      <c r="B31698" t="inlineStr">
        <is>
          <t>LAVAUSSEAU</t>
        </is>
      </c>
      <c r="C31698" t="n">
        <v>86123</v>
      </c>
    </row>
    <row r="31699">
      <c r="A31699" s="47" t="inlineStr">
        <is>
          <t>86470</t>
        </is>
      </c>
      <c r="B31699" t="inlineStr">
        <is>
          <t>MONTREUIL BONNIN</t>
        </is>
      </c>
      <c r="C31699" t="n">
        <v>86166</v>
      </c>
    </row>
    <row r="31700">
      <c r="A31700" s="47" t="inlineStr">
        <is>
          <t>86480</t>
        </is>
      </c>
      <c r="B31700" t="inlineStr">
        <is>
          <t>ROUILLE</t>
        </is>
      </c>
      <c r="C31700" t="n">
        <v>86213</v>
      </c>
    </row>
    <row r="31701">
      <c r="A31701" s="47" t="inlineStr">
        <is>
          <t>86490</t>
        </is>
      </c>
      <c r="B31701" t="inlineStr">
        <is>
          <t>BEAUMONT</t>
        </is>
      </c>
      <c r="C31701" t="n">
        <v>86019</v>
      </c>
    </row>
    <row r="31702">
      <c r="A31702" s="47" t="inlineStr">
        <is>
          <t>86490</t>
        </is>
      </c>
      <c r="B31702" t="inlineStr">
        <is>
          <t>COLOMBIERS</t>
        </is>
      </c>
      <c r="C31702" t="n">
        <v>86081</v>
      </c>
    </row>
    <row r="31703">
      <c r="A31703" s="47" t="inlineStr">
        <is>
          <t>86500</t>
        </is>
      </c>
      <c r="B31703" t="inlineStr">
        <is>
          <t>JOUHET</t>
        </is>
      </c>
      <c r="C31703" t="n">
        <v>86117</v>
      </c>
    </row>
    <row r="31704">
      <c r="A31704" s="47" t="inlineStr">
        <is>
          <t>86500</t>
        </is>
      </c>
      <c r="B31704" t="inlineStr">
        <is>
          <t>MONTMORILLON</t>
        </is>
      </c>
      <c r="C31704" t="n">
        <v>86165</v>
      </c>
    </row>
    <row r="31705">
      <c r="A31705" s="47" t="inlineStr">
        <is>
          <t>86500</t>
        </is>
      </c>
      <c r="B31705" t="inlineStr">
        <is>
          <t>MOULISMES</t>
        </is>
      </c>
      <c r="C31705" t="n">
        <v>86170</v>
      </c>
    </row>
    <row r="31706">
      <c r="A31706" s="47" t="inlineStr">
        <is>
          <t>86500</t>
        </is>
      </c>
      <c r="B31706" t="inlineStr">
        <is>
          <t>PINDRAY</t>
        </is>
      </c>
      <c r="C31706" t="n">
        <v>86191</v>
      </c>
    </row>
    <row r="31707">
      <c r="A31707" s="47" t="inlineStr">
        <is>
          <t>86500</t>
        </is>
      </c>
      <c r="B31707" t="inlineStr">
        <is>
          <t>PLAISANCE</t>
        </is>
      </c>
      <c r="C31707" t="n">
        <v>86192</v>
      </c>
    </row>
    <row r="31708">
      <c r="A31708" s="47" t="inlineStr">
        <is>
          <t>86500</t>
        </is>
      </c>
      <c r="B31708" t="inlineStr">
        <is>
          <t>SAULGE</t>
        </is>
      </c>
      <c r="C31708" t="n">
        <v>86254</v>
      </c>
    </row>
    <row r="31709">
      <c r="A31709" s="47" t="inlineStr">
        <is>
          <t>86510</t>
        </is>
      </c>
      <c r="B31709" t="inlineStr">
        <is>
          <t>BRUX</t>
        </is>
      </c>
      <c r="C31709" t="n">
        <v>86039</v>
      </c>
    </row>
    <row r="31710">
      <c r="A31710" s="47" t="inlineStr">
        <is>
          <t>86510</t>
        </is>
      </c>
      <c r="B31710" t="inlineStr">
        <is>
          <t>CHAMPAGNE LE SEC</t>
        </is>
      </c>
      <c r="C31710" t="n">
        <v>86051</v>
      </c>
    </row>
    <row r="31711">
      <c r="A31711" s="47" t="inlineStr">
        <is>
          <t>86510</t>
        </is>
      </c>
      <c r="B31711" t="inlineStr">
        <is>
          <t>CHAUNAY</t>
        </is>
      </c>
      <c r="C31711" t="n">
        <v>86068</v>
      </c>
    </row>
    <row r="31712">
      <c r="A31712" s="47" t="inlineStr">
        <is>
          <t>86530</t>
        </is>
      </c>
      <c r="B31712" t="inlineStr">
        <is>
          <t>AVAILLES EN CHATELLERAULT</t>
        </is>
      </c>
      <c r="C31712" t="n">
        <v>86014</v>
      </c>
    </row>
    <row r="31713">
      <c r="A31713" s="47" t="inlineStr">
        <is>
          <t>86530</t>
        </is>
      </c>
      <c r="B31713" t="inlineStr">
        <is>
          <t>CENON SUR VIENNE</t>
        </is>
      </c>
      <c r="C31713" t="n">
        <v>86046</v>
      </c>
    </row>
    <row r="31714">
      <c r="A31714" s="47" t="inlineStr">
        <is>
          <t>86530</t>
        </is>
      </c>
      <c r="B31714" t="inlineStr">
        <is>
          <t>NAINTRE</t>
        </is>
      </c>
      <c r="C31714" t="n">
        <v>86174</v>
      </c>
    </row>
    <row r="31715">
      <c r="A31715" s="47" t="inlineStr">
        <is>
          <t>86540</t>
        </is>
      </c>
      <c r="B31715" t="inlineStr">
        <is>
          <t>THURE</t>
        </is>
      </c>
      <c r="C31715" t="n">
        <v>86272</v>
      </c>
    </row>
    <row r="31716">
      <c r="A31716" s="47" t="inlineStr">
        <is>
          <t>86550</t>
        </is>
      </c>
      <c r="B31716" t="inlineStr">
        <is>
          <t>MIGNALOUX BEAUVOIR</t>
        </is>
      </c>
      <c r="C31716" t="n">
        <v>86157</v>
      </c>
    </row>
    <row r="31717">
      <c r="A31717" s="47" t="inlineStr">
        <is>
          <t>86580</t>
        </is>
      </c>
      <c r="B31717" t="inlineStr">
        <is>
          <t>BIARD</t>
        </is>
      </c>
      <c r="C31717" t="n">
        <v>86027</v>
      </c>
    </row>
    <row r="31718">
      <c r="A31718" s="47" t="inlineStr">
        <is>
          <t>86580</t>
        </is>
      </c>
      <c r="B31718" t="inlineStr">
        <is>
          <t>VOUNEUIL SOUS BIARD</t>
        </is>
      </c>
      <c r="C31718" t="n">
        <v>86297</v>
      </c>
    </row>
    <row r="31719">
      <c r="A31719" s="47" t="inlineStr">
        <is>
          <t>86580</t>
        </is>
      </c>
      <c r="B31719" t="inlineStr">
        <is>
          <t>VOUNEUIL SOUS BIARD zone ACTI PARC</t>
        </is>
      </c>
      <c r="C31719" t="n">
        <v>99002</v>
      </c>
    </row>
    <row r="31720">
      <c r="A31720" s="47" t="inlineStr">
        <is>
          <t>86600</t>
        </is>
      </c>
      <c r="B31720" t="inlineStr">
        <is>
          <t>CELLE LEVESCAULT</t>
        </is>
      </c>
      <c r="C31720" t="n">
        <v>86045</v>
      </c>
    </row>
    <row r="31721">
      <c r="A31721" s="47" t="inlineStr">
        <is>
          <t>86600</t>
        </is>
      </c>
      <c r="B31721" t="inlineStr">
        <is>
          <t>CLOUE</t>
        </is>
      </c>
      <c r="C31721" t="n">
        <v>86080</v>
      </c>
    </row>
    <row r="31722">
      <c r="A31722" s="47" t="inlineStr">
        <is>
          <t>86600</t>
        </is>
      </c>
      <c r="B31722" t="inlineStr">
        <is>
          <t>COULOMBIERS</t>
        </is>
      </c>
      <c r="C31722" t="n">
        <v>86083</v>
      </c>
    </row>
    <row r="31723">
      <c r="A31723" s="47" t="inlineStr">
        <is>
          <t>86600</t>
        </is>
      </c>
      <c r="B31723" t="inlineStr">
        <is>
          <t>CURZAY SUR VONNE</t>
        </is>
      </c>
      <c r="C31723" t="n">
        <v>86091</v>
      </c>
    </row>
    <row r="31724">
      <c r="A31724" s="47" t="inlineStr">
        <is>
          <t>86600</t>
        </is>
      </c>
      <c r="B31724" t="inlineStr">
        <is>
          <t>JAZENEUIL</t>
        </is>
      </c>
      <c r="C31724" t="n">
        <v>86116</v>
      </c>
    </row>
    <row r="31725">
      <c r="A31725" s="47" t="inlineStr">
        <is>
          <t>86600</t>
        </is>
      </c>
      <c r="B31725" t="inlineStr">
        <is>
          <t>LUSIGNAN</t>
        </is>
      </c>
      <c r="C31725" t="n">
        <v>86139</v>
      </c>
    </row>
    <row r="31726">
      <c r="A31726" s="47" t="inlineStr">
        <is>
          <t>86600</t>
        </is>
      </c>
      <c r="B31726" t="inlineStr">
        <is>
          <t>ST SAUVANT</t>
        </is>
      </c>
      <c r="C31726" t="n">
        <v>86244</v>
      </c>
    </row>
    <row r="31727">
      <c r="A31727" s="47" t="inlineStr">
        <is>
          <t>86600</t>
        </is>
      </c>
      <c r="B31727" t="inlineStr">
        <is>
          <t>SANXAY</t>
        </is>
      </c>
      <c r="C31727" t="n">
        <v>86253</v>
      </c>
    </row>
    <row r="31728">
      <c r="A31728" s="47" t="inlineStr">
        <is>
          <t>86700</t>
        </is>
      </c>
      <c r="B31728" t="inlineStr">
        <is>
          <t>ANCHE</t>
        </is>
      </c>
      <c r="C31728" t="n">
        <v>86003</v>
      </c>
    </row>
    <row r="31729">
      <c r="A31729" s="47" t="inlineStr">
        <is>
          <t>86700</t>
        </is>
      </c>
      <c r="B31729" t="inlineStr">
        <is>
          <t>CEAUX EN COUHE</t>
        </is>
      </c>
      <c r="C31729" t="n">
        <v>86043</v>
      </c>
    </row>
    <row r="31730">
      <c r="A31730" s="47" t="inlineStr">
        <is>
          <t>86700</t>
        </is>
      </c>
      <c r="B31730" t="inlineStr">
        <is>
          <t>CHATILLON</t>
        </is>
      </c>
      <c r="C31730" t="n">
        <v>86067</v>
      </c>
    </row>
    <row r="31731">
      <c r="A31731" s="47" t="inlineStr">
        <is>
          <t>86700</t>
        </is>
      </c>
      <c r="B31731" t="inlineStr">
        <is>
          <t>COUHE</t>
        </is>
      </c>
      <c r="C31731" t="n">
        <v>86082</v>
      </c>
    </row>
    <row r="31732">
      <c r="A31732" s="47" t="inlineStr">
        <is>
          <t>86700</t>
        </is>
      </c>
      <c r="B31732" t="inlineStr">
        <is>
          <t>PAYRE</t>
        </is>
      </c>
      <c r="C31732" t="n">
        <v>86188</v>
      </c>
    </row>
    <row r="31733">
      <c r="A31733" s="47" t="inlineStr">
        <is>
          <t>86700</t>
        </is>
      </c>
      <c r="B31733" t="inlineStr">
        <is>
          <t>ROMAGNE</t>
        </is>
      </c>
      <c r="C31733" t="n">
        <v>86211</v>
      </c>
    </row>
    <row r="31734">
      <c r="A31734" s="47" t="inlineStr">
        <is>
          <t>86700</t>
        </is>
      </c>
      <c r="B31734" t="inlineStr">
        <is>
          <t>VAUX</t>
        </is>
      </c>
      <c r="C31734" t="n">
        <v>86278</v>
      </c>
    </row>
    <row r="31735">
      <c r="A31735" s="47" t="inlineStr">
        <is>
          <t>86700</t>
        </is>
      </c>
      <c r="B31735" t="inlineStr">
        <is>
          <t>VOULON</t>
        </is>
      </c>
      <c r="C31735" t="n">
        <v>86296</v>
      </c>
    </row>
    <row r="31736">
      <c r="A31736" s="47" t="inlineStr">
        <is>
          <t>86800</t>
        </is>
      </c>
      <c r="B31736" t="inlineStr">
        <is>
          <t>BIGNOUX</t>
        </is>
      </c>
      <c r="C31736" t="n">
        <v>86028</v>
      </c>
    </row>
    <row r="31737">
      <c r="A31737" s="47" t="inlineStr">
        <is>
          <t>86800</t>
        </is>
      </c>
      <c r="B31737" t="inlineStr">
        <is>
          <t>JARDRES</t>
        </is>
      </c>
      <c r="C31737" t="n">
        <v>86114</v>
      </c>
    </row>
    <row r="31738">
      <c r="A31738" s="47" t="inlineStr">
        <is>
          <t>86800</t>
        </is>
      </c>
      <c r="B31738" t="inlineStr">
        <is>
          <t>LAVOUX</t>
        </is>
      </c>
      <c r="C31738" t="n">
        <v>86124</v>
      </c>
    </row>
    <row r="31739">
      <c r="A31739" s="47" t="inlineStr">
        <is>
          <t>86800</t>
        </is>
      </c>
      <c r="B31739" t="inlineStr">
        <is>
          <t>LINIERS</t>
        </is>
      </c>
      <c r="C31739" t="n">
        <v>86135</v>
      </c>
    </row>
    <row r="31740">
      <c r="A31740" s="47" t="inlineStr">
        <is>
          <t>86800</t>
        </is>
      </c>
      <c r="B31740" t="inlineStr">
        <is>
          <t>POUILLE</t>
        </is>
      </c>
      <c r="C31740" t="n">
        <v>86198</v>
      </c>
    </row>
    <row r="31741">
      <c r="A31741" s="47" t="inlineStr">
        <is>
          <t>86800</t>
        </is>
      </c>
      <c r="B31741" t="inlineStr">
        <is>
          <t>ST JULIEN L ARS</t>
        </is>
      </c>
      <c r="C31741" t="n">
        <v>86226</v>
      </c>
    </row>
    <row r="31742">
      <c r="A31742" s="47" t="inlineStr">
        <is>
          <t>86800</t>
        </is>
      </c>
      <c r="B31742" t="inlineStr">
        <is>
          <t>SAVIGNY LEVESCAULT</t>
        </is>
      </c>
      <c r="C31742" t="n">
        <v>86256</v>
      </c>
    </row>
    <row r="31743">
      <c r="A31743" s="47" t="inlineStr">
        <is>
          <t>86800</t>
        </is>
      </c>
      <c r="B31743" t="inlineStr">
        <is>
          <t>SEVRES ANXAUMONT</t>
        </is>
      </c>
      <c r="C31743" t="n">
        <v>86261</v>
      </c>
    </row>
    <row r="31744">
      <c r="A31744" s="47" t="inlineStr">
        <is>
          <t>86800</t>
        </is>
      </c>
      <c r="B31744" t="inlineStr">
        <is>
          <t>TERCE</t>
        </is>
      </c>
      <c r="C31744" t="n">
        <v>86268</v>
      </c>
    </row>
    <row r="31745">
      <c r="A31745" s="47" t="inlineStr">
        <is>
          <t>87000</t>
        </is>
      </c>
      <c r="B31745" t="inlineStr">
        <is>
          <t>LIMOGES</t>
        </is>
      </c>
      <c r="C31745" t="n">
        <v>87085</v>
      </c>
    </row>
    <row r="31746">
      <c r="A31746" s="47" t="inlineStr">
        <is>
          <t>87100</t>
        </is>
      </c>
      <c r="B31746" t="inlineStr">
        <is>
          <t>LIMOGES</t>
        </is>
      </c>
      <c r="C31746" t="n">
        <v>87085</v>
      </c>
    </row>
    <row r="31747">
      <c r="A31747" s="47" t="inlineStr">
        <is>
          <t>87110</t>
        </is>
      </c>
      <c r="B31747" t="inlineStr">
        <is>
          <t>BOSMIE L AIGUILLE</t>
        </is>
      </c>
      <c r="C31747" t="n">
        <v>87021</v>
      </c>
    </row>
    <row r="31748">
      <c r="A31748" s="47" t="inlineStr">
        <is>
          <t>87110</t>
        </is>
      </c>
      <c r="B31748" t="inlineStr">
        <is>
          <t>SOLIGNAC</t>
        </is>
      </c>
      <c r="C31748" t="n">
        <v>87192</v>
      </c>
    </row>
    <row r="31749">
      <c r="A31749" s="47" t="inlineStr">
        <is>
          <t>87110</t>
        </is>
      </c>
      <c r="B31749" t="inlineStr">
        <is>
          <t>LE VIGEN</t>
        </is>
      </c>
      <c r="C31749" t="n">
        <v>87205</v>
      </c>
    </row>
    <row r="31750">
      <c r="A31750" s="47" t="inlineStr">
        <is>
          <t>87120</t>
        </is>
      </c>
      <c r="B31750" t="inlineStr">
        <is>
          <t>AUGNE</t>
        </is>
      </c>
      <c r="C31750" t="n">
        <v>87004</v>
      </c>
    </row>
    <row r="31751">
      <c r="A31751" s="47" t="inlineStr">
        <is>
          <t>87120</t>
        </is>
      </c>
      <c r="B31751" t="inlineStr">
        <is>
          <t>BEAUMONT DU LAC</t>
        </is>
      </c>
      <c r="C31751" t="n">
        <v>87009</v>
      </c>
    </row>
    <row r="31752">
      <c r="A31752" s="47" t="inlineStr">
        <is>
          <t>87120</t>
        </is>
      </c>
      <c r="B31752" t="inlineStr">
        <is>
          <t>DOMPS</t>
        </is>
      </c>
      <c r="C31752" t="n">
        <v>87058</v>
      </c>
    </row>
    <row r="31753">
      <c r="A31753" s="47" t="inlineStr">
        <is>
          <t>87120</t>
        </is>
      </c>
      <c r="B31753" t="inlineStr">
        <is>
          <t>EYMOUTIERS</t>
        </is>
      </c>
      <c r="C31753" t="n">
        <v>87064</v>
      </c>
    </row>
    <row r="31754">
      <c r="A31754" s="47" t="inlineStr">
        <is>
          <t>87120</t>
        </is>
      </c>
      <c r="B31754" t="inlineStr">
        <is>
          <t>NEDDE</t>
        </is>
      </c>
      <c r="C31754" t="n">
        <v>87104</v>
      </c>
    </row>
    <row r="31755">
      <c r="A31755" s="47" t="inlineStr">
        <is>
          <t>87120</t>
        </is>
      </c>
      <c r="B31755" t="inlineStr">
        <is>
          <t>REMPNAT</t>
        </is>
      </c>
      <c r="C31755" t="n">
        <v>87123</v>
      </c>
    </row>
    <row r="31756">
      <c r="A31756" s="47" t="inlineStr">
        <is>
          <t>87120</t>
        </is>
      </c>
      <c r="B31756" t="inlineStr">
        <is>
          <t>ST AMAND LE PETIT</t>
        </is>
      </c>
      <c r="C31756" t="n">
        <v>87132</v>
      </c>
    </row>
    <row r="31757">
      <c r="A31757" s="47" t="inlineStr">
        <is>
          <t>87120</t>
        </is>
      </c>
      <c r="B31757" t="inlineStr">
        <is>
          <t>STE ANNE ST PRIEST</t>
        </is>
      </c>
      <c r="C31757" t="n">
        <v>87134</v>
      </c>
    </row>
    <row r="31758">
      <c r="A31758" s="47" t="inlineStr">
        <is>
          <t>87130</t>
        </is>
      </c>
      <c r="B31758" t="inlineStr">
        <is>
          <t>CHATEAUNEUF LA FORET</t>
        </is>
      </c>
      <c r="C31758" t="n">
        <v>87040</v>
      </c>
    </row>
    <row r="31759">
      <c r="A31759" s="47" t="inlineStr">
        <is>
          <t>87130</t>
        </is>
      </c>
      <c r="B31759" t="inlineStr">
        <is>
          <t>LA CROISILLE SUR BRIANCE</t>
        </is>
      </c>
      <c r="C31759" t="n">
        <v>87051</v>
      </c>
    </row>
    <row r="31760">
      <c r="A31760" s="47" t="inlineStr">
        <is>
          <t>87130</t>
        </is>
      </c>
      <c r="B31760" t="inlineStr">
        <is>
          <t>LINARDS</t>
        </is>
      </c>
      <c r="C31760" t="n">
        <v>87086</v>
      </c>
    </row>
    <row r="31761">
      <c r="A31761" s="47" t="inlineStr">
        <is>
          <t>87130</t>
        </is>
      </c>
      <c r="B31761" t="inlineStr">
        <is>
          <t>MASLEON</t>
        </is>
      </c>
      <c r="C31761" t="n">
        <v>87093</v>
      </c>
    </row>
    <row r="31762">
      <c r="A31762" s="47" t="inlineStr">
        <is>
          <t>87130</t>
        </is>
      </c>
      <c r="B31762" t="inlineStr">
        <is>
          <t>NEUVIC ENTIER</t>
        </is>
      </c>
      <c r="C31762" t="n">
        <v>87105</v>
      </c>
    </row>
    <row r="31763">
      <c r="A31763" s="47" t="inlineStr">
        <is>
          <t>87130</t>
        </is>
      </c>
      <c r="B31763" t="inlineStr">
        <is>
          <t>ROZIERS ST GEORGES</t>
        </is>
      </c>
      <c r="C31763" t="n">
        <v>87130</v>
      </c>
    </row>
    <row r="31764">
      <c r="A31764" s="47" t="inlineStr">
        <is>
          <t>87130</t>
        </is>
      </c>
      <c r="B31764" t="inlineStr">
        <is>
          <t>ST GILLES LES FORETS</t>
        </is>
      </c>
      <c r="C31764" t="n">
        <v>87147</v>
      </c>
    </row>
    <row r="31765">
      <c r="A31765" s="47" t="inlineStr">
        <is>
          <t>87130</t>
        </is>
      </c>
      <c r="B31765" t="inlineStr">
        <is>
          <t>ST MEARD</t>
        </is>
      </c>
      <c r="C31765" t="n">
        <v>87170</v>
      </c>
    </row>
    <row r="31766">
      <c r="A31766" s="47" t="inlineStr">
        <is>
          <t>87130</t>
        </is>
      </c>
      <c r="B31766" t="inlineStr">
        <is>
          <t>SURDOUX</t>
        </is>
      </c>
      <c r="C31766" t="n">
        <v>87193</v>
      </c>
    </row>
    <row r="31767">
      <c r="A31767" s="47" t="inlineStr">
        <is>
          <t>87130</t>
        </is>
      </c>
      <c r="B31767" t="inlineStr">
        <is>
          <t>SUSSAC</t>
        </is>
      </c>
      <c r="C31767" t="n">
        <v>87194</v>
      </c>
    </row>
    <row r="31768">
      <c r="A31768" s="47" t="inlineStr">
        <is>
          <t>87140</t>
        </is>
      </c>
      <c r="B31768" t="inlineStr">
        <is>
          <t>LE BUIS</t>
        </is>
      </c>
      <c r="C31768" t="n">
        <v>87023</v>
      </c>
    </row>
    <row r="31769">
      <c r="A31769" s="47" t="inlineStr">
        <is>
          <t>87140</t>
        </is>
      </c>
      <c r="B31769" t="inlineStr">
        <is>
          <t>CHAMBORET</t>
        </is>
      </c>
      <c r="C31769" t="n">
        <v>87033</v>
      </c>
    </row>
    <row r="31770">
      <c r="A31770" s="47" t="inlineStr">
        <is>
          <t>87140</t>
        </is>
      </c>
      <c r="B31770" t="inlineStr">
        <is>
          <t>COMPREIGNAC</t>
        </is>
      </c>
      <c r="C31770" t="n">
        <v>87047</v>
      </c>
    </row>
    <row r="31771">
      <c r="A31771" s="47" t="inlineStr">
        <is>
          <t>87140</t>
        </is>
      </c>
      <c r="B31771" t="inlineStr">
        <is>
          <t>NANTIAT</t>
        </is>
      </c>
      <c r="C31771" t="n">
        <v>87103</v>
      </c>
    </row>
    <row r="31772">
      <c r="A31772" s="47" t="inlineStr">
        <is>
          <t>87140</t>
        </is>
      </c>
      <c r="B31772" t="inlineStr">
        <is>
          <t>ROUSSAC</t>
        </is>
      </c>
      <c r="C31772" t="n">
        <v>87128</v>
      </c>
    </row>
    <row r="31773">
      <c r="A31773" s="47" t="inlineStr">
        <is>
          <t>87140</t>
        </is>
      </c>
      <c r="B31773" t="inlineStr">
        <is>
          <t>ST SYMPHORIEN SUR COUZE</t>
        </is>
      </c>
      <c r="C31773" t="n">
        <v>87184</v>
      </c>
    </row>
    <row r="31774">
      <c r="A31774" s="47" t="inlineStr">
        <is>
          <t>87140</t>
        </is>
      </c>
      <c r="B31774" t="inlineStr">
        <is>
          <t>THOURON</t>
        </is>
      </c>
      <c r="C31774" t="n">
        <v>87197</v>
      </c>
    </row>
    <row r="31775">
      <c r="A31775" s="47" t="inlineStr">
        <is>
          <t>87140</t>
        </is>
      </c>
      <c r="B31775" t="inlineStr">
        <is>
          <t>VAULRY</t>
        </is>
      </c>
      <c r="C31775" t="n">
        <v>87198</v>
      </c>
    </row>
    <row r="31776">
      <c r="A31776" s="47" t="inlineStr">
        <is>
          <t>87150</t>
        </is>
      </c>
      <c r="B31776" t="inlineStr">
        <is>
          <t>CHAMPAGNAC LA RIVIERE</t>
        </is>
      </c>
      <c r="C31776" t="n">
        <v>87034</v>
      </c>
    </row>
    <row r="31777">
      <c r="A31777" s="47" t="inlineStr">
        <is>
          <t>87150</t>
        </is>
      </c>
      <c r="B31777" t="inlineStr">
        <is>
          <t>CUSSAC</t>
        </is>
      </c>
      <c r="C31777" t="n">
        <v>87054</v>
      </c>
    </row>
    <row r="31778">
      <c r="A31778" s="47" t="inlineStr">
        <is>
          <t>87150</t>
        </is>
      </c>
      <c r="B31778" t="inlineStr">
        <is>
          <t>ORADOUR SUR VAYRES</t>
        </is>
      </c>
      <c r="C31778" t="n">
        <v>87111</v>
      </c>
    </row>
    <row r="31779">
      <c r="A31779" s="47" t="inlineStr">
        <is>
          <t>87150</t>
        </is>
      </c>
      <c r="B31779" t="inlineStr">
        <is>
          <t>ST BAZILE</t>
        </is>
      </c>
      <c r="C31779" t="n">
        <v>87137</v>
      </c>
    </row>
    <row r="31780">
      <c r="A31780" s="47" t="inlineStr">
        <is>
          <t>87160</t>
        </is>
      </c>
      <c r="B31780" t="inlineStr">
        <is>
          <t>ARNAC LA POSTE</t>
        </is>
      </c>
      <c r="C31780" t="n">
        <v>87003</v>
      </c>
    </row>
    <row r="31781">
      <c r="A31781" s="47" t="inlineStr">
        <is>
          <t>87160</t>
        </is>
      </c>
      <c r="B31781" t="inlineStr">
        <is>
          <t>CROMAC</t>
        </is>
      </c>
      <c r="C31781" t="n">
        <v>87053</v>
      </c>
    </row>
    <row r="31782">
      <c r="A31782" s="47" t="inlineStr">
        <is>
          <t>87160</t>
        </is>
      </c>
      <c r="B31782" t="inlineStr">
        <is>
          <t>LES GRANDS CHEZEAUX</t>
        </is>
      </c>
      <c r="C31782" t="n">
        <v>87074</v>
      </c>
    </row>
    <row r="31783">
      <c r="A31783" s="47" t="inlineStr">
        <is>
          <t>87160</t>
        </is>
      </c>
      <c r="B31783" t="inlineStr">
        <is>
          <t>MAILHAC SUR BENAIZE</t>
        </is>
      </c>
      <c r="C31783" t="n">
        <v>87090</v>
      </c>
    </row>
    <row r="31784">
      <c r="A31784" s="47" t="inlineStr">
        <is>
          <t>87160</t>
        </is>
      </c>
      <c r="B31784" t="inlineStr">
        <is>
          <t>ST GEORGES LES LANDES</t>
        </is>
      </c>
      <c r="C31784" t="n">
        <v>87145</v>
      </c>
    </row>
    <row r="31785">
      <c r="A31785" s="47" t="inlineStr">
        <is>
          <t>87160</t>
        </is>
      </c>
      <c r="B31785" t="inlineStr">
        <is>
          <t>ST SULPICE LES FEUILLES</t>
        </is>
      </c>
      <c r="C31785" t="n">
        <v>87182</v>
      </c>
    </row>
    <row r="31786">
      <c r="A31786" s="47" t="inlineStr">
        <is>
          <t>87170</t>
        </is>
      </c>
      <c r="B31786" t="inlineStr">
        <is>
          <t>ISLE</t>
        </is>
      </c>
      <c r="C31786" t="n">
        <v>87075</v>
      </c>
    </row>
    <row r="31787">
      <c r="A31787" s="47" t="inlineStr">
        <is>
          <t>87190</t>
        </is>
      </c>
      <c r="B31787" t="inlineStr">
        <is>
          <t>DOMPIERRE LES EGLISES</t>
        </is>
      </c>
      <c r="C31787" t="n">
        <v>87057</v>
      </c>
    </row>
    <row r="31788">
      <c r="A31788" s="47" t="inlineStr">
        <is>
          <t>87190</t>
        </is>
      </c>
      <c r="B31788" t="inlineStr">
        <is>
          <t>DROUX</t>
        </is>
      </c>
      <c r="C31788" t="n">
        <v>87061</v>
      </c>
    </row>
    <row r="31789">
      <c r="A31789" s="47" t="inlineStr">
        <is>
          <t>87190</t>
        </is>
      </c>
      <c r="B31789" t="inlineStr">
        <is>
          <t>MAGNAC LAVAL</t>
        </is>
      </c>
      <c r="C31789" t="n">
        <v>87089</v>
      </c>
    </row>
    <row r="31790">
      <c r="A31790" s="47" t="inlineStr">
        <is>
          <t>87190</t>
        </is>
      </c>
      <c r="B31790" t="inlineStr">
        <is>
          <t>ST HILAIRE LA TREILLE</t>
        </is>
      </c>
      <c r="C31790" t="n">
        <v>87149</v>
      </c>
    </row>
    <row r="31791">
      <c r="A31791" s="47" t="inlineStr">
        <is>
          <t>87190</t>
        </is>
      </c>
      <c r="B31791" t="inlineStr">
        <is>
          <t>ST LEGER MAGNAZEIX</t>
        </is>
      </c>
      <c r="C31791" t="n">
        <v>87160</v>
      </c>
    </row>
    <row r="31792">
      <c r="A31792" s="47" t="inlineStr">
        <is>
          <t>87190</t>
        </is>
      </c>
      <c r="B31792" t="inlineStr">
        <is>
          <t>VILLEFAVARD</t>
        </is>
      </c>
      <c r="C31792" t="n">
        <v>87206</v>
      </c>
    </row>
    <row r="31793">
      <c r="A31793" s="47" t="inlineStr">
        <is>
          <t>87200</t>
        </is>
      </c>
      <c r="B31793" t="inlineStr">
        <is>
          <t>CHAILLAC SUR VIENNE</t>
        </is>
      </c>
      <c r="C31793" t="n">
        <v>87030</v>
      </c>
    </row>
    <row r="31794">
      <c r="A31794" s="47" t="inlineStr">
        <is>
          <t>87200</t>
        </is>
      </c>
      <c r="B31794" t="inlineStr">
        <is>
          <t>ST BRICE SUR VIENNE</t>
        </is>
      </c>
      <c r="C31794" t="n">
        <v>87140</v>
      </c>
    </row>
    <row r="31795">
      <c r="A31795" s="47" t="inlineStr">
        <is>
          <t>87200</t>
        </is>
      </c>
      <c r="B31795" t="inlineStr">
        <is>
          <t>ST JUNIEN</t>
        </is>
      </c>
      <c r="C31795" t="n">
        <v>87154</v>
      </c>
    </row>
    <row r="31796">
      <c r="A31796" s="47" t="inlineStr">
        <is>
          <t>87200</t>
        </is>
      </c>
      <c r="B31796" t="inlineStr">
        <is>
          <t>ST MARTIN DE JUSSAC</t>
        </is>
      </c>
      <c r="C31796" t="n">
        <v>87164</v>
      </c>
    </row>
    <row r="31797">
      <c r="A31797" s="47" t="inlineStr">
        <is>
          <t>87210</t>
        </is>
      </c>
      <c r="B31797" t="inlineStr">
        <is>
          <t>LA BAZEUGE</t>
        </is>
      </c>
      <c r="C31797" t="n">
        <v>87008</v>
      </c>
    </row>
    <row r="31798">
      <c r="A31798" s="47" t="inlineStr">
        <is>
          <t>87210</t>
        </is>
      </c>
      <c r="B31798" t="inlineStr">
        <is>
          <t>LA CROIX SUR GARTEMPE</t>
        </is>
      </c>
      <c r="C31798" t="n">
        <v>87052</v>
      </c>
    </row>
    <row r="31799">
      <c r="A31799" s="47" t="inlineStr">
        <is>
          <t>87210</t>
        </is>
      </c>
      <c r="B31799" t="inlineStr">
        <is>
          <t>DINSAC</t>
        </is>
      </c>
      <c r="C31799" t="n">
        <v>87056</v>
      </c>
    </row>
    <row r="31800">
      <c r="A31800" s="47" t="inlineStr">
        <is>
          <t>87210</t>
        </is>
      </c>
      <c r="B31800" t="inlineStr">
        <is>
          <t>LE DORAT</t>
        </is>
      </c>
      <c r="C31800" t="n">
        <v>87059</v>
      </c>
    </row>
    <row r="31801">
      <c r="A31801" s="47" t="inlineStr">
        <is>
          <t>87210</t>
        </is>
      </c>
      <c r="B31801" t="inlineStr">
        <is>
          <t>ORADOUR ST GENEST</t>
        </is>
      </c>
      <c r="C31801" t="n">
        <v>87109</v>
      </c>
    </row>
    <row r="31802">
      <c r="A31802" s="47" t="inlineStr">
        <is>
          <t>87210</t>
        </is>
      </c>
      <c r="B31802" t="inlineStr">
        <is>
          <t>ST SORNIN LA MARCHE</t>
        </is>
      </c>
      <c r="C31802" t="n">
        <v>87179</v>
      </c>
    </row>
    <row r="31803">
      <c r="A31803" s="47" t="inlineStr">
        <is>
          <t>87220</t>
        </is>
      </c>
      <c r="B31803" t="inlineStr">
        <is>
          <t>AUREIL</t>
        </is>
      </c>
      <c r="C31803" t="n">
        <v>87005</v>
      </c>
    </row>
    <row r="31804">
      <c r="A31804" s="47" t="inlineStr">
        <is>
          <t>87220</t>
        </is>
      </c>
      <c r="B31804" t="inlineStr">
        <is>
          <t>BOISSEUIL</t>
        </is>
      </c>
      <c r="C31804" t="n">
        <v>87019</v>
      </c>
    </row>
    <row r="31805">
      <c r="A31805" s="47" t="inlineStr">
        <is>
          <t>87220</t>
        </is>
      </c>
      <c r="B31805" t="inlineStr">
        <is>
          <t>EYJEAUX</t>
        </is>
      </c>
      <c r="C31805" t="n">
        <v>87063</v>
      </c>
    </row>
    <row r="31806">
      <c r="A31806" s="47" t="inlineStr">
        <is>
          <t>87220</t>
        </is>
      </c>
      <c r="B31806" t="inlineStr">
        <is>
          <t>FEYTIAT</t>
        </is>
      </c>
      <c r="C31806" t="n">
        <v>87065</v>
      </c>
    </row>
    <row r="31807">
      <c r="A31807" s="47" t="inlineStr">
        <is>
          <t>87230</t>
        </is>
      </c>
      <c r="B31807" t="inlineStr">
        <is>
          <t>BUSSIERE GALANT</t>
        </is>
      </c>
      <c r="C31807" t="n">
        <v>87027</v>
      </c>
    </row>
    <row r="31808">
      <c r="A31808" s="47" t="inlineStr">
        <is>
          <t>87230</t>
        </is>
      </c>
      <c r="B31808" t="inlineStr">
        <is>
          <t>LES CARS</t>
        </is>
      </c>
      <c r="C31808" t="n">
        <v>87029</v>
      </c>
    </row>
    <row r="31809">
      <c r="A31809" s="47" t="inlineStr">
        <is>
          <t>87230</t>
        </is>
      </c>
      <c r="B31809" t="inlineStr">
        <is>
          <t>CHALUS</t>
        </is>
      </c>
      <c r="C31809" t="n">
        <v>87032</v>
      </c>
    </row>
    <row r="31810">
      <c r="A31810" s="47" t="inlineStr">
        <is>
          <t>87230</t>
        </is>
      </c>
      <c r="B31810" t="inlineStr">
        <is>
          <t>CHAMPSAC</t>
        </is>
      </c>
      <c r="C31810" t="n">
        <v>87036</v>
      </c>
    </row>
    <row r="31811">
      <c r="A31811" s="47" t="inlineStr">
        <is>
          <t>87230</t>
        </is>
      </c>
      <c r="B31811" t="inlineStr">
        <is>
          <t>DOURNAZAC</t>
        </is>
      </c>
      <c r="C31811" t="n">
        <v>87060</v>
      </c>
    </row>
    <row r="31812">
      <c r="A31812" s="47" t="inlineStr">
        <is>
          <t>87230</t>
        </is>
      </c>
      <c r="B31812" t="inlineStr">
        <is>
          <t>FLAVIGNAC</t>
        </is>
      </c>
      <c r="C31812" t="n">
        <v>87066</v>
      </c>
    </row>
    <row r="31813">
      <c r="A31813" s="47" t="inlineStr">
        <is>
          <t>87230</t>
        </is>
      </c>
      <c r="B31813" t="inlineStr">
        <is>
          <t>LAVIGNAC</t>
        </is>
      </c>
      <c r="C31813" t="n">
        <v>87084</v>
      </c>
    </row>
    <row r="31814">
      <c r="A31814" s="47" t="inlineStr">
        <is>
          <t>87230</t>
        </is>
      </c>
      <c r="B31814" t="inlineStr">
        <is>
          <t>PAGEAS</t>
        </is>
      </c>
      <c r="C31814" t="n">
        <v>87112</v>
      </c>
    </row>
    <row r="31815">
      <c r="A31815" s="47" t="inlineStr">
        <is>
          <t>87240</t>
        </is>
      </c>
      <c r="B31815" t="inlineStr">
        <is>
          <t>AMBAZAC</t>
        </is>
      </c>
      <c r="C31815" t="n">
        <v>87002</v>
      </c>
    </row>
    <row r="31816">
      <c r="A31816" s="47" t="inlineStr">
        <is>
          <t>87240</t>
        </is>
      </c>
      <c r="B31816" t="inlineStr">
        <is>
          <t>ST LAURENT LES EGLISES</t>
        </is>
      </c>
      <c r="C31816" t="n">
        <v>87157</v>
      </c>
    </row>
    <row r="31817">
      <c r="A31817" s="47" t="inlineStr">
        <is>
          <t>87240</t>
        </is>
      </c>
      <c r="B31817" t="inlineStr">
        <is>
          <t>ST SYLVESTRE</t>
        </is>
      </c>
      <c r="C31817" t="n">
        <v>87183</v>
      </c>
    </row>
    <row r="31818">
      <c r="A31818" s="47" t="inlineStr">
        <is>
          <t>87250</t>
        </is>
      </c>
      <c r="B31818" t="inlineStr">
        <is>
          <t>BESSINES SUR GARTEMPE</t>
        </is>
      </c>
      <c r="C31818" t="n">
        <v>87014</v>
      </c>
    </row>
    <row r="31819">
      <c r="A31819" s="47" t="inlineStr">
        <is>
          <t>87250</t>
        </is>
      </c>
      <c r="B31819" t="inlineStr">
        <is>
          <t>FOLLES</t>
        </is>
      </c>
      <c r="C31819" t="n">
        <v>87067</v>
      </c>
    </row>
    <row r="31820">
      <c r="A31820" s="47" t="inlineStr">
        <is>
          <t>87250</t>
        </is>
      </c>
      <c r="B31820" t="inlineStr">
        <is>
          <t>FROMENTAL</t>
        </is>
      </c>
      <c r="C31820" t="n">
        <v>87068</v>
      </c>
    </row>
    <row r="31821">
      <c r="A31821" s="47" t="inlineStr">
        <is>
          <t>87250</t>
        </is>
      </c>
      <c r="B31821" t="inlineStr">
        <is>
          <t>ST PARDOUX</t>
        </is>
      </c>
      <c r="C31821" t="n">
        <v>87173</v>
      </c>
    </row>
    <row r="31822">
      <c r="A31822" s="47" t="inlineStr">
        <is>
          <t>87260</t>
        </is>
      </c>
      <c r="B31822" t="inlineStr">
        <is>
          <t>PIERRE BUFFIERE</t>
        </is>
      </c>
      <c r="C31822" t="n">
        <v>87119</v>
      </c>
    </row>
    <row r="31823">
      <c r="A31823" s="47" t="inlineStr">
        <is>
          <t>87260</t>
        </is>
      </c>
      <c r="B31823" t="inlineStr">
        <is>
          <t>ST BONNET BRIANCE</t>
        </is>
      </c>
      <c r="C31823" t="n">
        <v>87138</v>
      </c>
    </row>
    <row r="31824">
      <c r="A31824" s="47" t="inlineStr">
        <is>
          <t>87260</t>
        </is>
      </c>
      <c r="B31824" t="inlineStr">
        <is>
          <t>ST GENEST SUR ROSELLE</t>
        </is>
      </c>
      <c r="C31824" t="n">
        <v>87144</v>
      </c>
    </row>
    <row r="31825">
      <c r="A31825" s="47" t="inlineStr">
        <is>
          <t>87260</t>
        </is>
      </c>
      <c r="B31825" t="inlineStr">
        <is>
          <t>ST HILAIRE BONNEVAL</t>
        </is>
      </c>
      <c r="C31825" t="n">
        <v>87148</v>
      </c>
    </row>
    <row r="31826">
      <c r="A31826" s="47" t="inlineStr">
        <is>
          <t>87260</t>
        </is>
      </c>
      <c r="B31826" t="inlineStr">
        <is>
          <t>ST JEAN LIGOURE</t>
        </is>
      </c>
      <c r="C31826" t="n">
        <v>87151</v>
      </c>
    </row>
    <row r="31827">
      <c r="A31827" s="47" t="inlineStr">
        <is>
          <t>87260</t>
        </is>
      </c>
      <c r="B31827" t="inlineStr">
        <is>
          <t>ST PAUL</t>
        </is>
      </c>
      <c r="C31827" t="n">
        <v>87174</v>
      </c>
    </row>
    <row r="31828">
      <c r="A31828" s="47" t="inlineStr">
        <is>
          <t>87260</t>
        </is>
      </c>
      <c r="B31828" t="inlineStr">
        <is>
          <t>VICQ SUR BREUILH</t>
        </is>
      </c>
      <c r="C31828" t="n">
        <v>87203</v>
      </c>
    </row>
    <row r="31829">
      <c r="A31829" s="47" t="inlineStr">
        <is>
          <t>87270</t>
        </is>
      </c>
      <c r="B31829" t="inlineStr">
        <is>
          <t>BONNAC LA COTE</t>
        </is>
      </c>
      <c r="C31829" t="n">
        <v>87020</v>
      </c>
    </row>
    <row r="31830">
      <c r="A31830" s="47" t="inlineStr">
        <is>
          <t>87270</t>
        </is>
      </c>
      <c r="B31830" t="inlineStr">
        <is>
          <t>CHAPTELAT</t>
        </is>
      </c>
      <c r="C31830" t="n">
        <v>87038</v>
      </c>
    </row>
    <row r="31831">
      <c r="A31831" s="47" t="inlineStr">
        <is>
          <t>87270</t>
        </is>
      </c>
      <c r="B31831" t="inlineStr">
        <is>
          <t>COUZEIX</t>
        </is>
      </c>
      <c r="C31831" t="n">
        <v>87050</v>
      </c>
    </row>
    <row r="31832">
      <c r="A31832" s="47" t="inlineStr">
        <is>
          <t>87280</t>
        </is>
      </c>
      <c r="B31832" t="inlineStr">
        <is>
          <t>LIMOGES</t>
        </is>
      </c>
      <c r="C31832" t="n">
        <v>87085</v>
      </c>
    </row>
    <row r="31833">
      <c r="A31833" s="47" t="inlineStr">
        <is>
          <t>87290</t>
        </is>
      </c>
      <c r="B31833" t="inlineStr">
        <is>
          <t>BALLEDENT</t>
        </is>
      </c>
      <c r="C31833" t="n">
        <v>87007</v>
      </c>
    </row>
    <row r="31834">
      <c r="A31834" s="47" t="inlineStr">
        <is>
          <t>87290</t>
        </is>
      </c>
      <c r="B31834" t="inlineStr">
        <is>
          <t>CHATEAUPONSAC</t>
        </is>
      </c>
      <c r="C31834" t="n">
        <v>87041</v>
      </c>
    </row>
    <row r="31835">
      <c r="A31835" s="47" t="inlineStr">
        <is>
          <t>87290</t>
        </is>
      </c>
      <c r="B31835" t="inlineStr">
        <is>
          <t>RANCON</t>
        </is>
      </c>
      <c r="C31835" t="n">
        <v>87121</v>
      </c>
    </row>
    <row r="31836">
      <c r="A31836" s="47" t="inlineStr">
        <is>
          <t>87290</t>
        </is>
      </c>
      <c r="B31836" t="inlineStr">
        <is>
          <t>ST AMAND MAGNAZEIX</t>
        </is>
      </c>
      <c r="C31836" t="n">
        <v>87133</v>
      </c>
    </row>
    <row r="31837">
      <c r="A31837" s="47" t="inlineStr">
        <is>
          <t>87290</t>
        </is>
      </c>
      <c r="B31837" t="inlineStr">
        <is>
          <t>ST SORNIN LEULAC</t>
        </is>
      </c>
      <c r="C31837" t="n">
        <v>87180</v>
      </c>
    </row>
    <row r="31838">
      <c r="A31838" s="47" t="inlineStr">
        <is>
          <t>87300</t>
        </is>
      </c>
      <c r="B31838" t="inlineStr">
        <is>
          <t>BELLAC</t>
        </is>
      </c>
      <c r="C31838" t="n">
        <v>87011</v>
      </c>
    </row>
    <row r="31839">
      <c r="A31839" s="47" t="inlineStr">
        <is>
          <t>87300</t>
        </is>
      </c>
      <c r="B31839" t="inlineStr">
        <is>
          <t>BERNEUIL</t>
        </is>
      </c>
      <c r="C31839" t="n">
        <v>87012</v>
      </c>
    </row>
    <row r="31840">
      <c r="A31840" s="47" t="inlineStr">
        <is>
          <t>87300</t>
        </is>
      </c>
      <c r="B31840" t="inlineStr">
        <is>
          <t>BLANZAC</t>
        </is>
      </c>
      <c r="C31840" t="n">
        <v>87017</v>
      </c>
    </row>
    <row r="31841">
      <c r="A31841" s="47" t="inlineStr">
        <is>
          <t>87300</t>
        </is>
      </c>
      <c r="B31841" t="inlineStr">
        <is>
          <t>BLOND</t>
        </is>
      </c>
      <c r="C31841" t="n">
        <v>87018</v>
      </c>
    </row>
    <row r="31842">
      <c r="A31842" s="47" t="inlineStr">
        <is>
          <t>87300</t>
        </is>
      </c>
      <c r="B31842" t="inlineStr">
        <is>
          <t>BREUILAUFA</t>
        </is>
      </c>
      <c r="C31842" t="n">
        <v>87022</v>
      </c>
    </row>
    <row r="31843">
      <c r="A31843" s="47" t="inlineStr">
        <is>
          <t>87300</t>
        </is>
      </c>
      <c r="B31843" t="inlineStr">
        <is>
          <t>PEYRAT DE BELLAC</t>
        </is>
      </c>
      <c r="C31843" t="n">
        <v>87116</v>
      </c>
    </row>
    <row r="31844">
      <c r="A31844" s="47" t="inlineStr">
        <is>
          <t>87300</t>
        </is>
      </c>
      <c r="B31844" t="inlineStr">
        <is>
          <t>ST BONNET DE BELLAC</t>
        </is>
      </c>
      <c r="C31844" t="n">
        <v>87139</v>
      </c>
    </row>
    <row r="31845">
      <c r="A31845" s="47" t="inlineStr">
        <is>
          <t>87300</t>
        </is>
      </c>
      <c r="B31845" t="inlineStr">
        <is>
          <t>ST JUNIEN LES COMBES</t>
        </is>
      </c>
      <c r="C31845" t="n">
        <v>87155</v>
      </c>
    </row>
    <row r="31846">
      <c r="A31846" s="47" t="inlineStr">
        <is>
          <t>87300</t>
        </is>
      </c>
      <c r="B31846" t="inlineStr">
        <is>
          <t>ST OUEN SUR GARTEMPE</t>
        </is>
      </c>
      <c r="C31846" t="n">
        <v>87172</v>
      </c>
    </row>
    <row r="31847">
      <c r="A31847" s="47" t="inlineStr">
        <is>
          <t>87310</t>
        </is>
      </c>
      <c r="B31847" t="inlineStr">
        <is>
          <t>COGNAC LA FORET</t>
        </is>
      </c>
      <c r="C31847" t="n">
        <v>87046</v>
      </c>
    </row>
    <row r="31848">
      <c r="A31848" s="47" t="inlineStr">
        <is>
          <t>87310</t>
        </is>
      </c>
      <c r="B31848" t="inlineStr">
        <is>
          <t>GORRE</t>
        </is>
      </c>
      <c r="C31848" t="n">
        <v>87073</v>
      </c>
    </row>
    <row r="31849">
      <c r="A31849" s="47" t="inlineStr">
        <is>
          <t>87310</t>
        </is>
      </c>
      <c r="B31849" t="inlineStr">
        <is>
          <t>ST AUVENT</t>
        </is>
      </c>
      <c r="C31849" t="n">
        <v>87135</v>
      </c>
    </row>
    <row r="31850">
      <c r="A31850" s="47" t="inlineStr">
        <is>
          <t>87310</t>
        </is>
      </c>
      <c r="B31850" t="inlineStr">
        <is>
          <t>ST CYR</t>
        </is>
      </c>
      <c r="C31850" t="n">
        <v>87141</v>
      </c>
    </row>
    <row r="31851">
      <c r="A31851" s="47" t="inlineStr">
        <is>
          <t>87310</t>
        </is>
      </c>
      <c r="B31851" t="inlineStr">
        <is>
          <t>ST LAURENT SUR GORRE</t>
        </is>
      </c>
      <c r="C31851" t="n">
        <v>87158</v>
      </c>
    </row>
    <row r="31852">
      <c r="A31852" s="47" t="inlineStr">
        <is>
          <t>87320</t>
        </is>
      </c>
      <c r="B31852" t="inlineStr">
        <is>
          <t>BUSSIERE POITEVINE</t>
        </is>
      </c>
      <c r="C31852" t="n">
        <v>87028</v>
      </c>
    </row>
    <row r="31853">
      <c r="A31853" s="47" t="inlineStr">
        <is>
          <t>87320</t>
        </is>
      </c>
      <c r="B31853" t="inlineStr">
        <is>
          <t>DARNAC</t>
        </is>
      </c>
      <c r="C31853" t="n">
        <v>87055</v>
      </c>
    </row>
    <row r="31854">
      <c r="A31854" s="47" t="inlineStr">
        <is>
          <t>87320</t>
        </is>
      </c>
      <c r="B31854" t="inlineStr">
        <is>
          <t>THIAT</t>
        </is>
      </c>
      <c r="C31854" t="n">
        <v>87196</v>
      </c>
    </row>
    <row r="31855">
      <c r="A31855" s="47" t="inlineStr">
        <is>
          <t>87330</t>
        </is>
      </c>
      <c r="B31855" t="inlineStr">
        <is>
          <t>GAJOUBERT</t>
        </is>
      </c>
      <c r="C31855" t="n">
        <v>87069</v>
      </c>
    </row>
    <row r="31856">
      <c r="A31856" s="47" t="inlineStr">
        <is>
          <t>87330</t>
        </is>
      </c>
      <c r="B31856" t="inlineStr">
        <is>
          <t>VAL-D'ISSOIRE</t>
        </is>
      </c>
      <c r="C31856" t="n">
        <v>87097</v>
      </c>
    </row>
    <row r="31857">
      <c r="A31857" s="47" t="inlineStr">
        <is>
          <t>87330</t>
        </is>
      </c>
      <c r="B31857" t="inlineStr">
        <is>
          <t>MONTROL SENARD</t>
        </is>
      </c>
      <c r="C31857" t="n">
        <v>87100</v>
      </c>
    </row>
    <row r="31858">
      <c r="A31858" s="47" t="inlineStr">
        <is>
          <t>87330</t>
        </is>
      </c>
      <c r="B31858" t="inlineStr">
        <is>
          <t>MORTEMART</t>
        </is>
      </c>
      <c r="C31858" t="n">
        <v>87101</v>
      </c>
    </row>
    <row r="31859">
      <c r="A31859" s="47" t="inlineStr">
        <is>
          <t>87330</t>
        </is>
      </c>
      <c r="B31859" t="inlineStr">
        <is>
          <t>NOUIC</t>
        </is>
      </c>
      <c r="C31859" t="n">
        <v>87108</v>
      </c>
    </row>
    <row r="31860">
      <c r="A31860" s="47" t="inlineStr">
        <is>
          <t>87330</t>
        </is>
      </c>
      <c r="B31860" t="inlineStr">
        <is>
          <t>ST BARBANT</t>
        </is>
      </c>
      <c r="C31860" t="n">
        <v>87136</v>
      </c>
    </row>
    <row r="31861">
      <c r="A31861" s="47" t="inlineStr">
        <is>
          <t>87330</t>
        </is>
      </c>
      <c r="B31861" t="inlineStr">
        <is>
          <t>ST MARTIAL SUR ISOP</t>
        </is>
      </c>
      <c r="C31861" t="n">
        <v>87163</v>
      </c>
    </row>
    <row r="31862">
      <c r="A31862" s="47" t="inlineStr">
        <is>
          <t>87340</t>
        </is>
      </c>
      <c r="B31862" t="inlineStr">
        <is>
          <t>LES BILLANGES</t>
        </is>
      </c>
      <c r="C31862" t="n">
        <v>87016</v>
      </c>
    </row>
    <row r="31863">
      <c r="A31863" s="47" t="inlineStr">
        <is>
          <t>87340</t>
        </is>
      </c>
      <c r="B31863" t="inlineStr">
        <is>
          <t>LA JONCHERE ST MAURICE</t>
        </is>
      </c>
      <c r="C31863" t="n">
        <v>87079</v>
      </c>
    </row>
    <row r="31864">
      <c r="A31864" s="47" t="inlineStr">
        <is>
          <t>87340</t>
        </is>
      </c>
      <c r="B31864" t="inlineStr">
        <is>
          <t>ST LEGER LA MONTAGNE</t>
        </is>
      </c>
      <c r="C31864" t="n">
        <v>87159</v>
      </c>
    </row>
    <row r="31865">
      <c r="A31865" s="47" t="inlineStr">
        <is>
          <t>87350</t>
        </is>
      </c>
      <c r="B31865" t="inlineStr">
        <is>
          <t>PANAZOL</t>
        </is>
      </c>
      <c r="C31865" t="n">
        <v>87114</v>
      </c>
    </row>
    <row r="31866">
      <c r="A31866" s="47" t="inlineStr">
        <is>
          <t>87360</t>
        </is>
      </c>
      <c r="B31866" t="inlineStr">
        <is>
          <t>AZAT LE RIS</t>
        </is>
      </c>
      <c r="C31866" t="n">
        <v>87006</v>
      </c>
    </row>
    <row r="31867">
      <c r="A31867" s="47" t="inlineStr">
        <is>
          <t>87360</t>
        </is>
      </c>
      <c r="B31867" t="inlineStr">
        <is>
          <t>LUSSAC LES EGLISES</t>
        </is>
      </c>
      <c r="C31867" t="n">
        <v>87087</v>
      </c>
    </row>
    <row r="31868">
      <c r="A31868" s="47" t="inlineStr">
        <is>
          <t>87360</t>
        </is>
      </c>
      <c r="B31868" t="inlineStr">
        <is>
          <t>ST MARTIN LE MAULT</t>
        </is>
      </c>
      <c r="C31868" t="n">
        <v>87165</v>
      </c>
    </row>
    <row r="31869">
      <c r="A31869" s="47" t="inlineStr">
        <is>
          <t>87360</t>
        </is>
      </c>
      <c r="B31869" t="inlineStr">
        <is>
          <t>TERSANNES</t>
        </is>
      </c>
      <c r="C31869" t="n">
        <v>87195</v>
      </c>
    </row>
    <row r="31870">
      <c r="A31870" s="47" t="inlineStr">
        <is>
          <t>87360</t>
        </is>
      </c>
      <c r="B31870" t="inlineStr">
        <is>
          <t>VERNEUIL MOUSTIERS</t>
        </is>
      </c>
      <c r="C31870" t="n">
        <v>87200</v>
      </c>
    </row>
    <row r="31871">
      <c r="A31871" s="47" t="inlineStr">
        <is>
          <t>87370</t>
        </is>
      </c>
      <c r="B31871" t="inlineStr">
        <is>
          <t>BERSAC SUR RIVALIER</t>
        </is>
      </c>
      <c r="C31871" t="n">
        <v>87013</v>
      </c>
    </row>
    <row r="31872">
      <c r="A31872" s="47" t="inlineStr">
        <is>
          <t>87370</t>
        </is>
      </c>
      <c r="B31872" t="inlineStr">
        <is>
          <t>JABREILLES LES BORDES</t>
        </is>
      </c>
      <c r="C31872" t="n">
        <v>87076</v>
      </c>
    </row>
    <row r="31873">
      <c r="A31873" s="47" t="inlineStr">
        <is>
          <t>87370</t>
        </is>
      </c>
      <c r="B31873" t="inlineStr">
        <is>
          <t>LAURIERE</t>
        </is>
      </c>
      <c r="C31873" t="n">
        <v>87083</v>
      </c>
    </row>
    <row r="31874">
      <c r="A31874" s="47" t="inlineStr">
        <is>
          <t>87370</t>
        </is>
      </c>
      <c r="B31874" t="inlineStr">
        <is>
          <t>ST SULPICE LAURIERE</t>
        </is>
      </c>
      <c r="C31874" t="n">
        <v>87181</v>
      </c>
    </row>
    <row r="31875">
      <c r="A31875" s="47" t="inlineStr">
        <is>
          <t>87380</t>
        </is>
      </c>
      <c r="B31875" t="inlineStr">
        <is>
          <t>CHATEAU CHERVIX</t>
        </is>
      </c>
      <c r="C31875" t="n">
        <v>87039</v>
      </c>
    </row>
    <row r="31876">
      <c r="A31876" s="47" t="inlineStr">
        <is>
          <t>87380</t>
        </is>
      </c>
      <c r="B31876" t="inlineStr">
        <is>
          <t>GLANGES</t>
        </is>
      </c>
      <c r="C31876" t="n">
        <v>87072</v>
      </c>
    </row>
    <row r="31877">
      <c r="A31877" s="47" t="inlineStr">
        <is>
          <t>87380</t>
        </is>
      </c>
      <c r="B31877" t="inlineStr">
        <is>
          <t>MAGNAC BOURG</t>
        </is>
      </c>
      <c r="C31877" t="n">
        <v>87088</v>
      </c>
    </row>
    <row r="31878">
      <c r="A31878" s="47" t="inlineStr">
        <is>
          <t>87380</t>
        </is>
      </c>
      <c r="B31878" t="inlineStr">
        <is>
          <t>MEUZAC</t>
        </is>
      </c>
      <c r="C31878" t="n">
        <v>87095</v>
      </c>
    </row>
    <row r="31879">
      <c r="A31879" s="47" t="inlineStr">
        <is>
          <t>87380</t>
        </is>
      </c>
      <c r="B31879" t="inlineStr">
        <is>
          <t>LA PORCHERIE</t>
        </is>
      </c>
      <c r="C31879" t="n">
        <v>87120</v>
      </c>
    </row>
    <row r="31880">
      <c r="A31880" s="47" t="inlineStr">
        <is>
          <t>87380</t>
        </is>
      </c>
      <c r="B31880" t="inlineStr">
        <is>
          <t>ST GERMAIN LES BELLES</t>
        </is>
      </c>
      <c r="C31880" t="n">
        <v>87146</v>
      </c>
    </row>
    <row r="31881">
      <c r="A31881" s="47" t="inlineStr">
        <is>
          <t>87380</t>
        </is>
      </c>
      <c r="B31881" t="inlineStr">
        <is>
          <t>ST VITTE SUR BRIANCE</t>
        </is>
      </c>
      <c r="C31881" t="n">
        <v>87186</v>
      </c>
    </row>
    <row r="31882">
      <c r="A31882" s="47" t="inlineStr">
        <is>
          <t>87400</t>
        </is>
      </c>
      <c r="B31882" t="inlineStr">
        <is>
          <t>CHAMPNETERY</t>
        </is>
      </c>
      <c r="C31882" t="n">
        <v>87035</v>
      </c>
    </row>
    <row r="31883">
      <c r="A31883" s="47" t="inlineStr">
        <is>
          <t>87400</t>
        </is>
      </c>
      <c r="B31883" t="inlineStr">
        <is>
          <t>LE CHATENET EN DOGNON</t>
        </is>
      </c>
      <c r="C31883" t="n">
        <v>87042</v>
      </c>
    </row>
    <row r="31884">
      <c r="A31884" s="47" t="inlineStr">
        <is>
          <t>87400</t>
        </is>
      </c>
      <c r="B31884" t="inlineStr">
        <is>
          <t>EYBOULEUF</t>
        </is>
      </c>
      <c r="C31884" t="n">
        <v>87062</v>
      </c>
    </row>
    <row r="31885">
      <c r="A31885" s="47" t="inlineStr">
        <is>
          <t>87400</t>
        </is>
      </c>
      <c r="B31885" t="inlineStr">
        <is>
          <t>LA GENEYTOUSE</t>
        </is>
      </c>
      <c r="C31885" t="n">
        <v>87070</v>
      </c>
    </row>
    <row r="31886">
      <c r="A31886" s="47" t="inlineStr">
        <is>
          <t>87400</t>
        </is>
      </c>
      <c r="B31886" t="inlineStr">
        <is>
          <t>MOISSANNES</t>
        </is>
      </c>
      <c r="C31886" t="n">
        <v>87099</v>
      </c>
    </row>
    <row r="31887">
      <c r="A31887" s="47" t="inlineStr">
        <is>
          <t>87400</t>
        </is>
      </c>
      <c r="B31887" t="inlineStr">
        <is>
          <t>ROYERES</t>
        </is>
      </c>
      <c r="C31887" t="n">
        <v>87129</v>
      </c>
    </row>
    <row r="31888">
      <c r="A31888" s="47" t="inlineStr">
        <is>
          <t>87400</t>
        </is>
      </c>
      <c r="B31888" t="inlineStr">
        <is>
          <t>ST DENIS DES MURS</t>
        </is>
      </c>
      <c r="C31888" t="n">
        <v>87142</v>
      </c>
    </row>
    <row r="31889">
      <c r="A31889" s="47" t="inlineStr">
        <is>
          <t>87400</t>
        </is>
      </c>
      <c r="B31889" t="inlineStr">
        <is>
          <t>ST LEONARD DE NOBLAT</t>
        </is>
      </c>
      <c r="C31889" t="n">
        <v>87161</v>
      </c>
    </row>
    <row r="31890">
      <c r="A31890" s="47" t="inlineStr">
        <is>
          <t>87400</t>
        </is>
      </c>
      <c r="B31890" t="inlineStr">
        <is>
          <t>ST MARTIN TERRESSUS</t>
        </is>
      </c>
      <c r="C31890" t="n">
        <v>87167</v>
      </c>
    </row>
    <row r="31891">
      <c r="A31891" s="47" t="inlineStr">
        <is>
          <t>87400</t>
        </is>
      </c>
      <c r="B31891" t="inlineStr">
        <is>
          <t>SAUVIAT SUR VIGE</t>
        </is>
      </c>
      <c r="C31891" t="n">
        <v>87190</v>
      </c>
    </row>
    <row r="31892">
      <c r="A31892" s="47" t="inlineStr">
        <is>
          <t>87410</t>
        </is>
      </c>
      <c r="B31892" t="inlineStr">
        <is>
          <t>LE PALAIS SUR VIENNE</t>
        </is>
      </c>
      <c r="C31892" t="n">
        <v>87113</v>
      </c>
    </row>
    <row r="31893">
      <c r="A31893" s="47" t="inlineStr">
        <is>
          <t>87420</t>
        </is>
      </c>
      <c r="B31893" t="inlineStr">
        <is>
          <t>STE MARIE DE VAUX</t>
        </is>
      </c>
      <c r="C31893" t="n">
        <v>87162</v>
      </c>
    </row>
    <row r="31894">
      <c r="A31894" s="47" t="inlineStr">
        <is>
          <t>87420</t>
        </is>
      </c>
      <c r="B31894" t="inlineStr">
        <is>
          <t>ST VICTURNIEN</t>
        </is>
      </c>
      <c r="C31894" t="n">
        <v>87185</v>
      </c>
    </row>
    <row r="31895">
      <c r="A31895" s="47" t="inlineStr">
        <is>
          <t>87430</t>
        </is>
      </c>
      <c r="B31895" t="inlineStr">
        <is>
          <t>VERNEUIL SUR VIENNE</t>
        </is>
      </c>
      <c r="C31895" t="n">
        <v>87201</v>
      </c>
    </row>
    <row r="31896">
      <c r="A31896" s="47" t="inlineStr">
        <is>
          <t>87440</t>
        </is>
      </c>
      <c r="B31896" t="inlineStr">
        <is>
          <t>LA CHAPELLE MONTBRANDEIX</t>
        </is>
      </c>
      <c r="C31896" t="n">
        <v>87037</v>
      </c>
    </row>
    <row r="31897">
      <c r="A31897" s="47" t="inlineStr">
        <is>
          <t>87440</t>
        </is>
      </c>
      <c r="B31897" t="inlineStr">
        <is>
          <t>MAISONNAIS SUR TARDOIRE</t>
        </is>
      </c>
      <c r="C31897" t="n">
        <v>87091</v>
      </c>
    </row>
    <row r="31898">
      <c r="A31898" s="47" t="inlineStr">
        <is>
          <t>87440</t>
        </is>
      </c>
      <c r="B31898" t="inlineStr">
        <is>
          <t>MARVAL</t>
        </is>
      </c>
      <c r="C31898" t="n">
        <v>87092</v>
      </c>
    </row>
    <row r="31899">
      <c r="A31899" s="47" t="inlineStr">
        <is>
          <t>87440</t>
        </is>
      </c>
      <c r="B31899" t="inlineStr">
        <is>
          <t>PENSOL</t>
        </is>
      </c>
      <c r="C31899" t="n">
        <v>87115</v>
      </c>
    </row>
    <row r="31900">
      <c r="A31900" s="47" t="inlineStr">
        <is>
          <t>87440</t>
        </is>
      </c>
      <c r="B31900" t="inlineStr">
        <is>
          <t>ST MATHIEU</t>
        </is>
      </c>
      <c r="C31900" t="n">
        <v>87168</v>
      </c>
    </row>
    <row r="31901">
      <c r="A31901" s="47" t="inlineStr">
        <is>
          <t>87440</t>
        </is>
      </c>
      <c r="B31901" t="inlineStr">
        <is>
          <t>LES SALLES LAVAUGUYON</t>
        </is>
      </c>
      <c r="C31901" t="n">
        <v>87189</v>
      </c>
    </row>
    <row r="31902">
      <c r="A31902" s="47" t="inlineStr">
        <is>
          <t>87460</t>
        </is>
      </c>
      <c r="B31902" t="inlineStr">
        <is>
          <t>BUJALEUF</t>
        </is>
      </c>
      <c r="C31902" t="n">
        <v>87024</v>
      </c>
    </row>
    <row r="31903">
      <c r="A31903" s="47" t="inlineStr">
        <is>
          <t>87460</t>
        </is>
      </c>
      <c r="B31903" t="inlineStr">
        <is>
          <t>CHEISSOUX</t>
        </is>
      </c>
      <c r="C31903" t="n">
        <v>87043</v>
      </c>
    </row>
    <row r="31904">
      <c r="A31904" s="47" t="inlineStr">
        <is>
          <t>87460</t>
        </is>
      </c>
      <c r="B31904" t="inlineStr">
        <is>
          <t>ST JULIEN LE PETIT</t>
        </is>
      </c>
      <c r="C31904" t="n">
        <v>87153</v>
      </c>
    </row>
    <row r="31905">
      <c r="A31905" s="47" t="inlineStr">
        <is>
          <t>87470</t>
        </is>
      </c>
      <c r="B31905" t="inlineStr">
        <is>
          <t>PEYRAT LE CHATEAU</t>
        </is>
      </c>
      <c r="C31905" t="n">
        <v>87117</v>
      </c>
    </row>
    <row r="31906">
      <c r="A31906" s="47" t="inlineStr">
        <is>
          <t>87480</t>
        </is>
      </c>
      <c r="B31906" t="inlineStr">
        <is>
          <t>ST PRIEST TAURION</t>
        </is>
      </c>
      <c r="C31906" t="n">
        <v>87178</v>
      </c>
    </row>
    <row r="31907">
      <c r="A31907" s="47" t="inlineStr">
        <is>
          <t>87500</t>
        </is>
      </c>
      <c r="B31907" t="inlineStr">
        <is>
          <t>LE CHALARD</t>
        </is>
      </c>
      <c r="C31907" t="n">
        <v>87031</v>
      </c>
    </row>
    <row r="31908">
      <c r="A31908" s="47" t="inlineStr">
        <is>
          <t>87500</t>
        </is>
      </c>
      <c r="B31908" t="inlineStr">
        <is>
          <t>COUSSAC BONNEVAL</t>
        </is>
      </c>
      <c r="C31908" t="n">
        <v>87049</v>
      </c>
    </row>
    <row r="31909">
      <c r="A31909" s="47" t="inlineStr">
        <is>
          <t>87500</t>
        </is>
      </c>
      <c r="B31909" t="inlineStr">
        <is>
          <t>GLANDON</t>
        </is>
      </c>
      <c r="C31909" t="n">
        <v>87071</v>
      </c>
    </row>
    <row r="31910">
      <c r="A31910" s="47" t="inlineStr">
        <is>
          <t>87500</t>
        </is>
      </c>
      <c r="B31910" t="inlineStr">
        <is>
          <t>LADIGNAC LE LONG</t>
        </is>
      </c>
      <c r="C31910" t="n">
        <v>87082</v>
      </c>
    </row>
    <row r="31911">
      <c r="A31911" s="47" t="inlineStr">
        <is>
          <t>87500</t>
        </is>
      </c>
      <c r="B31911" t="inlineStr">
        <is>
          <t>ST YRIEIX LA PERCHE</t>
        </is>
      </c>
      <c r="C31911" t="n">
        <v>87187</v>
      </c>
    </row>
    <row r="31912">
      <c r="A31912" s="47" t="inlineStr">
        <is>
          <t>87510</t>
        </is>
      </c>
      <c r="B31912" t="inlineStr">
        <is>
          <t>NIEUL</t>
        </is>
      </c>
      <c r="C31912" t="n">
        <v>87107</v>
      </c>
    </row>
    <row r="31913">
      <c r="A31913" s="47" t="inlineStr">
        <is>
          <t>87510</t>
        </is>
      </c>
      <c r="B31913" t="inlineStr">
        <is>
          <t>PEYRILHAC</t>
        </is>
      </c>
      <c r="C31913" t="n">
        <v>87118</v>
      </c>
    </row>
    <row r="31914">
      <c r="A31914" s="47" t="inlineStr">
        <is>
          <t>87510</t>
        </is>
      </c>
      <c r="B31914" t="inlineStr">
        <is>
          <t>ST GENCE</t>
        </is>
      </c>
      <c r="C31914" t="n">
        <v>87143</v>
      </c>
    </row>
    <row r="31915">
      <c r="A31915" s="47" t="inlineStr">
        <is>
          <t>87510</t>
        </is>
      </c>
      <c r="B31915" t="inlineStr">
        <is>
          <t>ST JOUVENT</t>
        </is>
      </c>
      <c r="C31915" t="n">
        <v>87152</v>
      </c>
    </row>
    <row r="31916">
      <c r="A31916" s="47" t="inlineStr">
        <is>
          <t>87520</t>
        </is>
      </c>
      <c r="B31916" t="inlineStr">
        <is>
          <t>CIEUX</t>
        </is>
      </c>
      <c r="C31916" t="n">
        <v>87045</v>
      </c>
    </row>
    <row r="31917">
      <c r="A31917" s="47" t="inlineStr">
        <is>
          <t>87520</t>
        </is>
      </c>
      <c r="B31917" t="inlineStr">
        <is>
          <t>JAVERDAT</t>
        </is>
      </c>
      <c r="C31917" t="n">
        <v>87078</v>
      </c>
    </row>
    <row r="31918">
      <c r="A31918" s="47" t="inlineStr">
        <is>
          <t>87520</t>
        </is>
      </c>
      <c r="B31918" t="inlineStr">
        <is>
          <t>ORADOUR SUR GLANE</t>
        </is>
      </c>
      <c r="C31918" t="n">
        <v>87110</v>
      </c>
    </row>
    <row r="31919">
      <c r="A31919" s="47" t="inlineStr">
        <is>
          <t>87520</t>
        </is>
      </c>
      <c r="B31919" t="inlineStr">
        <is>
          <t>VEYRAC</t>
        </is>
      </c>
      <c r="C31919" t="n">
        <v>87202</v>
      </c>
    </row>
    <row r="31920">
      <c r="A31920" s="47" t="inlineStr">
        <is>
          <t>87570</t>
        </is>
      </c>
      <c r="B31920" t="inlineStr">
        <is>
          <t>RILHAC RANCON</t>
        </is>
      </c>
      <c r="C31920" t="n">
        <v>87125</v>
      </c>
    </row>
    <row r="31921">
      <c r="A31921" s="47" t="inlineStr">
        <is>
          <t>87590</t>
        </is>
      </c>
      <c r="B31921" t="inlineStr">
        <is>
          <t>ST JUST LE MARTEL</t>
        </is>
      </c>
      <c r="C31921" t="n">
        <v>87156</v>
      </c>
    </row>
    <row r="31922">
      <c r="A31922" s="47" t="inlineStr">
        <is>
          <t>87600</t>
        </is>
      </c>
      <c r="B31922" t="inlineStr">
        <is>
          <t>CHERONNAC</t>
        </is>
      </c>
      <c r="C31922" t="n">
        <v>87044</v>
      </c>
    </row>
    <row r="31923">
      <c r="A31923" s="47" t="inlineStr">
        <is>
          <t>87600</t>
        </is>
      </c>
      <c r="B31923" t="inlineStr">
        <is>
          <t>ROCHECHOUART</t>
        </is>
      </c>
      <c r="C31923" t="n">
        <v>87126</v>
      </c>
    </row>
    <row r="31924">
      <c r="A31924" s="47" t="inlineStr">
        <is>
          <t>87600</t>
        </is>
      </c>
      <c r="B31924" t="inlineStr">
        <is>
          <t>VAYRES</t>
        </is>
      </c>
      <c r="C31924" t="n">
        <v>87199</v>
      </c>
    </row>
    <row r="31925">
      <c r="A31925" s="47" t="inlineStr">
        <is>
          <t>87600</t>
        </is>
      </c>
      <c r="B31925" t="inlineStr">
        <is>
          <t>VIDEIX</t>
        </is>
      </c>
      <c r="C31925" t="n">
        <v>87204</v>
      </c>
    </row>
    <row r="31926">
      <c r="A31926" s="47" t="inlineStr">
        <is>
          <t>87620</t>
        </is>
      </c>
      <c r="B31926" t="inlineStr">
        <is>
          <t>SEREILHAC</t>
        </is>
      </c>
      <c r="C31926" t="n">
        <v>87191</v>
      </c>
    </row>
    <row r="31927">
      <c r="A31927" s="47" t="inlineStr">
        <is>
          <t>87640</t>
        </is>
      </c>
      <c r="B31927" t="inlineStr">
        <is>
          <t>RAZES</t>
        </is>
      </c>
      <c r="C31927" t="n">
        <v>87122</v>
      </c>
    </row>
    <row r="31928">
      <c r="A31928" s="47" t="inlineStr">
        <is>
          <t>87700</t>
        </is>
      </c>
      <c r="B31928" t="inlineStr">
        <is>
          <t>AIXE SUR VIENNE</t>
        </is>
      </c>
      <c r="C31928" t="n">
        <v>87001</v>
      </c>
    </row>
    <row r="31929">
      <c r="A31929" s="47" t="inlineStr">
        <is>
          <t>87700</t>
        </is>
      </c>
      <c r="B31929" t="inlineStr">
        <is>
          <t>BEYNAC</t>
        </is>
      </c>
      <c r="C31929" t="n">
        <v>87015</v>
      </c>
    </row>
    <row r="31930">
      <c r="A31930" s="47" t="inlineStr">
        <is>
          <t>87700</t>
        </is>
      </c>
      <c r="B31930" t="inlineStr">
        <is>
          <t>ST MARTIN LE VIEUX</t>
        </is>
      </c>
      <c r="C31930" t="n">
        <v>87166</v>
      </c>
    </row>
    <row r="31931">
      <c r="A31931" s="47" t="inlineStr">
        <is>
          <t>87700</t>
        </is>
      </c>
      <c r="B31931" t="inlineStr">
        <is>
          <t>ST PRIEST SOUS AIXE</t>
        </is>
      </c>
      <c r="C31931" t="n">
        <v>87177</v>
      </c>
    </row>
    <row r="31932">
      <c r="A31932" s="47" t="inlineStr">
        <is>
          <t>87700</t>
        </is>
      </c>
      <c r="B31932" t="inlineStr">
        <is>
          <t>ST YRIEIX SOUS AIXE</t>
        </is>
      </c>
      <c r="C31932" t="n">
        <v>87188</v>
      </c>
    </row>
    <row r="31933">
      <c r="A31933" s="47" t="inlineStr">
        <is>
          <t>87720</t>
        </is>
      </c>
      <c r="B31933" t="inlineStr">
        <is>
          <t>SAILLAT SUR VIENNE</t>
        </is>
      </c>
      <c r="C31933" t="n">
        <v>87131</v>
      </c>
    </row>
    <row r="31934">
      <c r="A31934" s="47" t="inlineStr">
        <is>
          <t>87800</t>
        </is>
      </c>
      <c r="B31934" t="inlineStr">
        <is>
          <t>BURGNAC</t>
        </is>
      </c>
      <c r="C31934" t="n">
        <v>87025</v>
      </c>
    </row>
    <row r="31935">
      <c r="A31935" s="47" t="inlineStr">
        <is>
          <t>87800</t>
        </is>
      </c>
      <c r="B31935" t="inlineStr">
        <is>
          <t>JANAILHAC</t>
        </is>
      </c>
      <c r="C31935" t="n">
        <v>87077</v>
      </c>
    </row>
    <row r="31936">
      <c r="A31936" s="47" t="inlineStr">
        <is>
          <t>87800</t>
        </is>
      </c>
      <c r="B31936" t="inlineStr">
        <is>
          <t>JOURGNAC</t>
        </is>
      </c>
      <c r="C31936" t="n">
        <v>87081</v>
      </c>
    </row>
    <row r="31937">
      <c r="A31937" s="47" t="inlineStr">
        <is>
          <t>87800</t>
        </is>
      </c>
      <c r="B31937" t="inlineStr">
        <is>
          <t>MEILHAC</t>
        </is>
      </c>
      <c r="C31937" t="n">
        <v>87094</v>
      </c>
    </row>
    <row r="31938">
      <c r="A31938" s="47" t="inlineStr">
        <is>
          <t>87800</t>
        </is>
      </c>
      <c r="B31938" t="inlineStr">
        <is>
          <t>LA MEYZE</t>
        </is>
      </c>
      <c r="C31938" t="n">
        <v>87096</v>
      </c>
    </row>
    <row r="31939">
      <c r="A31939" s="47" t="inlineStr">
        <is>
          <t>87800</t>
        </is>
      </c>
      <c r="B31939" t="inlineStr">
        <is>
          <t>NEXON</t>
        </is>
      </c>
      <c r="C31939" t="n">
        <v>87106</v>
      </c>
    </row>
    <row r="31940">
      <c r="A31940" s="47" t="inlineStr">
        <is>
          <t>87800</t>
        </is>
      </c>
      <c r="B31940" t="inlineStr">
        <is>
          <t>RILHAC LASTOURS</t>
        </is>
      </c>
      <c r="C31940" t="n">
        <v>87124</v>
      </c>
    </row>
    <row r="31941">
      <c r="A31941" s="47" t="inlineStr">
        <is>
          <t>87800</t>
        </is>
      </c>
      <c r="B31941" t="inlineStr">
        <is>
          <t>LA ROCHE L ABEILLE</t>
        </is>
      </c>
      <c r="C31941" t="n">
        <v>87127</v>
      </c>
    </row>
    <row r="31942">
      <c r="A31942" s="47" t="inlineStr">
        <is>
          <t>87800</t>
        </is>
      </c>
      <c r="B31942" t="inlineStr">
        <is>
          <t>ST HILAIRE LES PLACES</t>
        </is>
      </c>
      <c r="C31942" t="n">
        <v>87150</v>
      </c>
    </row>
    <row r="31943">
      <c r="A31943" s="47" t="inlineStr">
        <is>
          <t>87800</t>
        </is>
      </c>
      <c r="B31943" t="inlineStr">
        <is>
          <t>ST MAURICE LES BROUSSES</t>
        </is>
      </c>
      <c r="C31943" t="n">
        <v>87169</v>
      </c>
    </row>
    <row r="31944">
      <c r="A31944" s="47" t="inlineStr">
        <is>
          <t>87800</t>
        </is>
      </c>
      <c r="B31944" t="inlineStr">
        <is>
          <t>ST PRIEST LIGOURE</t>
        </is>
      </c>
      <c r="C31944" t="n">
        <v>87176</v>
      </c>
    </row>
    <row r="31945">
      <c r="A31945" s="47" t="inlineStr">
        <is>
          <t>87890</t>
        </is>
      </c>
      <c r="B31945" t="inlineStr">
        <is>
          <t>JOUAC</t>
        </is>
      </c>
      <c r="C31945" t="n">
        <v>87080</v>
      </c>
    </row>
    <row r="31946">
      <c r="A31946" s="47" t="inlineStr">
        <is>
          <t>87920</t>
        </is>
      </c>
      <c r="B31946" t="inlineStr">
        <is>
          <t>CONDAT SUR VIENNE</t>
        </is>
      </c>
      <c r="C31946" t="n">
        <v>87048</v>
      </c>
    </row>
    <row r="31947">
      <c r="A31947" s="47" t="inlineStr">
        <is>
          <t>88000</t>
        </is>
      </c>
      <c r="B31947" t="inlineStr">
        <is>
          <t>CHANTRAINE</t>
        </is>
      </c>
      <c r="C31947" t="n">
        <v>88087</v>
      </c>
    </row>
    <row r="31948">
      <c r="A31948" s="47" t="inlineStr">
        <is>
          <t>88000</t>
        </is>
      </c>
      <c r="B31948" t="inlineStr">
        <is>
          <t>DEYVILLERS</t>
        </is>
      </c>
      <c r="C31948" t="n">
        <v>88132</v>
      </c>
    </row>
    <row r="31949">
      <c r="A31949" s="47" t="inlineStr">
        <is>
          <t>88000</t>
        </is>
      </c>
      <c r="B31949" t="inlineStr">
        <is>
          <t>DIGNONVILLE</t>
        </is>
      </c>
      <c r="C31949" t="n">
        <v>88133</v>
      </c>
    </row>
    <row r="31950">
      <c r="A31950" s="47" t="inlineStr">
        <is>
          <t>88000</t>
        </is>
      </c>
      <c r="B31950" t="inlineStr">
        <is>
          <t>DINOZE</t>
        </is>
      </c>
      <c r="C31950" t="n">
        <v>88134</v>
      </c>
    </row>
    <row r="31951">
      <c r="A31951" s="47" t="inlineStr">
        <is>
          <t>88000</t>
        </is>
      </c>
      <c r="B31951" t="inlineStr">
        <is>
          <t>DOGNEVILLE</t>
        </is>
      </c>
      <c r="C31951" t="n">
        <v>88136</v>
      </c>
    </row>
    <row r="31952">
      <c r="A31952" s="47" t="inlineStr">
        <is>
          <t>88000</t>
        </is>
      </c>
      <c r="B31952" t="inlineStr">
        <is>
          <t>EPINAL</t>
        </is>
      </c>
      <c r="C31952" t="n">
        <v>88160</v>
      </c>
    </row>
    <row r="31953">
      <c r="A31953" s="47" t="inlineStr">
        <is>
          <t>88000</t>
        </is>
      </c>
      <c r="B31953" t="inlineStr">
        <is>
          <t>JEUXEY</t>
        </is>
      </c>
      <c r="C31953" t="n">
        <v>88253</v>
      </c>
    </row>
    <row r="31954">
      <c r="A31954" s="47" t="inlineStr">
        <is>
          <t>88000</t>
        </is>
      </c>
      <c r="B31954" t="inlineStr">
        <is>
          <t>LONGCHAMP</t>
        </is>
      </c>
      <c r="C31954" t="n">
        <v>88273</v>
      </c>
    </row>
    <row r="31955">
      <c r="A31955" s="47" t="inlineStr">
        <is>
          <t>88000</t>
        </is>
      </c>
      <c r="B31955" t="inlineStr">
        <is>
          <t>VAUDEVILLE</t>
        </is>
      </c>
      <c r="C31955" t="n">
        <v>88495</v>
      </c>
    </row>
    <row r="31956">
      <c r="A31956" s="47" t="inlineStr">
        <is>
          <t>88100</t>
        </is>
      </c>
      <c r="B31956" t="inlineStr">
        <is>
          <t>COINCHES</t>
        </is>
      </c>
      <c r="C31956" t="n">
        <v>88111</v>
      </c>
    </row>
    <row r="31957">
      <c r="A31957" s="47" t="inlineStr">
        <is>
          <t>88100</t>
        </is>
      </c>
      <c r="B31957" t="inlineStr">
        <is>
          <t>NAYEMONT LES FOSSES</t>
        </is>
      </c>
      <c r="C31957" t="n">
        <v>88320</v>
      </c>
    </row>
    <row r="31958">
      <c r="A31958" s="47" t="inlineStr">
        <is>
          <t>88100</t>
        </is>
      </c>
      <c r="B31958" t="inlineStr">
        <is>
          <t>NEUVILLERS SUR FAVE</t>
        </is>
      </c>
      <c r="C31958" t="n">
        <v>88326</v>
      </c>
    </row>
    <row r="31959">
      <c r="A31959" s="47" t="inlineStr">
        <is>
          <t>88100</t>
        </is>
      </c>
      <c r="B31959" t="inlineStr">
        <is>
          <t>PAIR ET GRANDRUPT</t>
        </is>
      </c>
      <c r="C31959" t="n">
        <v>88341</v>
      </c>
    </row>
    <row r="31960">
      <c r="A31960" s="47" t="inlineStr">
        <is>
          <t>88100</t>
        </is>
      </c>
      <c r="B31960" t="inlineStr">
        <is>
          <t>REMOMEIX</t>
        </is>
      </c>
      <c r="C31960" t="n">
        <v>88386</v>
      </c>
    </row>
    <row r="31961">
      <c r="A31961" s="47" t="inlineStr">
        <is>
          <t>88100</t>
        </is>
      </c>
      <c r="B31961" t="inlineStr">
        <is>
          <t>ST DIE DES VOSGES</t>
        </is>
      </c>
      <c r="C31961" t="n">
        <v>88413</v>
      </c>
    </row>
    <row r="31962">
      <c r="A31962" s="47" t="inlineStr">
        <is>
          <t>88100</t>
        </is>
      </c>
      <c r="B31962" t="inlineStr">
        <is>
          <t>STE MARGUERITE</t>
        </is>
      </c>
      <c r="C31962" t="n">
        <v>88424</v>
      </c>
    </row>
    <row r="31963">
      <c r="A31963" s="47" t="inlineStr">
        <is>
          <t>88100</t>
        </is>
      </c>
      <c r="B31963" t="inlineStr">
        <is>
          <t>TAINTRUX</t>
        </is>
      </c>
      <c r="C31963" t="n">
        <v>88463</v>
      </c>
    </row>
    <row r="31964">
      <c r="A31964" s="47" t="inlineStr">
        <is>
          <t>88110</t>
        </is>
      </c>
      <c r="B31964" t="inlineStr">
        <is>
          <t>ALLARMONT</t>
        </is>
      </c>
      <c r="C31964" t="n">
        <v>88005</v>
      </c>
    </row>
    <row r="31965">
      <c r="A31965" s="47" t="inlineStr">
        <is>
          <t>88110</t>
        </is>
      </c>
      <c r="B31965" t="inlineStr">
        <is>
          <t>CELLES SUR PLAINE</t>
        </is>
      </c>
      <c r="C31965" t="n">
        <v>88082</v>
      </c>
    </row>
    <row r="31966">
      <c r="A31966" s="47" t="inlineStr">
        <is>
          <t>88110</t>
        </is>
      </c>
      <c r="B31966" t="inlineStr">
        <is>
          <t>LUVIGNY</t>
        </is>
      </c>
      <c r="C31966" t="n">
        <v>88277</v>
      </c>
    </row>
    <row r="31967">
      <c r="A31967" s="47" t="inlineStr">
        <is>
          <t>88110</t>
        </is>
      </c>
      <c r="B31967" t="inlineStr">
        <is>
          <t>RAON L ETAPE</t>
        </is>
      </c>
      <c r="C31967" t="n">
        <v>88372</v>
      </c>
    </row>
    <row r="31968">
      <c r="A31968" s="47" t="inlineStr">
        <is>
          <t>88110</t>
        </is>
      </c>
      <c r="B31968" t="inlineStr">
        <is>
          <t>RAON SUR PLAINE</t>
        </is>
      </c>
      <c r="C31968" t="n">
        <v>88373</v>
      </c>
    </row>
    <row r="31969">
      <c r="A31969" s="47" t="inlineStr">
        <is>
          <t>88110</t>
        </is>
      </c>
      <c r="B31969" t="inlineStr">
        <is>
          <t>VEXAINCOURT</t>
        </is>
      </c>
      <c r="C31969" t="n">
        <v>88503</v>
      </c>
    </row>
    <row r="31970">
      <c r="A31970" s="47" t="inlineStr">
        <is>
          <t>88120</t>
        </is>
      </c>
      <c r="B31970" t="inlineStr">
        <is>
          <t>BASSE SUR LE RUPT</t>
        </is>
      </c>
      <c r="C31970" t="n">
        <v>88037</v>
      </c>
    </row>
    <row r="31971">
      <c r="A31971" s="47" t="inlineStr">
        <is>
          <t>88120</t>
        </is>
      </c>
      <c r="B31971" t="inlineStr">
        <is>
          <t>CLEURIE</t>
        </is>
      </c>
      <c r="C31971" t="n">
        <v>88109</v>
      </c>
    </row>
    <row r="31972">
      <c r="A31972" s="47" t="inlineStr">
        <is>
          <t>88120</t>
        </is>
      </c>
      <c r="B31972" t="inlineStr">
        <is>
          <t>GERBAMONT</t>
        </is>
      </c>
      <c r="C31972" t="n">
        <v>88197</v>
      </c>
    </row>
    <row r="31973">
      <c r="A31973" s="47" t="inlineStr">
        <is>
          <t>88120</t>
        </is>
      </c>
      <c r="B31973" t="inlineStr">
        <is>
          <t>ROCHESSON</t>
        </is>
      </c>
      <c r="C31973" t="n">
        <v>88391</v>
      </c>
    </row>
    <row r="31974">
      <c r="A31974" s="47" t="inlineStr">
        <is>
          <t>88120</t>
        </is>
      </c>
      <c r="B31974" t="inlineStr">
        <is>
          <t>ST AME</t>
        </is>
      </c>
      <c r="C31974" t="n">
        <v>88409</v>
      </c>
    </row>
    <row r="31975">
      <c r="A31975" s="47" t="inlineStr">
        <is>
          <t>88120</t>
        </is>
      </c>
      <c r="B31975" t="inlineStr">
        <is>
          <t>SAPOIS</t>
        </is>
      </c>
      <c r="C31975" t="n">
        <v>88442</v>
      </c>
    </row>
    <row r="31976">
      <c r="A31976" s="47" t="inlineStr">
        <is>
          <t>88120</t>
        </is>
      </c>
      <c r="B31976" t="inlineStr">
        <is>
          <t>LE SYNDICAT</t>
        </is>
      </c>
      <c r="C31976" t="n">
        <v>88462</v>
      </c>
    </row>
    <row r="31977">
      <c r="A31977" s="47" t="inlineStr">
        <is>
          <t>88120</t>
        </is>
      </c>
      <c r="B31977" t="inlineStr">
        <is>
          <t>VAGNEY</t>
        </is>
      </c>
      <c r="C31977" t="n">
        <v>88486</v>
      </c>
    </row>
    <row r="31978">
      <c r="A31978" s="47" t="inlineStr">
        <is>
          <t>88130</t>
        </is>
      </c>
      <c r="B31978" t="inlineStr">
        <is>
          <t>AVRAINVILLE</t>
        </is>
      </c>
      <c r="C31978" t="n">
        <v>88024</v>
      </c>
    </row>
    <row r="31979">
      <c r="A31979" s="47" t="inlineStr">
        <is>
          <t>88130</t>
        </is>
      </c>
      <c r="B31979" t="inlineStr">
        <is>
          <t>BATTEXEY</t>
        </is>
      </c>
      <c r="C31979" t="n">
        <v>88038</v>
      </c>
    </row>
    <row r="31980">
      <c r="A31980" s="47" t="inlineStr">
        <is>
          <t>88130</t>
        </is>
      </c>
      <c r="B31980" t="inlineStr">
        <is>
          <t>BOUXURULLES</t>
        </is>
      </c>
      <c r="C31980" t="n">
        <v>88070</v>
      </c>
    </row>
    <row r="31981">
      <c r="A31981" s="47" t="inlineStr">
        <is>
          <t>88130</t>
        </is>
      </c>
      <c r="B31981" t="inlineStr">
        <is>
          <t>BRANTIGNY</t>
        </is>
      </c>
      <c r="C31981" t="n">
        <v>88073</v>
      </c>
    </row>
    <row r="31982">
      <c r="A31982" s="47" t="inlineStr">
        <is>
          <t>88130</t>
        </is>
      </c>
      <c r="B31982" t="inlineStr">
        <is>
          <t>CHAMAGNE</t>
        </is>
      </c>
      <c r="C31982" t="n">
        <v>88084</v>
      </c>
    </row>
    <row r="31983">
      <c r="A31983" s="47" t="inlineStr">
        <is>
          <t>88130</t>
        </is>
      </c>
      <c r="B31983" t="inlineStr">
        <is>
          <t>CHARMES</t>
        </is>
      </c>
      <c r="C31983" t="n">
        <v>88090</v>
      </c>
    </row>
    <row r="31984">
      <c r="A31984" s="47" t="inlineStr">
        <is>
          <t>88130</t>
        </is>
      </c>
      <c r="B31984" t="inlineStr">
        <is>
          <t>ESSEGNEY</t>
        </is>
      </c>
      <c r="C31984" t="n">
        <v>88163</v>
      </c>
    </row>
    <row r="31985">
      <c r="A31985" s="47" t="inlineStr">
        <is>
          <t>88130</t>
        </is>
      </c>
      <c r="B31985" t="inlineStr">
        <is>
          <t>FLOREMONT</t>
        </is>
      </c>
      <c r="C31985" t="n">
        <v>88173</v>
      </c>
    </row>
    <row r="31986">
      <c r="A31986" s="47" t="inlineStr">
        <is>
          <t>88130</t>
        </is>
      </c>
      <c r="B31986" t="inlineStr">
        <is>
          <t>HERGUGNEY</t>
        </is>
      </c>
      <c r="C31986" t="n">
        <v>88239</v>
      </c>
    </row>
    <row r="31987">
      <c r="A31987" s="47" t="inlineStr">
        <is>
          <t>88130</t>
        </is>
      </c>
      <c r="B31987" t="inlineStr">
        <is>
          <t>LANGLEY</t>
        </is>
      </c>
      <c r="C31987" t="n">
        <v>88260</v>
      </c>
    </row>
    <row r="31988">
      <c r="A31988" s="47" t="inlineStr">
        <is>
          <t>88130</t>
        </is>
      </c>
      <c r="B31988" t="inlineStr">
        <is>
          <t>MARAINVILLE SUR MADON</t>
        </is>
      </c>
      <c r="C31988" t="n">
        <v>88286</v>
      </c>
    </row>
    <row r="31989">
      <c r="A31989" s="47" t="inlineStr">
        <is>
          <t>88130</t>
        </is>
      </c>
      <c r="B31989" t="inlineStr">
        <is>
          <t>RAPEY</t>
        </is>
      </c>
      <c r="C31989" t="n">
        <v>88374</v>
      </c>
    </row>
    <row r="31990">
      <c r="A31990" s="47" t="inlineStr">
        <is>
          <t>88130</t>
        </is>
      </c>
      <c r="B31990" t="inlineStr">
        <is>
          <t>RUGNEY</t>
        </is>
      </c>
      <c r="C31990" t="n">
        <v>88406</v>
      </c>
    </row>
    <row r="31991">
      <c r="A31991" s="47" t="inlineStr">
        <is>
          <t>88130</t>
        </is>
      </c>
      <c r="B31991" t="inlineStr">
        <is>
          <t>SAVIGNY</t>
        </is>
      </c>
      <c r="C31991" t="n">
        <v>88449</v>
      </c>
    </row>
    <row r="31992">
      <c r="A31992" s="47" t="inlineStr">
        <is>
          <t>88130</t>
        </is>
      </c>
      <c r="B31992" t="inlineStr">
        <is>
          <t>SOCOURT</t>
        </is>
      </c>
      <c r="C31992" t="n">
        <v>88458</v>
      </c>
    </row>
    <row r="31993">
      <c r="A31993" s="47" t="inlineStr">
        <is>
          <t>88130</t>
        </is>
      </c>
      <c r="B31993" t="inlineStr">
        <is>
          <t>UBEXY</t>
        </is>
      </c>
      <c r="C31993" t="n">
        <v>88480</v>
      </c>
    </row>
    <row r="31994">
      <c r="A31994" s="47" t="inlineStr">
        <is>
          <t>88130</t>
        </is>
      </c>
      <c r="B31994" t="inlineStr">
        <is>
          <t>XARONVAL</t>
        </is>
      </c>
      <c r="C31994" t="n">
        <v>88529</v>
      </c>
    </row>
    <row r="31995">
      <c r="A31995" s="47" t="inlineStr">
        <is>
          <t>88140</t>
        </is>
      </c>
      <c r="B31995" t="inlineStr">
        <is>
          <t>AINGEVILLE</t>
        </is>
      </c>
      <c r="C31995" t="n">
        <v>88003</v>
      </c>
    </row>
    <row r="31996">
      <c r="A31996" s="47" t="inlineStr">
        <is>
          <t>88140</t>
        </is>
      </c>
      <c r="B31996" t="inlineStr">
        <is>
          <t>AUZAINVILLIERS</t>
        </is>
      </c>
      <c r="C31996" t="n">
        <v>88022</v>
      </c>
    </row>
    <row r="31997">
      <c r="A31997" s="47" t="inlineStr">
        <is>
          <t>88140</t>
        </is>
      </c>
      <c r="B31997" t="inlineStr">
        <is>
          <t>BULGNEVILLE</t>
        </is>
      </c>
      <c r="C31997" t="n">
        <v>88079</v>
      </c>
    </row>
    <row r="31998">
      <c r="A31998" s="47" t="inlineStr">
        <is>
          <t>88140</t>
        </is>
      </c>
      <c r="B31998" t="inlineStr">
        <is>
          <t>CONTREXEVILLE</t>
        </is>
      </c>
      <c r="C31998" t="n">
        <v>88114</v>
      </c>
    </row>
    <row r="31999">
      <c r="A31999" s="47" t="inlineStr">
        <is>
          <t>88140</t>
        </is>
      </c>
      <c r="B31999" t="inlineStr">
        <is>
          <t>CRAINVILLIERS</t>
        </is>
      </c>
      <c r="C31999" t="n">
        <v>88119</v>
      </c>
    </row>
    <row r="32000">
      <c r="A32000" s="47" t="inlineStr">
        <is>
          <t>88140</t>
        </is>
      </c>
      <c r="B32000" t="inlineStr">
        <is>
          <t>DOMBROT LE SEC</t>
        </is>
      </c>
      <c r="C32000" t="n">
        <v>88140</v>
      </c>
    </row>
    <row r="32001">
      <c r="A32001" s="47" t="inlineStr">
        <is>
          <t>88140</t>
        </is>
      </c>
      <c r="B32001" t="inlineStr">
        <is>
          <t>GENDREVILLE</t>
        </is>
      </c>
      <c r="C32001" t="n">
        <v>88195</v>
      </c>
    </row>
    <row r="32002">
      <c r="A32002" s="47" t="inlineStr">
        <is>
          <t>88140</t>
        </is>
      </c>
      <c r="B32002" t="inlineStr">
        <is>
          <t>MALAINCOURT</t>
        </is>
      </c>
      <c r="C32002" t="n">
        <v>88283</v>
      </c>
    </row>
    <row r="32003">
      <c r="A32003" s="47" t="inlineStr">
        <is>
          <t>88140</t>
        </is>
      </c>
      <c r="B32003" t="inlineStr">
        <is>
          <t>MEDONVILLE</t>
        </is>
      </c>
      <c r="C32003" t="n">
        <v>88296</v>
      </c>
    </row>
    <row r="32004">
      <c r="A32004" s="47" t="inlineStr">
        <is>
          <t>88140</t>
        </is>
      </c>
      <c r="B32004" t="inlineStr">
        <is>
          <t>MORVILLE</t>
        </is>
      </c>
      <c r="C32004" t="n">
        <v>88316</v>
      </c>
    </row>
    <row r="32005">
      <c r="A32005" s="47" t="inlineStr">
        <is>
          <t>88140</t>
        </is>
      </c>
      <c r="B32005" t="inlineStr">
        <is>
          <t>ST OUEN LES PAREY</t>
        </is>
      </c>
      <c r="C32005" t="n">
        <v>88430</v>
      </c>
    </row>
    <row r="32006">
      <c r="A32006" s="47" t="inlineStr">
        <is>
          <t>88140</t>
        </is>
      </c>
      <c r="B32006" t="inlineStr">
        <is>
          <t>SAULXURES LES BULGNEVILLE</t>
        </is>
      </c>
      <c r="C32006" t="n">
        <v>88446</v>
      </c>
    </row>
    <row r="32007">
      <c r="A32007" s="47" t="inlineStr">
        <is>
          <t>88140</t>
        </is>
      </c>
      <c r="B32007" t="inlineStr">
        <is>
          <t>SAUVILLE</t>
        </is>
      </c>
      <c r="C32007" t="n">
        <v>88448</v>
      </c>
    </row>
    <row r="32008">
      <c r="A32008" s="47" t="inlineStr">
        <is>
          <t>88140</t>
        </is>
      </c>
      <c r="B32008" t="inlineStr">
        <is>
          <t>SURIAUVILLE</t>
        </is>
      </c>
      <c r="C32008" t="n">
        <v>88461</v>
      </c>
    </row>
    <row r="32009">
      <c r="A32009" s="47" t="inlineStr">
        <is>
          <t>88140</t>
        </is>
      </c>
      <c r="B32009" t="inlineStr">
        <is>
          <t>URVILLE</t>
        </is>
      </c>
      <c r="C32009" t="n">
        <v>88482</v>
      </c>
    </row>
    <row r="32010">
      <c r="A32010" s="47" t="inlineStr">
        <is>
          <t>88140</t>
        </is>
      </c>
      <c r="B32010" t="inlineStr">
        <is>
          <t>LA VACHERESSE ET LA ROUILLIE</t>
        </is>
      </c>
      <c r="C32010" t="n">
        <v>88485</v>
      </c>
    </row>
    <row r="32011">
      <c r="A32011" s="47" t="inlineStr">
        <is>
          <t>88140</t>
        </is>
      </c>
      <c r="B32011" t="inlineStr">
        <is>
          <t>VAUDONCOURT</t>
        </is>
      </c>
      <c r="C32011" t="n">
        <v>88496</v>
      </c>
    </row>
    <row r="32012">
      <c r="A32012" s="47" t="inlineStr">
        <is>
          <t>88140</t>
        </is>
      </c>
      <c r="B32012" t="inlineStr">
        <is>
          <t>VRECOURT</t>
        </is>
      </c>
      <c r="C32012" t="n">
        <v>88524</v>
      </c>
    </row>
    <row r="32013">
      <c r="A32013" s="47" t="inlineStr">
        <is>
          <t>88150</t>
        </is>
      </c>
      <c r="B32013" t="inlineStr">
        <is>
          <t>BAYECOURT</t>
        </is>
      </c>
      <c r="C32013" t="n">
        <v>88040</v>
      </c>
    </row>
    <row r="32014">
      <c r="A32014" s="47" t="inlineStr">
        <is>
          <t>88150</t>
        </is>
      </c>
      <c r="B32014" t="inlineStr">
        <is>
          <t>CHAVELOT</t>
        </is>
      </c>
      <c r="C32014" t="n">
        <v>88099</v>
      </c>
    </row>
    <row r="32015">
      <c r="A32015" s="47" t="inlineStr">
        <is>
          <t>88150</t>
        </is>
      </c>
      <c r="B32015" t="inlineStr">
        <is>
          <t>GIRMONT</t>
        </is>
      </c>
      <c r="C32015" t="n">
        <v>88204</v>
      </c>
    </row>
    <row r="32016">
      <c r="A32016" s="47" t="inlineStr">
        <is>
          <t>88150</t>
        </is>
      </c>
      <c r="B32016" t="inlineStr">
        <is>
          <t>IGNEY</t>
        </is>
      </c>
      <c r="C32016" t="n">
        <v>88247</v>
      </c>
    </row>
    <row r="32017">
      <c r="A32017" s="47" t="inlineStr">
        <is>
          <t>88150</t>
        </is>
      </c>
      <c r="B32017" t="inlineStr">
        <is>
          <t>MAZELEY</t>
        </is>
      </c>
      <c r="C32017" t="n">
        <v>88294</v>
      </c>
    </row>
    <row r="32018">
      <c r="A32018" s="47" t="inlineStr">
        <is>
          <t>88150</t>
        </is>
      </c>
      <c r="B32018" t="inlineStr">
        <is>
          <t>ONCOURT</t>
        </is>
      </c>
      <c r="C32018" t="n">
        <v>88337</v>
      </c>
    </row>
    <row r="32019">
      <c r="A32019" s="47" t="inlineStr">
        <is>
          <t>88150</t>
        </is>
      </c>
      <c r="B32019" t="inlineStr">
        <is>
          <t>THAON LES VOSGES</t>
        </is>
      </c>
      <c r="C32019" t="n">
        <v>88465</v>
      </c>
    </row>
    <row r="32020">
      <c r="A32020" s="47" t="inlineStr">
        <is>
          <t>88150</t>
        </is>
      </c>
      <c r="B32020" t="inlineStr">
        <is>
          <t>VILLONCOURT</t>
        </is>
      </c>
      <c r="C32020" t="n">
        <v>88509</v>
      </c>
    </row>
    <row r="32021">
      <c r="A32021" s="47" t="inlineStr">
        <is>
          <t>88160</t>
        </is>
      </c>
      <c r="B32021" t="inlineStr">
        <is>
          <t>FRESSE SUR MOSELLE</t>
        </is>
      </c>
      <c r="C32021" t="n">
        <v>88188</v>
      </c>
    </row>
    <row r="32022">
      <c r="A32022" s="47" t="inlineStr">
        <is>
          <t>88160</t>
        </is>
      </c>
      <c r="B32022" t="inlineStr">
        <is>
          <t>LE MENIL</t>
        </is>
      </c>
      <c r="C32022" t="n">
        <v>88302</v>
      </c>
    </row>
    <row r="32023">
      <c r="A32023" s="47" t="inlineStr">
        <is>
          <t>88160</t>
        </is>
      </c>
      <c r="B32023" t="inlineStr">
        <is>
          <t>RAMONCHAMP</t>
        </is>
      </c>
      <c r="C32023" t="n">
        <v>88369</v>
      </c>
    </row>
    <row r="32024">
      <c r="A32024" s="47" t="inlineStr">
        <is>
          <t>88160</t>
        </is>
      </c>
      <c r="B32024" t="inlineStr">
        <is>
          <t>LE THILLOT</t>
        </is>
      </c>
      <c r="C32024" t="n">
        <v>88468</v>
      </c>
    </row>
    <row r="32025">
      <c r="A32025" s="47" t="inlineStr">
        <is>
          <t>88170</t>
        </is>
      </c>
      <c r="B32025" t="inlineStr">
        <is>
          <t>AOUZE</t>
        </is>
      </c>
      <c r="C32025" t="n">
        <v>88010</v>
      </c>
    </row>
    <row r="32026">
      <c r="A32026" s="47" t="inlineStr">
        <is>
          <t>88170</t>
        </is>
      </c>
      <c r="B32026" t="inlineStr">
        <is>
          <t>AROFFE</t>
        </is>
      </c>
      <c r="C32026" t="n">
        <v>88013</v>
      </c>
    </row>
    <row r="32027">
      <c r="A32027" s="47" t="inlineStr">
        <is>
          <t>88170</t>
        </is>
      </c>
      <c r="B32027" t="inlineStr">
        <is>
          <t>BALLEVILLE</t>
        </is>
      </c>
      <c r="C32027" t="n">
        <v>88031</v>
      </c>
    </row>
    <row r="32028">
      <c r="A32028" s="47" t="inlineStr">
        <is>
          <t>88170</t>
        </is>
      </c>
      <c r="B32028" t="inlineStr">
        <is>
          <t>BIECOURT</t>
        </is>
      </c>
      <c r="C32028" t="n">
        <v>88058</v>
      </c>
    </row>
    <row r="32029">
      <c r="A32029" s="47" t="inlineStr">
        <is>
          <t>88170</t>
        </is>
      </c>
      <c r="B32029" t="inlineStr">
        <is>
          <t>CHATENOIS</t>
        </is>
      </c>
      <c r="C32029" t="n">
        <v>88095</v>
      </c>
    </row>
    <row r="32030">
      <c r="A32030" s="47" t="inlineStr">
        <is>
          <t>88170</t>
        </is>
      </c>
      <c r="B32030" t="inlineStr">
        <is>
          <t>COURCELLES SOUS CHATENOIS</t>
        </is>
      </c>
      <c r="C32030" t="n">
        <v>88117</v>
      </c>
    </row>
    <row r="32031">
      <c r="A32031" s="47" t="inlineStr">
        <is>
          <t>88170</t>
        </is>
      </c>
      <c r="B32031" t="inlineStr">
        <is>
          <t>DARNEY AUX CHENES</t>
        </is>
      </c>
      <c r="C32031" t="n">
        <v>88125</v>
      </c>
    </row>
    <row r="32032">
      <c r="A32032" s="47" t="inlineStr">
        <is>
          <t>88170</t>
        </is>
      </c>
      <c r="B32032" t="inlineStr">
        <is>
          <t>DOLAINCOURT</t>
        </is>
      </c>
      <c r="C32032" t="n">
        <v>88137</v>
      </c>
    </row>
    <row r="32033">
      <c r="A32033" s="47" t="inlineStr">
        <is>
          <t>88170</t>
        </is>
      </c>
      <c r="B32033" t="inlineStr">
        <is>
          <t>DOMBROT SUR VAIR</t>
        </is>
      </c>
      <c r="C32033" t="n">
        <v>88141</v>
      </c>
    </row>
    <row r="32034">
      <c r="A32034" s="47" t="inlineStr">
        <is>
          <t>88170</t>
        </is>
      </c>
      <c r="B32034" t="inlineStr">
        <is>
          <t>DOMMARTIN SUR VRAINE</t>
        </is>
      </c>
      <c r="C32034" t="n">
        <v>88150</v>
      </c>
    </row>
    <row r="32035">
      <c r="A32035" s="47" t="inlineStr">
        <is>
          <t>88170</t>
        </is>
      </c>
      <c r="B32035" t="inlineStr">
        <is>
          <t>GEMMELAINCOURT</t>
        </is>
      </c>
      <c r="C32035" t="n">
        <v>88194</v>
      </c>
    </row>
    <row r="32036">
      <c r="A32036" s="47" t="inlineStr">
        <is>
          <t>88170</t>
        </is>
      </c>
      <c r="B32036" t="inlineStr">
        <is>
          <t>GIRONCOURT SUR VRAINE</t>
        </is>
      </c>
      <c r="C32036" t="n">
        <v>88206</v>
      </c>
    </row>
    <row r="32037">
      <c r="A32037" s="47" t="inlineStr">
        <is>
          <t>88170</t>
        </is>
      </c>
      <c r="B32037" t="inlineStr">
        <is>
          <t>HOUECOURT</t>
        </is>
      </c>
      <c r="C32037" t="n">
        <v>88241</v>
      </c>
    </row>
    <row r="32038">
      <c r="A32038" s="47" t="inlineStr">
        <is>
          <t>88170</t>
        </is>
      </c>
      <c r="B32038" t="inlineStr">
        <is>
          <t>LONGCHAMP SOUS CHATENOIS</t>
        </is>
      </c>
      <c r="C32038" t="n">
        <v>88274</v>
      </c>
    </row>
    <row r="32039">
      <c r="A32039" s="47" t="inlineStr">
        <is>
          <t>88170</t>
        </is>
      </c>
      <c r="B32039" t="inlineStr">
        <is>
          <t>MACONCOURT</t>
        </is>
      </c>
      <c r="C32039" t="n">
        <v>88278</v>
      </c>
    </row>
    <row r="32040">
      <c r="A32040" s="47" t="inlineStr">
        <is>
          <t>88170</t>
        </is>
      </c>
      <c r="B32040" t="inlineStr">
        <is>
          <t>MORELMAISON</t>
        </is>
      </c>
      <c r="C32040" t="n">
        <v>88312</v>
      </c>
    </row>
    <row r="32041">
      <c r="A32041" s="47" t="inlineStr">
        <is>
          <t>88170</t>
        </is>
      </c>
      <c r="B32041" t="inlineStr">
        <is>
          <t>LA NEUVEVILLE SOUS CHATENOIS</t>
        </is>
      </c>
      <c r="C32041" t="n">
        <v>88324</v>
      </c>
    </row>
    <row r="32042">
      <c r="A32042" s="47" t="inlineStr">
        <is>
          <t>88170</t>
        </is>
      </c>
      <c r="B32042" t="inlineStr">
        <is>
          <t>OLLAINVILLE</t>
        </is>
      </c>
      <c r="C32042" t="n">
        <v>88336</v>
      </c>
    </row>
    <row r="32043">
      <c r="A32043" s="47" t="inlineStr">
        <is>
          <t>88170</t>
        </is>
      </c>
      <c r="B32043" t="inlineStr">
        <is>
          <t>PLEUVEZAIN</t>
        </is>
      </c>
      <c r="C32043" t="n">
        <v>88350</v>
      </c>
    </row>
    <row r="32044">
      <c r="A32044" s="47" t="inlineStr">
        <is>
          <t>88170</t>
        </is>
      </c>
      <c r="B32044" t="inlineStr">
        <is>
          <t>RAINVILLE</t>
        </is>
      </c>
      <c r="C32044" t="n">
        <v>88366</v>
      </c>
    </row>
    <row r="32045">
      <c r="A32045" s="47" t="inlineStr">
        <is>
          <t>88170</t>
        </is>
      </c>
      <c r="B32045" t="inlineStr">
        <is>
          <t>REMOVILLE</t>
        </is>
      </c>
      <c r="C32045" t="n">
        <v>88387</v>
      </c>
    </row>
    <row r="32046">
      <c r="A32046" s="47" t="inlineStr">
        <is>
          <t>88170</t>
        </is>
      </c>
      <c r="B32046" t="inlineStr">
        <is>
          <t>ROUVRES LA CHETIVE</t>
        </is>
      </c>
      <c r="C32046" t="n">
        <v>88401</v>
      </c>
    </row>
    <row r="32047">
      <c r="A32047" s="47" t="inlineStr">
        <is>
          <t>88170</t>
        </is>
      </c>
      <c r="B32047" t="inlineStr">
        <is>
          <t>ST MENGE</t>
        </is>
      </c>
      <c r="C32047" t="n">
        <v>88427</v>
      </c>
    </row>
    <row r="32048">
      <c r="A32048" s="47" t="inlineStr">
        <is>
          <t>88170</t>
        </is>
      </c>
      <c r="B32048" t="inlineStr">
        <is>
          <t>ST PAUL</t>
        </is>
      </c>
      <c r="C32048" t="n">
        <v>88431</v>
      </c>
    </row>
    <row r="32049">
      <c r="A32049" s="47" t="inlineStr">
        <is>
          <t>88170</t>
        </is>
      </c>
      <c r="B32049" t="inlineStr">
        <is>
          <t>SANDAUCOURT</t>
        </is>
      </c>
      <c r="C32049" t="n">
        <v>88440</v>
      </c>
    </row>
    <row r="32050">
      <c r="A32050" s="47" t="inlineStr">
        <is>
          <t>88170</t>
        </is>
      </c>
      <c r="B32050" t="inlineStr">
        <is>
          <t>SONCOURT</t>
        </is>
      </c>
      <c r="C32050" t="n">
        <v>88459</v>
      </c>
    </row>
    <row r="32051">
      <c r="A32051" s="47" t="inlineStr">
        <is>
          <t>88170</t>
        </is>
      </c>
      <c r="B32051" t="inlineStr">
        <is>
          <t>VICHEREY</t>
        </is>
      </c>
      <c r="C32051" t="n">
        <v>88504</v>
      </c>
    </row>
    <row r="32052">
      <c r="A32052" s="47" t="inlineStr">
        <is>
          <t>88170</t>
        </is>
      </c>
      <c r="B32052" t="inlineStr">
        <is>
          <t>VIOCOURT</t>
        </is>
      </c>
      <c r="C32052" t="n">
        <v>88514</v>
      </c>
    </row>
    <row r="32053">
      <c r="A32053" s="47" t="inlineStr">
        <is>
          <t>88170</t>
        </is>
      </c>
      <c r="B32053" t="inlineStr">
        <is>
          <t>VOUXEY</t>
        </is>
      </c>
      <c r="C32053" t="n">
        <v>88523</v>
      </c>
    </row>
    <row r="32054">
      <c r="A32054" s="47" t="inlineStr">
        <is>
          <t>88190</t>
        </is>
      </c>
      <c r="B32054" t="inlineStr">
        <is>
          <t>GOLBEY</t>
        </is>
      </c>
      <c r="C32054" t="n">
        <v>88209</v>
      </c>
    </row>
    <row r="32055">
      <c r="A32055" s="47" t="inlineStr">
        <is>
          <t>88200</t>
        </is>
      </c>
      <c r="B32055" t="inlineStr">
        <is>
          <t>DOMMARTIN LES REMIREMONT</t>
        </is>
      </c>
      <c r="C32055" t="n">
        <v>88148</v>
      </c>
    </row>
    <row r="32056">
      <c r="A32056" s="47" t="inlineStr">
        <is>
          <t>88200</t>
        </is>
      </c>
      <c r="B32056" t="inlineStr">
        <is>
          <t>REMIREMONT</t>
        </is>
      </c>
      <c r="C32056" t="n">
        <v>88383</v>
      </c>
    </row>
    <row r="32057">
      <c r="A32057" s="47" t="inlineStr">
        <is>
          <t>88200</t>
        </is>
      </c>
      <c r="B32057" t="inlineStr">
        <is>
          <t>ST ETIENNE LES REMIREMONT</t>
        </is>
      </c>
      <c r="C32057" t="n">
        <v>88415</v>
      </c>
    </row>
    <row r="32058">
      <c r="A32058" s="47" t="inlineStr">
        <is>
          <t>88200</t>
        </is>
      </c>
      <c r="B32058" t="inlineStr">
        <is>
          <t>ST NABORD</t>
        </is>
      </c>
      <c r="C32058" t="n">
        <v>88429</v>
      </c>
    </row>
    <row r="32059">
      <c r="A32059" s="47" t="inlineStr">
        <is>
          <t>88200</t>
        </is>
      </c>
      <c r="B32059" t="inlineStr">
        <is>
          <t>VECOUX</t>
        </is>
      </c>
      <c r="C32059" t="n">
        <v>88498</v>
      </c>
    </row>
    <row r="32060">
      <c r="A32060" s="47" t="inlineStr">
        <is>
          <t>88210</t>
        </is>
      </c>
      <c r="B32060" t="inlineStr">
        <is>
          <t>BAN DE SAPT</t>
        </is>
      </c>
      <c r="C32060" t="n">
        <v>88033</v>
      </c>
    </row>
    <row r="32061">
      <c r="A32061" s="47" t="inlineStr">
        <is>
          <t>88210</t>
        </is>
      </c>
      <c r="B32061" t="inlineStr">
        <is>
          <t>BELVAL</t>
        </is>
      </c>
      <c r="C32061" t="n">
        <v>88053</v>
      </c>
    </row>
    <row r="32062">
      <c r="A32062" s="47" t="inlineStr">
        <is>
          <t>88210</t>
        </is>
      </c>
      <c r="B32062" t="inlineStr">
        <is>
          <t>CHATAS</t>
        </is>
      </c>
      <c r="C32062" t="n">
        <v>88093</v>
      </c>
    </row>
    <row r="32063">
      <c r="A32063" s="47" t="inlineStr">
        <is>
          <t>88210</t>
        </is>
      </c>
      <c r="B32063" t="inlineStr">
        <is>
          <t>DENIPAIRE</t>
        </is>
      </c>
      <c r="C32063" t="n">
        <v>88128</v>
      </c>
    </row>
    <row r="32064">
      <c r="A32064" s="47" t="inlineStr">
        <is>
          <t>88210</t>
        </is>
      </c>
      <c r="B32064" t="inlineStr">
        <is>
          <t>GRANDRUPT</t>
        </is>
      </c>
      <c r="C32064" t="n">
        <v>88215</v>
      </c>
    </row>
    <row r="32065">
      <c r="A32065" s="47" t="inlineStr">
        <is>
          <t>88210</t>
        </is>
      </c>
      <c r="B32065" t="inlineStr">
        <is>
          <t>HURBACHE</t>
        </is>
      </c>
      <c r="C32065" t="n">
        <v>88245</v>
      </c>
    </row>
    <row r="32066">
      <c r="A32066" s="47" t="inlineStr">
        <is>
          <t>88210</t>
        </is>
      </c>
      <c r="B32066" t="inlineStr">
        <is>
          <t>MENIL DE SENONES</t>
        </is>
      </c>
      <c r="C32066" t="n">
        <v>88300</v>
      </c>
    </row>
    <row r="32067">
      <c r="A32067" s="47" t="inlineStr">
        <is>
          <t>88210</t>
        </is>
      </c>
      <c r="B32067" t="inlineStr">
        <is>
          <t>LE MONT</t>
        </is>
      </c>
      <c r="C32067" t="n">
        <v>88306</v>
      </c>
    </row>
    <row r="32068">
      <c r="A32068" s="47" t="inlineStr">
        <is>
          <t>88210</t>
        </is>
      </c>
      <c r="B32068" t="inlineStr">
        <is>
          <t>MOUSSEY</t>
        </is>
      </c>
      <c r="C32068" t="n">
        <v>88317</v>
      </c>
    </row>
    <row r="32069">
      <c r="A32069" s="47" t="inlineStr">
        <is>
          <t>88210</t>
        </is>
      </c>
      <c r="B32069" t="inlineStr">
        <is>
          <t>LA PETITE RAON</t>
        </is>
      </c>
      <c r="C32069" t="n">
        <v>88346</v>
      </c>
    </row>
    <row r="32070">
      <c r="A32070" s="47" t="inlineStr">
        <is>
          <t>88210</t>
        </is>
      </c>
      <c r="B32070" t="inlineStr">
        <is>
          <t>LE PUID</t>
        </is>
      </c>
      <c r="C32070" t="n">
        <v>88362</v>
      </c>
    </row>
    <row r="32071">
      <c r="A32071" s="47" t="inlineStr">
        <is>
          <t>88210</t>
        </is>
      </c>
      <c r="B32071" t="inlineStr">
        <is>
          <t>ST JEAN D ORMONT</t>
        </is>
      </c>
      <c r="C32071" t="n">
        <v>88419</v>
      </c>
    </row>
    <row r="32072">
      <c r="A32072" s="47" t="inlineStr">
        <is>
          <t>88210</t>
        </is>
      </c>
      <c r="B32072" t="inlineStr">
        <is>
          <t>ST STAIL</t>
        </is>
      </c>
      <c r="C32072" t="n">
        <v>88436</v>
      </c>
    </row>
    <row r="32073">
      <c r="A32073" s="47" t="inlineStr">
        <is>
          <t>88210</t>
        </is>
      </c>
      <c r="B32073" t="inlineStr">
        <is>
          <t>LE SAULCY</t>
        </is>
      </c>
      <c r="C32073" t="n">
        <v>88444</v>
      </c>
    </row>
    <row r="32074">
      <c r="A32074" s="47" t="inlineStr">
        <is>
          <t>88210</t>
        </is>
      </c>
      <c r="B32074" t="inlineStr">
        <is>
          <t>SENONES</t>
        </is>
      </c>
      <c r="C32074" t="n">
        <v>88451</v>
      </c>
    </row>
    <row r="32075">
      <c r="A32075" s="47" t="inlineStr">
        <is>
          <t>88210</t>
        </is>
      </c>
      <c r="B32075" t="inlineStr">
        <is>
          <t>LE VERMONT</t>
        </is>
      </c>
      <c r="C32075" t="n">
        <v>88501</v>
      </c>
    </row>
    <row r="32076">
      <c r="A32076" s="47" t="inlineStr">
        <is>
          <t>88210</t>
        </is>
      </c>
      <c r="B32076" t="inlineStr">
        <is>
          <t>VIEUX MOULIN</t>
        </is>
      </c>
      <c r="C32076" t="n">
        <v>88506</v>
      </c>
    </row>
    <row r="32077">
      <c r="A32077" s="47" t="inlineStr">
        <is>
          <t>88220</t>
        </is>
      </c>
      <c r="B32077" t="inlineStr">
        <is>
          <t>DOUNOUX</t>
        </is>
      </c>
      <c r="C32077" t="n">
        <v>88157</v>
      </c>
    </row>
    <row r="32078">
      <c r="A32078" s="47" t="inlineStr">
        <is>
          <t>88220</t>
        </is>
      </c>
      <c r="B32078" t="inlineStr">
        <is>
          <t>HADOL</t>
        </is>
      </c>
      <c r="C32078" t="n">
        <v>88225</v>
      </c>
    </row>
    <row r="32079">
      <c r="A32079" s="47" t="inlineStr">
        <is>
          <t>88220</t>
        </is>
      </c>
      <c r="B32079" t="inlineStr">
        <is>
          <t>RAON AUX BOIS</t>
        </is>
      </c>
      <c r="C32079" t="n">
        <v>88371</v>
      </c>
    </row>
    <row r="32080">
      <c r="A32080" s="47" t="inlineStr">
        <is>
          <t>88220</t>
        </is>
      </c>
      <c r="B32080" t="inlineStr">
        <is>
          <t>URIMENIL</t>
        </is>
      </c>
      <c r="C32080" t="n">
        <v>88481</v>
      </c>
    </row>
    <row r="32081">
      <c r="A32081" s="47" t="inlineStr">
        <is>
          <t>88220</t>
        </is>
      </c>
      <c r="B32081" t="inlineStr">
        <is>
          <t>UZEMAIN</t>
        </is>
      </c>
      <c r="C32081" t="n">
        <v>88484</v>
      </c>
    </row>
    <row r="32082">
      <c r="A32082" s="47" t="inlineStr">
        <is>
          <t>88220</t>
        </is>
      </c>
      <c r="B32082" t="inlineStr">
        <is>
          <t>XERTIGNY</t>
        </is>
      </c>
      <c r="C32082" t="n">
        <v>88530</v>
      </c>
    </row>
    <row r="32083">
      <c r="A32083" s="47" t="inlineStr">
        <is>
          <t>88230</t>
        </is>
      </c>
      <c r="B32083" t="inlineStr">
        <is>
          <t>BAN SUR MEURTHE CLEFCY</t>
        </is>
      </c>
      <c r="C32083" t="n">
        <v>88106</v>
      </c>
    </row>
    <row r="32084">
      <c r="A32084" s="47" t="inlineStr">
        <is>
          <t>88230</t>
        </is>
      </c>
      <c r="B32084" t="inlineStr">
        <is>
          <t>FRAIZE</t>
        </is>
      </c>
      <c r="C32084" t="n">
        <v>88181</v>
      </c>
    </row>
    <row r="32085">
      <c r="A32085" s="47" t="inlineStr">
        <is>
          <t>88230</t>
        </is>
      </c>
      <c r="B32085" t="inlineStr">
        <is>
          <t>PLAINFAING</t>
        </is>
      </c>
      <c r="C32085" t="n">
        <v>88349</v>
      </c>
    </row>
    <row r="32086">
      <c r="A32086" s="47" t="inlineStr">
        <is>
          <t>88230</t>
        </is>
      </c>
      <c r="B32086" t="inlineStr">
        <is>
          <t>LE VALTIN</t>
        </is>
      </c>
      <c r="C32086" t="n">
        <v>88492</v>
      </c>
    </row>
    <row r="32087">
      <c r="A32087" s="47" t="inlineStr">
        <is>
          <t>88240</t>
        </is>
      </c>
      <c r="B32087" t="inlineStr">
        <is>
          <t>BAINS LES BAINS</t>
        </is>
      </c>
      <c r="C32087" t="n">
        <v>88029</v>
      </c>
    </row>
    <row r="32088">
      <c r="A32088" s="47" t="inlineStr">
        <is>
          <t>88240</t>
        </is>
      </c>
      <c r="B32088" t="inlineStr">
        <is>
          <t>LA CHAPELLE AUX BOIS</t>
        </is>
      </c>
      <c r="C32088" t="n">
        <v>88088</v>
      </c>
    </row>
    <row r="32089">
      <c r="A32089" s="47" t="inlineStr">
        <is>
          <t>88240</t>
        </is>
      </c>
      <c r="B32089" t="inlineStr">
        <is>
          <t>LE CLERJUS</t>
        </is>
      </c>
      <c r="C32089" t="n">
        <v>88108</v>
      </c>
    </row>
    <row r="32090">
      <c r="A32090" s="47" t="inlineStr">
        <is>
          <t>88240</t>
        </is>
      </c>
      <c r="B32090" t="inlineStr">
        <is>
          <t>FONTENOY LE CHATEAU</t>
        </is>
      </c>
      <c r="C32090" t="n">
        <v>88176</v>
      </c>
    </row>
    <row r="32091">
      <c r="A32091" s="47" t="inlineStr">
        <is>
          <t>88240</t>
        </is>
      </c>
      <c r="B32091" t="inlineStr">
        <is>
          <t>GRANDRUPT DE BAINS</t>
        </is>
      </c>
      <c r="C32091" t="n">
        <v>88214</v>
      </c>
    </row>
    <row r="32092">
      <c r="A32092" s="47" t="inlineStr">
        <is>
          <t>88240</t>
        </is>
      </c>
      <c r="B32092" t="inlineStr">
        <is>
          <t>GRUEY LES SURANCE</t>
        </is>
      </c>
      <c r="C32092" t="n">
        <v>88221</v>
      </c>
    </row>
    <row r="32093">
      <c r="A32093" s="47" t="inlineStr">
        <is>
          <t>88240</t>
        </is>
      </c>
      <c r="B32093" t="inlineStr">
        <is>
          <t>HARSAULT</t>
        </is>
      </c>
      <c r="C32093" t="n">
        <v>88234</v>
      </c>
    </row>
    <row r="32094">
      <c r="A32094" s="47" t="inlineStr">
        <is>
          <t>88240</t>
        </is>
      </c>
      <c r="B32094" t="inlineStr">
        <is>
          <t>HAUTMOUGEY</t>
        </is>
      </c>
      <c r="C32094" t="n">
        <v>88235</v>
      </c>
    </row>
    <row r="32095">
      <c r="A32095" s="47" t="inlineStr">
        <is>
          <t>88240</t>
        </is>
      </c>
      <c r="B32095" t="inlineStr">
        <is>
          <t>LA HAYE</t>
        </is>
      </c>
      <c r="C32095" t="n">
        <v>88236</v>
      </c>
    </row>
    <row r="32096">
      <c r="A32096" s="47" t="inlineStr">
        <is>
          <t>88240</t>
        </is>
      </c>
      <c r="B32096" t="inlineStr">
        <is>
          <t>MONTMOTIER</t>
        </is>
      </c>
      <c r="C32096" t="n">
        <v>88311</v>
      </c>
    </row>
    <row r="32097">
      <c r="A32097" s="47" t="inlineStr">
        <is>
          <t>88240</t>
        </is>
      </c>
      <c r="B32097" t="inlineStr">
        <is>
          <t>TREMONZEY</t>
        </is>
      </c>
      <c r="C32097" t="n">
        <v>88479</v>
      </c>
    </row>
    <row r="32098">
      <c r="A32098" s="47" t="inlineStr">
        <is>
          <t>88240</t>
        </is>
      </c>
      <c r="B32098" t="inlineStr">
        <is>
          <t>LES VOIVRES</t>
        </is>
      </c>
      <c r="C32098" t="n">
        <v>88520</v>
      </c>
    </row>
    <row r="32099">
      <c r="A32099" s="47" t="inlineStr">
        <is>
          <t>88250</t>
        </is>
      </c>
      <c r="B32099" t="inlineStr">
        <is>
          <t>LA BRESSE</t>
        </is>
      </c>
      <c r="C32099" t="n">
        <v>88075</v>
      </c>
    </row>
    <row r="32100">
      <c r="A32100" s="47" t="inlineStr">
        <is>
          <t>88260</t>
        </is>
      </c>
      <c r="B32100" t="inlineStr">
        <is>
          <t>ATTIGNY</t>
        </is>
      </c>
      <c r="C32100" t="n">
        <v>88016</v>
      </c>
    </row>
    <row r="32101">
      <c r="A32101" s="47" t="inlineStr">
        <is>
          <t>88260</t>
        </is>
      </c>
      <c r="B32101" t="inlineStr">
        <is>
          <t>BELMONT LES DARNEY</t>
        </is>
      </c>
      <c r="C32101" t="n">
        <v>88049</v>
      </c>
    </row>
    <row r="32102">
      <c r="A32102" s="47" t="inlineStr">
        <is>
          <t>88260</t>
        </is>
      </c>
      <c r="B32102" t="inlineStr">
        <is>
          <t>BELRUPT</t>
        </is>
      </c>
      <c r="C32102" t="n">
        <v>88052</v>
      </c>
    </row>
    <row r="32103">
      <c r="A32103" s="47" t="inlineStr">
        <is>
          <t>88260</t>
        </is>
      </c>
      <c r="B32103" t="inlineStr">
        <is>
          <t>BONVILLET</t>
        </is>
      </c>
      <c r="C32103" t="n">
        <v>88065</v>
      </c>
    </row>
    <row r="32104">
      <c r="A32104" s="47" t="inlineStr">
        <is>
          <t>88260</t>
        </is>
      </c>
      <c r="B32104" t="inlineStr">
        <is>
          <t>DARNEY</t>
        </is>
      </c>
      <c r="C32104" t="n">
        <v>88124</v>
      </c>
    </row>
    <row r="32105">
      <c r="A32105" s="47" t="inlineStr">
        <is>
          <t>88260</t>
        </is>
      </c>
      <c r="B32105" t="inlineStr">
        <is>
          <t>DOMBASLE DEVANT DARNEY</t>
        </is>
      </c>
      <c r="C32105" t="n">
        <v>88138</v>
      </c>
    </row>
    <row r="32106">
      <c r="A32106" s="47" t="inlineStr">
        <is>
          <t>88260</t>
        </is>
      </c>
      <c r="B32106" t="inlineStr">
        <is>
          <t>DOMMARTIN LES VALLOIS</t>
        </is>
      </c>
      <c r="C32106" t="n">
        <v>88149</v>
      </c>
    </row>
    <row r="32107">
      <c r="A32107" s="47" t="inlineStr">
        <is>
          <t>88260</t>
        </is>
      </c>
      <c r="B32107" t="inlineStr">
        <is>
          <t>ESCLES</t>
        </is>
      </c>
      <c r="C32107" t="n">
        <v>88161</v>
      </c>
    </row>
    <row r="32108">
      <c r="A32108" s="47" t="inlineStr">
        <is>
          <t>88260</t>
        </is>
      </c>
      <c r="B32108" t="inlineStr">
        <is>
          <t>ESLEY</t>
        </is>
      </c>
      <c r="C32108" t="n">
        <v>88162</v>
      </c>
    </row>
    <row r="32109">
      <c r="A32109" s="47" t="inlineStr">
        <is>
          <t>88260</t>
        </is>
      </c>
      <c r="B32109" t="inlineStr">
        <is>
          <t>HENNEZEL</t>
        </is>
      </c>
      <c r="C32109" t="n">
        <v>88238</v>
      </c>
    </row>
    <row r="32110">
      <c r="A32110" s="47" t="inlineStr">
        <is>
          <t>88260</t>
        </is>
      </c>
      <c r="B32110" t="inlineStr">
        <is>
          <t>JESONVILLE</t>
        </is>
      </c>
      <c r="C32110" t="n">
        <v>88252</v>
      </c>
    </row>
    <row r="32111">
      <c r="A32111" s="47" t="inlineStr">
        <is>
          <t>88260</t>
        </is>
      </c>
      <c r="B32111" t="inlineStr">
        <is>
          <t>LERRAIN</t>
        </is>
      </c>
      <c r="C32111" t="n">
        <v>88267</v>
      </c>
    </row>
    <row r="32112">
      <c r="A32112" s="47" t="inlineStr">
        <is>
          <t>88260</t>
        </is>
      </c>
      <c r="B32112" t="inlineStr">
        <is>
          <t>NONVILLE</t>
        </is>
      </c>
      <c r="C32112" t="n">
        <v>88330</v>
      </c>
    </row>
    <row r="32113">
      <c r="A32113" s="47" t="inlineStr">
        <is>
          <t>88260</t>
        </is>
      </c>
      <c r="B32113" t="inlineStr">
        <is>
          <t>PONT LES BONFAYS</t>
        </is>
      </c>
      <c r="C32113" t="n">
        <v>88353</v>
      </c>
    </row>
    <row r="32114">
      <c r="A32114" s="47" t="inlineStr">
        <is>
          <t>88260</t>
        </is>
      </c>
      <c r="B32114" t="inlineStr">
        <is>
          <t>PROVENCHERES LES DARNEY</t>
        </is>
      </c>
      <c r="C32114" t="n">
        <v>88360</v>
      </c>
    </row>
    <row r="32115">
      <c r="A32115" s="47" t="inlineStr">
        <is>
          <t>88260</t>
        </is>
      </c>
      <c r="B32115" t="inlineStr">
        <is>
          <t>RELANGES</t>
        </is>
      </c>
      <c r="C32115" t="n">
        <v>88381</v>
      </c>
    </row>
    <row r="32116">
      <c r="A32116" s="47" t="inlineStr">
        <is>
          <t>88260</t>
        </is>
      </c>
      <c r="B32116" t="inlineStr">
        <is>
          <t>ST BASLEMONT</t>
        </is>
      </c>
      <c r="C32116" t="n">
        <v>88411</v>
      </c>
    </row>
    <row r="32117">
      <c r="A32117" s="47" t="inlineStr">
        <is>
          <t>88260</t>
        </is>
      </c>
      <c r="B32117" t="inlineStr">
        <is>
          <t>SANS VALLOIS</t>
        </is>
      </c>
      <c r="C32117" t="n">
        <v>88441</v>
      </c>
    </row>
    <row r="32118">
      <c r="A32118" s="47" t="inlineStr">
        <is>
          <t>88260</t>
        </is>
      </c>
      <c r="B32118" t="inlineStr">
        <is>
          <t>SENONGES</t>
        </is>
      </c>
      <c r="C32118" t="n">
        <v>88452</v>
      </c>
    </row>
    <row r="32119">
      <c r="A32119" s="47" t="inlineStr">
        <is>
          <t>88260</t>
        </is>
      </c>
      <c r="B32119" t="inlineStr">
        <is>
          <t>THUILLIERES</t>
        </is>
      </c>
      <c r="C32119" t="n">
        <v>88472</v>
      </c>
    </row>
    <row r="32120">
      <c r="A32120" s="47" t="inlineStr">
        <is>
          <t>88260</t>
        </is>
      </c>
      <c r="B32120" t="inlineStr">
        <is>
          <t>LES VALLOIS</t>
        </is>
      </c>
      <c r="C32120" t="n">
        <v>88491</v>
      </c>
    </row>
    <row r="32121">
      <c r="A32121" s="47" t="inlineStr">
        <is>
          <t>88260</t>
        </is>
      </c>
      <c r="B32121" t="inlineStr">
        <is>
          <t>VIOMENIL</t>
        </is>
      </c>
      <c r="C32121" t="n">
        <v>88515</v>
      </c>
    </row>
    <row r="32122">
      <c r="A32122" s="47" t="inlineStr">
        <is>
          <t>88260</t>
        </is>
      </c>
      <c r="B32122" t="inlineStr">
        <is>
          <t>VIVIERS LE GRAS</t>
        </is>
      </c>
      <c r="C32122" t="n">
        <v>88517</v>
      </c>
    </row>
    <row r="32123">
      <c r="A32123" s="47" t="inlineStr">
        <is>
          <t>88270</t>
        </is>
      </c>
      <c r="B32123" t="inlineStr">
        <is>
          <t>LES ABLEUVENETTES</t>
        </is>
      </c>
      <c r="C32123" t="n">
        <v>88001</v>
      </c>
    </row>
    <row r="32124">
      <c r="A32124" s="47" t="inlineStr">
        <is>
          <t>88270</t>
        </is>
      </c>
      <c r="B32124" t="inlineStr">
        <is>
          <t>BAINVILLE AUX SAULES</t>
        </is>
      </c>
      <c r="C32124" t="n">
        <v>88030</v>
      </c>
    </row>
    <row r="32125">
      <c r="A32125" s="47" t="inlineStr">
        <is>
          <t>88270</t>
        </is>
      </c>
      <c r="B32125" t="inlineStr">
        <is>
          <t>BAZEGNEY</t>
        </is>
      </c>
      <c r="C32125" t="n">
        <v>88041</v>
      </c>
    </row>
    <row r="32126">
      <c r="A32126" s="47" t="inlineStr">
        <is>
          <t>88270</t>
        </is>
      </c>
      <c r="B32126" t="inlineStr">
        <is>
          <t>BEGNECOURT</t>
        </is>
      </c>
      <c r="C32126" t="n">
        <v>88047</v>
      </c>
    </row>
    <row r="32127">
      <c r="A32127" s="47" t="inlineStr">
        <is>
          <t>88270</t>
        </is>
      </c>
      <c r="B32127" t="inlineStr">
        <is>
          <t>BOCQUEGNEY</t>
        </is>
      </c>
      <c r="C32127" t="n">
        <v>88063</v>
      </c>
    </row>
    <row r="32128">
      <c r="A32128" s="47" t="inlineStr">
        <is>
          <t>88270</t>
        </is>
      </c>
      <c r="B32128" t="inlineStr">
        <is>
          <t>BOUXIERES AUX BOIS</t>
        </is>
      </c>
      <c r="C32128" t="n">
        <v>88069</v>
      </c>
    </row>
    <row r="32129">
      <c r="A32129" s="47" t="inlineStr">
        <is>
          <t>88270</t>
        </is>
      </c>
      <c r="B32129" t="inlineStr">
        <is>
          <t>BOUZEMONT</t>
        </is>
      </c>
      <c r="C32129" t="n">
        <v>88071</v>
      </c>
    </row>
    <row r="32130">
      <c r="A32130" s="47" t="inlineStr">
        <is>
          <t>88270</t>
        </is>
      </c>
      <c r="B32130" t="inlineStr">
        <is>
          <t>CHARMOIS L ORGUEILLEUX</t>
        </is>
      </c>
      <c r="C32130" t="n">
        <v>88092</v>
      </c>
    </row>
    <row r="32131">
      <c r="A32131" s="47" t="inlineStr">
        <is>
          <t>88270</t>
        </is>
      </c>
      <c r="B32131" t="inlineStr">
        <is>
          <t>CIRCOURT</t>
        </is>
      </c>
      <c r="C32131" t="n">
        <v>88103</v>
      </c>
    </row>
    <row r="32132">
      <c r="A32132" s="47" t="inlineStr">
        <is>
          <t>88270</t>
        </is>
      </c>
      <c r="B32132" t="inlineStr">
        <is>
          <t>DAMAS ET BETTEGNEY</t>
        </is>
      </c>
      <c r="C32132" t="n">
        <v>88122</v>
      </c>
    </row>
    <row r="32133">
      <c r="A32133" s="47" t="inlineStr">
        <is>
          <t>88270</t>
        </is>
      </c>
      <c r="B32133" t="inlineStr">
        <is>
          <t>DERBAMONT</t>
        </is>
      </c>
      <c r="C32133" t="n">
        <v>88129</v>
      </c>
    </row>
    <row r="32134">
      <c r="A32134" s="47" t="inlineStr">
        <is>
          <t>88270</t>
        </is>
      </c>
      <c r="B32134" t="inlineStr">
        <is>
          <t>DOMPAIRE</t>
        </is>
      </c>
      <c r="C32134" t="n">
        <v>88151</v>
      </c>
    </row>
    <row r="32135">
      <c r="A32135" s="47" t="inlineStr">
        <is>
          <t>88270</t>
        </is>
      </c>
      <c r="B32135" t="inlineStr">
        <is>
          <t>FRENOIS</t>
        </is>
      </c>
      <c r="C32135" t="n">
        <v>88187</v>
      </c>
    </row>
    <row r="32136">
      <c r="A32136" s="47" t="inlineStr">
        <is>
          <t>88270</t>
        </is>
      </c>
      <c r="B32136" t="inlineStr">
        <is>
          <t>GELVECOURT ET ADOMPT</t>
        </is>
      </c>
      <c r="C32136" t="n">
        <v>88192</v>
      </c>
    </row>
    <row r="32137">
      <c r="A32137" s="47" t="inlineStr">
        <is>
          <t>88270</t>
        </is>
      </c>
      <c r="B32137" t="inlineStr">
        <is>
          <t>GORHEY</t>
        </is>
      </c>
      <c r="C32137" t="n">
        <v>88210</v>
      </c>
    </row>
    <row r="32138">
      <c r="A32138" s="47" t="inlineStr">
        <is>
          <t>88270</t>
        </is>
      </c>
      <c r="B32138" t="inlineStr">
        <is>
          <t>HAGECOURT</t>
        </is>
      </c>
      <c r="C32138" t="n">
        <v>88226</v>
      </c>
    </row>
    <row r="32139">
      <c r="A32139" s="47" t="inlineStr">
        <is>
          <t>88270</t>
        </is>
      </c>
      <c r="B32139" t="inlineStr">
        <is>
          <t>HAROL</t>
        </is>
      </c>
      <c r="C32139" t="n">
        <v>88233</v>
      </c>
    </row>
    <row r="32140">
      <c r="A32140" s="47" t="inlineStr">
        <is>
          <t>88270</t>
        </is>
      </c>
      <c r="B32140" t="inlineStr">
        <is>
          <t>HENNECOURT</t>
        </is>
      </c>
      <c r="C32140" t="n">
        <v>88237</v>
      </c>
    </row>
    <row r="32141">
      <c r="A32141" s="47" t="inlineStr">
        <is>
          <t>88270</t>
        </is>
      </c>
      <c r="B32141" t="inlineStr">
        <is>
          <t>LEGEVILLE ET BONFAYS</t>
        </is>
      </c>
      <c r="C32141" t="n">
        <v>88264</v>
      </c>
    </row>
    <row r="32142">
      <c r="A32142" s="47" t="inlineStr">
        <is>
          <t>88270</t>
        </is>
      </c>
      <c r="B32142" t="inlineStr">
        <is>
          <t>MADECOURT</t>
        </is>
      </c>
      <c r="C32142" t="n">
        <v>88279</v>
      </c>
    </row>
    <row r="32143">
      <c r="A32143" s="47" t="inlineStr">
        <is>
          <t>88270</t>
        </is>
      </c>
      <c r="B32143" t="inlineStr">
        <is>
          <t>MADONNE ET LAMEREY</t>
        </is>
      </c>
      <c r="C32143" t="n">
        <v>88281</v>
      </c>
    </row>
    <row r="32144">
      <c r="A32144" s="47" t="inlineStr">
        <is>
          <t>88270</t>
        </is>
      </c>
      <c r="B32144" t="inlineStr">
        <is>
          <t>MARONCOURT</t>
        </is>
      </c>
      <c r="C32144" t="n">
        <v>88288</v>
      </c>
    </row>
    <row r="32145">
      <c r="A32145" s="47" t="inlineStr">
        <is>
          <t>88270</t>
        </is>
      </c>
      <c r="B32145" t="inlineStr">
        <is>
          <t>PIERREFITTE</t>
        </is>
      </c>
      <c r="C32145" t="n">
        <v>88347</v>
      </c>
    </row>
    <row r="32146">
      <c r="A32146" s="47" t="inlineStr">
        <is>
          <t>88270</t>
        </is>
      </c>
      <c r="B32146" t="inlineStr">
        <is>
          <t>RACECOURT</t>
        </is>
      </c>
      <c r="C32146" t="n">
        <v>88365</v>
      </c>
    </row>
    <row r="32147">
      <c r="A32147" s="47" t="inlineStr">
        <is>
          <t>88270</t>
        </is>
      </c>
      <c r="B32147" t="inlineStr">
        <is>
          <t>RANCOURT</t>
        </is>
      </c>
      <c r="C32147" t="n">
        <v>88370</v>
      </c>
    </row>
    <row r="32148">
      <c r="A32148" s="47" t="inlineStr">
        <is>
          <t>88270</t>
        </is>
      </c>
      <c r="B32148" t="inlineStr">
        <is>
          <t>ST VALLIER</t>
        </is>
      </c>
      <c r="C32148" t="n">
        <v>88437</v>
      </c>
    </row>
    <row r="32149">
      <c r="A32149" s="47" t="inlineStr">
        <is>
          <t>88270</t>
        </is>
      </c>
      <c r="B32149" t="inlineStr">
        <is>
          <t>VALFROICOURT</t>
        </is>
      </c>
      <c r="C32149" t="n">
        <v>88488</v>
      </c>
    </row>
    <row r="32150">
      <c r="A32150" s="47" t="inlineStr">
        <is>
          <t>88270</t>
        </is>
      </c>
      <c r="B32150" t="inlineStr">
        <is>
          <t>VALLEROY AUX SAULES</t>
        </is>
      </c>
      <c r="C32150" t="n">
        <v>88489</v>
      </c>
    </row>
    <row r="32151">
      <c r="A32151" s="47" t="inlineStr">
        <is>
          <t>88270</t>
        </is>
      </c>
      <c r="B32151" t="inlineStr">
        <is>
          <t>VELOTTE ET TATIGNECOURT</t>
        </is>
      </c>
      <c r="C32151" t="n">
        <v>88499</v>
      </c>
    </row>
    <row r="32152">
      <c r="A32152" s="47" t="inlineStr">
        <is>
          <t>88270</t>
        </is>
      </c>
      <c r="B32152" t="inlineStr">
        <is>
          <t>VILLE SUR ILLON</t>
        </is>
      </c>
      <c r="C32152" t="n">
        <v>88508</v>
      </c>
    </row>
    <row r="32153">
      <c r="A32153" s="47" t="inlineStr">
        <is>
          <t>88290</t>
        </is>
      </c>
      <c r="B32153" t="inlineStr">
        <is>
          <t>SAULXURES SUR MOSELOTTE</t>
        </is>
      </c>
      <c r="C32153" t="n">
        <v>88447</v>
      </c>
    </row>
    <row r="32154">
      <c r="A32154" s="47" t="inlineStr">
        <is>
          <t>88290</t>
        </is>
      </c>
      <c r="B32154" t="inlineStr">
        <is>
          <t>THIEFOSSE</t>
        </is>
      </c>
      <c r="C32154" t="n">
        <v>88467</v>
      </c>
    </row>
    <row r="32155">
      <c r="A32155" s="47" t="inlineStr">
        <is>
          <t>88300</t>
        </is>
      </c>
      <c r="B32155" t="inlineStr">
        <is>
          <t>ATTIGNEVILLE</t>
        </is>
      </c>
      <c r="C32155" t="n">
        <v>88015</v>
      </c>
    </row>
    <row r="32156">
      <c r="A32156" s="47" t="inlineStr">
        <is>
          <t>88300</t>
        </is>
      </c>
      <c r="B32156" t="inlineStr">
        <is>
          <t>AULNOIS</t>
        </is>
      </c>
      <c r="C32156" t="n">
        <v>88017</v>
      </c>
    </row>
    <row r="32157">
      <c r="A32157" s="47" t="inlineStr">
        <is>
          <t>88300</t>
        </is>
      </c>
      <c r="B32157" t="inlineStr">
        <is>
          <t>AUTIGNY LA TOUR</t>
        </is>
      </c>
      <c r="C32157" t="n">
        <v>88019</v>
      </c>
    </row>
    <row r="32158">
      <c r="A32158" s="47" t="inlineStr">
        <is>
          <t>88300</t>
        </is>
      </c>
      <c r="B32158" t="inlineStr">
        <is>
          <t>AUTREVILLE</t>
        </is>
      </c>
      <c r="C32158" t="n">
        <v>88020</v>
      </c>
    </row>
    <row r="32159">
      <c r="A32159" s="47" t="inlineStr">
        <is>
          <t>88300</t>
        </is>
      </c>
      <c r="B32159" t="inlineStr">
        <is>
          <t>BARVILLE</t>
        </is>
      </c>
      <c r="C32159" t="n">
        <v>88036</v>
      </c>
    </row>
    <row r="32160">
      <c r="A32160" s="47" t="inlineStr">
        <is>
          <t>88300</t>
        </is>
      </c>
      <c r="B32160" t="inlineStr">
        <is>
          <t>BAZOILLES SUR MEUSE</t>
        </is>
      </c>
      <c r="C32160" t="n">
        <v>88044</v>
      </c>
    </row>
    <row r="32161">
      <c r="A32161" s="47" t="inlineStr">
        <is>
          <t>88300</t>
        </is>
      </c>
      <c r="B32161" t="inlineStr">
        <is>
          <t>BEAUFREMONT</t>
        </is>
      </c>
      <c r="C32161" t="n">
        <v>88045</v>
      </c>
    </row>
    <row r="32162">
      <c r="A32162" s="47" t="inlineStr">
        <is>
          <t>88300</t>
        </is>
      </c>
      <c r="B32162" t="inlineStr">
        <is>
          <t>CERTILLEUX</t>
        </is>
      </c>
      <c r="C32162" t="n">
        <v>88083</v>
      </c>
    </row>
    <row r="32163">
      <c r="A32163" s="47" t="inlineStr">
        <is>
          <t>88300</t>
        </is>
      </c>
      <c r="B32163" t="inlineStr">
        <is>
          <t>CIRCOURT SUR MOUZON</t>
        </is>
      </c>
      <c r="C32163" t="n">
        <v>88104</v>
      </c>
    </row>
    <row r="32164">
      <c r="A32164" s="47" t="inlineStr">
        <is>
          <t>88300</t>
        </is>
      </c>
      <c r="B32164" t="inlineStr">
        <is>
          <t>HAGNEVILLE ET RONCOURT</t>
        </is>
      </c>
      <c r="C32164" t="n">
        <v>88227</v>
      </c>
    </row>
    <row r="32165">
      <c r="A32165" s="47" t="inlineStr">
        <is>
          <t>88300</t>
        </is>
      </c>
      <c r="B32165" t="inlineStr">
        <is>
          <t>HARCHECHAMP</t>
        </is>
      </c>
      <c r="C32165" t="n">
        <v>88229</v>
      </c>
    </row>
    <row r="32166">
      <c r="A32166" s="47" t="inlineStr">
        <is>
          <t>88300</t>
        </is>
      </c>
      <c r="B32166" t="inlineStr">
        <is>
          <t>HARMONVILLE</t>
        </is>
      </c>
      <c r="C32166" t="n">
        <v>88232</v>
      </c>
    </row>
    <row r="32167">
      <c r="A32167" s="47" t="inlineStr">
        <is>
          <t>88300</t>
        </is>
      </c>
      <c r="B32167" t="inlineStr">
        <is>
          <t>HOUEVILLE</t>
        </is>
      </c>
      <c r="C32167" t="n">
        <v>88242</v>
      </c>
    </row>
    <row r="32168">
      <c r="A32168" s="47" t="inlineStr">
        <is>
          <t>88300</t>
        </is>
      </c>
      <c r="B32168" t="inlineStr">
        <is>
          <t>JAINVILLOTTE</t>
        </is>
      </c>
      <c r="C32168" t="n">
        <v>88249</v>
      </c>
    </row>
    <row r="32169">
      <c r="A32169" s="47" t="inlineStr">
        <is>
          <t>88300</t>
        </is>
      </c>
      <c r="B32169" t="inlineStr">
        <is>
          <t>LANDAVILLE</t>
        </is>
      </c>
      <c r="C32169" t="n">
        <v>88259</v>
      </c>
    </row>
    <row r="32170">
      <c r="A32170" s="47" t="inlineStr">
        <is>
          <t>88300</t>
        </is>
      </c>
      <c r="B32170" t="inlineStr">
        <is>
          <t>LEMMECOURT</t>
        </is>
      </c>
      <c r="C32170" t="n">
        <v>88265</v>
      </c>
    </row>
    <row r="32171">
      <c r="A32171" s="47" t="inlineStr">
        <is>
          <t>88300</t>
        </is>
      </c>
      <c r="B32171" t="inlineStr">
        <is>
          <t>MARTIGNY LES GERBONVAUX</t>
        </is>
      </c>
      <c r="C32171" t="n">
        <v>88290</v>
      </c>
    </row>
    <row r="32172">
      <c r="A32172" s="47" t="inlineStr">
        <is>
          <t>88300</t>
        </is>
      </c>
      <c r="B32172" t="inlineStr">
        <is>
          <t>MONT LES NEUFCHATEAU</t>
        </is>
      </c>
      <c r="C32172" t="n">
        <v>88308</v>
      </c>
    </row>
    <row r="32173">
      <c r="A32173" s="47" t="inlineStr">
        <is>
          <t>88300</t>
        </is>
      </c>
      <c r="B32173" t="inlineStr">
        <is>
          <t>NEUFCHATEAU</t>
        </is>
      </c>
      <c r="C32173" t="n">
        <v>88321</v>
      </c>
    </row>
    <row r="32174">
      <c r="A32174" s="47" t="inlineStr">
        <is>
          <t>88300</t>
        </is>
      </c>
      <c r="B32174" t="inlineStr">
        <is>
          <t>POMPIERRE</t>
        </is>
      </c>
      <c r="C32174" t="n">
        <v>88352</v>
      </c>
    </row>
    <row r="32175">
      <c r="A32175" s="47" t="inlineStr">
        <is>
          <t>88300</t>
        </is>
      </c>
      <c r="B32175" t="inlineStr">
        <is>
          <t>REBEUVILLE</t>
        </is>
      </c>
      <c r="C32175" t="n">
        <v>88376</v>
      </c>
    </row>
    <row r="32176">
      <c r="A32176" s="47" t="inlineStr">
        <is>
          <t>88300</t>
        </is>
      </c>
      <c r="B32176" t="inlineStr">
        <is>
          <t>ROLLAINVILLE</t>
        </is>
      </c>
      <c r="C32176" t="n">
        <v>88393</v>
      </c>
    </row>
    <row r="32177">
      <c r="A32177" s="47" t="inlineStr">
        <is>
          <t>88300</t>
        </is>
      </c>
      <c r="B32177" t="inlineStr">
        <is>
          <t>SARTES</t>
        </is>
      </c>
      <c r="C32177" t="n">
        <v>88443</v>
      </c>
    </row>
    <row r="32178">
      <c r="A32178" s="47" t="inlineStr">
        <is>
          <t>88300</t>
        </is>
      </c>
      <c r="B32178" t="inlineStr">
        <is>
          <t>TILLEUX</t>
        </is>
      </c>
      <c r="C32178" t="n">
        <v>88474</v>
      </c>
    </row>
    <row r="32179">
      <c r="A32179" s="47" t="inlineStr">
        <is>
          <t>88300</t>
        </is>
      </c>
      <c r="B32179" t="inlineStr">
        <is>
          <t>TRANQUEVILLE GRAUX</t>
        </is>
      </c>
      <c r="C32179" t="n">
        <v>88478</v>
      </c>
    </row>
    <row r="32180">
      <c r="A32180" s="47" t="inlineStr">
        <is>
          <t>88310</t>
        </is>
      </c>
      <c r="B32180" t="inlineStr">
        <is>
          <t>CORNIMONT</t>
        </is>
      </c>
      <c r="C32180" t="n">
        <v>88116</v>
      </c>
    </row>
    <row r="32181">
      <c r="A32181" s="47" t="inlineStr">
        <is>
          <t>88310</t>
        </is>
      </c>
      <c r="B32181" t="inlineStr">
        <is>
          <t>VENTRON</t>
        </is>
      </c>
      <c r="C32181" t="n">
        <v>88500</v>
      </c>
    </row>
    <row r="32182">
      <c r="A32182" s="47" t="inlineStr">
        <is>
          <t>88320</t>
        </is>
      </c>
      <c r="B32182" t="inlineStr">
        <is>
          <t>AINVELLE</t>
        </is>
      </c>
      <c r="C32182" t="n">
        <v>88004</v>
      </c>
    </row>
    <row r="32183">
      <c r="A32183" s="47" t="inlineStr">
        <is>
          <t>88320</t>
        </is>
      </c>
      <c r="B32183" t="inlineStr">
        <is>
          <t>BLEVAINCOURT</t>
        </is>
      </c>
      <c r="C32183" t="n">
        <v>88062</v>
      </c>
    </row>
    <row r="32184">
      <c r="A32184" s="47" t="inlineStr">
        <is>
          <t>88320</t>
        </is>
      </c>
      <c r="B32184" t="inlineStr">
        <is>
          <t>DAMBLAIN</t>
        </is>
      </c>
      <c r="C32184" t="n">
        <v>88123</v>
      </c>
    </row>
    <row r="32185">
      <c r="A32185" s="47" t="inlineStr">
        <is>
          <t>88320</t>
        </is>
      </c>
      <c r="B32185" t="inlineStr">
        <is>
          <t>FOUCHECOURT</t>
        </is>
      </c>
      <c r="C32185" t="n">
        <v>88179</v>
      </c>
    </row>
    <row r="32186">
      <c r="A32186" s="47" t="inlineStr">
        <is>
          <t>88320</t>
        </is>
      </c>
      <c r="B32186" t="inlineStr">
        <is>
          <t>FRAIN</t>
        </is>
      </c>
      <c r="C32186" t="n">
        <v>88180</v>
      </c>
    </row>
    <row r="32187">
      <c r="A32187" s="47" t="inlineStr">
        <is>
          <t>88320</t>
        </is>
      </c>
      <c r="B32187" t="inlineStr">
        <is>
          <t>GIGNEVILLE</t>
        </is>
      </c>
      <c r="C32187" t="n">
        <v>88199</v>
      </c>
    </row>
    <row r="32188">
      <c r="A32188" s="47" t="inlineStr">
        <is>
          <t>88320</t>
        </is>
      </c>
      <c r="B32188" t="inlineStr">
        <is>
          <t>ISCHES</t>
        </is>
      </c>
      <c r="C32188" t="n">
        <v>88248</v>
      </c>
    </row>
    <row r="32189">
      <c r="A32189" s="47" t="inlineStr">
        <is>
          <t>88320</t>
        </is>
      </c>
      <c r="B32189" t="inlineStr">
        <is>
          <t>LAMARCHE</t>
        </is>
      </c>
      <c r="C32189" t="n">
        <v>88258</v>
      </c>
    </row>
    <row r="32190">
      <c r="A32190" s="47" t="inlineStr">
        <is>
          <t>88320</t>
        </is>
      </c>
      <c r="B32190" t="inlineStr">
        <is>
          <t>MAREY</t>
        </is>
      </c>
      <c r="C32190" t="n">
        <v>88287</v>
      </c>
    </row>
    <row r="32191">
      <c r="A32191" s="47" t="inlineStr">
        <is>
          <t>88320</t>
        </is>
      </c>
      <c r="B32191" t="inlineStr">
        <is>
          <t>MARTIGNY LES BAINS</t>
        </is>
      </c>
      <c r="C32191" t="n">
        <v>88289</v>
      </c>
    </row>
    <row r="32192">
      <c r="A32192" s="47" t="inlineStr">
        <is>
          <t>88320</t>
        </is>
      </c>
      <c r="B32192" t="inlineStr">
        <is>
          <t>MONT LES LAMARCHE</t>
        </is>
      </c>
      <c r="C32192" t="n">
        <v>88307</v>
      </c>
    </row>
    <row r="32193">
      <c r="A32193" s="47" t="inlineStr">
        <is>
          <t>88320</t>
        </is>
      </c>
      <c r="B32193" t="inlineStr">
        <is>
          <t>MORIZECOURT</t>
        </is>
      </c>
      <c r="C32193" t="n">
        <v>88314</v>
      </c>
    </row>
    <row r="32194">
      <c r="A32194" s="47" t="inlineStr">
        <is>
          <t>88320</t>
        </is>
      </c>
      <c r="B32194" t="inlineStr">
        <is>
          <t>ROBECOURT</t>
        </is>
      </c>
      <c r="C32194" t="n">
        <v>88390</v>
      </c>
    </row>
    <row r="32195">
      <c r="A32195" s="47" t="inlineStr">
        <is>
          <t>88320</t>
        </is>
      </c>
      <c r="B32195" t="inlineStr">
        <is>
          <t>ROCOURT</t>
        </is>
      </c>
      <c r="C32195" t="n">
        <v>88392</v>
      </c>
    </row>
    <row r="32196">
      <c r="A32196" s="47" t="inlineStr">
        <is>
          <t>88320</t>
        </is>
      </c>
      <c r="B32196" t="inlineStr">
        <is>
          <t>ROMAIN AUX BOIS</t>
        </is>
      </c>
      <c r="C32196" t="n">
        <v>88394</v>
      </c>
    </row>
    <row r="32197">
      <c r="A32197" s="47" t="inlineStr">
        <is>
          <t>88320</t>
        </is>
      </c>
      <c r="B32197" t="inlineStr">
        <is>
          <t>ROZIERES SUR MOUZON</t>
        </is>
      </c>
      <c r="C32197" t="n">
        <v>88404</v>
      </c>
    </row>
    <row r="32198">
      <c r="A32198" s="47" t="inlineStr">
        <is>
          <t>88320</t>
        </is>
      </c>
      <c r="B32198" t="inlineStr">
        <is>
          <t>SENAIDE</t>
        </is>
      </c>
      <c r="C32198" t="n">
        <v>88450</v>
      </c>
    </row>
    <row r="32199">
      <c r="A32199" s="47" t="inlineStr">
        <is>
          <t>88320</t>
        </is>
      </c>
      <c r="B32199" t="inlineStr">
        <is>
          <t>SERECOURT</t>
        </is>
      </c>
      <c r="C32199" t="n">
        <v>88455</v>
      </c>
    </row>
    <row r="32200">
      <c r="A32200" s="47" t="inlineStr">
        <is>
          <t>88320</t>
        </is>
      </c>
      <c r="B32200" t="inlineStr">
        <is>
          <t>SEROCOURT</t>
        </is>
      </c>
      <c r="C32200" t="n">
        <v>88456</v>
      </c>
    </row>
    <row r="32201">
      <c r="A32201" s="47" t="inlineStr">
        <is>
          <t>88320</t>
        </is>
      </c>
      <c r="B32201" t="inlineStr">
        <is>
          <t>TIGNECOURT</t>
        </is>
      </c>
      <c r="C32201" t="n">
        <v>88473</v>
      </c>
    </row>
    <row r="32202">
      <c r="A32202" s="47" t="inlineStr">
        <is>
          <t>88320</t>
        </is>
      </c>
      <c r="B32202" t="inlineStr">
        <is>
          <t>TOLLAINCOURT</t>
        </is>
      </c>
      <c r="C32202" t="n">
        <v>88475</v>
      </c>
    </row>
    <row r="32203">
      <c r="A32203" s="47" t="inlineStr">
        <is>
          <t>88320</t>
        </is>
      </c>
      <c r="B32203" t="inlineStr">
        <is>
          <t>VILLOTTE</t>
        </is>
      </c>
      <c r="C32203" t="n">
        <v>88510</v>
      </c>
    </row>
    <row r="32204">
      <c r="A32204" s="47" t="inlineStr">
        <is>
          <t>88330</t>
        </is>
      </c>
      <c r="B32204" t="inlineStr">
        <is>
          <t>BADMENIL AUX BOIS</t>
        </is>
      </c>
      <c r="C32204" t="n">
        <v>88027</v>
      </c>
    </row>
    <row r="32205">
      <c r="A32205" s="47" t="inlineStr">
        <is>
          <t>88330</t>
        </is>
      </c>
      <c r="B32205" t="inlineStr">
        <is>
          <t>CHATEL SUR MOSELLE</t>
        </is>
      </c>
      <c r="C32205" t="n">
        <v>88094</v>
      </c>
    </row>
    <row r="32206">
      <c r="A32206" s="47" t="inlineStr">
        <is>
          <t>88330</t>
        </is>
      </c>
      <c r="B32206" t="inlineStr">
        <is>
          <t>DAMAS AUX BOIS</t>
        </is>
      </c>
      <c r="C32206" t="n">
        <v>88121</v>
      </c>
    </row>
    <row r="32207">
      <c r="A32207" s="47" t="inlineStr">
        <is>
          <t>88330</t>
        </is>
      </c>
      <c r="B32207" t="inlineStr">
        <is>
          <t>DOMEVRE SUR DURBION</t>
        </is>
      </c>
      <c r="C32207" t="n">
        <v>88143</v>
      </c>
    </row>
    <row r="32208">
      <c r="A32208" s="47" t="inlineStr">
        <is>
          <t>88330</t>
        </is>
      </c>
      <c r="B32208" t="inlineStr">
        <is>
          <t>HADIGNY LES VERRIERES</t>
        </is>
      </c>
      <c r="C32208" t="n">
        <v>88224</v>
      </c>
    </row>
    <row r="32209">
      <c r="A32209" s="47" t="inlineStr">
        <is>
          <t>88330</t>
        </is>
      </c>
      <c r="B32209" t="inlineStr">
        <is>
          <t>HAILLAINVILLE</t>
        </is>
      </c>
      <c r="C32209" t="n">
        <v>88228</v>
      </c>
    </row>
    <row r="32210">
      <c r="A32210" s="47" t="inlineStr">
        <is>
          <t>88330</t>
        </is>
      </c>
      <c r="B32210" t="inlineStr">
        <is>
          <t>MORIVILLE</t>
        </is>
      </c>
      <c r="C32210" t="n">
        <v>88313</v>
      </c>
    </row>
    <row r="32211">
      <c r="A32211" s="47" t="inlineStr">
        <is>
          <t>88330</t>
        </is>
      </c>
      <c r="B32211" t="inlineStr">
        <is>
          <t>PALLEGNEY</t>
        </is>
      </c>
      <c r="C32211" t="n">
        <v>88342</v>
      </c>
    </row>
    <row r="32212">
      <c r="A32212" s="47" t="inlineStr">
        <is>
          <t>88330</t>
        </is>
      </c>
      <c r="B32212" t="inlineStr">
        <is>
          <t>PORTIEUX</t>
        </is>
      </c>
      <c r="C32212" t="n">
        <v>88355</v>
      </c>
    </row>
    <row r="32213">
      <c r="A32213" s="47" t="inlineStr">
        <is>
          <t>88330</t>
        </is>
      </c>
      <c r="B32213" t="inlineStr">
        <is>
          <t>REHAINCOURT</t>
        </is>
      </c>
      <c r="C32213" t="n">
        <v>88379</v>
      </c>
    </row>
    <row r="32214">
      <c r="A32214" s="47" t="inlineStr">
        <is>
          <t>88330</t>
        </is>
      </c>
      <c r="B32214" t="inlineStr">
        <is>
          <t>VAXONCOURT</t>
        </is>
      </c>
      <c r="C32214" t="n">
        <v>88497</v>
      </c>
    </row>
    <row r="32215">
      <c r="A32215" s="47" t="inlineStr">
        <is>
          <t>88330</t>
        </is>
      </c>
      <c r="B32215" t="inlineStr">
        <is>
          <t>ZINCOURT</t>
        </is>
      </c>
      <c r="C32215" t="n">
        <v>88532</v>
      </c>
    </row>
    <row r="32216">
      <c r="A32216" s="47" t="inlineStr">
        <is>
          <t>88340</t>
        </is>
      </c>
      <c r="B32216" t="inlineStr">
        <is>
          <t>GIRMONT VAL D AJOL</t>
        </is>
      </c>
      <c r="C32216" t="n">
        <v>88205</v>
      </c>
    </row>
    <row r="32217">
      <c r="A32217" s="47" t="inlineStr">
        <is>
          <t>88340</t>
        </is>
      </c>
      <c r="B32217" t="inlineStr">
        <is>
          <t>LE VAL D AJOL</t>
        </is>
      </c>
      <c r="C32217" t="n">
        <v>88487</v>
      </c>
    </row>
    <row r="32218">
      <c r="A32218" s="47" t="inlineStr">
        <is>
          <t>88350</t>
        </is>
      </c>
      <c r="B32218" t="inlineStr">
        <is>
          <t>BRECHAINVILLE</t>
        </is>
      </c>
      <c r="C32218" t="n">
        <v>88074</v>
      </c>
    </row>
    <row r="32219">
      <c r="A32219" s="47" t="inlineStr">
        <is>
          <t>88350</t>
        </is>
      </c>
      <c r="B32219" t="inlineStr">
        <is>
          <t>FREVILLE</t>
        </is>
      </c>
      <c r="C32219" t="n">
        <v>88189</v>
      </c>
    </row>
    <row r="32220">
      <c r="A32220" s="47" t="inlineStr">
        <is>
          <t>88350</t>
        </is>
      </c>
      <c r="B32220" t="inlineStr">
        <is>
          <t>GRAND</t>
        </is>
      </c>
      <c r="C32220" t="n">
        <v>88212</v>
      </c>
    </row>
    <row r="32221">
      <c r="A32221" s="47" t="inlineStr">
        <is>
          <t>88350</t>
        </is>
      </c>
      <c r="B32221" t="inlineStr">
        <is>
          <t>LIFFOL LE GRAND</t>
        </is>
      </c>
      <c r="C32221" t="n">
        <v>88270</v>
      </c>
    </row>
    <row r="32222">
      <c r="A32222" s="47" t="inlineStr">
        <is>
          <t>88350</t>
        </is>
      </c>
      <c r="B32222" t="inlineStr">
        <is>
          <t>PARGNY SOUS MUREAU</t>
        </is>
      </c>
      <c r="C32222" t="n">
        <v>88344</v>
      </c>
    </row>
    <row r="32223">
      <c r="A32223" s="47" t="inlineStr">
        <is>
          <t>88350</t>
        </is>
      </c>
      <c r="B32223" t="inlineStr">
        <is>
          <t>TRAMPOT</t>
        </is>
      </c>
      <c r="C32223" t="n">
        <v>88477</v>
      </c>
    </row>
    <row r="32224">
      <c r="A32224" s="47" t="inlineStr">
        <is>
          <t>88350</t>
        </is>
      </c>
      <c r="B32224" t="inlineStr">
        <is>
          <t>VILLOUXEL</t>
        </is>
      </c>
      <c r="C32224" t="n">
        <v>88511</v>
      </c>
    </row>
    <row r="32225">
      <c r="A32225" s="47" t="inlineStr">
        <is>
          <t>88360</t>
        </is>
      </c>
      <c r="B32225" t="inlineStr">
        <is>
          <t>FERDRUPT</t>
        </is>
      </c>
      <c r="C32225" t="n">
        <v>88170</v>
      </c>
    </row>
    <row r="32226">
      <c r="A32226" s="47" t="inlineStr">
        <is>
          <t>88360</t>
        </is>
      </c>
      <c r="B32226" t="inlineStr">
        <is>
          <t>RUPT SUR MOSELLE</t>
        </is>
      </c>
      <c r="C32226" t="n">
        <v>88408</v>
      </c>
    </row>
    <row r="32227">
      <c r="A32227" s="47" t="inlineStr">
        <is>
          <t>88370</t>
        </is>
      </c>
      <c r="B32227" t="inlineStr">
        <is>
          <t>BELLEFONTAINE</t>
        </is>
      </c>
      <c r="C32227" t="n">
        <v>88048</v>
      </c>
    </row>
    <row r="32228">
      <c r="A32228" s="47" t="inlineStr">
        <is>
          <t>88370</t>
        </is>
      </c>
      <c r="B32228" t="inlineStr">
        <is>
          <t>PLOMBIERES LES BAINS</t>
        </is>
      </c>
      <c r="C32228" t="n">
        <v>88351</v>
      </c>
    </row>
    <row r="32229">
      <c r="A32229" s="47" t="inlineStr">
        <is>
          <t>88380</t>
        </is>
      </c>
      <c r="B32229" t="inlineStr">
        <is>
          <t>ARCHES</t>
        </is>
      </c>
      <c r="C32229" t="n">
        <v>88011</v>
      </c>
    </row>
    <row r="32230">
      <c r="A32230" s="47" t="inlineStr">
        <is>
          <t>88380</t>
        </is>
      </c>
      <c r="B32230" t="inlineStr">
        <is>
          <t>ARCHETTES</t>
        </is>
      </c>
      <c r="C32230" t="n">
        <v>88012</v>
      </c>
    </row>
    <row r="32231">
      <c r="A32231" s="47" t="inlineStr">
        <is>
          <t>88390</t>
        </is>
      </c>
      <c r="B32231" t="inlineStr">
        <is>
          <t>CHAUMOUSEY</t>
        </is>
      </c>
      <c r="C32231" t="n">
        <v>88098</v>
      </c>
    </row>
    <row r="32232">
      <c r="A32232" s="47" t="inlineStr">
        <is>
          <t>88390</t>
        </is>
      </c>
      <c r="B32232" t="inlineStr">
        <is>
          <t>DARNIEULLES</t>
        </is>
      </c>
      <c r="C32232" t="n">
        <v>88126</v>
      </c>
    </row>
    <row r="32233">
      <c r="A32233" s="47" t="inlineStr">
        <is>
          <t>88390</t>
        </is>
      </c>
      <c r="B32233" t="inlineStr">
        <is>
          <t>DOMEVRE SUR AVIERE</t>
        </is>
      </c>
      <c r="C32233" t="n">
        <v>88142</v>
      </c>
    </row>
    <row r="32234">
      <c r="A32234" s="47" t="inlineStr">
        <is>
          <t>88390</t>
        </is>
      </c>
      <c r="B32234" t="inlineStr">
        <is>
          <t>DOMMARTIN AUX BOIS</t>
        </is>
      </c>
      <c r="C32234" t="n">
        <v>88147</v>
      </c>
    </row>
    <row r="32235">
      <c r="A32235" s="47" t="inlineStr">
        <is>
          <t>88390</t>
        </is>
      </c>
      <c r="B32235" t="inlineStr">
        <is>
          <t>FOMEREY</t>
        </is>
      </c>
      <c r="C32235" t="n">
        <v>88174</v>
      </c>
    </row>
    <row r="32236">
      <c r="A32236" s="47" t="inlineStr">
        <is>
          <t>88390</t>
        </is>
      </c>
      <c r="B32236" t="inlineStr">
        <is>
          <t>LES FORGES</t>
        </is>
      </c>
      <c r="C32236" t="n">
        <v>88178</v>
      </c>
    </row>
    <row r="32237">
      <c r="A32237" s="47" t="inlineStr">
        <is>
          <t>88390</t>
        </is>
      </c>
      <c r="B32237" t="inlineStr">
        <is>
          <t>GIGNEY</t>
        </is>
      </c>
      <c r="C32237" t="n">
        <v>88200</v>
      </c>
    </row>
    <row r="32238">
      <c r="A32238" s="47" t="inlineStr">
        <is>
          <t>88390</t>
        </is>
      </c>
      <c r="B32238" t="inlineStr">
        <is>
          <t>GIRANCOURT</t>
        </is>
      </c>
      <c r="C32238" t="n">
        <v>88201</v>
      </c>
    </row>
    <row r="32239">
      <c r="A32239" s="47" t="inlineStr">
        <is>
          <t>88390</t>
        </is>
      </c>
      <c r="B32239" t="inlineStr">
        <is>
          <t>RENAUVOID</t>
        </is>
      </c>
      <c r="C32239" t="n">
        <v>88388</v>
      </c>
    </row>
    <row r="32240">
      <c r="A32240" s="47" t="inlineStr">
        <is>
          <t>88390</t>
        </is>
      </c>
      <c r="B32240" t="inlineStr">
        <is>
          <t>SANCHEY</t>
        </is>
      </c>
      <c r="C32240" t="n">
        <v>88439</v>
      </c>
    </row>
    <row r="32241">
      <c r="A32241" s="47" t="inlineStr">
        <is>
          <t>88390</t>
        </is>
      </c>
      <c r="B32241" t="inlineStr">
        <is>
          <t>UXEGNEY</t>
        </is>
      </c>
      <c r="C32241" t="n">
        <v>88483</v>
      </c>
    </row>
    <row r="32242">
      <c r="A32242" s="47" t="inlineStr">
        <is>
          <t>88400</t>
        </is>
      </c>
      <c r="B32242" t="inlineStr">
        <is>
          <t>GERARDMER</t>
        </is>
      </c>
      <c r="C32242" t="n">
        <v>88196</v>
      </c>
    </row>
    <row r="32243">
      <c r="A32243" s="47" t="inlineStr">
        <is>
          <t>88400</t>
        </is>
      </c>
      <c r="B32243" t="inlineStr">
        <is>
          <t>LIEZEY</t>
        </is>
      </c>
      <c r="C32243" t="n">
        <v>88269</v>
      </c>
    </row>
    <row r="32244">
      <c r="A32244" s="47" t="inlineStr">
        <is>
          <t>88400</t>
        </is>
      </c>
      <c r="B32244" t="inlineStr">
        <is>
          <t>XONRUPT LONGEMER</t>
        </is>
      </c>
      <c r="C32244" t="n">
        <v>88531</v>
      </c>
    </row>
    <row r="32245">
      <c r="A32245" s="47" t="inlineStr">
        <is>
          <t>88410</t>
        </is>
      </c>
      <c r="B32245" t="inlineStr">
        <is>
          <t>AMEUVELLE</t>
        </is>
      </c>
      <c r="C32245" t="n">
        <v>88007</v>
      </c>
    </row>
    <row r="32246">
      <c r="A32246" s="47" t="inlineStr">
        <is>
          <t>88410</t>
        </is>
      </c>
      <c r="B32246" t="inlineStr">
        <is>
          <t>BLEURVILLE</t>
        </is>
      </c>
      <c r="C32246" t="n">
        <v>88061</v>
      </c>
    </row>
    <row r="32247">
      <c r="A32247" s="47" t="inlineStr">
        <is>
          <t>88410</t>
        </is>
      </c>
      <c r="B32247" t="inlineStr">
        <is>
          <t>CHATILLON SUR SAONE</t>
        </is>
      </c>
      <c r="C32247" t="n">
        <v>88096</v>
      </c>
    </row>
    <row r="32248">
      <c r="A32248" s="47" t="inlineStr">
        <is>
          <t>88410</t>
        </is>
      </c>
      <c r="B32248" t="inlineStr">
        <is>
          <t>CLAUDON</t>
        </is>
      </c>
      <c r="C32248" t="n">
        <v>88105</v>
      </c>
    </row>
    <row r="32249">
      <c r="A32249" s="47" t="inlineStr">
        <is>
          <t>88410</t>
        </is>
      </c>
      <c r="B32249" t="inlineStr">
        <is>
          <t>FIGNEVELLE</t>
        </is>
      </c>
      <c r="C32249" t="n">
        <v>88171</v>
      </c>
    </row>
    <row r="32250">
      <c r="A32250" s="47" t="inlineStr">
        <is>
          <t>88410</t>
        </is>
      </c>
      <c r="B32250" t="inlineStr">
        <is>
          <t>GODONCOURT</t>
        </is>
      </c>
      <c r="C32250" t="n">
        <v>88208</v>
      </c>
    </row>
    <row r="32251">
      <c r="A32251" s="47" t="inlineStr">
        <is>
          <t>88410</t>
        </is>
      </c>
      <c r="B32251" t="inlineStr">
        <is>
          <t>GRIGNONCOURT</t>
        </is>
      </c>
      <c r="C32251" t="n">
        <v>88220</v>
      </c>
    </row>
    <row r="32252">
      <c r="A32252" s="47" t="inlineStr">
        <is>
          <t>88410</t>
        </is>
      </c>
      <c r="B32252" t="inlineStr">
        <is>
          <t>LIRONCOURT</t>
        </is>
      </c>
      <c r="C32252" t="n">
        <v>88272</v>
      </c>
    </row>
    <row r="32253">
      <c r="A32253" s="47" t="inlineStr">
        <is>
          <t>88410</t>
        </is>
      </c>
      <c r="B32253" t="inlineStr">
        <is>
          <t>MARTINVELLE</t>
        </is>
      </c>
      <c r="C32253" t="n">
        <v>88291</v>
      </c>
    </row>
    <row r="32254">
      <c r="A32254" s="47" t="inlineStr">
        <is>
          <t>88410</t>
        </is>
      </c>
      <c r="B32254" t="inlineStr">
        <is>
          <t>MONTHUREUX SUR SAONE</t>
        </is>
      </c>
      <c r="C32254" t="n">
        <v>88310</v>
      </c>
    </row>
    <row r="32255">
      <c r="A32255" s="47" t="inlineStr">
        <is>
          <t>88410</t>
        </is>
      </c>
      <c r="B32255" t="inlineStr">
        <is>
          <t>REGNEVELLE</t>
        </is>
      </c>
      <c r="C32255" t="n">
        <v>88377</v>
      </c>
    </row>
    <row r="32256">
      <c r="A32256" s="47" t="inlineStr">
        <is>
          <t>88410</t>
        </is>
      </c>
      <c r="B32256" t="inlineStr">
        <is>
          <t>ST JULIEN</t>
        </is>
      </c>
      <c r="C32256" t="n">
        <v>88421</v>
      </c>
    </row>
    <row r="32257">
      <c r="A32257" s="47" t="inlineStr">
        <is>
          <t>88410</t>
        </is>
      </c>
      <c r="B32257" t="inlineStr">
        <is>
          <t>LES THONS</t>
        </is>
      </c>
      <c r="C32257" t="n">
        <v>88471</v>
      </c>
    </row>
    <row r="32258">
      <c r="A32258" s="47" t="inlineStr">
        <is>
          <t>88420</t>
        </is>
      </c>
      <c r="B32258" t="inlineStr">
        <is>
          <t>MOYENMOUTIER</t>
        </is>
      </c>
      <c r="C32258" t="n">
        <v>88319</v>
      </c>
    </row>
    <row r="32259">
      <c r="A32259" s="47" t="inlineStr">
        <is>
          <t>88430</t>
        </is>
      </c>
      <c r="B32259" t="inlineStr">
        <is>
          <t>ARRENTES DE CORCIEUX</t>
        </is>
      </c>
      <c r="C32259" t="n">
        <v>88014</v>
      </c>
    </row>
    <row r="32260">
      <c r="A32260" s="47" t="inlineStr">
        <is>
          <t>88430</t>
        </is>
      </c>
      <c r="B32260" t="inlineStr">
        <is>
          <t>BIFFONTAINE</t>
        </is>
      </c>
      <c r="C32260" t="n">
        <v>88059</v>
      </c>
    </row>
    <row r="32261">
      <c r="A32261" s="47" t="inlineStr">
        <is>
          <t>88430</t>
        </is>
      </c>
      <c r="B32261" t="inlineStr">
        <is>
          <t>CORCIEUX</t>
        </is>
      </c>
      <c r="C32261" t="n">
        <v>88115</v>
      </c>
    </row>
    <row r="32262">
      <c r="A32262" s="47" t="inlineStr">
        <is>
          <t>88430</t>
        </is>
      </c>
      <c r="B32262" t="inlineStr">
        <is>
          <t>GERBEPAL</t>
        </is>
      </c>
      <c r="C32262" t="n">
        <v>88198</v>
      </c>
    </row>
    <row r="32263">
      <c r="A32263" s="47" t="inlineStr">
        <is>
          <t>88430</t>
        </is>
      </c>
      <c r="B32263" t="inlineStr">
        <is>
          <t>LA HOUSSIERE</t>
        </is>
      </c>
      <c r="C32263" t="n">
        <v>88244</v>
      </c>
    </row>
    <row r="32264">
      <c r="A32264" s="47" t="inlineStr">
        <is>
          <t>88430</t>
        </is>
      </c>
      <c r="B32264" t="inlineStr">
        <is>
          <t>VIENVILLE</t>
        </is>
      </c>
      <c r="C32264" t="n">
        <v>88505</v>
      </c>
    </row>
    <row r="32265">
      <c r="A32265" s="47" t="inlineStr">
        <is>
          <t>88440</t>
        </is>
      </c>
      <c r="B32265" t="inlineStr">
        <is>
          <t>FRIZON</t>
        </is>
      </c>
      <c r="C32265" t="n">
        <v>88190</v>
      </c>
    </row>
    <row r="32266">
      <c r="A32266" s="47" t="inlineStr">
        <is>
          <t>88440</t>
        </is>
      </c>
      <c r="B32266" t="inlineStr">
        <is>
          <t>NOMEXY</t>
        </is>
      </c>
      <c r="C32266" t="n">
        <v>88327</v>
      </c>
    </row>
    <row r="32267">
      <c r="A32267" s="47" t="inlineStr">
        <is>
          <t>88450</t>
        </is>
      </c>
      <c r="B32267" t="inlineStr">
        <is>
          <t>BETTEGNEY ST BRICE</t>
        </is>
      </c>
      <c r="C32267" t="n">
        <v>88055</v>
      </c>
    </row>
    <row r="32268">
      <c r="A32268" s="47" t="inlineStr">
        <is>
          <t>88450</t>
        </is>
      </c>
      <c r="B32268" t="inlineStr">
        <is>
          <t>EVAUX ET MENIL</t>
        </is>
      </c>
      <c r="C32268" t="n">
        <v>88166</v>
      </c>
    </row>
    <row r="32269">
      <c r="A32269" s="47" t="inlineStr">
        <is>
          <t>88450</t>
        </is>
      </c>
      <c r="B32269" t="inlineStr">
        <is>
          <t>GUGNEY AUX AULX</t>
        </is>
      </c>
      <c r="C32269" t="n">
        <v>88223</v>
      </c>
    </row>
    <row r="32270">
      <c r="A32270" s="47" t="inlineStr">
        <is>
          <t>88450</t>
        </is>
      </c>
      <c r="B32270" t="inlineStr">
        <is>
          <t>MADEGNEY</t>
        </is>
      </c>
      <c r="C32270" t="n">
        <v>88280</v>
      </c>
    </row>
    <row r="32271">
      <c r="A32271" s="47" t="inlineStr">
        <is>
          <t>88450</t>
        </is>
      </c>
      <c r="B32271" t="inlineStr">
        <is>
          <t>REGNEY</t>
        </is>
      </c>
      <c r="C32271" t="n">
        <v>88378</v>
      </c>
    </row>
    <row r="32272">
      <c r="A32272" s="47" t="inlineStr">
        <is>
          <t>88450</t>
        </is>
      </c>
      <c r="B32272" t="inlineStr">
        <is>
          <t>VARMONZEY</t>
        </is>
      </c>
      <c r="C32272" t="n">
        <v>88493</v>
      </c>
    </row>
    <row r="32273">
      <c r="A32273" s="47" t="inlineStr">
        <is>
          <t>88450</t>
        </is>
      </c>
      <c r="B32273" t="inlineStr">
        <is>
          <t>VINCEY</t>
        </is>
      </c>
      <c r="C32273" t="n">
        <v>88513</v>
      </c>
    </row>
    <row r="32274">
      <c r="A32274" s="47" t="inlineStr">
        <is>
          <t>88460</t>
        </is>
      </c>
      <c r="B32274" t="inlineStr">
        <is>
          <t>LA BAFFE</t>
        </is>
      </c>
      <c r="C32274" t="n">
        <v>88028</v>
      </c>
    </row>
    <row r="32275">
      <c r="A32275" s="47" t="inlineStr">
        <is>
          <t>88460</t>
        </is>
      </c>
      <c r="B32275" t="inlineStr">
        <is>
          <t>CHARMOIS DEVANT BRUYERES</t>
        </is>
      </c>
      <c r="C32275" t="n">
        <v>88091</v>
      </c>
    </row>
    <row r="32276">
      <c r="A32276" s="47" t="inlineStr">
        <is>
          <t>88460</t>
        </is>
      </c>
      <c r="B32276" t="inlineStr">
        <is>
          <t>CHENIMENIL</t>
        </is>
      </c>
      <c r="C32276" t="n">
        <v>88101</v>
      </c>
    </row>
    <row r="32277">
      <c r="A32277" s="47" t="inlineStr">
        <is>
          <t>88460</t>
        </is>
      </c>
      <c r="B32277" t="inlineStr">
        <is>
          <t>DOCELLES</t>
        </is>
      </c>
      <c r="C32277" t="n">
        <v>88135</v>
      </c>
    </row>
    <row r="32278">
      <c r="A32278" s="47" t="inlineStr">
        <is>
          <t>88460</t>
        </is>
      </c>
      <c r="B32278" t="inlineStr">
        <is>
          <t>FAUCOMPIERRE</t>
        </is>
      </c>
      <c r="C32278" t="n">
        <v>88167</v>
      </c>
    </row>
    <row r="32279">
      <c r="A32279" s="47" t="inlineStr">
        <is>
          <t>88460</t>
        </is>
      </c>
      <c r="B32279" t="inlineStr">
        <is>
          <t>LE ROULIER</t>
        </is>
      </c>
      <c r="C32279" t="n">
        <v>88399</v>
      </c>
    </row>
    <row r="32280">
      <c r="A32280" s="47" t="inlineStr">
        <is>
          <t>88460</t>
        </is>
      </c>
      <c r="B32280" t="inlineStr">
        <is>
          <t>TENDON</t>
        </is>
      </c>
      <c r="C32280" t="n">
        <v>88464</v>
      </c>
    </row>
    <row r="32281">
      <c r="A32281" s="47" t="inlineStr">
        <is>
          <t>88460</t>
        </is>
      </c>
      <c r="B32281" t="inlineStr">
        <is>
          <t>XAMONTARUPT</t>
        </is>
      </c>
      <c r="C32281" t="n">
        <v>88528</v>
      </c>
    </row>
    <row r="32282">
      <c r="A32282" s="47" t="inlineStr">
        <is>
          <t>88470</t>
        </is>
      </c>
      <c r="B32282" t="inlineStr">
        <is>
          <t>LA BOURGONCE</t>
        </is>
      </c>
      <c r="C32282" t="n">
        <v>88068</v>
      </c>
    </row>
    <row r="32283">
      <c r="A32283" s="47" t="inlineStr">
        <is>
          <t>88470</t>
        </is>
      </c>
      <c r="B32283" t="inlineStr">
        <is>
          <t>NOMPATELIZE</t>
        </is>
      </c>
      <c r="C32283" t="n">
        <v>88328</v>
      </c>
    </row>
    <row r="32284">
      <c r="A32284" s="47" t="inlineStr">
        <is>
          <t>88470</t>
        </is>
      </c>
      <c r="B32284" t="inlineStr">
        <is>
          <t>ST MICHEL SUR MEURTHE</t>
        </is>
      </c>
      <c r="C32284" t="n">
        <v>88428</v>
      </c>
    </row>
    <row r="32285">
      <c r="A32285" s="47" t="inlineStr">
        <is>
          <t>88470</t>
        </is>
      </c>
      <c r="B32285" t="inlineStr">
        <is>
          <t>LA SALLE</t>
        </is>
      </c>
      <c r="C32285" t="n">
        <v>88438</v>
      </c>
    </row>
    <row r="32286">
      <c r="A32286" s="47" t="inlineStr">
        <is>
          <t>88470</t>
        </is>
      </c>
      <c r="B32286" t="inlineStr">
        <is>
          <t>LA VOIVRE</t>
        </is>
      </c>
      <c r="C32286" t="n">
        <v>88519</v>
      </c>
    </row>
    <row r="32287">
      <c r="A32287" s="47" t="inlineStr">
        <is>
          <t>88480</t>
        </is>
      </c>
      <c r="B32287" t="inlineStr">
        <is>
          <t>ETIVAL CLAIREFONTAINE</t>
        </is>
      </c>
      <c r="C32287" t="n">
        <v>88165</v>
      </c>
    </row>
    <row r="32288">
      <c r="A32288" s="47" t="inlineStr">
        <is>
          <t>88480</t>
        </is>
      </c>
      <c r="B32288" t="inlineStr">
        <is>
          <t>ST REMY</t>
        </is>
      </c>
      <c r="C32288" t="n">
        <v>88435</v>
      </c>
    </row>
    <row r="32289">
      <c r="A32289" s="47" t="inlineStr">
        <is>
          <t>88490</t>
        </is>
      </c>
      <c r="B32289" t="inlineStr">
        <is>
          <t>LE BEULAY</t>
        </is>
      </c>
      <c r="C32289" t="n">
        <v>88057</v>
      </c>
    </row>
    <row r="32290">
      <c r="A32290" s="47" t="inlineStr">
        <is>
          <t>88490</t>
        </is>
      </c>
      <c r="B32290" t="inlineStr">
        <is>
          <t>COLROY LA GRANDE</t>
        </is>
      </c>
      <c r="C32290" t="n">
        <v>88112</v>
      </c>
    </row>
    <row r="32291">
      <c r="A32291" s="47" t="inlineStr">
        <is>
          <t>88490</t>
        </is>
      </c>
      <c r="B32291" t="inlineStr">
        <is>
          <t>COMBRIMONT</t>
        </is>
      </c>
      <c r="C32291" t="n">
        <v>88113</v>
      </c>
    </row>
    <row r="32292">
      <c r="A32292" s="47" t="inlineStr">
        <is>
          <t>88490</t>
        </is>
      </c>
      <c r="B32292" t="inlineStr">
        <is>
          <t>FRAPELLE</t>
        </is>
      </c>
      <c r="C32292" t="n">
        <v>88182</v>
      </c>
    </row>
    <row r="32293">
      <c r="A32293" s="47" t="inlineStr">
        <is>
          <t>88490</t>
        </is>
      </c>
      <c r="B32293" t="inlineStr">
        <is>
          <t>LA GRANDE FOSSE</t>
        </is>
      </c>
      <c r="C32293" t="n">
        <v>88213</v>
      </c>
    </row>
    <row r="32294">
      <c r="A32294" s="47" t="inlineStr">
        <is>
          <t>88490</t>
        </is>
      </c>
      <c r="B32294" t="inlineStr">
        <is>
          <t>LESSEUX</t>
        </is>
      </c>
      <c r="C32294" t="n">
        <v>88268</v>
      </c>
    </row>
    <row r="32295">
      <c r="A32295" s="47" t="inlineStr">
        <is>
          <t>88490</t>
        </is>
      </c>
      <c r="B32295" t="inlineStr">
        <is>
          <t>LUBINE</t>
        </is>
      </c>
      <c r="C32295" t="n">
        <v>88275</v>
      </c>
    </row>
    <row r="32296">
      <c r="A32296" s="47" t="inlineStr">
        <is>
          <t>88490</t>
        </is>
      </c>
      <c r="B32296" t="inlineStr">
        <is>
          <t>LUSSE</t>
        </is>
      </c>
      <c r="C32296" t="n">
        <v>88276</v>
      </c>
    </row>
    <row r="32297">
      <c r="A32297" s="47" t="inlineStr">
        <is>
          <t>88490</t>
        </is>
      </c>
      <c r="B32297" t="inlineStr">
        <is>
          <t>LA PETITE FOSSE</t>
        </is>
      </c>
      <c r="C32297" t="n">
        <v>88345</v>
      </c>
    </row>
    <row r="32298">
      <c r="A32298" s="47" t="inlineStr">
        <is>
          <t>88490</t>
        </is>
      </c>
      <c r="B32298" t="inlineStr">
        <is>
          <t>PROVENCHERES SUR FAVE</t>
        </is>
      </c>
      <c r="C32298" t="n">
        <v>88361</v>
      </c>
    </row>
    <row r="32299">
      <c r="A32299" s="47" t="inlineStr">
        <is>
          <t>88500</t>
        </is>
      </c>
      <c r="B32299" t="inlineStr">
        <is>
          <t>AHEVILLE</t>
        </is>
      </c>
      <c r="C32299" t="n">
        <v>88002</v>
      </c>
    </row>
    <row r="32300">
      <c r="A32300" s="47" t="inlineStr">
        <is>
          <t>88500</t>
        </is>
      </c>
      <c r="B32300" t="inlineStr">
        <is>
          <t>AMBACOURT</t>
        </is>
      </c>
      <c r="C32300" t="n">
        <v>88006</v>
      </c>
    </row>
    <row r="32301">
      <c r="A32301" s="47" t="inlineStr">
        <is>
          <t>88500</t>
        </is>
      </c>
      <c r="B32301" t="inlineStr">
        <is>
          <t>AVILLERS</t>
        </is>
      </c>
      <c r="C32301" t="n">
        <v>88023</v>
      </c>
    </row>
    <row r="32302">
      <c r="A32302" s="47" t="inlineStr">
        <is>
          <t>88500</t>
        </is>
      </c>
      <c r="B32302" t="inlineStr">
        <is>
          <t>BAUDRICOURT</t>
        </is>
      </c>
      <c r="C32302" t="n">
        <v>88039</v>
      </c>
    </row>
    <row r="32303">
      <c r="A32303" s="47" t="inlineStr">
        <is>
          <t>88500</t>
        </is>
      </c>
      <c r="B32303" t="inlineStr">
        <is>
          <t>BAZOILLES ET MENIL</t>
        </is>
      </c>
      <c r="C32303" t="n">
        <v>88043</v>
      </c>
    </row>
    <row r="32304">
      <c r="A32304" s="47" t="inlineStr">
        <is>
          <t>88500</t>
        </is>
      </c>
      <c r="B32304" t="inlineStr">
        <is>
          <t>BETTONCOURT</t>
        </is>
      </c>
      <c r="C32304" t="n">
        <v>88056</v>
      </c>
    </row>
    <row r="32305">
      <c r="A32305" s="47" t="inlineStr">
        <is>
          <t>88500</t>
        </is>
      </c>
      <c r="B32305" t="inlineStr">
        <is>
          <t>BLEMEREY</t>
        </is>
      </c>
      <c r="C32305" t="n">
        <v>88060</v>
      </c>
    </row>
    <row r="32306">
      <c r="A32306" s="47" t="inlineStr">
        <is>
          <t>88500</t>
        </is>
      </c>
      <c r="B32306" t="inlineStr">
        <is>
          <t>BOULAINCOURT</t>
        </is>
      </c>
      <c r="C32306" t="n">
        <v>88066</v>
      </c>
    </row>
    <row r="32307">
      <c r="A32307" s="47" t="inlineStr">
        <is>
          <t>88500</t>
        </is>
      </c>
      <c r="B32307" t="inlineStr">
        <is>
          <t>CHAUFFECOURT</t>
        </is>
      </c>
      <c r="C32307" t="n">
        <v>88097</v>
      </c>
    </row>
    <row r="32308">
      <c r="A32308" s="47" t="inlineStr">
        <is>
          <t>88500</t>
        </is>
      </c>
      <c r="B32308" t="inlineStr">
        <is>
          <t>CHEF HAUT</t>
        </is>
      </c>
      <c r="C32308" t="n">
        <v>88100</v>
      </c>
    </row>
    <row r="32309">
      <c r="A32309" s="47" t="inlineStr">
        <is>
          <t>88500</t>
        </is>
      </c>
      <c r="B32309" t="inlineStr">
        <is>
          <t>DOMBASLE EN XAINTOIS</t>
        </is>
      </c>
      <c r="C32309" t="n">
        <v>88139</v>
      </c>
    </row>
    <row r="32310">
      <c r="A32310" s="47" t="inlineStr">
        <is>
          <t>88500</t>
        </is>
      </c>
      <c r="B32310" t="inlineStr">
        <is>
          <t>DOMEVRE SOUS MONTFORT</t>
        </is>
      </c>
      <c r="C32310" t="n">
        <v>88144</v>
      </c>
    </row>
    <row r="32311">
      <c r="A32311" s="47" t="inlineStr">
        <is>
          <t>88500</t>
        </is>
      </c>
      <c r="B32311" t="inlineStr">
        <is>
          <t>DOMVALLIER</t>
        </is>
      </c>
      <c r="C32311" t="n">
        <v>88155</v>
      </c>
    </row>
    <row r="32312">
      <c r="A32312" s="47" t="inlineStr">
        <is>
          <t>88500</t>
        </is>
      </c>
      <c r="B32312" t="inlineStr">
        <is>
          <t>ESTRENNES</t>
        </is>
      </c>
      <c r="C32312" t="n">
        <v>88164</v>
      </c>
    </row>
    <row r="32313">
      <c r="A32313" s="47" t="inlineStr">
        <is>
          <t>88500</t>
        </is>
      </c>
      <c r="B32313" t="inlineStr">
        <is>
          <t>FRENELLE LA GRANDE</t>
        </is>
      </c>
      <c r="C32313" t="n">
        <v>88185</v>
      </c>
    </row>
    <row r="32314">
      <c r="A32314" s="47" t="inlineStr">
        <is>
          <t>88500</t>
        </is>
      </c>
      <c r="B32314" t="inlineStr">
        <is>
          <t>FRENELLE LA PETITE</t>
        </is>
      </c>
      <c r="C32314" t="n">
        <v>88186</v>
      </c>
    </row>
    <row r="32315">
      <c r="A32315" s="47" t="inlineStr">
        <is>
          <t>88500</t>
        </is>
      </c>
      <c r="B32315" t="inlineStr">
        <is>
          <t>GIRCOURT LES VIEVILLE</t>
        </is>
      </c>
      <c r="C32315" t="n">
        <v>88202</v>
      </c>
    </row>
    <row r="32316">
      <c r="A32316" s="47" t="inlineStr">
        <is>
          <t>88500</t>
        </is>
      </c>
      <c r="B32316" t="inlineStr">
        <is>
          <t>HYMONT</t>
        </is>
      </c>
      <c r="C32316" t="n">
        <v>88246</v>
      </c>
    </row>
    <row r="32317">
      <c r="A32317" s="47" t="inlineStr">
        <is>
          <t>88500</t>
        </is>
      </c>
      <c r="B32317" t="inlineStr">
        <is>
          <t>JORXEY</t>
        </is>
      </c>
      <c r="C32317" t="n">
        <v>88254</v>
      </c>
    </row>
    <row r="32318">
      <c r="A32318" s="47" t="inlineStr">
        <is>
          <t>88500</t>
        </is>
      </c>
      <c r="B32318" t="inlineStr">
        <is>
          <t>JUVAINCOURT</t>
        </is>
      </c>
      <c r="C32318" t="n">
        <v>88257</v>
      </c>
    </row>
    <row r="32319">
      <c r="A32319" s="47" t="inlineStr">
        <is>
          <t>88500</t>
        </is>
      </c>
      <c r="B32319" t="inlineStr">
        <is>
          <t>MATTAINCOURT</t>
        </is>
      </c>
      <c r="C32319" t="n">
        <v>88292</v>
      </c>
    </row>
    <row r="32320">
      <c r="A32320" s="47" t="inlineStr">
        <is>
          <t>88500</t>
        </is>
      </c>
      <c r="B32320" t="inlineStr">
        <is>
          <t>MAZIROT</t>
        </is>
      </c>
      <c r="C32320" t="n">
        <v>88295</v>
      </c>
    </row>
    <row r="32321">
      <c r="A32321" s="47" t="inlineStr">
        <is>
          <t>88500</t>
        </is>
      </c>
      <c r="B32321" t="inlineStr">
        <is>
          <t>MENIL EN XAINTOIS</t>
        </is>
      </c>
      <c r="C32321" t="n">
        <v>88299</v>
      </c>
    </row>
    <row r="32322">
      <c r="A32322" s="47" t="inlineStr">
        <is>
          <t>88500</t>
        </is>
      </c>
      <c r="B32322" t="inlineStr">
        <is>
          <t>MIRECOURT</t>
        </is>
      </c>
      <c r="C32322" t="n">
        <v>88304</v>
      </c>
    </row>
    <row r="32323">
      <c r="A32323" s="47" t="inlineStr">
        <is>
          <t>88500</t>
        </is>
      </c>
      <c r="B32323" t="inlineStr">
        <is>
          <t>OELLEVILLE</t>
        </is>
      </c>
      <c r="C32323" t="n">
        <v>88334</v>
      </c>
    </row>
    <row r="32324">
      <c r="A32324" s="47" t="inlineStr">
        <is>
          <t>88500</t>
        </is>
      </c>
      <c r="B32324" t="inlineStr">
        <is>
          <t>OFFROICOURT</t>
        </is>
      </c>
      <c r="C32324" t="n">
        <v>88335</v>
      </c>
    </row>
    <row r="32325">
      <c r="A32325" s="47" t="inlineStr">
        <is>
          <t>88500</t>
        </is>
      </c>
      <c r="B32325" t="inlineStr">
        <is>
          <t>PONT SUR MADON</t>
        </is>
      </c>
      <c r="C32325" t="n">
        <v>88354</v>
      </c>
    </row>
    <row r="32326">
      <c r="A32326" s="47" t="inlineStr">
        <is>
          <t>88500</t>
        </is>
      </c>
      <c r="B32326" t="inlineStr">
        <is>
          <t>POUSSAY</t>
        </is>
      </c>
      <c r="C32326" t="n">
        <v>88357</v>
      </c>
    </row>
    <row r="32327">
      <c r="A32327" s="47" t="inlineStr">
        <is>
          <t>88500</t>
        </is>
      </c>
      <c r="B32327" t="inlineStr">
        <is>
          <t>PUZIEUX</t>
        </is>
      </c>
      <c r="C32327" t="n">
        <v>88364</v>
      </c>
    </row>
    <row r="32328">
      <c r="A32328" s="47" t="inlineStr">
        <is>
          <t>88500</t>
        </is>
      </c>
      <c r="B32328" t="inlineStr">
        <is>
          <t>RAMECOURT</t>
        </is>
      </c>
      <c r="C32328" t="n">
        <v>88368</v>
      </c>
    </row>
    <row r="32329">
      <c r="A32329" s="47" t="inlineStr">
        <is>
          <t>88500</t>
        </is>
      </c>
      <c r="B32329" t="inlineStr">
        <is>
          <t>REMICOURT</t>
        </is>
      </c>
      <c r="C32329" t="n">
        <v>88382</v>
      </c>
    </row>
    <row r="32330">
      <c r="A32330" s="47" t="inlineStr">
        <is>
          <t>88500</t>
        </is>
      </c>
      <c r="B32330" t="inlineStr">
        <is>
          <t>REPEL</t>
        </is>
      </c>
      <c r="C32330" t="n">
        <v>88389</v>
      </c>
    </row>
    <row r="32331">
      <c r="A32331" s="47" t="inlineStr">
        <is>
          <t>88500</t>
        </is>
      </c>
      <c r="B32331" t="inlineStr">
        <is>
          <t>ROUVRES EN XAINTOIS</t>
        </is>
      </c>
      <c r="C32331" t="n">
        <v>88400</v>
      </c>
    </row>
    <row r="32332">
      <c r="A32332" s="47" t="inlineStr">
        <is>
          <t>88500</t>
        </is>
      </c>
      <c r="B32332" t="inlineStr">
        <is>
          <t>ROZEROTTE</t>
        </is>
      </c>
      <c r="C32332" t="n">
        <v>88403</v>
      </c>
    </row>
    <row r="32333">
      <c r="A32333" s="47" t="inlineStr">
        <is>
          <t>88500</t>
        </is>
      </c>
      <c r="B32333" t="inlineStr">
        <is>
          <t>ST PRANCHER</t>
        </is>
      </c>
      <c r="C32333" t="n">
        <v>88433</v>
      </c>
    </row>
    <row r="32334">
      <c r="A32334" s="47" t="inlineStr">
        <is>
          <t>88500</t>
        </is>
      </c>
      <c r="B32334" t="inlineStr">
        <is>
          <t>THIRAUCOURT</t>
        </is>
      </c>
      <c r="C32334" t="n">
        <v>88469</v>
      </c>
    </row>
    <row r="32335">
      <c r="A32335" s="47" t="inlineStr">
        <is>
          <t>88500</t>
        </is>
      </c>
      <c r="B32335" t="inlineStr">
        <is>
          <t>TOTAINVILLE</t>
        </is>
      </c>
      <c r="C32335" t="n">
        <v>88476</v>
      </c>
    </row>
    <row r="32336">
      <c r="A32336" s="47" t="inlineStr">
        <is>
          <t>88500</t>
        </is>
      </c>
      <c r="B32336" t="inlineStr">
        <is>
          <t>VAUBEXY</t>
        </is>
      </c>
      <c r="C32336" t="n">
        <v>88494</v>
      </c>
    </row>
    <row r="32337">
      <c r="A32337" s="47" t="inlineStr">
        <is>
          <t>88500</t>
        </is>
      </c>
      <c r="B32337" t="inlineStr">
        <is>
          <t>VILLERS</t>
        </is>
      </c>
      <c r="C32337" t="n">
        <v>88507</v>
      </c>
    </row>
    <row r="32338">
      <c r="A32338" s="47" t="inlineStr">
        <is>
          <t>88500</t>
        </is>
      </c>
      <c r="B32338" t="inlineStr">
        <is>
          <t>VIVIERS LES OFFROICOURT</t>
        </is>
      </c>
      <c r="C32338" t="n">
        <v>88518</v>
      </c>
    </row>
    <row r="32339">
      <c r="A32339" s="47" t="inlineStr">
        <is>
          <t>88500</t>
        </is>
      </c>
      <c r="B32339" t="inlineStr">
        <is>
          <t>VOMECOURT SUR MADON</t>
        </is>
      </c>
      <c r="C32339" t="n">
        <v>88522</v>
      </c>
    </row>
    <row r="32340">
      <c r="A32340" s="47" t="inlineStr">
        <is>
          <t>88500</t>
        </is>
      </c>
      <c r="B32340" t="inlineStr">
        <is>
          <t>VROVILLE</t>
        </is>
      </c>
      <c r="C32340" t="n">
        <v>88525</v>
      </c>
    </row>
    <row r="32341">
      <c r="A32341" s="47" t="inlineStr">
        <is>
          <t>88510</t>
        </is>
      </c>
      <c r="B32341" t="inlineStr">
        <is>
          <t>ELOYES</t>
        </is>
      </c>
      <c r="C32341" t="n">
        <v>88158</v>
      </c>
    </row>
    <row r="32342">
      <c r="A32342" s="47" t="inlineStr">
        <is>
          <t>88520</t>
        </is>
      </c>
      <c r="B32342" t="inlineStr">
        <is>
          <t>BAN DE LAVELINE</t>
        </is>
      </c>
      <c r="C32342" t="n">
        <v>88032</v>
      </c>
    </row>
    <row r="32343">
      <c r="A32343" s="47" t="inlineStr">
        <is>
          <t>88520</t>
        </is>
      </c>
      <c r="B32343" t="inlineStr">
        <is>
          <t>BERTRIMOUTIER</t>
        </is>
      </c>
      <c r="C32343" t="n">
        <v>88054</v>
      </c>
    </row>
    <row r="32344">
      <c r="A32344" s="47" t="inlineStr">
        <is>
          <t>88520</t>
        </is>
      </c>
      <c r="B32344" t="inlineStr">
        <is>
          <t>LA CROIX AUX MINES</t>
        </is>
      </c>
      <c r="C32344" t="n">
        <v>88120</v>
      </c>
    </row>
    <row r="32345">
      <c r="A32345" s="47" t="inlineStr">
        <is>
          <t>88520</t>
        </is>
      </c>
      <c r="B32345" t="inlineStr">
        <is>
          <t>GEMAINGOUTTE</t>
        </is>
      </c>
      <c r="C32345" t="n">
        <v>88193</v>
      </c>
    </row>
    <row r="32346">
      <c r="A32346" s="47" t="inlineStr">
        <is>
          <t>88520</t>
        </is>
      </c>
      <c r="B32346" t="inlineStr">
        <is>
          <t>RAVES</t>
        </is>
      </c>
      <c r="C32346" t="n">
        <v>88375</v>
      </c>
    </row>
    <row r="32347">
      <c r="A32347" s="47" t="inlineStr">
        <is>
          <t>88520</t>
        </is>
      </c>
      <c r="B32347" t="inlineStr">
        <is>
          <t>WISEMBACH</t>
        </is>
      </c>
      <c r="C32347" t="n">
        <v>88526</v>
      </c>
    </row>
    <row r="32348">
      <c r="A32348" s="47" t="inlineStr">
        <is>
          <t>88530</t>
        </is>
      </c>
      <c r="B32348" t="inlineStr">
        <is>
          <t>LA FORGE</t>
        </is>
      </c>
      <c r="C32348" t="n">
        <v>88177</v>
      </c>
    </row>
    <row r="32349">
      <c r="A32349" s="47" t="inlineStr">
        <is>
          <t>88530</t>
        </is>
      </c>
      <c r="B32349" t="inlineStr">
        <is>
          <t>LE THOLY</t>
        </is>
      </c>
      <c r="C32349" t="n">
        <v>88470</v>
      </c>
    </row>
    <row r="32350">
      <c r="A32350" s="47" t="inlineStr">
        <is>
          <t>88540</t>
        </is>
      </c>
      <c r="B32350" t="inlineStr">
        <is>
          <t>BUSSANG</t>
        </is>
      </c>
      <c r="C32350" t="n">
        <v>88081</v>
      </c>
    </row>
    <row r="32351">
      <c r="A32351" s="47" t="inlineStr">
        <is>
          <t>88550</t>
        </is>
      </c>
      <c r="B32351" t="inlineStr">
        <is>
          <t>JARMENIL</t>
        </is>
      </c>
      <c r="C32351" t="n">
        <v>88250</v>
      </c>
    </row>
    <row r="32352">
      <c r="A32352" s="47" t="inlineStr">
        <is>
          <t>88550</t>
        </is>
      </c>
      <c r="B32352" t="inlineStr">
        <is>
          <t>POUXEUX</t>
        </is>
      </c>
      <c r="C32352" t="n">
        <v>88358</v>
      </c>
    </row>
    <row r="32353">
      <c r="A32353" s="47" t="inlineStr">
        <is>
          <t>88560</t>
        </is>
      </c>
      <c r="B32353" t="inlineStr">
        <is>
          <t>ST MAURICE SUR MOSELLE</t>
        </is>
      </c>
      <c r="C32353" t="n">
        <v>88426</v>
      </c>
    </row>
    <row r="32354">
      <c r="A32354" s="47" t="inlineStr">
        <is>
          <t>88580</t>
        </is>
      </c>
      <c r="B32354" t="inlineStr">
        <is>
          <t>SAULCY SUR MEURTHE</t>
        </is>
      </c>
      <c r="C32354" t="n">
        <v>88445</v>
      </c>
    </row>
    <row r="32355">
      <c r="A32355" s="47" t="inlineStr">
        <is>
          <t>88600</t>
        </is>
      </c>
      <c r="B32355" t="inlineStr">
        <is>
          <t>AYDOILLES</t>
        </is>
      </c>
      <c r="C32355" t="n">
        <v>88026</v>
      </c>
    </row>
    <row r="32356">
      <c r="A32356" s="47" t="inlineStr">
        <is>
          <t>88600</t>
        </is>
      </c>
      <c r="B32356" t="inlineStr">
        <is>
          <t>BEAUMENIL</t>
        </is>
      </c>
      <c r="C32356" t="n">
        <v>88046</v>
      </c>
    </row>
    <row r="32357">
      <c r="A32357" s="47" t="inlineStr">
        <is>
          <t>88600</t>
        </is>
      </c>
      <c r="B32357" t="inlineStr">
        <is>
          <t>BELMONT SUR BUTTANT</t>
        </is>
      </c>
      <c r="C32357" t="n">
        <v>88050</v>
      </c>
    </row>
    <row r="32358">
      <c r="A32358" s="47" t="inlineStr">
        <is>
          <t>88600</t>
        </is>
      </c>
      <c r="B32358" t="inlineStr">
        <is>
          <t>BOIS DE CHAMP</t>
        </is>
      </c>
      <c r="C32358" t="n">
        <v>88064</v>
      </c>
    </row>
    <row r="32359">
      <c r="A32359" s="47" t="inlineStr">
        <is>
          <t>88600</t>
        </is>
      </c>
      <c r="B32359" t="inlineStr">
        <is>
          <t>BROUVELIEURES</t>
        </is>
      </c>
      <c r="C32359" t="n">
        <v>88076</v>
      </c>
    </row>
    <row r="32360">
      <c r="A32360" s="47" t="inlineStr">
        <is>
          <t>88600</t>
        </is>
      </c>
      <c r="B32360" t="inlineStr">
        <is>
          <t>BRUYERES</t>
        </is>
      </c>
      <c r="C32360" t="n">
        <v>88078</v>
      </c>
    </row>
    <row r="32361">
      <c r="A32361" s="47" t="inlineStr">
        <is>
          <t>88600</t>
        </is>
      </c>
      <c r="B32361" t="inlineStr">
        <is>
          <t>CHAMP LE DUC</t>
        </is>
      </c>
      <c r="C32361" t="n">
        <v>88086</v>
      </c>
    </row>
    <row r="32362">
      <c r="A32362" s="47" t="inlineStr">
        <is>
          <t>88600</t>
        </is>
      </c>
      <c r="B32362" t="inlineStr">
        <is>
          <t>LA CHAPELLE DEVANT BRUYERES</t>
        </is>
      </c>
      <c r="C32362" t="n">
        <v>88089</v>
      </c>
    </row>
    <row r="32363">
      <c r="A32363" s="47" t="inlineStr">
        <is>
          <t>88600</t>
        </is>
      </c>
      <c r="B32363" t="inlineStr">
        <is>
          <t>DESTORD</t>
        </is>
      </c>
      <c r="C32363" t="n">
        <v>88130</v>
      </c>
    </row>
    <row r="32364">
      <c r="A32364" s="47" t="inlineStr">
        <is>
          <t>88600</t>
        </is>
      </c>
      <c r="B32364" t="inlineStr">
        <is>
          <t>DEYCIMONT</t>
        </is>
      </c>
      <c r="C32364" t="n">
        <v>88131</v>
      </c>
    </row>
    <row r="32365">
      <c r="A32365" s="47" t="inlineStr">
        <is>
          <t>88600</t>
        </is>
      </c>
      <c r="B32365" t="inlineStr">
        <is>
          <t>DOMFAING</t>
        </is>
      </c>
      <c r="C32365" t="n">
        <v>88145</v>
      </c>
    </row>
    <row r="32366">
      <c r="A32366" s="47" t="inlineStr">
        <is>
          <t>88600</t>
        </is>
      </c>
      <c r="B32366" t="inlineStr">
        <is>
          <t>DOMPIERRE</t>
        </is>
      </c>
      <c r="C32366" t="n">
        <v>88152</v>
      </c>
    </row>
    <row r="32367">
      <c r="A32367" s="47" t="inlineStr">
        <is>
          <t>88600</t>
        </is>
      </c>
      <c r="B32367" t="inlineStr">
        <is>
          <t>FAYS</t>
        </is>
      </c>
      <c r="C32367" t="n">
        <v>88169</v>
      </c>
    </row>
    <row r="32368">
      <c r="A32368" s="47" t="inlineStr">
        <is>
          <t>88600</t>
        </is>
      </c>
      <c r="B32368" t="inlineStr">
        <is>
          <t>FIMENIL</t>
        </is>
      </c>
      <c r="C32368" t="n">
        <v>88172</v>
      </c>
    </row>
    <row r="32369">
      <c r="A32369" s="47" t="inlineStr">
        <is>
          <t>88600</t>
        </is>
      </c>
      <c r="B32369" t="inlineStr">
        <is>
          <t>FONTENAY</t>
        </is>
      </c>
      <c r="C32369" t="n">
        <v>88175</v>
      </c>
    </row>
    <row r="32370">
      <c r="A32370" s="47" t="inlineStr">
        <is>
          <t>88600</t>
        </is>
      </c>
      <c r="B32370" t="inlineStr">
        <is>
          <t>FREMIFONTAINE</t>
        </is>
      </c>
      <c r="C32370" t="n">
        <v>88184</v>
      </c>
    </row>
    <row r="32371">
      <c r="A32371" s="47" t="inlineStr">
        <is>
          <t>88600</t>
        </is>
      </c>
      <c r="B32371" t="inlineStr">
        <is>
          <t>GIRECOURT SUR DURBION</t>
        </is>
      </c>
      <c r="C32371" t="n">
        <v>88203</v>
      </c>
    </row>
    <row r="32372">
      <c r="A32372" s="47" t="inlineStr">
        <is>
          <t>88600</t>
        </is>
      </c>
      <c r="B32372" t="inlineStr">
        <is>
          <t>GRANDVILLERS</t>
        </is>
      </c>
      <c r="C32372" t="n">
        <v>88216</v>
      </c>
    </row>
    <row r="32373">
      <c r="A32373" s="47" t="inlineStr">
        <is>
          <t>88600</t>
        </is>
      </c>
      <c r="B32373" t="inlineStr">
        <is>
          <t>GUGNECOURT</t>
        </is>
      </c>
      <c r="C32373" t="n">
        <v>88222</v>
      </c>
    </row>
    <row r="32374">
      <c r="A32374" s="47" t="inlineStr">
        <is>
          <t>88600</t>
        </is>
      </c>
      <c r="B32374" t="inlineStr">
        <is>
          <t>HERPELMONT</t>
        </is>
      </c>
      <c r="C32374" t="n">
        <v>88240</v>
      </c>
    </row>
    <row r="32375">
      <c r="A32375" s="47" t="inlineStr">
        <is>
          <t>88600</t>
        </is>
      </c>
      <c r="B32375" t="inlineStr">
        <is>
          <t>LAVAL SUR VOLOGNE</t>
        </is>
      </c>
      <c r="C32375" t="n">
        <v>88261</v>
      </c>
    </row>
    <row r="32376">
      <c r="A32376" s="47" t="inlineStr">
        <is>
          <t>88600</t>
        </is>
      </c>
      <c r="B32376" t="inlineStr">
        <is>
          <t>LAVELINE DEVANT BRUYERES</t>
        </is>
      </c>
      <c r="C32376" t="n">
        <v>88262</v>
      </c>
    </row>
    <row r="32377">
      <c r="A32377" s="47" t="inlineStr">
        <is>
          <t>88600</t>
        </is>
      </c>
      <c r="B32377" t="inlineStr">
        <is>
          <t>LEPANGES SUR VOLOGNE</t>
        </is>
      </c>
      <c r="C32377" t="n">
        <v>88266</v>
      </c>
    </row>
    <row r="32378">
      <c r="A32378" s="47" t="inlineStr">
        <is>
          <t>88600</t>
        </is>
      </c>
      <c r="B32378" t="inlineStr">
        <is>
          <t>MEMENIL</t>
        </is>
      </c>
      <c r="C32378" t="n">
        <v>88297</v>
      </c>
    </row>
    <row r="32379">
      <c r="A32379" s="47" t="inlineStr">
        <is>
          <t>88600</t>
        </is>
      </c>
      <c r="B32379" t="inlineStr">
        <is>
          <t>MORTAGNE</t>
        </is>
      </c>
      <c r="C32379" t="n">
        <v>88315</v>
      </c>
    </row>
    <row r="32380">
      <c r="A32380" s="47" t="inlineStr">
        <is>
          <t>88600</t>
        </is>
      </c>
      <c r="B32380" t="inlineStr">
        <is>
          <t>LA NEUVEVILLE DEVANT LEPANGES</t>
        </is>
      </c>
      <c r="C32380" t="n">
        <v>88322</v>
      </c>
    </row>
    <row r="32381">
      <c r="A32381" s="47" t="inlineStr">
        <is>
          <t>88600</t>
        </is>
      </c>
      <c r="B32381" t="inlineStr">
        <is>
          <t>NONZEVILLE</t>
        </is>
      </c>
      <c r="C32381" t="n">
        <v>88331</v>
      </c>
    </row>
    <row r="32382">
      <c r="A32382" s="47" t="inlineStr">
        <is>
          <t>88600</t>
        </is>
      </c>
      <c r="B32382" t="inlineStr">
        <is>
          <t>PIERREPONT SUR L ARENTELE</t>
        </is>
      </c>
      <c r="C32382" t="n">
        <v>88348</v>
      </c>
    </row>
    <row r="32383">
      <c r="A32383" s="47" t="inlineStr">
        <is>
          <t>88600</t>
        </is>
      </c>
      <c r="B32383" t="inlineStr">
        <is>
          <t>LES POULIERES</t>
        </is>
      </c>
      <c r="C32383" t="n">
        <v>88356</v>
      </c>
    </row>
    <row r="32384">
      <c r="A32384" s="47" t="inlineStr">
        <is>
          <t>88600</t>
        </is>
      </c>
      <c r="B32384" t="inlineStr">
        <is>
          <t>PREY</t>
        </is>
      </c>
      <c r="C32384" t="n">
        <v>88359</v>
      </c>
    </row>
    <row r="32385">
      <c r="A32385" s="47" t="inlineStr">
        <is>
          <t>88600</t>
        </is>
      </c>
      <c r="B32385" t="inlineStr">
        <is>
          <t>LES ROUGES EAUX</t>
        </is>
      </c>
      <c r="C32385" t="n">
        <v>88398</v>
      </c>
    </row>
    <row r="32386">
      <c r="A32386" s="47" t="inlineStr">
        <is>
          <t>88600</t>
        </is>
      </c>
      <c r="B32386" t="inlineStr">
        <is>
          <t>SERCOEUR</t>
        </is>
      </c>
      <c r="C32386" t="n">
        <v>88454</v>
      </c>
    </row>
    <row r="32387">
      <c r="A32387" s="47" t="inlineStr">
        <is>
          <t>88600</t>
        </is>
      </c>
      <c r="B32387" t="inlineStr">
        <is>
          <t>VERVEZELLE</t>
        </is>
      </c>
      <c r="C32387" t="n">
        <v>88502</v>
      </c>
    </row>
    <row r="32388">
      <c r="A32388" s="47" t="inlineStr">
        <is>
          <t>88600</t>
        </is>
      </c>
      <c r="B32388" t="inlineStr">
        <is>
          <t>VIMENIL</t>
        </is>
      </c>
      <c r="C32388" t="n">
        <v>88512</v>
      </c>
    </row>
    <row r="32389">
      <c r="A32389" s="47" t="inlineStr">
        <is>
          <t>88630</t>
        </is>
      </c>
      <c r="B32389" t="inlineStr">
        <is>
          <t>AVRANVILLE</t>
        </is>
      </c>
      <c r="C32389" t="n">
        <v>88025</v>
      </c>
    </row>
    <row r="32390">
      <c r="A32390" s="47" t="inlineStr">
        <is>
          <t>88630</t>
        </is>
      </c>
      <c r="B32390" t="inlineStr">
        <is>
          <t>CHERMISEY</t>
        </is>
      </c>
      <c r="C32390" t="n">
        <v>88102</v>
      </c>
    </row>
    <row r="32391">
      <c r="A32391" s="47" t="inlineStr">
        <is>
          <t>88630</t>
        </is>
      </c>
      <c r="B32391" t="inlineStr">
        <is>
          <t>CLEREY LA COTE</t>
        </is>
      </c>
      <c r="C32391" t="n">
        <v>88107</v>
      </c>
    </row>
    <row r="32392">
      <c r="A32392" s="47" t="inlineStr">
        <is>
          <t>88630</t>
        </is>
      </c>
      <c r="B32392" t="inlineStr">
        <is>
          <t>COUSSEY</t>
        </is>
      </c>
      <c r="C32392" t="n">
        <v>88118</v>
      </c>
    </row>
    <row r="32393">
      <c r="A32393" s="47" t="inlineStr">
        <is>
          <t>88630</t>
        </is>
      </c>
      <c r="B32393" t="inlineStr">
        <is>
          <t>DOMREMY LA PUCELLE</t>
        </is>
      </c>
      <c r="C32393" t="n">
        <v>88154</v>
      </c>
    </row>
    <row r="32394">
      <c r="A32394" s="47" t="inlineStr">
        <is>
          <t>88630</t>
        </is>
      </c>
      <c r="B32394" t="inlineStr">
        <is>
          <t>FREBECOURT</t>
        </is>
      </c>
      <c r="C32394" t="n">
        <v>88183</v>
      </c>
    </row>
    <row r="32395">
      <c r="A32395" s="47" t="inlineStr">
        <is>
          <t>88630</t>
        </is>
      </c>
      <c r="B32395" t="inlineStr">
        <is>
          <t>GREUX</t>
        </is>
      </c>
      <c r="C32395" t="n">
        <v>88219</v>
      </c>
    </row>
    <row r="32396">
      <c r="A32396" s="47" t="inlineStr">
        <is>
          <t>88630</t>
        </is>
      </c>
      <c r="B32396" t="inlineStr">
        <is>
          <t>JUBAINVILLE</t>
        </is>
      </c>
      <c r="C32396" t="n">
        <v>88255</v>
      </c>
    </row>
    <row r="32397">
      <c r="A32397" s="47" t="inlineStr">
        <is>
          <t>88630</t>
        </is>
      </c>
      <c r="B32397" t="inlineStr">
        <is>
          <t>MAXEY SUR MEUSE</t>
        </is>
      </c>
      <c r="C32397" t="n">
        <v>88293</v>
      </c>
    </row>
    <row r="32398">
      <c r="A32398" s="47" t="inlineStr">
        <is>
          <t>88630</t>
        </is>
      </c>
      <c r="B32398" t="inlineStr">
        <is>
          <t>MIDREVAUX</t>
        </is>
      </c>
      <c r="C32398" t="n">
        <v>88303</v>
      </c>
    </row>
    <row r="32399">
      <c r="A32399" s="47" t="inlineStr">
        <is>
          <t>88630</t>
        </is>
      </c>
      <c r="B32399" t="inlineStr">
        <is>
          <t>MONCEL SUR VAIR</t>
        </is>
      </c>
      <c r="C32399" t="n">
        <v>88305</v>
      </c>
    </row>
    <row r="32400">
      <c r="A32400" s="47" t="inlineStr">
        <is>
          <t>88630</t>
        </is>
      </c>
      <c r="B32400" t="inlineStr">
        <is>
          <t>PUNEROT</t>
        </is>
      </c>
      <c r="C32400" t="n">
        <v>88363</v>
      </c>
    </row>
    <row r="32401">
      <c r="A32401" s="47" t="inlineStr">
        <is>
          <t>88630</t>
        </is>
      </c>
      <c r="B32401" t="inlineStr">
        <is>
          <t>RUPPES</t>
        </is>
      </c>
      <c r="C32401" t="n">
        <v>88407</v>
      </c>
    </row>
    <row r="32402">
      <c r="A32402" s="47" t="inlineStr">
        <is>
          <t>88630</t>
        </is>
      </c>
      <c r="B32402" t="inlineStr">
        <is>
          <t>SERAUMONT</t>
        </is>
      </c>
      <c r="C32402" t="n">
        <v>88453</v>
      </c>
    </row>
    <row r="32403">
      <c r="A32403" s="47" t="inlineStr">
        <is>
          <t>88630</t>
        </is>
      </c>
      <c r="B32403" t="inlineStr">
        <is>
          <t>SIONNE</t>
        </is>
      </c>
      <c r="C32403" t="n">
        <v>88457</v>
      </c>
    </row>
    <row r="32404">
      <c r="A32404" s="47" t="inlineStr">
        <is>
          <t>88630</t>
        </is>
      </c>
      <c r="B32404" t="inlineStr">
        <is>
          <t>SOULOSSE SOUS ST ELOPHE</t>
        </is>
      </c>
      <c r="C32404" t="n">
        <v>88460</v>
      </c>
    </row>
    <row r="32405">
      <c r="A32405" s="47" t="inlineStr">
        <is>
          <t>88640</t>
        </is>
      </c>
      <c r="B32405" t="inlineStr">
        <is>
          <t>BARBEY SEROUX</t>
        </is>
      </c>
      <c r="C32405" t="n">
        <v>88035</v>
      </c>
    </row>
    <row r="32406">
      <c r="A32406" s="47" t="inlineStr">
        <is>
          <t>88640</t>
        </is>
      </c>
      <c r="B32406" t="inlineStr">
        <is>
          <t>CHAMPDRAY</t>
        </is>
      </c>
      <c r="C32406" t="n">
        <v>88085</v>
      </c>
    </row>
    <row r="32407">
      <c r="A32407" s="47" t="inlineStr">
        <is>
          <t>88640</t>
        </is>
      </c>
      <c r="B32407" t="inlineStr">
        <is>
          <t>GRANGES-AUMONTZEY</t>
        </is>
      </c>
      <c r="C32407" t="n">
        <v>88218</v>
      </c>
    </row>
    <row r="32408">
      <c r="A32408" s="47" t="inlineStr">
        <is>
          <t>88640</t>
        </is>
      </c>
      <c r="B32408" t="inlineStr">
        <is>
          <t>JUSSARUPT</t>
        </is>
      </c>
      <c r="C32408" t="n">
        <v>88256</v>
      </c>
    </row>
    <row r="32409">
      <c r="A32409" s="47" t="inlineStr">
        <is>
          <t>88640</t>
        </is>
      </c>
      <c r="B32409" t="inlineStr">
        <is>
          <t>LAVELINE DU HOUX</t>
        </is>
      </c>
      <c r="C32409" t="n">
        <v>88263</v>
      </c>
    </row>
    <row r="32410">
      <c r="A32410" s="47" t="inlineStr">
        <is>
          <t>88640</t>
        </is>
      </c>
      <c r="B32410" t="inlineStr">
        <is>
          <t>REHAUPAL</t>
        </is>
      </c>
      <c r="C32410" t="n">
        <v>88380</v>
      </c>
    </row>
    <row r="32411">
      <c r="A32411" s="47" t="inlineStr">
        <is>
          <t>88650</t>
        </is>
      </c>
      <c r="B32411" t="inlineStr">
        <is>
          <t>ANOULD</t>
        </is>
      </c>
      <c r="C32411" t="n">
        <v>88009</v>
      </c>
    </row>
    <row r="32412">
      <c r="A32412" s="47" t="inlineStr">
        <is>
          <t>88650</t>
        </is>
      </c>
      <c r="B32412" t="inlineStr">
        <is>
          <t>ENTRE DEUX EAUX</t>
        </is>
      </c>
      <c r="C32412" t="n">
        <v>88159</v>
      </c>
    </row>
    <row r="32413">
      <c r="A32413" s="47" t="inlineStr">
        <is>
          <t>88650</t>
        </is>
      </c>
      <c r="B32413" t="inlineStr">
        <is>
          <t>MANDRAY</t>
        </is>
      </c>
      <c r="C32413" t="n">
        <v>88284</v>
      </c>
    </row>
    <row r="32414">
      <c r="A32414" s="47" t="inlineStr">
        <is>
          <t>88650</t>
        </is>
      </c>
      <c r="B32414" t="inlineStr">
        <is>
          <t>ST LEONARD</t>
        </is>
      </c>
      <c r="C32414" t="n">
        <v>88423</v>
      </c>
    </row>
    <row r="32415">
      <c r="A32415" s="47" t="inlineStr">
        <is>
          <t>88700</t>
        </is>
      </c>
      <c r="B32415" t="inlineStr">
        <is>
          <t>ANGLEMONT</t>
        </is>
      </c>
      <c r="C32415" t="n">
        <v>88008</v>
      </c>
    </row>
    <row r="32416">
      <c r="A32416" s="47" t="inlineStr">
        <is>
          <t>88700</t>
        </is>
      </c>
      <c r="B32416" t="inlineStr">
        <is>
          <t>AUTREY</t>
        </is>
      </c>
      <c r="C32416" t="n">
        <v>88021</v>
      </c>
    </row>
    <row r="32417">
      <c r="A32417" s="47" t="inlineStr">
        <is>
          <t>88700</t>
        </is>
      </c>
      <c r="B32417" t="inlineStr">
        <is>
          <t>BAZIEN</t>
        </is>
      </c>
      <c r="C32417" t="n">
        <v>88042</v>
      </c>
    </row>
    <row r="32418">
      <c r="A32418" s="47" t="inlineStr">
        <is>
          <t>88700</t>
        </is>
      </c>
      <c r="B32418" t="inlineStr">
        <is>
          <t>BRU</t>
        </is>
      </c>
      <c r="C32418" t="n">
        <v>88077</v>
      </c>
    </row>
    <row r="32419">
      <c r="A32419" s="47" t="inlineStr">
        <is>
          <t>88700</t>
        </is>
      </c>
      <c r="B32419" t="inlineStr">
        <is>
          <t>BULT</t>
        </is>
      </c>
      <c r="C32419" t="n">
        <v>88080</v>
      </c>
    </row>
    <row r="32420">
      <c r="A32420" s="47" t="inlineStr">
        <is>
          <t>88700</t>
        </is>
      </c>
      <c r="B32420" t="inlineStr">
        <is>
          <t>CLEZENTAINE</t>
        </is>
      </c>
      <c r="C32420" t="n">
        <v>88110</v>
      </c>
    </row>
    <row r="32421">
      <c r="A32421" s="47" t="inlineStr">
        <is>
          <t>88700</t>
        </is>
      </c>
      <c r="B32421" t="inlineStr">
        <is>
          <t>DEINVILLERS</t>
        </is>
      </c>
      <c r="C32421" t="n">
        <v>88127</v>
      </c>
    </row>
    <row r="32422">
      <c r="A32422" s="47" t="inlineStr">
        <is>
          <t>88700</t>
        </is>
      </c>
      <c r="B32422" t="inlineStr">
        <is>
          <t>DOMPTAIL</t>
        </is>
      </c>
      <c r="C32422" t="n">
        <v>88153</v>
      </c>
    </row>
    <row r="32423">
      <c r="A32423" s="47" t="inlineStr">
        <is>
          <t>88700</t>
        </is>
      </c>
      <c r="B32423" t="inlineStr">
        <is>
          <t>DONCIERES</t>
        </is>
      </c>
      <c r="C32423" t="n">
        <v>88156</v>
      </c>
    </row>
    <row r="32424">
      <c r="A32424" s="47" t="inlineStr">
        <is>
          <t>88700</t>
        </is>
      </c>
      <c r="B32424" t="inlineStr">
        <is>
          <t>FAUCONCOURT</t>
        </is>
      </c>
      <c r="C32424" t="n">
        <v>88168</v>
      </c>
    </row>
    <row r="32425">
      <c r="A32425" s="47" t="inlineStr">
        <is>
          <t>88700</t>
        </is>
      </c>
      <c r="B32425" t="inlineStr">
        <is>
          <t>HARDANCOURT</t>
        </is>
      </c>
      <c r="C32425" t="n">
        <v>88230</v>
      </c>
    </row>
    <row r="32426">
      <c r="A32426" s="47" t="inlineStr">
        <is>
          <t>88700</t>
        </is>
      </c>
      <c r="B32426" t="inlineStr">
        <is>
          <t>HOUSSERAS</t>
        </is>
      </c>
      <c r="C32426" t="n">
        <v>88243</v>
      </c>
    </row>
    <row r="32427">
      <c r="A32427" s="47" t="inlineStr">
        <is>
          <t>88700</t>
        </is>
      </c>
      <c r="B32427" t="inlineStr">
        <is>
          <t>JEANMENIL</t>
        </is>
      </c>
      <c r="C32427" t="n">
        <v>88251</v>
      </c>
    </row>
    <row r="32428">
      <c r="A32428" s="47" t="inlineStr">
        <is>
          <t>88700</t>
        </is>
      </c>
      <c r="B32428" t="inlineStr">
        <is>
          <t>MENARMONT</t>
        </is>
      </c>
      <c r="C32428" t="n">
        <v>88298</v>
      </c>
    </row>
    <row r="32429">
      <c r="A32429" s="47" t="inlineStr">
        <is>
          <t>88700</t>
        </is>
      </c>
      <c r="B32429" t="inlineStr">
        <is>
          <t>MENIL SUR BELVITTE</t>
        </is>
      </c>
      <c r="C32429" t="n">
        <v>88301</v>
      </c>
    </row>
    <row r="32430">
      <c r="A32430" s="47" t="inlineStr">
        <is>
          <t>88700</t>
        </is>
      </c>
      <c r="B32430" t="inlineStr">
        <is>
          <t>MOYEMONT</t>
        </is>
      </c>
      <c r="C32430" t="n">
        <v>88318</v>
      </c>
    </row>
    <row r="32431">
      <c r="A32431" s="47" t="inlineStr">
        <is>
          <t>88700</t>
        </is>
      </c>
      <c r="B32431" t="inlineStr">
        <is>
          <t>NOSSONCOURT</t>
        </is>
      </c>
      <c r="C32431" t="n">
        <v>88333</v>
      </c>
    </row>
    <row r="32432">
      <c r="A32432" s="47" t="inlineStr">
        <is>
          <t>88700</t>
        </is>
      </c>
      <c r="B32432" t="inlineStr">
        <is>
          <t>ORTONCOURT</t>
        </is>
      </c>
      <c r="C32432" t="n">
        <v>88338</v>
      </c>
    </row>
    <row r="32433">
      <c r="A32433" s="47" t="inlineStr">
        <is>
          <t>88700</t>
        </is>
      </c>
      <c r="B32433" t="inlineStr">
        <is>
          <t>PADOUX</t>
        </is>
      </c>
      <c r="C32433" t="n">
        <v>88340</v>
      </c>
    </row>
    <row r="32434">
      <c r="A32434" s="47" t="inlineStr">
        <is>
          <t>88700</t>
        </is>
      </c>
      <c r="B32434" t="inlineStr">
        <is>
          <t>RAMBERVILLERS</t>
        </is>
      </c>
      <c r="C32434" t="n">
        <v>88367</v>
      </c>
    </row>
    <row r="32435">
      <c r="A32435" s="47" t="inlineStr">
        <is>
          <t>88700</t>
        </is>
      </c>
      <c r="B32435" t="inlineStr">
        <is>
          <t>ROMONT</t>
        </is>
      </c>
      <c r="C32435" t="n">
        <v>88395</v>
      </c>
    </row>
    <row r="32436">
      <c r="A32436" s="47" t="inlineStr">
        <is>
          <t>88700</t>
        </is>
      </c>
      <c r="B32436" t="inlineStr">
        <is>
          <t>ROVILLE AUX CHENES</t>
        </is>
      </c>
      <c r="C32436" t="n">
        <v>88402</v>
      </c>
    </row>
    <row r="32437">
      <c r="A32437" s="47" t="inlineStr">
        <is>
          <t>88700</t>
        </is>
      </c>
      <c r="B32437" t="inlineStr">
        <is>
          <t>STE BARBE</t>
        </is>
      </c>
      <c r="C32437" t="n">
        <v>88410</v>
      </c>
    </row>
    <row r="32438">
      <c r="A32438" s="47" t="inlineStr">
        <is>
          <t>88700</t>
        </is>
      </c>
      <c r="B32438" t="inlineStr">
        <is>
          <t>ST BENOIT LA CHIPOTTE</t>
        </is>
      </c>
      <c r="C32438" t="n">
        <v>88412</v>
      </c>
    </row>
    <row r="32439">
      <c r="A32439" s="47" t="inlineStr">
        <is>
          <t>88700</t>
        </is>
      </c>
      <c r="B32439" t="inlineStr">
        <is>
          <t>ST GENEST</t>
        </is>
      </c>
      <c r="C32439" t="n">
        <v>88416</v>
      </c>
    </row>
    <row r="32440">
      <c r="A32440" s="47" t="inlineStr">
        <is>
          <t>88700</t>
        </is>
      </c>
      <c r="B32440" t="inlineStr">
        <is>
          <t>ST GORGON</t>
        </is>
      </c>
      <c r="C32440" t="n">
        <v>88417</v>
      </c>
    </row>
    <row r="32441">
      <c r="A32441" s="47" t="inlineStr">
        <is>
          <t>88700</t>
        </is>
      </c>
      <c r="B32441" t="inlineStr">
        <is>
          <t>STE HELENE</t>
        </is>
      </c>
      <c r="C32441" t="n">
        <v>88418</v>
      </c>
    </row>
    <row r="32442">
      <c r="A32442" s="47" t="inlineStr">
        <is>
          <t>88700</t>
        </is>
      </c>
      <c r="B32442" t="inlineStr">
        <is>
          <t>ST MAURICE SUR MORTAGNE</t>
        </is>
      </c>
      <c r="C32442" t="n">
        <v>88425</v>
      </c>
    </row>
    <row r="32443">
      <c r="A32443" s="47" t="inlineStr">
        <is>
          <t>88700</t>
        </is>
      </c>
      <c r="B32443" t="inlineStr">
        <is>
          <t>ST PIERREMONT</t>
        </is>
      </c>
      <c r="C32443" t="n">
        <v>88432</v>
      </c>
    </row>
    <row r="32444">
      <c r="A32444" s="47" t="inlineStr">
        <is>
          <t>88700</t>
        </is>
      </c>
      <c r="B32444" t="inlineStr">
        <is>
          <t>VOMECOURT</t>
        </is>
      </c>
      <c r="C32444" t="n">
        <v>88521</v>
      </c>
    </row>
    <row r="32445">
      <c r="A32445" s="47" t="inlineStr">
        <is>
          <t>88700</t>
        </is>
      </c>
      <c r="B32445" t="inlineStr">
        <is>
          <t>XAFFEVILLERS</t>
        </is>
      </c>
      <c r="C32445" t="n">
        <v>88527</v>
      </c>
    </row>
    <row r="32446">
      <c r="A32446" s="47" t="inlineStr">
        <is>
          <t>88800</t>
        </is>
      </c>
      <c r="B32446" t="inlineStr">
        <is>
          <t>BELMONT SUR VAIR</t>
        </is>
      </c>
      <c r="C32446" t="n">
        <v>88051</v>
      </c>
    </row>
    <row r="32447">
      <c r="A32447" s="47" t="inlineStr">
        <is>
          <t>88800</t>
        </is>
      </c>
      <c r="B32447" t="inlineStr">
        <is>
          <t>DOMJULIEN</t>
        </is>
      </c>
      <c r="C32447" t="n">
        <v>88146</v>
      </c>
    </row>
    <row r="32448">
      <c r="A32448" s="47" t="inlineStr">
        <is>
          <t>88800</t>
        </is>
      </c>
      <c r="B32448" t="inlineStr">
        <is>
          <t>HAREVILLE</t>
        </is>
      </c>
      <c r="C32448" t="n">
        <v>88231</v>
      </c>
    </row>
    <row r="32449">
      <c r="A32449" s="47" t="inlineStr">
        <is>
          <t>88800</t>
        </is>
      </c>
      <c r="B32449" t="inlineStr">
        <is>
          <t>LIGNEVILLE</t>
        </is>
      </c>
      <c r="C32449" t="n">
        <v>88271</v>
      </c>
    </row>
    <row r="32450">
      <c r="A32450" s="47" t="inlineStr">
        <is>
          <t>88800</t>
        </is>
      </c>
      <c r="B32450" t="inlineStr">
        <is>
          <t>MANDRES SUR VAIR</t>
        </is>
      </c>
      <c r="C32450" t="n">
        <v>88285</v>
      </c>
    </row>
    <row r="32451">
      <c r="A32451" s="47" t="inlineStr">
        <is>
          <t>88800</t>
        </is>
      </c>
      <c r="B32451" t="inlineStr">
        <is>
          <t>MONTHUREUX LE SEC</t>
        </is>
      </c>
      <c r="C32451" t="n">
        <v>88309</v>
      </c>
    </row>
    <row r="32452">
      <c r="A32452" s="47" t="inlineStr">
        <is>
          <t>88800</t>
        </is>
      </c>
      <c r="B32452" t="inlineStr">
        <is>
          <t>LA NEUVEVILLE SOUS MONTFORT</t>
        </is>
      </c>
      <c r="C32452" t="n">
        <v>88325</v>
      </c>
    </row>
    <row r="32453">
      <c r="A32453" s="47" t="inlineStr">
        <is>
          <t>88800</t>
        </is>
      </c>
      <c r="B32453" t="inlineStr">
        <is>
          <t>NORROY</t>
        </is>
      </c>
      <c r="C32453" t="n">
        <v>88332</v>
      </c>
    </row>
    <row r="32454">
      <c r="A32454" s="47" t="inlineStr">
        <is>
          <t>88800</t>
        </is>
      </c>
      <c r="B32454" t="inlineStr">
        <is>
          <t>PAREY SOUS MONTFORT</t>
        </is>
      </c>
      <c r="C32454" t="n">
        <v>88343</v>
      </c>
    </row>
    <row r="32455">
      <c r="A32455" s="47" t="inlineStr">
        <is>
          <t>88800</t>
        </is>
      </c>
      <c r="B32455" t="inlineStr">
        <is>
          <t>REMONCOURT</t>
        </is>
      </c>
      <c r="C32455" t="n">
        <v>88385</v>
      </c>
    </row>
    <row r="32456">
      <c r="A32456" s="47" t="inlineStr">
        <is>
          <t>88800</t>
        </is>
      </c>
      <c r="B32456" t="inlineStr">
        <is>
          <t>ST REMIMONT</t>
        </is>
      </c>
      <c r="C32456" t="n">
        <v>88434</v>
      </c>
    </row>
    <row r="32457">
      <c r="A32457" s="47" t="inlineStr">
        <is>
          <t>88800</t>
        </is>
      </c>
      <c r="B32457" t="inlineStr">
        <is>
          <t>THEY SOUS MONTFORT</t>
        </is>
      </c>
      <c r="C32457" t="n">
        <v>88466</v>
      </c>
    </row>
    <row r="32458">
      <c r="A32458" s="47" t="inlineStr">
        <is>
          <t>88800</t>
        </is>
      </c>
      <c r="B32458" t="inlineStr">
        <is>
          <t>VALLEROY LE SEC</t>
        </is>
      </c>
      <c r="C32458" t="n">
        <v>88490</v>
      </c>
    </row>
    <row r="32459">
      <c r="A32459" s="47" t="inlineStr">
        <is>
          <t>88800</t>
        </is>
      </c>
      <c r="B32459" t="inlineStr">
        <is>
          <t>VITTEL</t>
        </is>
      </c>
      <c r="C32459" t="n">
        <v>88516</v>
      </c>
    </row>
    <row r="32460">
      <c r="A32460" s="47" t="inlineStr">
        <is>
          <t>89000</t>
        </is>
      </c>
      <c r="B32460" t="inlineStr">
        <is>
          <t>AUXERRE</t>
        </is>
      </c>
      <c r="C32460" t="n">
        <v>89024</v>
      </c>
    </row>
    <row r="32461">
      <c r="A32461" s="47" t="inlineStr">
        <is>
          <t>89000</t>
        </is>
      </c>
      <c r="B32461" t="inlineStr">
        <is>
          <t>PERRIGNY</t>
        </is>
      </c>
      <c r="C32461" t="n">
        <v>89295</v>
      </c>
    </row>
    <row r="32462">
      <c r="A32462" s="47" t="inlineStr">
        <is>
          <t>89000</t>
        </is>
      </c>
      <c r="B32462" t="inlineStr">
        <is>
          <t>ST GEORGES SUR BAULCHE</t>
        </is>
      </c>
      <c r="C32462" t="n">
        <v>89346</v>
      </c>
    </row>
    <row r="32463">
      <c r="A32463" s="47" t="inlineStr">
        <is>
          <t>89100</t>
        </is>
      </c>
      <c r="B32463" t="inlineStr">
        <is>
          <t>COLLEMIERS</t>
        </is>
      </c>
      <c r="C32463" t="n">
        <v>89113</v>
      </c>
    </row>
    <row r="32464">
      <c r="A32464" s="47" t="inlineStr">
        <is>
          <t>89100</t>
        </is>
      </c>
      <c r="B32464" t="inlineStr">
        <is>
          <t>COURTOIS SUR YONNE</t>
        </is>
      </c>
      <c r="C32464" t="n">
        <v>89127</v>
      </c>
    </row>
    <row r="32465">
      <c r="A32465" s="47" t="inlineStr">
        <is>
          <t>89100</t>
        </is>
      </c>
      <c r="B32465" t="inlineStr">
        <is>
          <t>FONTAINE LA GAILLARDE</t>
        </is>
      </c>
      <c r="C32465" t="n">
        <v>89172</v>
      </c>
    </row>
    <row r="32466">
      <c r="A32466" s="47" t="inlineStr">
        <is>
          <t>89100</t>
        </is>
      </c>
      <c r="B32466" t="inlineStr">
        <is>
          <t>GRON</t>
        </is>
      </c>
      <c r="C32466" t="n">
        <v>89195</v>
      </c>
    </row>
    <row r="32467">
      <c r="A32467" s="47" t="inlineStr">
        <is>
          <t>89100</t>
        </is>
      </c>
      <c r="B32467" t="inlineStr">
        <is>
          <t>MAILLOT</t>
        </is>
      </c>
      <c r="C32467" t="n">
        <v>89236</v>
      </c>
    </row>
    <row r="32468">
      <c r="A32468" s="47" t="inlineStr">
        <is>
          <t>89100</t>
        </is>
      </c>
      <c r="B32468" t="inlineStr">
        <is>
          <t>MALAY LE GRAND</t>
        </is>
      </c>
      <c r="C32468" t="n">
        <v>89239</v>
      </c>
    </row>
    <row r="32469">
      <c r="A32469" s="47" t="inlineStr">
        <is>
          <t>89100</t>
        </is>
      </c>
      <c r="B32469" t="inlineStr">
        <is>
          <t>MALAY LE PETIT</t>
        </is>
      </c>
      <c r="C32469" t="n">
        <v>89240</v>
      </c>
    </row>
    <row r="32470">
      <c r="A32470" s="47" t="inlineStr">
        <is>
          <t>89100</t>
        </is>
      </c>
      <c r="B32470" t="inlineStr">
        <is>
          <t>NAILLY</t>
        </is>
      </c>
      <c r="C32470" t="n">
        <v>89274</v>
      </c>
    </row>
    <row r="32471">
      <c r="A32471" s="47" t="inlineStr">
        <is>
          <t>89100</t>
        </is>
      </c>
      <c r="B32471" t="inlineStr">
        <is>
          <t>PARON</t>
        </is>
      </c>
      <c r="C32471" t="n">
        <v>89287</v>
      </c>
    </row>
    <row r="32472">
      <c r="A32472" s="47" t="inlineStr">
        <is>
          <t>89100</t>
        </is>
      </c>
      <c r="B32472" t="inlineStr">
        <is>
          <t>ST CLEMENT</t>
        </is>
      </c>
      <c r="C32472" t="n">
        <v>89338</v>
      </c>
    </row>
    <row r="32473">
      <c r="A32473" s="47" t="inlineStr">
        <is>
          <t>89100</t>
        </is>
      </c>
      <c r="B32473" t="inlineStr">
        <is>
          <t>ST DENIS</t>
        </is>
      </c>
      <c r="C32473" t="n">
        <v>89342</v>
      </c>
    </row>
    <row r="32474">
      <c r="A32474" s="47" t="inlineStr">
        <is>
          <t>89100</t>
        </is>
      </c>
      <c r="B32474" t="inlineStr">
        <is>
          <t>ST MARTIN DU TERTRE</t>
        </is>
      </c>
      <c r="C32474" t="n">
        <v>89354</v>
      </c>
    </row>
    <row r="32475">
      <c r="A32475" s="47" t="inlineStr">
        <is>
          <t>89100</t>
        </is>
      </c>
      <c r="B32475" t="inlineStr">
        <is>
          <t>SALIGNY</t>
        </is>
      </c>
      <c r="C32475" t="n">
        <v>89373</v>
      </c>
    </row>
    <row r="32476">
      <c r="A32476" s="47" t="inlineStr">
        <is>
          <t>89100</t>
        </is>
      </c>
      <c r="B32476" t="inlineStr">
        <is>
          <t>SENS</t>
        </is>
      </c>
      <c r="C32476" t="n">
        <v>89387</v>
      </c>
    </row>
    <row r="32477">
      <c r="A32477" s="47" t="inlineStr">
        <is>
          <t>89100</t>
        </is>
      </c>
      <c r="B32477" t="inlineStr">
        <is>
          <t>SOUCY</t>
        </is>
      </c>
      <c r="C32477" t="n">
        <v>89399</v>
      </c>
    </row>
    <row r="32478">
      <c r="A32478" s="47" t="inlineStr">
        <is>
          <t>89100</t>
        </is>
      </c>
      <c r="B32478" t="inlineStr">
        <is>
          <t>SUBLIGNY</t>
        </is>
      </c>
      <c r="C32478" t="n">
        <v>89404</v>
      </c>
    </row>
    <row r="32479">
      <c r="A32479" s="47" t="inlineStr">
        <is>
          <t>89100</t>
        </is>
      </c>
      <c r="B32479" t="inlineStr">
        <is>
          <t>VILLEROY</t>
        </is>
      </c>
      <c r="C32479" t="n">
        <v>89466</v>
      </c>
    </row>
    <row r="32480">
      <c r="A32480" s="47" t="inlineStr">
        <is>
          <t>89110</t>
        </is>
      </c>
      <c r="B32480" t="inlineStr">
        <is>
          <t>AILLANT SUR THOLON</t>
        </is>
      </c>
      <c r="C32480" t="n">
        <v>89003</v>
      </c>
    </row>
    <row r="32481">
      <c r="A32481" s="47" t="inlineStr">
        <is>
          <t>89110</t>
        </is>
      </c>
      <c r="B32481" t="inlineStr">
        <is>
          <t>CHASSY</t>
        </is>
      </c>
      <c r="C32481" t="n">
        <v>89088</v>
      </c>
    </row>
    <row r="32482">
      <c r="A32482" s="47" t="inlineStr">
        <is>
          <t>89110</t>
        </is>
      </c>
      <c r="B32482" t="inlineStr">
        <is>
          <t>LA FERTE LOUPIERE</t>
        </is>
      </c>
      <c r="C32482" t="n">
        <v>89163</v>
      </c>
    </row>
    <row r="32483">
      <c r="A32483" s="47" t="inlineStr">
        <is>
          <t>89110</t>
        </is>
      </c>
      <c r="B32483" t="inlineStr">
        <is>
          <t>LADUZ</t>
        </is>
      </c>
      <c r="C32483" t="n">
        <v>89213</v>
      </c>
    </row>
    <row r="32484">
      <c r="A32484" s="47" t="inlineStr">
        <is>
          <t>89110</t>
        </is>
      </c>
      <c r="B32484" t="inlineStr">
        <is>
          <t>MERRY LA VALLEE</t>
        </is>
      </c>
      <c r="C32484" t="n">
        <v>89251</v>
      </c>
    </row>
    <row r="32485">
      <c r="A32485" s="47" t="inlineStr">
        <is>
          <t>89110</t>
        </is>
      </c>
      <c r="B32485" t="inlineStr">
        <is>
          <t>LES ORMES</t>
        </is>
      </c>
      <c r="C32485" t="n">
        <v>89281</v>
      </c>
    </row>
    <row r="32486">
      <c r="A32486" s="47" t="inlineStr">
        <is>
          <t>89110</t>
        </is>
      </c>
      <c r="B32486" t="inlineStr">
        <is>
          <t>POILLY SUR THOLON</t>
        </is>
      </c>
      <c r="C32486" t="n">
        <v>89304</v>
      </c>
    </row>
    <row r="32487">
      <c r="A32487" s="47" t="inlineStr">
        <is>
          <t>89110</t>
        </is>
      </c>
      <c r="B32487" t="inlineStr">
        <is>
          <t>ST AUBIN CHATEAU NEUF</t>
        </is>
      </c>
      <c r="C32487" t="n">
        <v>89334</v>
      </c>
    </row>
    <row r="32488">
      <c r="A32488" s="47" t="inlineStr">
        <is>
          <t>89110</t>
        </is>
      </c>
      <c r="B32488" t="inlineStr">
        <is>
          <t>ST MARTIN SUR OCRE</t>
        </is>
      </c>
      <c r="C32488" t="n">
        <v>89356</v>
      </c>
    </row>
    <row r="32489">
      <c r="A32489" s="47" t="inlineStr">
        <is>
          <t>89110</t>
        </is>
      </c>
      <c r="B32489" t="inlineStr">
        <is>
          <t>ST MAURICE LE VIEIL</t>
        </is>
      </c>
      <c r="C32489" t="n">
        <v>89360</v>
      </c>
    </row>
    <row r="32490">
      <c r="A32490" s="47" t="inlineStr">
        <is>
          <t>89110</t>
        </is>
      </c>
      <c r="B32490" t="inlineStr">
        <is>
          <t>ST MAURICE THIZOUAILLE</t>
        </is>
      </c>
      <c r="C32490" t="n">
        <v>89361</v>
      </c>
    </row>
    <row r="32491">
      <c r="A32491" s="47" t="inlineStr">
        <is>
          <t>89110</t>
        </is>
      </c>
      <c r="B32491" t="inlineStr">
        <is>
          <t>SOMMECAISE</t>
        </is>
      </c>
      <c r="C32491" t="n">
        <v>89397</v>
      </c>
    </row>
    <row r="32492">
      <c r="A32492" s="47" t="inlineStr">
        <is>
          <t>89110</t>
        </is>
      </c>
      <c r="B32492" t="inlineStr">
        <is>
          <t>VILLIERS SUR THOLON</t>
        </is>
      </c>
      <c r="C32492" t="n">
        <v>89473</v>
      </c>
    </row>
    <row r="32493">
      <c r="A32493" s="47" t="inlineStr">
        <is>
          <t>89113</t>
        </is>
      </c>
      <c r="B32493" t="inlineStr">
        <is>
          <t>BRANCHES</t>
        </is>
      </c>
      <c r="C32493" t="n">
        <v>89053</v>
      </c>
    </row>
    <row r="32494">
      <c r="A32494" s="47" t="inlineStr">
        <is>
          <t>89113</t>
        </is>
      </c>
      <c r="B32494" t="inlineStr">
        <is>
          <t>CHARBUY</t>
        </is>
      </c>
      <c r="C32494" t="n">
        <v>89083</v>
      </c>
    </row>
    <row r="32495">
      <c r="A32495" s="47" t="inlineStr">
        <is>
          <t>89113</t>
        </is>
      </c>
      <c r="B32495" t="inlineStr">
        <is>
          <t>FLEURY LA VALLEE</t>
        </is>
      </c>
      <c r="C32495" t="n">
        <v>89167</v>
      </c>
    </row>
    <row r="32496">
      <c r="A32496" s="47" t="inlineStr">
        <is>
          <t>89113</t>
        </is>
      </c>
      <c r="B32496" t="inlineStr">
        <is>
          <t>GUERCHY</t>
        </is>
      </c>
      <c r="C32496" t="n">
        <v>89196</v>
      </c>
    </row>
    <row r="32497">
      <c r="A32497" s="47" t="inlineStr">
        <is>
          <t>89113</t>
        </is>
      </c>
      <c r="B32497" t="inlineStr">
        <is>
          <t>NEUILLY</t>
        </is>
      </c>
      <c r="C32497" t="n">
        <v>89275</v>
      </c>
    </row>
    <row r="32498">
      <c r="A32498" s="47" t="inlineStr">
        <is>
          <t>89113</t>
        </is>
      </c>
      <c r="B32498" t="inlineStr">
        <is>
          <t>VILLEMER</t>
        </is>
      </c>
      <c r="C32498" t="n">
        <v>89457</v>
      </c>
    </row>
    <row r="32499">
      <c r="A32499" s="47" t="inlineStr">
        <is>
          <t>89116</t>
        </is>
      </c>
      <c r="B32499" t="inlineStr">
        <is>
          <t>LA CELLE ST CYR</t>
        </is>
      </c>
      <c r="C32499" t="n">
        <v>89063</v>
      </c>
    </row>
    <row r="32500">
      <c r="A32500" s="47" t="inlineStr">
        <is>
          <t>89116</t>
        </is>
      </c>
      <c r="B32500" t="inlineStr">
        <is>
          <t>CUDOT</t>
        </is>
      </c>
      <c r="C32500" t="n">
        <v>89133</v>
      </c>
    </row>
    <row r="32501">
      <c r="A32501" s="47" t="inlineStr">
        <is>
          <t>89116</t>
        </is>
      </c>
      <c r="B32501" t="inlineStr">
        <is>
          <t>PRECY SUR VRIN</t>
        </is>
      </c>
      <c r="C32501" t="n">
        <v>89313</v>
      </c>
    </row>
    <row r="32502">
      <c r="A32502" s="47" t="inlineStr">
        <is>
          <t>89116</t>
        </is>
      </c>
      <c r="B32502" t="inlineStr">
        <is>
          <t>ST ROMAIN LE PREUX</t>
        </is>
      </c>
      <c r="C32502" t="n">
        <v>89366</v>
      </c>
    </row>
    <row r="32503">
      <c r="A32503" s="47" t="inlineStr">
        <is>
          <t>89116</t>
        </is>
      </c>
      <c r="B32503" t="inlineStr">
        <is>
          <t>SEPEAUX</t>
        </is>
      </c>
      <c r="C32503" t="n">
        <v>89388</v>
      </c>
    </row>
    <row r="32504">
      <c r="A32504" s="47" t="inlineStr">
        <is>
          <t>89120</t>
        </is>
      </c>
      <c r="B32504" t="inlineStr">
        <is>
          <t>CHAMBEUGLE</t>
        </is>
      </c>
      <c r="C32504" t="n">
        <v>89070</v>
      </c>
    </row>
    <row r="32505">
      <c r="A32505" s="47" t="inlineStr">
        <is>
          <t>89120</t>
        </is>
      </c>
      <c r="B32505" t="inlineStr">
        <is>
          <t>CHARNY</t>
        </is>
      </c>
      <c r="C32505" t="n">
        <v>89086</v>
      </c>
    </row>
    <row r="32506">
      <c r="A32506" s="47" t="inlineStr">
        <is>
          <t>89120</t>
        </is>
      </c>
      <c r="B32506" t="inlineStr">
        <is>
          <t>CHENE ARNOULT</t>
        </is>
      </c>
      <c r="C32506" t="n">
        <v>89097</v>
      </c>
    </row>
    <row r="32507">
      <c r="A32507" s="47" t="inlineStr">
        <is>
          <t>89120</t>
        </is>
      </c>
      <c r="B32507" t="inlineStr">
        <is>
          <t>CHEVILLON</t>
        </is>
      </c>
      <c r="C32507" t="n">
        <v>89103</v>
      </c>
    </row>
    <row r="32508">
      <c r="A32508" s="47" t="inlineStr">
        <is>
          <t>89120</t>
        </is>
      </c>
      <c r="B32508" t="inlineStr">
        <is>
          <t>DICY</t>
        </is>
      </c>
      <c r="C32508" t="n">
        <v>89138</v>
      </c>
    </row>
    <row r="32509">
      <c r="A32509" s="47" t="inlineStr">
        <is>
          <t>89120</t>
        </is>
      </c>
      <c r="B32509" t="inlineStr">
        <is>
          <t>FONTENOUILLES</t>
        </is>
      </c>
      <c r="C32509" t="n">
        <v>89178</v>
      </c>
    </row>
    <row r="32510">
      <c r="A32510" s="47" t="inlineStr">
        <is>
          <t>89120</t>
        </is>
      </c>
      <c r="B32510" t="inlineStr">
        <is>
          <t>MALICORNE</t>
        </is>
      </c>
      <c r="C32510" t="n">
        <v>89241</v>
      </c>
    </row>
    <row r="32511">
      <c r="A32511" s="47" t="inlineStr">
        <is>
          <t>89120</t>
        </is>
      </c>
      <c r="B32511" t="inlineStr">
        <is>
          <t>MARCHAIS BETON</t>
        </is>
      </c>
      <c r="C32511" t="n">
        <v>89243</v>
      </c>
    </row>
    <row r="32512">
      <c r="A32512" s="47" t="inlineStr">
        <is>
          <t>89120</t>
        </is>
      </c>
      <c r="B32512" t="inlineStr">
        <is>
          <t>PERREUX</t>
        </is>
      </c>
      <c r="C32512" t="n">
        <v>89294</v>
      </c>
    </row>
    <row r="32513">
      <c r="A32513" s="47" t="inlineStr">
        <is>
          <t>89120</t>
        </is>
      </c>
      <c r="B32513" t="inlineStr">
        <is>
          <t>PRUNOY</t>
        </is>
      </c>
      <c r="C32513" t="n">
        <v>89317</v>
      </c>
    </row>
    <row r="32514">
      <c r="A32514" s="47" t="inlineStr">
        <is>
          <t>89120</t>
        </is>
      </c>
      <c r="B32514" t="inlineStr">
        <is>
          <t>ST DENIS SUR OUANNE</t>
        </is>
      </c>
      <c r="C32514" t="n">
        <v>89343</v>
      </c>
    </row>
    <row r="32515">
      <c r="A32515" s="47" t="inlineStr">
        <is>
          <t>89120</t>
        </is>
      </c>
      <c r="B32515" t="inlineStr">
        <is>
          <t>ST MARTIN SUR OUANNE</t>
        </is>
      </c>
      <c r="C32515" t="n">
        <v>89358</v>
      </c>
    </row>
    <row r="32516">
      <c r="A32516" s="47" t="inlineStr">
        <is>
          <t>89120</t>
        </is>
      </c>
      <c r="B32516" t="inlineStr">
        <is>
          <t>VILLEFRANCHE</t>
        </is>
      </c>
      <c r="C32516" t="n">
        <v>89454</v>
      </c>
    </row>
    <row r="32517">
      <c r="A32517" s="47" t="inlineStr">
        <is>
          <t>89130</t>
        </is>
      </c>
      <c r="B32517" t="inlineStr">
        <is>
          <t>DRACY</t>
        </is>
      </c>
      <c r="C32517" t="n">
        <v>89147</v>
      </c>
    </row>
    <row r="32518">
      <c r="A32518" s="47" t="inlineStr">
        <is>
          <t>89130</t>
        </is>
      </c>
      <c r="B32518" t="inlineStr">
        <is>
          <t>FONTAINES</t>
        </is>
      </c>
      <c r="C32518" t="n">
        <v>89173</v>
      </c>
    </row>
    <row r="32519">
      <c r="A32519" s="47" t="inlineStr">
        <is>
          <t>89130</t>
        </is>
      </c>
      <c r="B32519" t="inlineStr">
        <is>
          <t>LALANDE</t>
        </is>
      </c>
      <c r="C32519" t="n">
        <v>89217</v>
      </c>
    </row>
    <row r="32520">
      <c r="A32520" s="47" t="inlineStr">
        <is>
          <t>89130</t>
        </is>
      </c>
      <c r="B32520" t="inlineStr">
        <is>
          <t>LEUGNY</t>
        </is>
      </c>
      <c r="C32520" t="n">
        <v>89221</v>
      </c>
    </row>
    <row r="32521">
      <c r="A32521" s="47" t="inlineStr">
        <is>
          <t>89130</t>
        </is>
      </c>
      <c r="B32521" t="inlineStr">
        <is>
          <t>MEZILLES</t>
        </is>
      </c>
      <c r="C32521" t="n">
        <v>89254</v>
      </c>
    </row>
    <row r="32522">
      <c r="A32522" s="47" t="inlineStr">
        <is>
          <t>89130</t>
        </is>
      </c>
      <c r="B32522" t="inlineStr">
        <is>
          <t>MOULINS SUR OUANNE</t>
        </is>
      </c>
      <c r="C32522" t="n">
        <v>89272</v>
      </c>
    </row>
    <row r="32523">
      <c r="A32523" s="47" t="inlineStr">
        <is>
          <t>89130</t>
        </is>
      </c>
      <c r="B32523" t="inlineStr">
        <is>
          <t>TOUCY</t>
        </is>
      </c>
      <c r="C32523" t="n">
        <v>89419</v>
      </c>
    </row>
    <row r="32524">
      <c r="A32524" s="47" t="inlineStr">
        <is>
          <t>89130</t>
        </is>
      </c>
      <c r="B32524" t="inlineStr">
        <is>
          <t>VILLIERS ST BENOIT</t>
        </is>
      </c>
      <c r="C32524" t="n">
        <v>89472</v>
      </c>
    </row>
    <row r="32525">
      <c r="A32525" s="47" t="inlineStr">
        <is>
          <t>89140</t>
        </is>
      </c>
      <c r="B32525" t="inlineStr">
        <is>
          <t>COMPIGNY</t>
        </is>
      </c>
      <c r="C32525" t="n">
        <v>89115</v>
      </c>
    </row>
    <row r="32526">
      <c r="A32526" s="47" t="inlineStr">
        <is>
          <t>89140</t>
        </is>
      </c>
      <c r="B32526" t="inlineStr">
        <is>
          <t>COURLON SUR YONNE</t>
        </is>
      </c>
      <c r="C32526" t="n">
        <v>89124</v>
      </c>
    </row>
    <row r="32527">
      <c r="A32527" s="47" t="inlineStr">
        <is>
          <t>89140</t>
        </is>
      </c>
      <c r="B32527" t="inlineStr">
        <is>
          <t>CUY</t>
        </is>
      </c>
      <c r="C32527" t="n">
        <v>89136</v>
      </c>
    </row>
    <row r="32528">
      <c r="A32528" s="47" t="inlineStr">
        <is>
          <t>89140</t>
        </is>
      </c>
      <c r="B32528" t="inlineStr">
        <is>
          <t>EVRY</t>
        </is>
      </c>
      <c r="C32528" t="n">
        <v>89162</v>
      </c>
    </row>
    <row r="32529">
      <c r="A32529" s="47" t="inlineStr">
        <is>
          <t>89140</t>
        </is>
      </c>
      <c r="B32529" t="inlineStr">
        <is>
          <t>GISY LES NOBLES</t>
        </is>
      </c>
      <c r="C32529" t="n">
        <v>89189</v>
      </c>
    </row>
    <row r="32530">
      <c r="A32530" s="47" t="inlineStr">
        <is>
          <t>89140</t>
        </is>
      </c>
      <c r="B32530" t="inlineStr">
        <is>
          <t>LIXY</t>
        </is>
      </c>
      <c r="C32530" t="n">
        <v>89229</v>
      </c>
    </row>
    <row r="32531">
      <c r="A32531" s="47" t="inlineStr">
        <is>
          <t>89140</t>
        </is>
      </c>
      <c r="B32531" t="inlineStr">
        <is>
          <t>MICHERY</t>
        </is>
      </c>
      <c r="C32531" t="n">
        <v>89255</v>
      </c>
    </row>
    <row r="32532">
      <c r="A32532" s="47" t="inlineStr">
        <is>
          <t>89140</t>
        </is>
      </c>
      <c r="B32532" t="inlineStr">
        <is>
          <t>PAILLY</t>
        </is>
      </c>
      <c r="C32532" t="n">
        <v>89285</v>
      </c>
    </row>
    <row r="32533">
      <c r="A32533" s="47" t="inlineStr">
        <is>
          <t>89140</t>
        </is>
      </c>
      <c r="B32533" t="inlineStr">
        <is>
          <t>PLESSIS ST JEAN</t>
        </is>
      </c>
      <c r="C32533" t="n">
        <v>89302</v>
      </c>
    </row>
    <row r="32534">
      <c r="A32534" s="47" t="inlineStr">
        <is>
          <t>89140</t>
        </is>
      </c>
      <c r="B32534" t="inlineStr">
        <is>
          <t>PONT SUR YONNE</t>
        </is>
      </c>
      <c r="C32534" t="n">
        <v>89309</v>
      </c>
    </row>
    <row r="32535">
      <c r="A32535" s="47" t="inlineStr">
        <is>
          <t>89140</t>
        </is>
      </c>
      <c r="B32535" t="inlineStr">
        <is>
          <t>ST SEROTIN</t>
        </is>
      </c>
      <c r="C32535" t="n">
        <v>89369</v>
      </c>
    </row>
    <row r="32536">
      <c r="A32536" s="47" t="inlineStr">
        <is>
          <t>89140</t>
        </is>
      </c>
      <c r="B32536" t="inlineStr">
        <is>
          <t>SERBONNES</t>
        </is>
      </c>
      <c r="C32536" t="n">
        <v>89390</v>
      </c>
    </row>
    <row r="32537">
      <c r="A32537" s="47" t="inlineStr">
        <is>
          <t>89140</t>
        </is>
      </c>
      <c r="B32537" t="inlineStr">
        <is>
          <t>SERGINES</t>
        </is>
      </c>
      <c r="C32537" t="n">
        <v>89391</v>
      </c>
    </row>
    <row r="32538">
      <c r="A32538" s="47" t="inlineStr">
        <is>
          <t>89140</t>
        </is>
      </c>
      <c r="B32538" t="inlineStr">
        <is>
          <t>VILLEMANOCHE</t>
        </is>
      </c>
      <c r="C32538" t="n">
        <v>89456</v>
      </c>
    </row>
    <row r="32539">
      <c r="A32539" s="47" t="inlineStr">
        <is>
          <t>89140</t>
        </is>
      </c>
      <c r="B32539" t="inlineStr">
        <is>
          <t>VILLENAVOTTE</t>
        </is>
      </c>
      <c r="C32539" t="n">
        <v>89458</v>
      </c>
    </row>
    <row r="32540">
      <c r="A32540" s="47" t="inlineStr">
        <is>
          <t>89140</t>
        </is>
      </c>
      <c r="B32540" t="inlineStr">
        <is>
          <t>VILLEPERROT</t>
        </is>
      </c>
      <c r="C32540" t="n">
        <v>89465</v>
      </c>
    </row>
    <row r="32541">
      <c r="A32541" s="47" t="inlineStr">
        <is>
          <t>89140</t>
        </is>
      </c>
      <c r="B32541" t="inlineStr">
        <is>
          <t>VILLETHIERRY</t>
        </is>
      </c>
      <c r="C32541" t="n">
        <v>89467</v>
      </c>
    </row>
    <row r="32542">
      <c r="A32542" s="47" t="inlineStr">
        <is>
          <t>89140</t>
        </is>
      </c>
      <c r="B32542" t="inlineStr">
        <is>
          <t>VINNEUF</t>
        </is>
      </c>
      <c r="C32542" t="n">
        <v>89480</v>
      </c>
    </row>
    <row r="32543">
      <c r="A32543" s="47" t="inlineStr">
        <is>
          <t>89144</t>
        </is>
      </c>
      <c r="B32543" t="inlineStr">
        <is>
          <t>LIGNY LE CHATEL</t>
        </is>
      </c>
      <c r="C32543" t="n">
        <v>89227</v>
      </c>
    </row>
    <row r="32544">
      <c r="A32544" s="47" t="inlineStr">
        <is>
          <t>89144</t>
        </is>
      </c>
      <c r="B32544" t="inlineStr">
        <is>
          <t>MERE</t>
        </is>
      </c>
      <c r="C32544" t="n">
        <v>89250</v>
      </c>
    </row>
    <row r="32545">
      <c r="A32545" s="47" t="inlineStr">
        <is>
          <t>89144</t>
        </is>
      </c>
      <c r="B32545" t="inlineStr">
        <is>
          <t>VARENNES</t>
        </is>
      </c>
      <c r="C32545" t="n">
        <v>89430</v>
      </c>
    </row>
    <row r="32546">
      <c r="A32546" s="47" t="inlineStr">
        <is>
          <t>89150</t>
        </is>
      </c>
      <c r="B32546" t="inlineStr">
        <is>
          <t>LA BELLIOLE</t>
        </is>
      </c>
      <c r="C32546" t="n">
        <v>89036</v>
      </c>
    </row>
    <row r="32547">
      <c r="A32547" s="47" t="inlineStr">
        <is>
          <t>89150</t>
        </is>
      </c>
      <c r="B32547" t="inlineStr">
        <is>
          <t>BRANNAY</t>
        </is>
      </c>
      <c r="C32547" t="n">
        <v>89054</v>
      </c>
    </row>
    <row r="32548">
      <c r="A32548" s="47" t="inlineStr">
        <is>
          <t>89150</t>
        </is>
      </c>
      <c r="B32548" t="inlineStr">
        <is>
          <t>COURTOIN</t>
        </is>
      </c>
      <c r="C32548" t="n">
        <v>89126</v>
      </c>
    </row>
    <row r="32549">
      <c r="A32549" s="47" t="inlineStr">
        <is>
          <t>89150</t>
        </is>
      </c>
      <c r="B32549" t="inlineStr">
        <is>
          <t>DOLLOT</t>
        </is>
      </c>
      <c r="C32549" t="n">
        <v>89143</v>
      </c>
    </row>
    <row r="32550">
      <c r="A32550" s="47" t="inlineStr">
        <is>
          <t>89150</t>
        </is>
      </c>
      <c r="B32550" t="inlineStr">
        <is>
          <t>DOMATS</t>
        </is>
      </c>
      <c r="C32550" t="n">
        <v>89144</v>
      </c>
    </row>
    <row r="32551">
      <c r="A32551" s="47" t="inlineStr">
        <is>
          <t>89150</t>
        </is>
      </c>
      <c r="B32551" t="inlineStr">
        <is>
          <t>FOUCHERES</t>
        </is>
      </c>
      <c r="C32551" t="n">
        <v>89180</v>
      </c>
    </row>
    <row r="32552">
      <c r="A32552" s="47" t="inlineStr">
        <is>
          <t>89150</t>
        </is>
      </c>
      <c r="B32552" t="inlineStr">
        <is>
          <t>JOUY</t>
        </is>
      </c>
      <c r="C32552" t="n">
        <v>89209</v>
      </c>
    </row>
    <row r="32553">
      <c r="A32553" s="47" t="inlineStr">
        <is>
          <t>89150</t>
        </is>
      </c>
      <c r="B32553" t="inlineStr">
        <is>
          <t>MONTACHER VILLEGARDIN</t>
        </is>
      </c>
      <c r="C32553" t="n">
        <v>89264</v>
      </c>
    </row>
    <row r="32554">
      <c r="A32554" s="47" t="inlineStr">
        <is>
          <t>89150</t>
        </is>
      </c>
      <c r="B32554" t="inlineStr">
        <is>
          <t>ST VALERIEN</t>
        </is>
      </c>
      <c r="C32554" t="n">
        <v>89370</v>
      </c>
    </row>
    <row r="32555">
      <c r="A32555" s="47" t="inlineStr">
        <is>
          <t>89150</t>
        </is>
      </c>
      <c r="B32555" t="inlineStr">
        <is>
          <t>SAVIGNY SUR CLAIRIS</t>
        </is>
      </c>
      <c r="C32555" t="n">
        <v>89380</v>
      </c>
    </row>
    <row r="32556">
      <c r="A32556" s="47" t="inlineStr">
        <is>
          <t>89150</t>
        </is>
      </c>
      <c r="B32556" t="inlineStr">
        <is>
          <t>VALLERY</t>
        </is>
      </c>
      <c r="C32556" t="n">
        <v>89428</v>
      </c>
    </row>
    <row r="32557">
      <c r="A32557" s="47" t="inlineStr">
        <is>
          <t>89150</t>
        </is>
      </c>
      <c r="B32557" t="inlineStr">
        <is>
          <t>VERNOY</t>
        </is>
      </c>
      <c r="C32557" t="n">
        <v>89442</v>
      </c>
    </row>
    <row r="32558">
      <c r="A32558" s="47" t="inlineStr">
        <is>
          <t>89150</t>
        </is>
      </c>
      <c r="B32558" t="inlineStr">
        <is>
          <t>VILLEBOUGIS</t>
        </is>
      </c>
      <c r="C32558" t="n">
        <v>89450</v>
      </c>
    </row>
    <row r="32559">
      <c r="A32559" s="47" t="inlineStr">
        <is>
          <t>89150</t>
        </is>
      </c>
      <c r="B32559" t="inlineStr">
        <is>
          <t>VILLENEUVE LA DONDAGRE</t>
        </is>
      </c>
      <c r="C32559" t="n">
        <v>89459</v>
      </c>
    </row>
    <row r="32560">
      <c r="A32560" s="47" t="inlineStr">
        <is>
          <t>89160</t>
        </is>
      </c>
      <c r="B32560" t="inlineStr">
        <is>
          <t>ANCY LE FRANC</t>
        </is>
      </c>
      <c r="C32560" t="n">
        <v>89005</v>
      </c>
    </row>
    <row r="32561">
      <c r="A32561" s="47" t="inlineStr">
        <is>
          <t>89160</t>
        </is>
      </c>
      <c r="B32561" t="inlineStr">
        <is>
          <t>ANCY LE LIBRE</t>
        </is>
      </c>
      <c r="C32561" t="n">
        <v>89006</v>
      </c>
    </row>
    <row r="32562">
      <c r="A32562" s="47" t="inlineStr">
        <is>
          <t>89160</t>
        </is>
      </c>
      <c r="B32562" t="inlineStr">
        <is>
          <t>ARGENTENAY</t>
        </is>
      </c>
      <c r="C32562" t="n">
        <v>89016</v>
      </c>
    </row>
    <row r="32563">
      <c r="A32563" s="47" t="inlineStr">
        <is>
          <t>89160</t>
        </is>
      </c>
      <c r="B32563" t="inlineStr">
        <is>
          <t>ARGENTEUIL SUR ARMANCON</t>
        </is>
      </c>
      <c r="C32563" t="n">
        <v>89017</v>
      </c>
    </row>
    <row r="32564">
      <c r="A32564" s="47" t="inlineStr">
        <is>
          <t>89160</t>
        </is>
      </c>
      <c r="B32564" t="inlineStr">
        <is>
          <t>CHASSIGNELLES</t>
        </is>
      </c>
      <c r="C32564" t="n">
        <v>89087</v>
      </c>
    </row>
    <row r="32565">
      <c r="A32565" s="47" t="inlineStr">
        <is>
          <t>89160</t>
        </is>
      </c>
      <c r="B32565" t="inlineStr">
        <is>
          <t>FULVY</t>
        </is>
      </c>
      <c r="C32565" t="n">
        <v>89184</v>
      </c>
    </row>
    <row r="32566">
      <c r="A32566" s="47" t="inlineStr">
        <is>
          <t>89160</t>
        </is>
      </c>
      <c r="B32566" t="inlineStr">
        <is>
          <t>GIGNY</t>
        </is>
      </c>
      <c r="C32566" t="n">
        <v>89187</v>
      </c>
    </row>
    <row r="32567">
      <c r="A32567" s="47" t="inlineStr">
        <is>
          <t>89160</t>
        </is>
      </c>
      <c r="B32567" t="inlineStr">
        <is>
          <t>JULLY</t>
        </is>
      </c>
      <c r="C32567" t="n">
        <v>89210</v>
      </c>
    </row>
    <row r="32568">
      <c r="A32568" s="47" t="inlineStr">
        <is>
          <t>89160</t>
        </is>
      </c>
      <c r="B32568" t="inlineStr">
        <is>
          <t>LEZINNES</t>
        </is>
      </c>
      <c r="C32568" t="n">
        <v>89223</v>
      </c>
    </row>
    <row r="32569">
      <c r="A32569" s="47" t="inlineStr">
        <is>
          <t>89160</t>
        </is>
      </c>
      <c r="B32569" t="inlineStr">
        <is>
          <t>PACY SUR ARMANCON</t>
        </is>
      </c>
      <c r="C32569" t="n">
        <v>89284</v>
      </c>
    </row>
    <row r="32570">
      <c r="A32570" s="47" t="inlineStr">
        <is>
          <t>89160</t>
        </is>
      </c>
      <c r="B32570" t="inlineStr">
        <is>
          <t>SAMBOURG</t>
        </is>
      </c>
      <c r="C32570" t="n">
        <v>89374</v>
      </c>
    </row>
    <row r="32571">
      <c r="A32571" s="47" t="inlineStr">
        <is>
          <t>89160</t>
        </is>
      </c>
      <c r="B32571" t="inlineStr">
        <is>
          <t>SENNEVOY LE BAS</t>
        </is>
      </c>
      <c r="C32571" t="n">
        <v>89385</v>
      </c>
    </row>
    <row r="32572">
      <c r="A32572" s="47" t="inlineStr">
        <is>
          <t>89160</t>
        </is>
      </c>
      <c r="B32572" t="inlineStr">
        <is>
          <t>SENNEVOY LE HAUT</t>
        </is>
      </c>
      <c r="C32572" t="n">
        <v>89386</v>
      </c>
    </row>
    <row r="32573">
      <c r="A32573" s="47" t="inlineStr">
        <is>
          <t>89160</t>
        </is>
      </c>
      <c r="B32573" t="inlineStr">
        <is>
          <t>STIGNY</t>
        </is>
      </c>
      <c r="C32573" t="n">
        <v>89403</v>
      </c>
    </row>
    <row r="32574">
      <c r="A32574" s="47" t="inlineStr">
        <is>
          <t>89160</t>
        </is>
      </c>
      <c r="B32574" t="inlineStr">
        <is>
          <t>VILLIERS LES HAUTS</t>
        </is>
      </c>
      <c r="C32574" t="n">
        <v>89470</v>
      </c>
    </row>
    <row r="32575">
      <c r="A32575" s="47" t="inlineStr">
        <is>
          <t>89160</t>
        </is>
      </c>
      <c r="B32575" t="inlineStr">
        <is>
          <t>VIREAUX</t>
        </is>
      </c>
      <c r="C32575" t="n">
        <v>89481</v>
      </c>
    </row>
    <row r="32576">
      <c r="A32576" s="47" t="inlineStr">
        <is>
          <t>89170</t>
        </is>
      </c>
      <c r="B32576" t="inlineStr">
        <is>
          <t>LAVAU</t>
        </is>
      </c>
      <c r="C32576" t="n">
        <v>89220</v>
      </c>
    </row>
    <row r="32577">
      <c r="A32577" s="47" t="inlineStr">
        <is>
          <t>89170</t>
        </is>
      </c>
      <c r="B32577" t="inlineStr">
        <is>
          <t>RONCHERES</t>
        </is>
      </c>
      <c r="C32577" t="n">
        <v>89325</v>
      </c>
    </row>
    <row r="32578">
      <c r="A32578" s="47" t="inlineStr">
        <is>
          <t>89170</t>
        </is>
      </c>
      <c r="B32578" t="inlineStr">
        <is>
          <t>ST FARGEAU</t>
        </is>
      </c>
      <c r="C32578" t="n">
        <v>89344</v>
      </c>
    </row>
    <row r="32579">
      <c r="A32579" s="47" t="inlineStr">
        <is>
          <t>89170</t>
        </is>
      </c>
      <c r="B32579" t="inlineStr">
        <is>
          <t>ST MARTIN DES CHAMPS</t>
        </is>
      </c>
      <c r="C32579" t="n">
        <v>89352</v>
      </c>
    </row>
    <row r="32580">
      <c r="A32580" s="47" t="inlineStr">
        <is>
          <t>89190</t>
        </is>
      </c>
      <c r="B32580" t="inlineStr">
        <is>
          <t>BAGNEAUX</t>
        </is>
      </c>
      <c r="C32580" t="n">
        <v>89027</v>
      </c>
    </row>
    <row r="32581">
      <c r="A32581" s="47" t="inlineStr">
        <is>
          <t>89190</t>
        </is>
      </c>
      <c r="B32581" t="inlineStr">
        <is>
          <t>CHIGY</t>
        </is>
      </c>
      <c r="C32581" t="n">
        <v>89107</v>
      </c>
    </row>
    <row r="32582">
      <c r="A32582" s="47" t="inlineStr">
        <is>
          <t>89190</t>
        </is>
      </c>
      <c r="B32582" t="inlineStr">
        <is>
          <t>LES CLERIMOIS</t>
        </is>
      </c>
      <c r="C32582" t="n">
        <v>89111</v>
      </c>
    </row>
    <row r="32583">
      <c r="A32583" s="47" t="inlineStr">
        <is>
          <t>89190</t>
        </is>
      </c>
      <c r="B32583" t="inlineStr">
        <is>
          <t>COURGENAY</t>
        </is>
      </c>
      <c r="C32583" t="n">
        <v>89122</v>
      </c>
    </row>
    <row r="32584">
      <c r="A32584" s="47" t="inlineStr">
        <is>
          <t>89190</t>
        </is>
      </c>
      <c r="B32584" t="inlineStr">
        <is>
          <t>FLACY</t>
        </is>
      </c>
      <c r="C32584" t="n">
        <v>89165</v>
      </c>
    </row>
    <row r="32585">
      <c r="A32585" s="47" t="inlineStr">
        <is>
          <t>89190</t>
        </is>
      </c>
      <c r="B32585" t="inlineStr">
        <is>
          <t>FOISSY SUR VANNE</t>
        </is>
      </c>
      <c r="C32585" t="n">
        <v>89171</v>
      </c>
    </row>
    <row r="32586">
      <c r="A32586" s="47" t="inlineStr">
        <is>
          <t>89190</t>
        </is>
      </c>
      <c r="B32586" t="inlineStr">
        <is>
          <t>LAILLY</t>
        </is>
      </c>
      <c r="C32586" t="n">
        <v>89214</v>
      </c>
    </row>
    <row r="32587">
      <c r="A32587" s="47" t="inlineStr">
        <is>
          <t>89190</t>
        </is>
      </c>
      <c r="B32587" t="inlineStr">
        <is>
          <t>MOLINONS</t>
        </is>
      </c>
      <c r="C32587" t="n">
        <v>89261</v>
      </c>
    </row>
    <row r="32588">
      <c r="A32588" s="47" t="inlineStr">
        <is>
          <t>89190</t>
        </is>
      </c>
      <c r="B32588" t="inlineStr">
        <is>
          <t>PONT SUR VANNE</t>
        </is>
      </c>
      <c r="C32588" t="n">
        <v>89308</v>
      </c>
    </row>
    <row r="32589">
      <c r="A32589" s="47" t="inlineStr">
        <is>
          <t>89190</t>
        </is>
      </c>
      <c r="B32589" t="inlineStr">
        <is>
          <t>ST MAURICE AUX RICHES HOMMES</t>
        </is>
      </c>
      <c r="C32589" t="n">
        <v>89359</v>
      </c>
    </row>
    <row r="32590">
      <c r="A32590" s="47" t="inlineStr">
        <is>
          <t>89190</t>
        </is>
      </c>
      <c r="B32590" t="inlineStr">
        <is>
          <t>LES SIEGES</t>
        </is>
      </c>
      <c r="C32590" t="n">
        <v>89395</v>
      </c>
    </row>
    <row r="32591">
      <c r="A32591" s="47" t="inlineStr">
        <is>
          <t>89190</t>
        </is>
      </c>
      <c r="B32591" t="inlineStr">
        <is>
          <t>VILLENEUVE L ARCHEVEQUE</t>
        </is>
      </c>
      <c r="C32591" t="n">
        <v>89461</v>
      </c>
    </row>
    <row r="32592">
      <c r="A32592" s="47" t="inlineStr">
        <is>
          <t>89200</t>
        </is>
      </c>
      <c r="B32592" t="inlineStr">
        <is>
          <t>ANNAY LA COTE</t>
        </is>
      </c>
      <c r="C32592" t="n">
        <v>89009</v>
      </c>
    </row>
    <row r="32593">
      <c r="A32593" s="47" t="inlineStr">
        <is>
          <t>89200</t>
        </is>
      </c>
      <c r="B32593" t="inlineStr">
        <is>
          <t>ANNEOT</t>
        </is>
      </c>
      <c r="C32593" t="n">
        <v>89011</v>
      </c>
    </row>
    <row r="32594">
      <c r="A32594" s="47" t="inlineStr">
        <is>
          <t>89200</t>
        </is>
      </c>
      <c r="B32594" t="inlineStr">
        <is>
          <t>AVALLON</t>
        </is>
      </c>
      <c r="C32594" t="n">
        <v>89025</v>
      </c>
    </row>
    <row r="32595">
      <c r="A32595" s="47" t="inlineStr">
        <is>
          <t>89200</t>
        </is>
      </c>
      <c r="B32595" t="inlineStr">
        <is>
          <t>BLANNAY</t>
        </is>
      </c>
      <c r="C32595" t="n">
        <v>89044</v>
      </c>
    </row>
    <row r="32596">
      <c r="A32596" s="47" t="inlineStr">
        <is>
          <t>89200</t>
        </is>
      </c>
      <c r="B32596" t="inlineStr">
        <is>
          <t>DOMECY SUR LE VAULT</t>
        </is>
      </c>
      <c r="C32596" t="n">
        <v>89146</v>
      </c>
    </row>
    <row r="32597">
      <c r="A32597" s="47" t="inlineStr">
        <is>
          <t>89200</t>
        </is>
      </c>
      <c r="B32597" t="inlineStr">
        <is>
          <t>ETAULE</t>
        </is>
      </c>
      <c r="C32597" t="n">
        <v>89159</v>
      </c>
    </row>
    <row r="32598">
      <c r="A32598" s="47" t="inlineStr">
        <is>
          <t>89200</t>
        </is>
      </c>
      <c r="B32598" t="inlineStr">
        <is>
          <t>GIROLLES</t>
        </is>
      </c>
      <c r="C32598" t="n">
        <v>89188</v>
      </c>
    </row>
    <row r="32599">
      <c r="A32599" s="47" t="inlineStr">
        <is>
          <t>89200</t>
        </is>
      </c>
      <c r="B32599" t="inlineStr">
        <is>
          <t>GIVRY</t>
        </is>
      </c>
      <c r="C32599" t="n">
        <v>89190</v>
      </c>
    </row>
    <row r="32600">
      <c r="A32600" s="47" t="inlineStr">
        <is>
          <t>89200</t>
        </is>
      </c>
      <c r="B32600" t="inlineStr">
        <is>
          <t>ISLAND</t>
        </is>
      </c>
      <c r="C32600" t="n">
        <v>89203</v>
      </c>
    </row>
    <row r="32601">
      <c r="A32601" s="47" t="inlineStr">
        <is>
          <t>89200</t>
        </is>
      </c>
      <c r="B32601" t="inlineStr">
        <is>
          <t>LUCY LE BOIS</t>
        </is>
      </c>
      <c r="C32601" t="n">
        <v>89232</v>
      </c>
    </row>
    <row r="32602">
      <c r="A32602" s="47" t="inlineStr">
        <is>
          <t>89200</t>
        </is>
      </c>
      <c r="B32602" t="inlineStr">
        <is>
          <t>MAGNY</t>
        </is>
      </c>
      <c r="C32602" t="n">
        <v>89235</v>
      </c>
    </row>
    <row r="32603">
      <c r="A32603" s="47" t="inlineStr">
        <is>
          <t>89200</t>
        </is>
      </c>
      <c r="B32603" t="inlineStr">
        <is>
          <t>PONTAUBERT</t>
        </is>
      </c>
      <c r="C32603" t="n">
        <v>89306</v>
      </c>
    </row>
    <row r="32604">
      <c r="A32604" s="47" t="inlineStr">
        <is>
          <t>89200</t>
        </is>
      </c>
      <c r="B32604" t="inlineStr">
        <is>
          <t>PROVENCY</t>
        </is>
      </c>
      <c r="C32604" t="n">
        <v>89316</v>
      </c>
    </row>
    <row r="32605">
      <c r="A32605" s="47" t="inlineStr">
        <is>
          <t>89200</t>
        </is>
      </c>
      <c r="B32605" t="inlineStr">
        <is>
          <t>SAUVIGNY LE BOIS</t>
        </is>
      </c>
      <c r="C32605" t="n">
        <v>89378</v>
      </c>
    </row>
    <row r="32606">
      <c r="A32606" s="47" t="inlineStr">
        <is>
          <t>89200</t>
        </is>
      </c>
      <c r="B32606" t="inlineStr">
        <is>
          <t>SERMIZELLES</t>
        </is>
      </c>
      <c r="C32606" t="n">
        <v>89392</v>
      </c>
    </row>
    <row r="32607">
      <c r="A32607" s="47" t="inlineStr">
        <is>
          <t>89200</t>
        </is>
      </c>
      <c r="B32607" t="inlineStr">
        <is>
          <t>THAROT</t>
        </is>
      </c>
      <c r="C32607" t="n">
        <v>89410</v>
      </c>
    </row>
    <row r="32608">
      <c r="A32608" s="47" t="inlineStr">
        <is>
          <t>89200</t>
        </is>
      </c>
      <c r="B32608" t="inlineStr">
        <is>
          <t>THORY</t>
        </is>
      </c>
      <c r="C32608" t="n">
        <v>89415</v>
      </c>
    </row>
    <row r="32609">
      <c r="A32609" s="47" t="inlineStr">
        <is>
          <t>89200</t>
        </is>
      </c>
      <c r="B32609" t="inlineStr">
        <is>
          <t>VAULT DE LUGNY</t>
        </is>
      </c>
      <c r="C32609" t="n">
        <v>89433</v>
      </c>
    </row>
    <row r="32610">
      <c r="A32610" s="47" t="inlineStr">
        <is>
          <t>89210</t>
        </is>
      </c>
      <c r="B32610" t="inlineStr">
        <is>
          <t>BELLECHAUME</t>
        </is>
      </c>
      <c r="C32610" t="n">
        <v>89035</v>
      </c>
    </row>
    <row r="32611">
      <c r="A32611" s="47" t="inlineStr">
        <is>
          <t>89210</t>
        </is>
      </c>
      <c r="B32611" t="inlineStr">
        <is>
          <t>BRIENON SUR ARMANCON</t>
        </is>
      </c>
      <c r="C32611" t="n">
        <v>89055</v>
      </c>
    </row>
    <row r="32612">
      <c r="A32612" s="47" t="inlineStr">
        <is>
          <t>89210</t>
        </is>
      </c>
      <c r="B32612" t="inlineStr">
        <is>
          <t>CHAMPLOST</t>
        </is>
      </c>
      <c r="C32612" t="n">
        <v>89076</v>
      </c>
    </row>
    <row r="32613">
      <c r="A32613" s="47" t="inlineStr">
        <is>
          <t>89210</t>
        </is>
      </c>
      <c r="B32613" t="inlineStr">
        <is>
          <t>ESNON</t>
        </is>
      </c>
      <c r="C32613" t="n">
        <v>89156</v>
      </c>
    </row>
    <row r="32614">
      <c r="A32614" s="47" t="inlineStr">
        <is>
          <t>89210</t>
        </is>
      </c>
      <c r="B32614" t="inlineStr">
        <is>
          <t>MERCY</t>
        </is>
      </c>
      <c r="C32614" t="n">
        <v>89249</v>
      </c>
    </row>
    <row r="32615">
      <c r="A32615" s="47" t="inlineStr">
        <is>
          <t>89210</t>
        </is>
      </c>
      <c r="B32615" t="inlineStr">
        <is>
          <t>PAROY EN OTHE</t>
        </is>
      </c>
      <c r="C32615" t="n">
        <v>89288</v>
      </c>
    </row>
    <row r="32616">
      <c r="A32616" s="47" t="inlineStr">
        <is>
          <t>89210</t>
        </is>
      </c>
      <c r="B32616" t="inlineStr">
        <is>
          <t>VENIZY</t>
        </is>
      </c>
      <c r="C32616" t="n">
        <v>89436</v>
      </c>
    </row>
    <row r="32617">
      <c r="A32617" s="47" t="inlineStr">
        <is>
          <t>89220</t>
        </is>
      </c>
      <c r="B32617" t="inlineStr">
        <is>
          <t>BLENEAU</t>
        </is>
      </c>
      <c r="C32617" t="n">
        <v>89046</v>
      </c>
    </row>
    <row r="32618">
      <c r="A32618" s="47" t="inlineStr">
        <is>
          <t>89220</t>
        </is>
      </c>
      <c r="B32618" t="inlineStr">
        <is>
          <t>CHAMPCEVRAIS</t>
        </is>
      </c>
      <c r="C32618" t="n">
        <v>89072</v>
      </c>
    </row>
    <row r="32619">
      <c r="A32619" s="47" t="inlineStr">
        <is>
          <t>89220</t>
        </is>
      </c>
      <c r="B32619" t="inlineStr">
        <is>
          <t>ROGNY LES SEPT ECLUSES</t>
        </is>
      </c>
      <c r="C32619" t="n">
        <v>89324</v>
      </c>
    </row>
    <row r="32620">
      <c r="A32620" s="47" t="inlineStr">
        <is>
          <t>89220</t>
        </is>
      </c>
      <c r="B32620" t="inlineStr">
        <is>
          <t>ST PRIVE</t>
        </is>
      </c>
      <c r="C32620" t="n">
        <v>89365</v>
      </c>
    </row>
    <row r="32621">
      <c r="A32621" s="47" t="inlineStr">
        <is>
          <t>89230</t>
        </is>
      </c>
      <c r="B32621" t="inlineStr">
        <is>
          <t>BLEIGNY LE CARREAU</t>
        </is>
      </c>
      <c r="C32621" t="n">
        <v>89045</v>
      </c>
    </row>
    <row r="32622">
      <c r="A32622" s="47" t="inlineStr">
        <is>
          <t>89230</t>
        </is>
      </c>
      <c r="B32622" t="inlineStr">
        <is>
          <t>MONTIGNY LA RESLE</t>
        </is>
      </c>
      <c r="C32622" t="n">
        <v>89265</v>
      </c>
    </row>
    <row r="32623">
      <c r="A32623" s="47" t="inlineStr">
        <is>
          <t>89230</t>
        </is>
      </c>
      <c r="B32623" t="inlineStr">
        <is>
          <t>PONTIGNY</t>
        </is>
      </c>
      <c r="C32623" t="n">
        <v>89307</v>
      </c>
    </row>
    <row r="32624">
      <c r="A32624" s="47" t="inlineStr">
        <is>
          <t>89230</t>
        </is>
      </c>
      <c r="B32624" t="inlineStr">
        <is>
          <t>ROUVRAY</t>
        </is>
      </c>
      <c r="C32624" t="n">
        <v>89328</v>
      </c>
    </row>
    <row r="32625">
      <c r="A32625" s="47" t="inlineStr">
        <is>
          <t>89230</t>
        </is>
      </c>
      <c r="B32625" t="inlineStr">
        <is>
          <t>VENOUSE</t>
        </is>
      </c>
      <c r="C32625" t="n">
        <v>89437</v>
      </c>
    </row>
    <row r="32626">
      <c r="A32626" s="47" t="inlineStr">
        <is>
          <t>89230</t>
        </is>
      </c>
      <c r="B32626" t="inlineStr">
        <is>
          <t>VILLENEUVE ST SALVES</t>
        </is>
      </c>
      <c r="C32626" t="n">
        <v>89463</v>
      </c>
    </row>
    <row r="32627">
      <c r="A32627" s="47" t="inlineStr">
        <is>
          <t>89240</t>
        </is>
      </c>
      <c r="B32627" t="inlineStr">
        <is>
          <t>BEAUVOIR</t>
        </is>
      </c>
      <c r="C32627" t="n">
        <v>89033</v>
      </c>
    </row>
    <row r="32628">
      <c r="A32628" s="47" t="inlineStr">
        <is>
          <t>89240</t>
        </is>
      </c>
      <c r="B32628" t="inlineStr">
        <is>
          <t>CHEVANNES</t>
        </is>
      </c>
      <c r="C32628" t="n">
        <v>89102</v>
      </c>
    </row>
    <row r="32629">
      <c r="A32629" s="47" t="inlineStr">
        <is>
          <t>89240</t>
        </is>
      </c>
      <c r="B32629" t="inlineStr">
        <is>
          <t>DIGES</t>
        </is>
      </c>
      <c r="C32629" t="n">
        <v>89139</v>
      </c>
    </row>
    <row r="32630">
      <c r="A32630" s="47" t="inlineStr">
        <is>
          <t>89240</t>
        </is>
      </c>
      <c r="B32630" t="inlineStr">
        <is>
          <t>EGLENY</t>
        </is>
      </c>
      <c r="C32630" t="n">
        <v>89150</v>
      </c>
    </row>
    <row r="32631">
      <c r="A32631" s="47" t="inlineStr">
        <is>
          <t>89240</t>
        </is>
      </c>
      <c r="B32631" t="inlineStr">
        <is>
          <t>ESCAMPS</t>
        </is>
      </c>
      <c r="C32631" t="n">
        <v>89154</v>
      </c>
    </row>
    <row r="32632">
      <c r="A32632" s="47" t="inlineStr">
        <is>
          <t>89240</t>
        </is>
      </c>
      <c r="B32632" t="inlineStr">
        <is>
          <t>LINDRY</t>
        </is>
      </c>
      <c r="C32632" t="n">
        <v>89228</v>
      </c>
    </row>
    <row r="32633">
      <c r="A32633" s="47" t="inlineStr">
        <is>
          <t>89240</t>
        </is>
      </c>
      <c r="B32633" t="inlineStr">
        <is>
          <t>PARLY</t>
        </is>
      </c>
      <c r="C32633" t="n">
        <v>89286</v>
      </c>
    </row>
    <row r="32634">
      <c r="A32634" s="47" t="inlineStr">
        <is>
          <t>89240</t>
        </is>
      </c>
      <c r="B32634" t="inlineStr">
        <is>
          <t>POURRAIN</t>
        </is>
      </c>
      <c r="C32634" t="n">
        <v>89311</v>
      </c>
    </row>
    <row r="32635">
      <c r="A32635" s="47" t="inlineStr">
        <is>
          <t>89240</t>
        </is>
      </c>
      <c r="B32635" t="inlineStr">
        <is>
          <t>VILLEFARGEAU</t>
        </is>
      </c>
      <c r="C32635" t="n">
        <v>89453</v>
      </c>
    </row>
    <row r="32636">
      <c r="A32636" s="47" t="inlineStr">
        <is>
          <t>89250</t>
        </is>
      </c>
      <c r="B32636" t="inlineStr">
        <is>
          <t>BEAUMONT</t>
        </is>
      </c>
      <c r="C32636" t="n">
        <v>89031</v>
      </c>
    </row>
    <row r="32637">
      <c r="A32637" s="47" t="inlineStr">
        <is>
          <t>89250</t>
        </is>
      </c>
      <c r="B32637" t="inlineStr">
        <is>
          <t>CHEMILLY SUR YONNE</t>
        </is>
      </c>
      <c r="C32637" t="n">
        <v>89096</v>
      </c>
    </row>
    <row r="32638">
      <c r="A32638" s="47" t="inlineStr">
        <is>
          <t>89250</t>
        </is>
      </c>
      <c r="B32638" t="inlineStr">
        <is>
          <t>GURGY</t>
        </is>
      </c>
      <c r="C32638" t="n">
        <v>89198</v>
      </c>
    </row>
    <row r="32639">
      <c r="A32639" s="47" t="inlineStr">
        <is>
          <t>89250</t>
        </is>
      </c>
      <c r="B32639" t="inlineStr">
        <is>
          <t>HAUTERIVE</t>
        </is>
      </c>
      <c r="C32639" t="n">
        <v>89200</v>
      </c>
    </row>
    <row r="32640">
      <c r="A32640" s="47" t="inlineStr">
        <is>
          <t>89250</t>
        </is>
      </c>
      <c r="B32640" t="inlineStr">
        <is>
          <t>MONT ST SULPICE</t>
        </is>
      </c>
      <c r="C32640" t="n">
        <v>89268</v>
      </c>
    </row>
    <row r="32641">
      <c r="A32641" s="47" t="inlineStr">
        <is>
          <t>89250</t>
        </is>
      </c>
      <c r="B32641" t="inlineStr">
        <is>
          <t>SEIGNELAY</t>
        </is>
      </c>
      <c r="C32641" t="n">
        <v>89382</v>
      </c>
    </row>
    <row r="32642">
      <c r="A32642" s="47" t="inlineStr">
        <is>
          <t>89260</t>
        </is>
      </c>
      <c r="B32642" t="inlineStr">
        <is>
          <t>LA CHAPELLE SUR OREUSE</t>
        </is>
      </c>
      <c r="C32642" t="n">
        <v>89080</v>
      </c>
    </row>
    <row r="32643">
      <c r="A32643" s="47" t="inlineStr">
        <is>
          <t>89260</t>
        </is>
      </c>
      <c r="B32643" t="inlineStr">
        <is>
          <t>LA POSTOLLE</t>
        </is>
      </c>
      <c r="C32643" t="n">
        <v>89310</v>
      </c>
    </row>
    <row r="32644">
      <c r="A32644" s="47" t="inlineStr">
        <is>
          <t>89260</t>
        </is>
      </c>
      <c r="B32644" t="inlineStr">
        <is>
          <t>THORIGNY SUR OREUSE</t>
        </is>
      </c>
      <c r="C32644" t="n">
        <v>89414</v>
      </c>
    </row>
    <row r="32645">
      <c r="A32645" s="47" t="inlineStr">
        <is>
          <t>89260</t>
        </is>
      </c>
      <c r="B32645" t="inlineStr">
        <is>
          <t>PERCENEIGE</t>
        </is>
      </c>
      <c r="C32645" t="n">
        <v>89469</v>
      </c>
    </row>
    <row r="32646">
      <c r="A32646" s="47" t="inlineStr">
        <is>
          <t>89260</t>
        </is>
      </c>
      <c r="B32646" t="inlineStr">
        <is>
          <t>VOISINES</t>
        </is>
      </c>
      <c r="C32646" t="n">
        <v>89483</v>
      </c>
    </row>
    <row r="32647">
      <c r="A32647" s="47" t="inlineStr">
        <is>
          <t>89270</t>
        </is>
      </c>
      <c r="B32647" t="inlineStr">
        <is>
          <t>ARCY SUR CURE</t>
        </is>
      </c>
      <c r="C32647" t="n">
        <v>89015</v>
      </c>
    </row>
    <row r="32648">
      <c r="A32648" s="47" t="inlineStr">
        <is>
          <t>89270</t>
        </is>
      </c>
      <c r="B32648" t="inlineStr">
        <is>
          <t>BESSY SUR CURE</t>
        </is>
      </c>
      <c r="C32648" t="n">
        <v>89040</v>
      </c>
    </row>
    <row r="32649">
      <c r="A32649" s="47" t="inlineStr">
        <is>
          <t>89270</t>
        </is>
      </c>
      <c r="B32649" t="inlineStr">
        <is>
          <t>LUCY SUR CURE</t>
        </is>
      </c>
      <c r="C32649" t="n">
        <v>89233</v>
      </c>
    </row>
    <row r="32650">
      <c r="A32650" s="47" t="inlineStr">
        <is>
          <t>89270</t>
        </is>
      </c>
      <c r="B32650" t="inlineStr">
        <is>
          <t>MAILLY LA VILLE</t>
        </is>
      </c>
      <c r="C32650" t="n">
        <v>89237</v>
      </c>
    </row>
    <row r="32651">
      <c r="A32651" s="47" t="inlineStr">
        <is>
          <t>89270</t>
        </is>
      </c>
      <c r="B32651" t="inlineStr">
        <is>
          <t>SACY (VERMENTON)</t>
        </is>
      </c>
      <c r="C32651" t="n">
        <v>89330</v>
      </c>
    </row>
    <row r="32652">
      <c r="A32652" s="47" t="inlineStr">
        <is>
          <t>89270</t>
        </is>
      </c>
      <c r="B32652" t="inlineStr">
        <is>
          <t>ST MORE</t>
        </is>
      </c>
      <c r="C32652" t="n">
        <v>89362</v>
      </c>
    </row>
    <row r="32653">
      <c r="A32653" s="47" t="inlineStr">
        <is>
          <t>89270</t>
        </is>
      </c>
      <c r="B32653" t="inlineStr">
        <is>
          <t>SERY</t>
        </is>
      </c>
      <c r="C32653" t="n">
        <v>89394</v>
      </c>
    </row>
    <row r="32654">
      <c r="A32654" s="47" t="inlineStr">
        <is>
          <t>89270</t>
        </is>
      </c>
      <c r="B32654" t="inlineStr">
        <is>
          <t>VERMENTON</t>
        </is>
      </c>
      <c r="C32654" t="n">
        <v>89441</v>
      </c>
    </row>
    <row r="32655">
      <c r="A32655" s="47" t="inlineStr">
        <is>
          <t>89270</t>
        </is>
      </c>
      <c r="B32655" t="inlineStr">
        <is>
          <t>VOUTENAY SUR CURE</t>
        </is>
      </c>
      <c r="C32655" t="n">
        <v>89485</v>
      </c>
    </row>
    <row r="32656">
      <c r="A32656" s="47" t="inlineStr">
        <is>
          <t>89290</t>
        </is>
      </c>
      <c r="B32656" t="inlineStr">
        <is>
          <t>AUGY</t>
        </is>
      </c>
      <c r="C32656" t="n">
        <v>89023</v>
      </c>
    </row>
    <row r="32657">
      <c r="A32657" s="47" t="inlineStr">
        <is>
          <t>89290</t>
        </is>
      </c>
      <c r="B32657" t="inlineStr">
        <is>
          <t>AUXERRE</t>
        </is>
      </c>
      <c r="C32657" t="n">
        <v>89024</v>
      </c>
    </row>
    <row r="32658">
      <c r="A32658" s="47" t="inlineStr">
        <is>
          <t>89290</t>
        </is>
      </c>
      <c r="B32658" t="inlineStr">
        <is>
          <t>CHAMPS SUR YONNE</t>
        </is>
      </c>
      <c r="C32658" t="n">
        <v>89077</v>
      </c>
    </row>
    <row r="32659">
      <c r="A32659" s="47" t="inlineStr">
        <is>
          <t>89290</t>
        </is>
      </c>
      <c r="B32659" t="inlineStr">
        <is>
          <t>ESCOLIVES STE CAMILLE</t>
        </is>
      </c>
      <c r="C32659" t="n">
        <v>89155</v>
      </c>
    </row>
    <row r="32660">
      <c r="A32660" s="47" t="inlineStr">
        <is>
          <t>89290</t>
        </is>
      </c>
      <c r="B32660" t="inlineStr">
        <is>
          <t>IRANCY</t>
        </is>
      </c>
      <c r="C32660" t="n">
        <v>89202</v>
      </c>
    </row>
    <row r="32661">
      <c r="A32661" s="47" t="inlineStr">
        <is>
          <t>89290</t>
        </is>
      </c>
      <c r="B32661" t="inlineStr">
        <is>
          <t>JUSSY</t>
        </is>
      </c>
      <c r="C32661" t="n">
        <v>89212</v>
      </c>
    </row>
    <row r="32662">
      <c r="A32662" s="47" t="inlineStr">
        <is>
          <t>89290</t>
        </is>
      </c>
      <c r="B32662" t="inlineStr">
        <is>
          <t>QUENNE</t>
        </is>
      </c>
      <c r="C32662" t="n">
        <v>89319</v>
      </c>
    </row>
    <row r="32663">
      <c r="A32663" s="47" t="inlineStr">
        <is>
          <t>89290</t>
        </is>
      </c>
      <c r="B32663" t="inlineStr">
        <is>
          <t>VENOY</t>
        </is>
      </c>
      <c r="C32663" t="n">
        <v>89438</v>
      </c>
    </row>
    <row r="32664">
      <c r="A32664" s="47" t="inlineStr">
        <is>
          <t>89290</t>
        </is>
      </c>
      <c r="B32664" t="inlineStr">
        <is>
          <t>VINCELLES</t>
        </is>
      </c>
      <c r="C32664" t="n">
        <v>89478</v>
      </c>
    </row>
    <row r="32665">
      <c r="A32665" s="47" t="inlineStr">
        <is>
          <t>89290</t>
        </is>
      </c>
      <c r="B32665" t="inlineStr">
        <is>
          <t>VINCELOTTES</t>
        </is>
      </c>
      <c r="C32665" t="n">
        <v>89479</v>
      </c>
    </row>
    <row r="32666">
      <c r="A32666" s="47" t="inlineStr">
        <is>
          <t>89300</t>
        </is>
      </c>
      <c r="B32666" t="inlineStr">
        <is>
          <t>CHAMPLAY</t>
        </is>
      </c>
      <c r="C32666" t="n">
        <v>89075</v>
      </c>
    </row>
    <row r="32667">
      <c r="A32667" s="47" t="inlineStr">
        <is>
          <t>89300</t>
        </is>
      </c>
      <c r="B32667" t="inlineStr">
        <is>
          <t>CHAMVRES</t>
        </is>
      </c>
      <c r="C32667" t="n">
        <v>89079</v>
      </c>
    </row>
    <row r="32668">
      <c r="A32668" s="47" t="inlineStr">
        <is>
          <t>89300</t>
        </is>
      </c>
      <c r="B32668" t="inlineStr">
        <is>
          <t>JOIGNY</t>
        </is>
      </c>
      <c r="C32668" t="n">
        <v>89206</v>
      </c>
    </row>
    <row r="32669">
      <c r="A32669" s="47" t="inlineStr">
        <is>
          <t>89300</t>
        </is>
      </c>
      <c r="B32669" t="inlineStr">
        <is>
          <t>LOOZE</t>
        </is>
      </c>
      <c r="C32669" t="n">
        <v>89230</v>
      </c>
    </row>
    <row r="32670">
      <c r="A32670" s="47" t="inlineStr">
        <is>
          <t>89300</t>
        </is>
      </c>
      <c r="B32670" t="inlineStr">
        <is>
          <t>PAROY SUR THOLON</t>
        </is>
      </c>
      <c r="C32670" t="n">
        <v>89289</v>
      </c>
    </row>
    <row r="32671">
      <c r="A32671" s="47" t="inlineStr">
        <is>
          <t>89300</t>
        </is>
      </c>
      <c r="B32671" t="inlineStr">
        <is>
          <t>ST AUBIN SUR YONNE</t>
        </is>
      </c>
      <c r="C32671" t="n">
        <v>89335</v>
      </c>
    </row>
    <row r="32672">
      <c r="A32672" s="47" t="inlineStr">
        <is>
          <t>89300</t>
        </is>
      </c>
      <c r="B32672" t="inlineStr">
        <is>
          <t>VILLECIEN</t>
        </is>
      </c>
      <c r="C32672" t="n">
        <v>89452</v>
      </c>
    </row>
    <row r="32673">
      <c r="A32673" s="47" t="inlineStr">
        <is>
          <t>89310</t>
        </is>
      </c>
      <c r="B32673" t="inlineStr">
        <is>
          <t>ANNAY SUR SEREIN</t>
        </is>
      </c>
      <c r="C32673" t="n">
        <v>89010</v>
      </c>
    </row>
    <row r="32674">
      <c r="A32674" s="47" t="inlineStr">
        <is>
          <t>89310</t>
        </is>
      </c>
      <c r="B32674" t="inlineStr">
        <is>
          <t>CENSY</t>
        </is>
      </c>
      <c r="C32674" t="n">
        <v>89064</v>
      </c>
    </row>
    <row r="32675">
      <c r="A32675" s="47" t="inlineStr">
        <is>
          <t>89310</t>
        </is>
      </c>
      <c r="B32675" t="inlineStr">
        <is>
          <t>CHATEL GERARD</t>
        </is>
      </c>
      <c r="C32675" t="n">
        <v>89092</v>
      </c>
    </row>
    <row r="32676">
      <c r="A32676" s="47" t="inlineStr">
        <is>
          <t>89310</t>
        </is>
      </c>
      <c r="B32676" t="inlineStr">
        <is>
          <t>ETIVEY</t>
        </is>
      </c>
      <c r="C32676" t="n">
        <v>89161</v>
      </c>
    </row>
    <row r="32677">
      <c r="A32677" s="47" t="inlineStr">
        <is>
          <t>89310</t>
        </is>
      </c>
      <c r="B32677" t="inlineStr">
        <is>
          <t>FRESNES</t>
        </is>
      </c>
      <c r="C32677" t="n">
        <v>89183</v>
      </c>
    </row>
    <row r="32678">
      <c r="A32678" s="47" t="inlineStr">
        <is>
          <t>89310</t>
        </is>
      </c>
      <c r="B32678" t="inlineStr">
        <is>
          <t>GRIMAULT</t>
        </is>
      </c>
      <c r="C32678" t="n">
        <v>89194</v>
      </c>
    </row>
    <row r="32679">
      <c r="A32679" s="47" t="inlineStr">
        <is>
          <t>89310</t>
        </is>
      </c>
      <c r="B32679" t="inlineStr">
        <is>
          <t>JOUANCY</t>
        </is>
      </c>
      <c r="C32679" t="n">
        <v>89207</v>
      </c>
    </row>
    <row r="32680">
      <c r="A32680" s="47" t="inlineStr">
        <is>
          <t>89310</t>
        </is>
      </c>
      <c r="B32680" t="inlineStr">
        <is>
          <t>MOLAY</t>
        </is>
      </c>
      <c r="C32680" t="n">
        <v>89259</v>
      </c>
    </row>
    <row r="32681">
      <c r="A32681" s="47" t="inlineStr">
        <is>
          <t>89310</t>
        </is>
      </c>
      <c r="B32681" t="inlineStr">
        <is>
          <t>MOULINS EN TONNERROIS</t>
        </is>
      </c>
      <c r="C32681" t="n">
        <v>89271</v>
      </c>
    </row>
    <row r="32682">
      <c r="A32682" s="47" t="inlineStr">
        <is>
          <t>89310</t>
        </is>
      </c>
      <c r="B32682" t="inlineStr">
        <is>
          <t>NITRY</t>
        </is>
      </c>
      <c r="C32682" t="n">
        <v>89277</v>
      </c>
    </row>
    <row r="32683">
      <c r="A32683" s="47" t="inlineStr">
        <is>
          <t>89310</t>
        </is>
      </c>
      <c r="B32683" t="inlineStr">
        <is>
          <t>NOYERS</t>
        </is>
      </c>
      <c r="C32683" t="n">
        <v>89279</v>
      </c>
    </row>
    <row r="32684">
      <c r="A32684" s="47" t="inlineStr">
        <is>
          <t>89310</t>
        </is>
      </c>
      <c r="B32684" t="inlineStr">
        <is>
          <t>PASILLY</t>
        </is>
      </c>
      <c r="C32684" t="n">
        <v>89290</v>
      </c>
    </row>
    <row r="32685">
      <c r="A32685" s="47" t="inlineStr">
        <is>
          <t>89310</t>
        </is>
      </c>
      <c r="B32685" t="inlineStr">
        <is>
          <t>POILLY SUR SEREIN</t>
        </is>
      </c>
      <c r="C32685" t="n">
        <v>89303</v>
      </c>
    </row>
    <row r="32686">
      <c r="A32686" s="47" t="inlineStr">
        <is>
          <t>89310</t>
        </is>
      </c>
      <c r="B32686" t="inlineStr">
        <is>
          <t>STE VERTU</t>
        </is>
      </c>
      <c r="C32686" t="n">
        <v>89371</v>
      </c>
    </row>
    <row r="32687">
      <c r="A32687" s="47" t="inlineStr">
        <is>
          <t>89310</t>
        </is>
      </c>
      <c r="B32687" t="inlineStr">
        <is>
          <t>SARRY</t>
        </is>
      </c>
      <c r="C32687" t="n">
        <v>89376</v>
      </c>
    </row>
    <row r="32688">
      <c r="A32688" s="47" t="inlineStr">
        <is>
          <t>89320</t>
        </is>
      </c>
      <c r="B32688" t="inlineStr">
        <is>
          <t>ARCES DILO</t>
        </is>
      </c>
      <c r="C32688" t="n">
        <v>89014</v>
      </c>
    </row>
    <row r="32689">
      <c r="A32689" s="47" t="inlineStr">
        <is>
          <t>89320</t>
        </is>
      </c>
      <c r="B32689" t="inlineStr">
        <is>
          <t>CERILLY</t>
        </is>
      </c>
      <c r="C32689" t="n">
        <v>89065</v>
      </c>
    </row>
    <row r="32690">
      <c r="A32690" s="47" t="inlineStr">
        <is>
          <t>89320</t>
        </is>
      </c>
      <c r="B32690" t="inlineStr">
        <is>
          <t>CERISIERS</t>
        </is>
      </c>
      <c r="C32690" t="n">
        <v>89066</v>
      </c>
    </row>
    <row r="32691">
      <c r="A32691" s="47" t="inlineStr">
        <is>
          <t>89320</t>
        </is>
      </c>
      <c r="B32691" t="inlineStr">
        <is>
          <t>COULOURS</t>
        </is>
      </c>
      <c r="C32691" t="n">
        <v>89120</v>
      </c>
    </row>
    <row r="32692">
      <c r="A32692" s="47" t="inlineStr">
        <is>
          <t>89320</t>
        </is>
      </c>
      <c r="B32692" t="inlineStr">
        <is>
          <t>FOURNAUDIN</t>
        </is>
      </c>
      <c r="C32692" t="n">
        <v>89181</v>
      </c>
    </row>
    <row r="32693">
      <c r="A32693" s="47" t="inlineStr">
        <is>
          <t>89320</t>
        </is>
      </c>
      <c r="B32693" t="inlineStr">
        <is>
          <t>NOE</t>
        </is>
      </c>
      <c r="C32693" t="n">
        <v>89278</v>
      </c>
    </row>
    <row r="32694">
      <c r="A32694" s="47" t="inlineStr">
        <is>
          <t>89320</t>
        </is>
      </c>
      <c r="B32694" t="inlineStr">
        <is>
          <t>THEIL SUR VANNE</t>
        </is>
      </c>
      <c r="C32694" t="n">
        <v>89411</v>
      </c>
    </row>
    <row r="32695">
      <c r="A32695" s="47" t="inlineStr">
        <is>
          <t>89320</t>
        </is>
      </c>
      <c r="B32695" t="inlineStr">
        <is>
          <t>VAREILLES</t>
        </is>
      </c>
      <c r="C32695" t="n">
        <v>89429</v>
      </c>
    </row>
    <row r="32696">
      <c r="A32696" s="47" t="inlineStr">
        <is>
          <t>89320</t>
        </is>
      </c>
      <c r="B32696" t="inlineStr">
        <is>
          <t>VAUDEURS</t>
        </is>
      </c>
      <c r="C32696" t="n">
        <v>89432</v>
      </c>
    </row>
    <row r="32697">
      <c r="A32697" s="47" t="inlineStr">
        <is>
          <t>89320</t>
        </is>
      </c>
      <c r="B32697" t="inlineStr">
        <is>
          <t>VAUMORT</t>
        </is>
      </c>
      <c r="C32697" t="n">
        <v>89434</v>
      </c>
    </row>
    <row r="32698">
      <c r="A32698" s="47" t="inlineStr">
        <is>
          <t>89320</t>
        </is>
      </c>
      <c r="B32698" t="inlineStr">
        <is>
          <t>VILLECHETIVE</t>
        </is>
      </c>
      <c r="C32698" t="n">
        <v>89451</v>
      </c>
    </row>
    <row r="32699">
      <c r="A32699" s="47" t="inlineStr">
        <is>
          <t>89320</t>
        </is>
      </c>
      <c r="B32699" t="inlineStr">
        <is>
          <t>VILLIERS LOUIS</t>
        </is>
      </c>
      <c r="C32699" t="n">
        <v>89471</v>
      </c>
    </row>
    <row r="32700">
      <c r="A32700" s="47" t="inlineStr">
        <is>
          <t>89330</t>
        </is>
      </c>
      <c r="B32700" t="inlineStr">
        <is>
          <t>PIFFONDS</t>
        </is>
      </c>
      <c r="C32700" t="n">
        <v>89298</v>
      </c>
    </row>
    <row r="32701">
      <c r="A32701" s="47" t="inlineStr">
        <is>
          <t>89330</t>
        </is>
      </c>
      <c r="B32701" t="inlineStr">
        <is>
          <t>ST JULIEN DU SAULT</t>
        </is>
      </c>
      <c r="C32701" t="n">
        <v>89348</v>
      </c>
    </row>
    <row r="32702">
      <c r="A32702" s="47" t="inlineStr">
        <is>
          <t>89330</t>
        </is>
      </c>
      <c r="B32702" t="inlineStr">
        <is>
          <t>ST LOUP D ORDON</t>
        </is>
      </c>
      <c r="C32702" t="n">
        <v>89350</v>
      </c>
    </row>
    <row r="32703">
      <c r="A32703" s="47" t="inlineStr">
        <is>
          <t>89330</t>
        </is>
      </c>
      <c r="B32703" t="inlineStr">
        <is>
          <t>ST MARTIN D ORDON</t>
        </is>
      </c>
      <c r="C32703" t="n">
        <v>89353</v>
      </c>
    </row>
    <row r="32704">
      <c r="A32704" s="47" t="inlineStr">
        <is>
          <t>89330</t>
        </is>
      </c>
      <c r="B32704" t="inlineStr">
        <is>
          <t>VERLIN</t>
        </is>
      </c>
      <c r="C32704" t="n">
        <v>89440</v>
      </c>
    </row>
    <row r="32705">
      <c r="A32705" s="47" t="inlineStr">
        <is>
          <t>89330</t>
        </is>
      </c>
      <c r="B32705" t="inlineStr">
        <is>
          <t>VILLEVALLIER</t>
        </is>
      </c>
      <c r="C32705" t="n">
        <v>89468</v>
      </c>
    </row>
    <row r="32706">
      <c r="A32706" s="47" t="inlineStr">
        <is>
          <t>89340</t>
        </is>
      </c>
      <c r="B32706" t="inlineStr">
        <is>
          <t>CHAMPIGNY</t>
        </is>
      </c>
      <c r="C32706" t="n">
        <v>89074</v>
      </c>
    </row>
    <row r="32707">
      <c r="A32707" s="47" t="inlineStr">
        <is>
          <t>89340</t>
        </is>
      </c>
      <c r="B32707" t="inlineStr">
        <is>
          <t>CHAUMONT</t>
        </is>
      </c>
      <c r="C32707" t="n">
        <v>89093</v>
      </c>
    </row>
    <row r="32708">
      <c r="A32708" s="47" t="inlineStr">
        <is>
          <t>89340</t>
        </is>
      </c>
      <c r="B32708" t="inlineStr">
        <is>
          <t>ST AGNAN</t>
        </is>
      </c>
      <c r="C32708" t="n">
        <v>89332</v>
      </c>
    </row>
    <row r="32709">
      <c r="A32709" s="47" t="inlineStr">
        <is>
          <t>89340</t>
        </is>
      </c>
      <c r="B32709" t="inlineStr">
        <is>
          <t>VILLEBLEVIN</t>
        </is>
      </c>
      <c r="C32709" t="n">
        <v>89449</v>
      </c>
    </row>
    <row r="32710">
      <c r="A32710" s="47" t="inlineStr">
        <is>
          <t>89340</t>
        </is>
      </c>
      <c r="B32710" t="inlineStr">
        <is>
          <t>VILLENEUVE LA GUYARD</t>
        </is>
      </c>
      <c r="C32710" t="n">
        <v>89460</v>
      </c>
    </row>
    <row r="32711">
      <c r="A32711" s="47" t="inlineStr">
        <is>
          <t>89350</t>
        </is>
      </c>
      <c r="B32711" t="inlineStr">
        <is>
          <t>CHAMPIGNELLES</t>
        </is>
      </c>
      <c r="C32711" t="n">
        <v>89073</v>
      </c>
    </row>
    <row r="32712">
      <c r="A32712" s="47" t="inlineStr">
        <is>
          <t>89350</t>
        </is>
      </c>
      <c r="B32712" t="inlineStr">
        <is>
          <t>GRANDCHAMP</t>
        </is>
      </c>
      <c r="C32712" t="n">
        <v>89192</v>
      </c>
    </row>
    <row r="32713">
      <c r="A32713" s="47" t="inlineStr">
        <is>
          <t>89350</t>
        </is>
      </c>
      <c r="B32713" t="inlineStr">
        <is>
          <t>TANNERRE EN PUISAYE</t>
        </is>
      </c>
      <c r="C32713" t="n">
        <v>89408</v>
      </c>
    </row>
    <row r="32714">
      <c r="A32714" s="47" t="inlineStr">
        <is>
          <t>89350</t>
        </is>
      </c>
      <c r="B32714" t="inlineStr">
        <is>
          <t>VILLENEUVE LES GENETS</t>
        </is>
      </c>
      <c r="C32714" t="n">
        <v>89462</v>
      </c>
    </row>
    <row r="32715">
      <c r="A32715" s="47" t="inlineStr">
        <is>
          <t>89360</t>
        </is>
      </c>
      <c r="B32715" t="inlineStr">
        <is>
          <t>BERNOUIL</t>
        </is>
      </c>
      <c r="C32715" t="n">
        <v>89038</v>
      </c>
    </row>
    <row r="32716">
      <c r="A32716" s="47" t="inlineStr">
        <is>
          <t>89360</t>
        </is>
      </c>
      <c r="B32716" t="inlineStr">
        <is>
          <t>BUTTEAUX</t>
        </is>
      </c>
      <c r="C32716" t="n">
        <v>89061</v>
      </c>
    </row>
    <row r="32717">
      <c r="A32717" s="47" t="inlineStr">
        <is>
          <t>89360</t>
        </is>
      </c>
      <c r="B32717" t="inlineStr">
        <is>
          <t>CARISEY</t>
        </is>
      </c>
      <c r="C32717" t="n">
        <v>89062</v>
      </c>
    </row>
    <row r="32718">
      <c r="A32718" s="47" t="inlineStr">
        <is>
          <t>89360</t>
        </is>
      </c>
      <c r="B32718" t="inlineStr">
        <is>
          <t>DYE</t>
        </is>
      </c>
      <c r="C32718" t="n">
        <v>89149</v>
      </c>
    </row>
    <row r="32719">
      <c r="A32719" s="47" t="inlineStr">
        <is>
          <t>89360</t>
        </is>
      </c>
      <c r="B32719" t="inlineStr">
        <is>
          <t>FLOGNY LA CHAPELLE</t>
        </is>
      </c>
      <c r="C32719" t="n">
        <v>89169</v>
      </c>
    </row>
    <row r="32720">
      <c r="A32720" s="47" t="inlineStr">
        <is>
          <t>89360</t>
        </is>
      </c>
      <c r="B32720" t="inlineStr">
        <is>
          <t>JAULGES</t>
        </is>
      </c>
      <c r="C32720" t="n">
        <v>89205</v>
      </c>
    </row>
    <row r="32721">
      <c r="A32721" s="47" t="inlineStr">
        <is>
          <t>89360</t>
        </is>
      </c>
      <c r="B32721" t="inlineStr">
        <is>
          <t>PERCEY</t>
        </is>
      </c>
      <c r="C32721" t="n">
        <v>89292</v>
      </c>
    </row>
    <row r="32722">
      <c r="A32722" s="47" t="inlineStr">
        <is>
          <t>89360</t>
        </is>
      </c>
      <c r="B32722" t="inlineStr">
        <is>
          <t>VILLIERS VINEUX</t>
        </is>
      </c>
      <c r="C32722" t="n">
        <v>89474</v>
      </c>
    </row>
    <row r="32723">
      <c r="A32723" s="47" t="inlineStr">
        <is>
          <t>89380</t>
        </is>
      </c>
      <c r="B32723" t="inlineStr">
        <is>
          <t>APPOIGNY</t>
        </is>
      </c>
      <c r="C32723" t="n">
        <v>89013</v>
      </c>
    </row>
    <row r="32724">
      <c r="A32724" s="47" t="inlineStr">
        <is>
          <t>89390</t>
        </is>
      </c>
      <c r="B32724" t="inlineStr">
        <is>
          <t>AISY SUR ARMANCON</t>
        </is>
      </c>
      <c r="C32724" t="n">
        <v>89004</v>
      </c>
    </row>
    <row r="32725">
      <c r="A32725" s="47" t="inlineStr">
        <is>
          <t>89390</t>
        </is>
      </c>
      <c r="B32725" t="inlineStr">
        <is>
          <t>CRY</t>
        </is>
      </c>
      <c r="C32725" t="n">
        <v>89132</v>
      </c>
    </row>
    <row r="32726">
      <c r="A32726" s="47" t="inlineStr">
        <is>
          <t>89390</t>
        </is>
      </c>
      <c r="B32726" t="inlineStr">
        <is>
          <t>NUITS</t>
        </is>
      </c>
      <c r="C32726" t="n">
        <v>89280</v>
      </c>
    </row>
    <row r="32727">
      <c r="A32727" s="47" t="inlineStr">
        <is>
          <t>89390</t>
        </is>
      </c>
      <c r="B32727" t="inlineStr">
        <is>
          <t>PERRIGNY SUR ARMANCON</t>
        </is>
      </c>
      <c r="C32727" t="n">
        <v>89296</v>
      </c>
    </row>
    <row r="32728">
      <c r="A32728" s="47" t="inlineStr">
        <is>
          <t>89390</t>
        </is>
      </c>
      <c r="B32728" t="inlineStr">
        <is>
          <t>RAVIERES</t>
        </is>
      </c>
      <c r="C32728" t="n">
        <v>89321</v>
      </c>
    </row>
    <row r="32729">
      <c r="A32729" s="47" t="inlineStr">
        <is>
          <t>89400</t>
        </is>
      </c>
      <c r="B32729" t="inlineStr">
        <is>
          <t>BASSOU</t>
        </is>
      </c>
      <c r="C32729" t="n">
        <v>89029</v>
      </c>
    </row>
    <row r="32730">
      <c r="A32730" s="47" t="inlineStr">
        <is>
          <t>89400</t>
        </is>
      </c>
      <c r="B32730" t="inlineStr">
        <is>
          <t>BONNARD</t>
        </is>
      </c>
      <c r="C32730" t="n">
        <v>89050</v>
      </c>
    </row>
    <row r="32731">
      <c r="A32731" s="47" t="inlineStr">
        <is>
          <t>89400</t>
        </is>
      </c>
      <c r="B32731" t="inlineStr">
        <is>
          <t>BRION</t>
        </is>
      </c>
      <c r="C32731" t="n">
        <v>89056</v>
      </c>
    </row>
    <row r="32732">
      <c r="A32732" s="47" t="inlineStr">
        <is>
          <t>89400</t>
        </is>
      </c>
      <c r="B32732" t="inlineStr">
        <is>
          <t>BUSSY EN OTHE</t>
        </is>
      </c>
      <c r="C32732" t="n">
        <v>89059</v>
      </c>
    </row>
    <row r="32733">
      <c r="A32733" s="47" t="inlineStr">
        <is>
          <t>89400</t>
        </is>
      </c>
      <c r="B32733" t="inlineStr">
        <is>
          <t>CHARMOY</t>
        </is>
      </c>
      <c r="C32733" t="n">
        <v>89085</v>
      </c>
    </row>
    <row r="32734">
      <c r="A32734" s="47" t="inlineStr">
        <is>
          <t>89400</t>
        </is>
      </c>
      <c r="B32734" t="inlineStr">
        <is>
          <t>CHENY</t>
        </is>
      </c>
      <c r="C32734" t="n">
        <v>89099</v>
      </c>
    </row>
    <row r="32735">
      <c r="A32735" s="47" t="inlineStr">
        <is>
          <t>89400</t>
        </is>
      </c>
      <c r="B32735" t="inlineStr">
        <is>
          <t>CHICHERY</t>
        </is>
      </c>
      <c r="C32735" t="n">
        <v>89105</v>
      </c>
    </row>
    <row r="32736">
      <c r="A32736" s="47" t="inlineStr">
        <is>
          <t>89400</t>
        </is>
      </c>
      <c r="B32736" t="inlineStr">
        <is>
          <t>EPINEAU LES VOVES</t>
        </is>
      </c>
      <c r="C32736" t="n">
        <v>89152</v>
      </c>
    </row>
    <row r="32737">
      <c r="A32737" s="47" t="inlineStr">
        <is>
          <t>89400</t>
        </is>
      </c>
      <c r="B32737" t="inlineStr">
        <is>
          <t>LAROCHE ST CYDROINE</t>
        </is>
      </c>
      <c r="C32737" t="n">
        <v>89218</v>
      </c>
    </row>
    <row r="32738">
      <c r="A32738" s="47" t="inlineStr">
        <is>
          <t>89400</t>
        </is>
      </c>
      <c r="B32738" t="inlineStr">
        <is>
          <t>MIGENNES</t>
        </is>
      </c>
      <c r="C32738" t="n">
        <v>89257</v>
      </c>
    </row>
    <row r="32739">
      <c r="A32739" s="47" t="inlineStr">
        <is>
          <t>89400</t>
        </is>
      </c>
      <c r="B32739" t="inlineStr">
        <is>
          <t>ORMOY</t>
        </is>
      </c>
      <c r="C32739" t="n">
        <v>89282</v>
      </c>
    </row>
    <row r="32740">
      <c r="A32740" s="47" t="inlineStr">
        <is>
          <t>89410</t>
        </is>
      </c>
      <c r="B32740" t="inlineStr">
        <is>
          <t>BEON</t>
        </is>
      </c>
      <c r="C32740" t="n">
        <v>89037</v>
      </c>
    </row>
    <row r="32741">
      <c r="A32741" s="47" t="inlineStr">
        <is>
          <t>89410</t>
        </is>
      </c>
      <c r="B32741" t="inlineStr">
        <is>
          <t>CEZY</t>
        </is>
      </c>
      <c r="C32741" t="n">
        <v>89067</v>
      </c>
    </row>
    <row r="32742">
      <c r="A32742" s="47" t="inlineStr">
        <is>
          <t>89420</t>
        </is>
      </c>
      <c r="B32742" t="inlineStr">
        <is>
          <t>BIERRY LES BELLES FONTAINES</t>
        </is>
      </c>
      <c r="C32742" t="n">
        <v>89042</v>
      </c>
    </row>
    <row r="32743">
      <c r="A32743" s="47" t="inlineStr">
        <is>
          <t>89420</t>
        </is>
      </c>
      <c r="B32743" t="inlineStr">
        <is>
          <t>CISERY</t>
        </is>
      </c>
      <c r="C32743" t="n">
        <v>89109</v>
      </c>
    </row>
    <row r="32744">
      <c r="A32744" s="47" t="inlineStr">
        <is>
          <t>89420</t>
        </is>
      </c>
      <c r="B32744" t="inlineStr">
        <is>
          <t>CUSSY LES FORGES</t>
        </is>
      </c>
      <c r="C32744" t="n">
        <v>89134</v>
      </c>
    </row>
    <row r="32745">
      <c r="A32745" s="47" t="inlineStr">
        <is>
          <t>89420</t>
        </is>
      </c>
      <c r="B32745" t="inlineStr">
        <is>
          <t>GUILLON</t>
        </is>
      </c>
      <c r="C32745" t="n">
        <v>89197</v>
      </c>
    </row>
    <row r="32746">
      <c r="A32746" s="47" t="inlineStr">
        <is>
          <t>89420</t>
        </is>
      </c>
      <c r="B32746" t="inlineStr">
        <is>
          <t>MARMEAUX</t>
        </is>
      </c>
      <c r="C32746" t="n">
        <v>89244</v>
      </c>
    </row>
    <row r="32747">
      <c r="A32747" s="47" t="inlineStr">
        <is>
          <t>89420</t>
        </is>
      </c>
      <c r="B32747" t="inlineStr">
        <is>
          <t>MONTREAL</t>
        </is>
      </c>
      <c r="C32747" t="n">
        <v>89267</v>
      </c>
    </row>
    <row r="32748">
      <c r="A32748" s="47" t="inlineStr">
        <is>
          <t>89420</t>
        </is>
      </c>
      <c r="B32748" t="inlineStr">
        <is>
          <t>PISY</t>
        </is>
      </c>
      <c r="C32748" t="n">
        <v>89300</v>
      </c>
    </row>
    <row r="32749">
      <c r="A32749" s="47" t="inlineStr">
        <is>
          <t>89420</t>
        </is>
      </c>
      <c r="B32749" t="inlineStr">
        <is>
          <t>ST ANDRE EN TERRE PLAINE</t>
        </is>
      </c>
      <c r="C32749" t="n">
        <v>89333</v>
      </c>
    </row>
    <row r="32750">
      <c r="A32750" s="47" t="inlineStr">
        <is>
          <t>89420</t>
        </is>
      </c>
      <c r="B32750" t="inlineStr">
        <is>
          <t>STE MAGNANCE</t>
        </is>
      </c>
      <c r="C32750" t="n">
        <v>89351</v>
      </c>
    </row>
    <row r="32751">
      <c r="A32751" s="47" t="inlineStr">
        <is>
          <t>89420</t>
        </is>
      </c>
      <c r="B32751" t="inlineStr">
        <is>
          <t>SANTIGNY</t>
        </is>
      </c>
      <c r="C32751" t="n">
        <v>89375</v>
      </c>
    </row>
    <row r="32752">
      <c r="A32752" s="47" t="inlineStr">
        <is>
          <t>89420</t>
        </is>
      </c>
      <c r="B32752" t="inlineStr">
        <is>
          <t>SAUVIGNY LE BEUREAL</t>
        </is>
      </c>
      <c r="C32752" t="n">
        <v>89377</v>
      </c>
    </row>
    <row r="32753">
      <c r="A32753" s="47" t="inlineStr">
        <is>
          <t>89420</t>
        </is>
      </c>
      <c r="B32753" t="inlineStr">
        <is>
          <t>SAVIGNY EN TERRE PLAINE</t>
        </is>
      </c>
      <c r="C32753" t="n">
        <v>89379</v>
      </c>
    </row>
    <row r="32754">
      <c r="A32754" s="47" t="inlineStr">
        <is>
          <t>89420</t>
        </is>
      </c>
      <c r="B32754" t="inlineStr">
        <is>
          <t>SCEAUX</t>
        </is>
      </c>
      <c r="C32754" t="n">
        <v>89381</v>
      </c>
    </row>
    <row r="32755">
      <c r="A32755" s="47" t="inlineStr">
        <is>
          <t>89420</t>
        </is>
      </c>
      <c r="B32755" t="inlineStr">
        <is>
          <t>TALCY</t>
        </is>
      </c>
      <c r="C32755" t="n">
        <v>89406</v>
      </c>
    </row>
    <row r="32756">
      <c r="A32756" s="47" t="inlineStr">
        <is>
          <t>89420</t>
        </is>
      </c>
      <c r="B32756" t="inlineStr">
        <is>
          <t>THIZY</t>
        </is>
      </c>
      <c r="C32756" t="n">
        <v>89412</v>
      </c>
    </row>
    <row r="32757">
      <c r="A32757" s="47" t="inlineStr">
        <is>
          <t>89420</t>
        </is>
      </c>
      <c r="B32757" t="inlineStr">
        <is>
          <t>TREVILLY</t>
        </is>
      </c>
      <c r="C32757" t="n">
        <v>89421</v>
      </c>
    </row>
    <row r="32758">
      <c r="A32758" s="47" t="inlineStr">
        <is>
          <t>89420</t>
        </is>
      </c>
      <c r="B32758" t="inlineStr">
        <is>
          <t>VASSY SOUS PISY</t>
        </is>
      </c>
      <c r="C32758" t="n">
        <v>89431</v>
      </c>
    </row>
    <row r="32759">
      <c r="A32759" s="47" t="inlineStr">
        <is>
          <t>89420</t>
        </is>
      </c>
      <c r="B32759" t="inlineStr">
        <is>
          <t>VIGNES</t>
        </is>
      </c>
      <c r="C32759" t="n">
        <v>89448</v>
      </c>
    </row>
    <row r="32760">
      <c r="A32760" s="47" t="inlineStr">
        <is>
          <t>89430</t>
        </is>
      </c>
      <c r="B32760" t="inlineStr">
        <is>
          <t>BAON</t>
        </is>
      </c>
      <c r="C32760" t="n">
        <v>89028</v>
      </c>
    </row>
    <row r="32761">
      <c r="A32761" s="47" t="inlineStr">
        <is>
          <t>89430</t>
        </is>
      </c>
      <c r="B32761" t="inlineStr">
        <is>
          <t>MELISEY</t>
        </is>
      </c>
      <c r="C32761" t="n">
        <v>89247</v>
      </c>
    </row>
    <row r="32762">
      <c r="A32762" s="47" t="inlineStr">
        <is>
          <t>89430</t>
        </is>
      </c>
      <c r="B32762" t="inlineStr">
        <is>
          <t>RUGNY</t>
        </is>
      </c>
      <c r="C32762" t="n">
        <v>89329</v>
      </c>
    </row>
    <row r="32763">
      <c r="A32763" s="47" t="inlineStr">
        <is>
          <t>89430</t>
        </is>
      </c>
      <c r="B32763" t="inlineStr">
        <is>
          <t>TANLAY</t>
        </is>
      </c>
      <c r="C32763" t="n">
        <v>89407</v>
      </c>
    </row>
    <row r="32764">
      <c r="A32764" s="47" t="inlineStr">
        <is>
          <t>89430</t>
        </is>
      </c>
      <c r="B32764" t="inlineStr">
        <is>
          <t>THOREY</t>
        </is>
      </c>
      <c r="C32764" t="n">
        <v>89413</v>
      </c>
    </row>
    <row r="32765">
      <c r="A32765" s="47" t="inlineStr">
        <is>
          <t>89430</t>
        </is>
      </c>
      <c r="B32765" t="inlineStr">
        <is>
          <t>TRICHEY</t>
        </is>
      </c>
      <c r="C32765" t="n">
        <v>89422</v>
      </c>
    </row>
    <row r="32766">
      <c r="A32766" s="47" t="inlineStr">
        <is>
          <t>89440</t>
        </is>
      </c>
      <c r="B32766" t="inlineStr">
        <is>
          <t>ANGELY</t>
        </is>
      </c>
      <c r="C32766" t="n">
        <v>89008</v>
      </c>
    </row>
    <row r="32767">
      <c r="A32767" s="47" t="inlineStr">
        <is>
          <t>89440</t>
        </is>
      </c>
      <c r="B32767" t="inlineStr">
        <is>
          <t>ANNOUX</t>
        </is>
      </c>
      <c r="C32767" t="n">
        <v>89012</v>
      </c>
    </row>
    <row r="32768">
      <c r="A32768" s="47" t="inlineStr">
        <is>
          <t>89440</t>
        </is>
      </c>
      <c r="B32768" t="inlineStr">
        <is>
          <t>ATHIE</t>
        </is>
      </c>
      <c r="C32768" t="n">
        <v>89022</v>
      </c>
    </row>
    <row r="32769">
      <c r="A32769" s="47" t="inlineStr">
        <is>
          <t>89440</t>
        </is>
      </c>
      <c r="B32769" t="inlineStr">
        <is>
          <t>BLACY</t>
        </is>
      </c>
      <c r="C32769" t="n">
        <v>89043</v>
      </c>
    </row>
    <row r="32770">
      <c r="A32770" s="47" t="inlineStr">
        <is>
          <t>89440</t>
        </is>
      </c>
      <c r="B32770" t="inlineStr">
        <is>
          <t>COUTARNOUX</t>
        </is>
      </c>
      <c r="C32770" t="n">
        <v>89128</v>
      </c>
    </row>
    <row r="32771">
      <c r="A32771" s="47" t="inlineStr">
        <is>
          <t>89440</t>
        </is>
      </c>
      <c r="B32771" t="inlineStr">
        <is>
          <t>DISSANGIS</t>
        </is>
      </c>
      <c r="C32771" t="n">
        <v>89141</v>
      </c>
    </row>
    <row r="32772">
      <c r="A32772" s="47" t="inlineStr">
        <is>
          <t>89440</t>
        </is>
      </c>
      <c r="B32772" t="inlineStr">
        <is>
          <t>L ISLE SUR SEREIN</t>
        </is>
      </c>
      <c r="C32772" t="n">
        <v>89204</v>
      </c>
    </row>
    <row r="32773">
      <c r="A32773" s="47" t="inlineStr">
        <is>
          <t>89440</t>
        </is>
      </c>
      <c r="B32773" t="inlineStr">
        <is>
          <t>JOUX LA VILLE</t>
        </is>
      </c>
      <c r="C32773" t="n">
        <v>89208</v>
      </c>
    </row>
    <row r="32774">
      <c r="A32774" s="47" t="inlineStr">
        <is>
          <t>89440</t>
        </is>
      </c>
      <c r="B32774" t="inlineStr">
        <is>
          <t>MASSANGIS</t>
        </is>
      </c>
      <c r="C32774" t="n">
        <v>89246</v>
      </c>
    </row>
    <row r="32775">
      <c r="A32775" s="47" t="inlineStr">
        <is>
          <t>89440</t>
        </is>
      </c>
      <c r="B32775" t="inlineStr">
        <is>
          <t>PRECY LE SEC</t>
        </is>
      </c>
      <c r="C32775" t="n">
        <v>89312</v>
      </c>
    </row>
    <row r="32776">
      <c r="A32776" s="47" t="inlineStr">
        <is>
          <t>89440</t>
        </is>
      </c>
      <c r="B32776" t="inlineStr">
        <is>
          <t>STE COLOMBE</t>
        </is>
      </c>
      <c r="C32776" t="n">
        <v>89339</v>
      </c>
    </row>
    <row r="32777">
      <c r="A32777" s="47" t="inlineStr">
        <is>
          <t>89450</t>
        </is>
      </c>
      <c r="B32777" t="inlineStr">
        <is>
          <t>ASQUINS</t>
        </is>
      </c>
      <c r="C32777" t="n">
        <v>89021</v>
      </c>
    </row>
    <row r="32778">
      <c r="A32778" s="47" t="inlineStr">
        <is>
          <t>89450</t>
        </is>
      </c>
      <c r="B32778" t="inlineStr">
        <is>
          <t>DOMECY SUR CURE</t>
        </is>
      </c>
      <c r="C32778" t="n">
        <v>89145</v>
      </c>
    </row>
    <row r="32779">
      <c r="A32779" s="47" t="inlineStr">
        <is>
          <t>89450</t>
        </is>
      </c>
      <c r="B32779" t="inlineStr">
        <is>
          <t>FOISSY LES VEZELAY</t>
        </is>
      </c>
      <c r="C32779" t="n">
        <v>89170</v>
      </c>
    </row>
    <row r="32780">
      <c r="A32780" s="47" t="inlineStr">
        <is>
          <t>89450</t>
        </is>
      </c>
      <c r="B32780" t="inlineStr">
        <is>
          <t>FONTENAY PRES VEZELAY</t>
        </is>
      </c>
      <c r="C32780" t="n">
        <v>89176</v>
      </c>
    </row>
    <row r="32781">
      <c r="A32781" s="47" t="inlineStr">
        <is>
          <t>89450</t>
        </is>
      </c>
      <c r="B32781" t="inlineStr">
        <is>
          <t>MENADES</t>
        </is>
      </c>
      <c r="C32781" t="n">
        <v>89248</v>
      </c>
    </row>
    <row r="32782">
      <c r="A32782" s="47" t="inlineStr">
        <is>
          <t>89450</t>
        </is>
      </c>
      <c r="B32782" t="inlineStr">
        <is>
          <t>PIERRE PERTHUIS</t>
        </is>
      </c>
      <c r="C32782" t="n">
        <v>89297</v>
      </c>
    </row>
    <row r="32783">
      <c r="A32783" s="47" t="inlineStr">
        <is>
          <t>89450</t>
        </is>
      </c>
      <c r="B32783" t="inlineStr">
        <is>
          <t>ST PERE</t>
        </is>
      </c>
      <c r="C32783" t="n">
        <v>89364</v>
      </c>
    </row>
    <row r="32784">
      <c r="A32784" s="47" t="inlineStr">
        <is>
          <t>89450</t>
        </is>
      </c>
      <c r="B32784" t="inlineStr">
        <is>
          <t>THAROISEAU</t>
        </is>
      </c>
      <c r="C32784" t="n">
        <v>89409</v>
      </c>
    </row>
    <row r="32785">
      <c r="A32785" s="47" t="inlineStr">
        <is>
          <t>89450</t>
        </is>
      </c>
      <c r="B32785" t="inlineStr">
        <is>
          <t>VEZELAY</t>
        </is>
      </c>
      <c r="C32785" t="n">
        <v>89446</v>
      </c>
    </row>
    <row r="32786">
      <c r="A32786" s="47" t="inlineStr">
        <is>
          <t>89460</t>
        </is>
      </c>
      <c r="B32786" t="inlineStr">
        <is>
          <t>ACCOLAY</t>
        </is>
      </c>
      <c r="C32786" t="n">
        <v>89001</v>
      </c>
    </row>
    <row r="32787">
      <c r="A32787" s="47" t="inlineStr">
        <is>
          <t>89460</t>
        </is>
      </c>
      <c r="B32787" t="inlineStr">
        <is>
          <t>BAZARNES</t>
        </is>
      </c>
      <c r="C32787" t="n">
        <v>89030</v>
      </c>
    </row>
    <row r="32788">
      <c r="A32788" s="47" t="inlineStr">
        <is>
          <t>89460</t>
        </is>
      </c>
      <c r="B32788" t="inlineStr">
        <is>
          <t>CRAVANT</t>
        </is>
      </c>
      <c r="C32788" t="n">
        <v>89130</v>
      </c>
    </row>
    <row r="32789">
      <c r="A32789" s="47" t="inlineStr">
        <is>
          <t>89460</t>
        </is>
      </c>
      <c r="B32789" t="inlineStr">
        <is>
          <t>PREGILBERT</t>
        </is>
      </c>
      <c r="C32789" t="n">
        <v>89314</v>
      </c>
    </row>
    <row r="32790">
      <c r="A32790" s="47" t="inlineStr">
        <is>
          <t>89460</t>
        </is>
      </c>
      <c r="B32790" t="inlineStr">
        <is>
          <t>STE PALLAYE</t>
        </is>
      </c>
      <c r="C32790" t="n">
        <v>89363</v>
      </c>
    </row>
    <row r="32791">
      <c r="A32791" s="47" t="inlineStr">
        <is>
          <t>89460</t>
        </is>
      </c>
      <c r="B32791" t="inlineStr">
        <is>
          <t>TRUCY SUR YONNE</t>
        </is>
      </c>
      <c r="C32791" t="n">
        <v>89424</v>
      </c>
    </row>
    <row r="32792">
      <c r="A32792" s="47" t="inlineStr">
        <is>
          <t>89470</t>
        </is>
      </c>
      <c r="B32792" t="inlineStr">
        <is>
          <t>MONETEAU</t>
        </is>
      </c>
      <c r="C32792" t="n">
        <v>89263</v>
      </c>
    </row>
    <row r="32793">
      <c r="A32793" s="47" t="inlineStr">
        <is>
          <t>89480</t>
        </is>
      </c>
      <c r="B32793" t="inlineStr">
        <is>
          <t>ANDRYES</t>
        </is>
      </c>
      <c r="C32793" t="n">
        <v>89007</v>
      </c>
    </row>
    <row r="32794">
      <c r="A32794" s="47" t="inlineStr">
        <is>
          <t>89480</t>
        </is>
      </c>
      <c r="B32794" t="inlineStr">
        <is>
          <t>COULANGES SUR YONNE</t>
        </is>
      </c>
      <c r="C32794" t="n">
        <v>89119</v>
      </c>
    </row>
    <row r="32795">
      <c r="A32795" s="47" t="inlineStr">
        <is>
          <t>89480</t>
        </is>
      </c>
      <c r="B32795" t="inlineStr">
        <is>
          <t>CRAIN</t>
        </is>
      </c>
      <c r="C32795" t="n">
        <v>89129</v>
      </c>
    </row>
    <row r="32796">
      <c r="A32796" s="47" t="inlineStr">
        <is>
          <t>89480</t>
        </is>
      </c>
      <c r="B32796" t="inlineStr">
        <is>
          <t>ETAIS LA SAUVIN</t>
        </is>
      </c>
      <c r="C32796" t="n">
        <v>89158</v>
      </c>
    </row>
    <row r="32797">
      <c r="A32797" s="47" t="inlineStr">
        <is>
          <t>89480</t>
        </is>
      </c>
      <c r="B32797" t="inlineStr">
        <is>
          <t>FESTIGNY</t>
        </is>
      </c>
      <c r="C32797" t="n">
        <v>89164</v>
      </c>
    </row>
    <row r="32798">
      <c r="A32798" s="47" t="inlineStr">
        <is>
          <t>89480</t>
        </is>
      </c>
      <c r="B32798" t="inlineStr">
        <is>
          <t>LUCY SUR YONNE</t>
        </is>
      </c>
      <c r="C32798" t="n">
        <v>89234</v>
      </c>
    </row>
    <row r="32799">
      <c r="A32799" s="47" t="inlineStr">
        <is>
          <t>89500</t>
        </is>
      </c>
      <c r="B32799" t="inlineStr">
        <is>
          <t>ARMEAU</t>
        </is>
      </c>
      <c r="C32799" t="n">
        <v>89018</v>
      </c>
    </row>
    <row r="32800">
      <c r="A32800" s="47" t="inlineStr">
        <is>
          <t>89500</t>
        </is>
      </c>
      <c r="B32800" t="inlineStr">
        <is>
          <t>LES BORDES</t>
        </is>
      </c>
      <c r="C32800" t="n">
        <v>89051</v>
      </c>
    </row>
    <row r="32801">
      <c r="A32801" s="47" t="inlineStr">
        <is>
          <t>89500</t>
        </is>
      </c>
      <c r="B32801" t="inlineStr">
        <is>
          <t>BUSSY LE REPOS</t>
        </is>
      </c>
      <c r="C32801" t="n">
        <v>89060</v>
      </c>
    </row>
    <row r="32802">
      <c r="A32802" s="47" t="inlineStr">
        <is>
          <t>89500</t>
        </is>
      </c>
      <c r="B32802" t="inlineStr">
        <is>
          <t>CHAUMOT</t>
        </is>
      </c>
      <c r="C32802" t="n">
        <v>89094</v>
      </c>
    </row>
    <row r="32803">
      <c r="A32803" s="47" t="inlineStr">
        <is>
          <t>89500</t>
        </is>
      </c>
      <c r="B32803" t="inlineStr">
        <is>
          <t>CORNANT</t>
        </is>
      </c>
      <c r="C32803" t="n">
        <v>89116</v>
      </c>
    </row>
    <row r="32804">
      <c r="A32804" s="47" t="inlineStr">
        <is>
          <t>89500</t>
        </is>
      </c>
      <c r="B32804" t="inlineStr">
        <is>
          <t>DIXMONT</t>
        </is>
      </c>
      <c r="C32804" t="n">
        <v>89142</v>
      </c>
    </row>
    <row r="32805">
      <c r="A32805" s="47" t="inlineStr">
        <is>
          <t>89500</t>
        </is>
      </c>
      <c r="B32805" t="inlineStr">
        <is>
          <t>EGRISELLES LE BOCAGE</t>
        </is>
      </c>
      <c r="C32805" t="n">
        <v>89151</v>
      </c>
    </row>
    <row r="32806">
      <c r="A32806" s="47" t="inlineStr">
        <is>
          <t>89500</t>
        </is>
      </c>
      <c r="B32806" t="inlineStr">
        <is>
          <t>MARSANGY</t>
        </is>
      </c>
      <c r="C32806" t="n">
        <v>89245</v>
      </c>
    </row>
    <row r="32807">
      <c r="A32807" s="47" t="inlineStr">
        <is>
          <t>89500</t>
        </is>
      </c>
      <c r="B32807" t="inlineStr">
        <is>
          <t>ROUSSON</t>
        </is>
      </c>
      <c r="C32807" t="n">
        <v>89327</v>
      </c>
    </row>
    <row r="32808">
      <c r="A32808" s="47" t="inlineStr">
        <is>
          <t>89500</t>
        </is>
      </c>
      <c r="B32808" t="inlineStr">
        <is>
          <t>VILLENEUVE SUR YONNE</t>
        </is>
      </c>
      <c r="C32808" t="n">
        <v>89464</v>
      </c>
    </row>
    <row r="32809">
      <c r="A32809" s="47" t="inlineStr">
        <is>
          <t>89510</t>
        </is>
      </c>
      <c r="B32809" t="inlineStr">
        <is>
          <t>ETIGNY</t>
        </is>
      </c>
      <c r="C32809" t="n">
        <v>89160</v>
      </c>
    </row>
    <row r="32810">
      <c r="A32810" s="47" t="inlineStr">
        <is>
          <t>89510</t>
        </is>
      </c>
      <c r="B32810" t="inlineStr">
        <is>
          <t>PASSY</t>
        </is>
      </c>
      <c r="C32810" t="n">
        <v>89291</v>
      </c>
    </row>
    <row r="32811">
      <c r="A32811" s="47" t="inlineStr">
        <is>
          <t>89510</t>
        </is>
      </c>
      <c r="B32811" t="inlineStr">
        <is>
          <t>VERON</t>
        </is>
      </c>
      <c r="C32811" t="n">
        <v>89443</v>
      </c>
    </row>
    <row r="32812">
      <c r="A32812" s="47" t="inlineStr">
        <is>
          <t>89520</t>
        </is>
      </c>
      <c r="B32812" t="inlineStr">
        <is>
          <t>FONTENOY</t>
        </is>
      </c>
      <c r="C32812" t="n">
        <v>89179</v>
      </c>
    </row>
    <row r="32813">
      <c r="A32813" s="47" t="inlineStr">
        <is>
          <t>89520</t>
        </is>
      </c>
      <c r="B32813" t="inlineStr">
        <is>
          <t>LAINSECQ</t>
        </is>
      </c>
      <c r="C32813" t="n">
        <v>89216</v>
      </c>
    </row>
    <row r="32814">
      <c r="A32814" s="47" t="inlineStr">
        <is>
          <t>89520</t>
        </is>
      </c>
      <c r="B32814" t="inlineStr">
        <is>
          <t>LEVIS</t>
        </is>
      </c>
      <c r="C32814" t="n">
        <v>89222</v>
      </c>
    </row>
    <row r="32815">
      <c r="A32815" s="47" t="inlineStr">
        <is>
          <t>89520</t>
        </is>
      </c>
      <c r="B32815" t="inlineStr">
        <is>
          <t>MOUTIERS EN PUISAYE</t>
        </is>
      </c>
      <c r="C32815" t="n">
        <v>89273</v>
      </c>
    </row>
    <row r="32816">
      <c r="A32816" s="47" t="inlineStr">
        <is>
          <t>89520</t>
        </is>
      </c>
      <c r="B32816" t="inlineStr">
        <is>
          <t>SAINPUITS</t>
        </is>
      </c>
      <c r="C32816" t="n">
        <v>89331</v>
      </c>
    </row>
    <row r="32817">
      <c r="A32817" s="47" t="inlineStr">
        <is>
          <t>89520</t>
        </is>
      </c>
      <c r="B32817" t="inlineStr">
        <is>
          <t>STE COLOMBE SUR LOING</t>
        </is>
      </c>
      <c r="C32817" t="n">
        <v>89340</v>
      </c>
    </row>
    <row r="32818">
      <c r="A32818" s="47" t="inlineStr">
        <is>
          <t>89520</t>
        </is>
      </c>
      <c r="B32818" t="inlineStr">
        <is>
          <t>SAINTS</t>
        </is>
      </c>
      <c r="C32818" t="n">
        <v>89367</v>
      </c>
    </row>
    <row r="32819">
      <c r="A32819" s="47" t="inlineStr">
        <is>
          <t>89520</t>
        </is>
      </c>
      <c r="B32819" t="inlineStr">
        <is>
          <t>ST SAUVEUR EN PUISAYE</t>
        </is>
      </c>
      <c r="C32819" t="n">
        <v>89368</v>
      </c>
    </row>
    <row r="32820">
      <c r="A32820" s="47" t="inlineStr">
        <is>
          <t>89520</t>
        </is>
      </c>
      <c r="B32820" t="inlineStr">
        <is>
          <t>SOUGERES EN PUISAYE</t>
        </is>
      </c>
      <c r="C32820" t="n">
        <v>89400</v>
      </c>
    </row>
    <row r="32821">
      <c r="A32821" s="47" t="inlineStr">
        <is>
          <t>89520</t>
        </is>
      </c>
      <c r="B32821" t="inlineStr">
        <is>
          <t>THURY</t>
        </is>
      </c>
      <c r="C32821" t="n">
        <v>89416</v>
      </c>
    </row>
    <row r="32822">
      <c r="A32822" s="47" t="inlineStr">
        <is>
          <t>89520</t>
        </is>
      </c>
      <c r="B32822" t="inlineStr">
        <is>
          <t>TREIGNY</t>
        </is>
      </c>
      <c r="C32822" t="n">
        <v>89420</v>
      </c>
    </row>
    <row r="32823">
      <c r="A32823" s="47" t="inlineStr">
        <is>
          <t>89530</t>
        </is>
      </c>
      <c r="B32823" t="inlineStr">
        <is>
          <t>CHITRY</t>
        </is>
      </c>
      <c r="C32823" t="n">
        <v>89108</v>
      </c>
    </row>
    <row r="32824">
      <c r="A32824" s="47" t="inlineStr">
        <is>
          <t>89530</t>
        </is>
      </c>
      <c r="B32824" t="inlineStr">
        <is>
          <t>ST BRIS LE VINEUX</t>
        </is>
      </c>
      <c r="C32824" t="n">
        <v>89337</v>
      </c>
    </row>
    <row r="32825">
      <c r="A32825" s="47" t="inlineStr">
        <is>
          <t>89550</t>
        </is>
      </c>
      <c r="B32825" t="inlineStr">
        <is>
          <t>HERY</t>
        </is>
      </c>
      <c r="C32825" t="n">
        <v>89201</v>
      </c>
    </row>
    <row r="32826">
      <c r="A32826" s="47" t="inlineStr">
        <is>
          <t>89560</t>
        </is>
      </c>
      <c r="B32826" t="inlineStr">
        <is>
          <t>COURSON LES CARRIERES</t>
        </is>
      </c>
      <c r="C32826" t="n">
        <v>89125</v>
      </c>
    </row>
    <row r="32827">
      <c r="A32827" s="47" t="inlineStr">
        <is>
          <t>89560</t>
        </is>
      </c>
      <c r="B32827" t="inlineStr">
        <is>
          <t>DRUYES LES BELLES FONTAINES</t>
        </is>
      </c>
      <c r="C32827" t="n">
        <v>89148</v>
      </c>
    </row>
    <row r="32828">
      <c r="A32828" s="47" t="inlineStr">
        <is>
          <t>89560</t>
        </is>
      </c>
      <c r="B32828" t="inlineStr">
        <is>
          <t>FONTENAILLES</t>
        </is>
      </c>
      <c r="C32828" t="n">
        <v>89174</v>
      </c>
    </row>
    <row r="32829">
      <c r="A32829" s="47" t="inlineStr">
        <is>
          <t>89560</t>
        </is>
      </c>
      <c r="B32829" t="inlineStr">
        <is>
          <t>FOURONNES</t>
        </is>
      </c>
      <c r="C32829" t="n">
        <v>89182</v>
      </c>
    </row>
    <row r="32830">
      <c r="A32830" s="47" t="inlineStr">
        <is>
          <t>89560</t>
        </is>
      </c>
      <c r="B32830" t="inlineStr">
        <is>
          <t>LAIN</t>
        </is>
      </c>
      <c r="C32830" t="n">
        <v>89215</v>
      </c>
    </row>
    <row r="32831">
      <c r="A32831" s="47" t="inlineStr">
        <is>
          <t>89560</t>
        </is>
      </c>
      <c r="B32831" t="inlineStr">
        <is>
          <t>MERRY SEC</t>
        </is>
      </c>
      <c r="C32831" t="n">
        <v>89252</v>
      </c>
    </row>
    <row r="32832">
      <c r="A32832" s="47" t="inlineStr">
        <is>
          <t>89560</t>
        </is>
      </c>
      <c r="B32832" t="inlineStr">
        <is>
          <t>MOLESMES</t>
        </is>
      </c>
      <c r="C32832" t="n">
        <v>89260</v>
      </c>
    </row>
    <row r="32833">
      <c r="A32833" s="47" t="inlineStr">
        <is>
          <t>89560</t>
        </is>
      </c>
      <c r="B32833" t="inlineStr">
        <is>
          <t>MOUFFY</t>
        </is>
      </c>
      <c r="C32833" t="n">
        <v>89270</v>
      </c>
    </row>
    <row r="32834">
      <c r="A32834" s="47" t="inlineStr">
        <is>
          <t>89560</t>
        </is>
      </c>
      <c r="B32834" t="inlineStr">
        <is>
          <t>OUANNE</t>
        </is>
      </c>
      <c r="C32834" t="n">
        <v>89283</v>
      </c>
    </row>
    <row r="32835">
      <c r="A32835" s="47" t="inlineStr">
        <is>
          <t>89560</t>
        </is>
      </c>
      <c r="B32835" t="inlineStr">
        <is>
          <t>SEMENTRON</t>
        </is>
      </c>
      <c r="C32835" t="n">
        <v>89383</v>
      </c>
    </row>
    <row r="32836">
      <c r="A32836" s="47" t="inlineStr">
        <is>
          <t>89560</t>
        </is>
      </c>
      <c r="B32836" t="inlineStr">
        <is>
          <t>TAINGY</t>
        </is>
      </c>
      <c r="C32836" t="n">
        <v>89405</v>
      </c>
    </row>
    <row r="32837">
      <c r="A32837" s="47" t="inlineStr">
        <is>
          <t>89570</t>
        </is>
      </c>
      <c r="B32837" t="inlineStr">
        <is>
          <t>BEUGNON</t>
        </is>
      </c>
      <c r="C32837" t="n">
        <v>89041</v>
      </c>
    </row>
    <row r="32838">
      <c r="A32838" s="47" t="inlineStr">
        <is>
          <t>89570</t>
        </is>
      </c>
      <c r="B32838" t="inlineStr">
        <is>
          <t>LASSON</t>
        </is>
      </c>
      <c r="C32838" t="n">
        <v>89219</v>
      </c>
    </row>
    <row r="32839">
      <c r="A32839" s="47" t="inlineStr">
        <is>
          <t>89570</t>
        </is>
      </c>
      <c r="B32839" t="inlineStr">
        <is>
          <t>NEUVY SAUTOUR</t>
        </is>
      </c>
      <c r="C32839" t="n">
        <v>89276</v>
      </c>
    </row>
    <row r="32840">
      <c r="A32840" s="47" t="inlineStr">
        <is>
          <t>89570</t>
        </is>
      </c>
      <c r="B32840" t="inlineStr">
        <is>
          <t>SORMERY</t>
        </is>
      </c>
      <c r="C32840" t="n">
        <v>89398</v>
      </c>
    </row>
    <row r="32841">
      <c r="A32841" s="47" t="inlineStr">
        <is>
          <t>89570</t>
        </is>
      </c>
      <c r="B32841" t="inlineStr">
        <is>
          <t>SOUMAINTRAIN</t>
        </is>
      </c>
      <c r="C32841" t="n">
        <v>89402</v>
      </c>
    </row>
    <row r="32842">
      <c r="A32842" s="47" t="inlineStr">
        <is>
          <t>89570</t>
        </is>
      </c>
      <c r="B32842" t="inlineStr">
        <is>
          <t>TURNY</t>
        </is>
      </c>
      <c r="C32842" t="n">
        <v>89425</v>
      </c>
    </row>
    <row r="32843">
      <c r="A32843" s="47" t="inlineStr">
        <is>
          <t>89580</t>
        </is>
      </c>
      <c r="B32843" t="inlineStr">
        <is>
          <t>CHARENTENAY</t>
        </is>
      </c>
      <c r="C32843" t="n">
        <v>89084</v>
      </c>
    </row>
    <row r="32844">
      <c r="A32844" s="47" t="inlineStr">
        <is>
          <t>89580</t>
        </is>
      </c>
      <c r="B32844" t="inlineStr">
        <is>
          <t>COULANGERON</t>
        </is>
      </c>
      <c r="C32844" t="n">
        <v>89117</v>
      </c>
    </row>
    <row r="32845">
      <c r="A32845" s="47" t="inlineStr">
        <is>
          <t>89580</t>
        </is>
      </c>
      <c r="B32845" t="inlineStr">
        <is>
          <t>COULANGES LA VINEUSE</t>
        </is>
      </c>
      <c r="C32845" t="n">
        <v>89118</v>
      </c>
    </row>
    <row r="32846">
      <c r="A32846" s="47" t="inlineStr">
        <is>
          <t>89580</t>
        </is>
      </c>
      <c r="B32846" t="inlineStr">
        <is>
          <t>GY L EVEQUE</t>
        </is>
      </c>
      <c r="C32846" t="n">
        <v>89199</v>
      </c>
    </row>
    <row r="32847">
      <c r="A32847" s="47" t="inlineStr">
        <is>
          <t>89580</t>
        </is>
      </c>
      <c r="B32847" t="inlineStr">
        <is>
          <t>MIGE</t>
        </is>
      </c>
      <c r="C32847" t="n">
        <v>89256</v>
      </c>
    </row>
    <row r="32848">
      <c r="A32848" s="47" t="inlineStr">
        <is>
          <t>89580</t>
        </is>
      </c>
      <c r="B32848" t="inlineStr">
        <is>
          <t>VAL DE MERCY</t>
        </is>
      </c>
      <c r="C32848" t="n">
        <v>89426</v>
      </c>
    </row>
    <row r="32849">
      <c r="A32849" s="47" t="inlineStr">
        <is>
          <t>89580</t>
        </is>
      </c>
      <c r="B32849" t="inlineStr">
        <is>
          <t>VALLAN</t>
        </is>
      </c>
      <c r="C32849" t="n">
        <v>89427</v>
      </c>
    </row>
    <row r="32850">
      <c r="A32850" s="47" t="inlineStr">
        <is>
          <t>89600</t>
        </is>
      </c>
      <c r="B32850" t="inlineStr">
        <is>
          <t>CHEU</t>
        </is>
      </c>
      <c r="C32850" t="n">
        <v>89101</v>
      </c>
    </row>
    <row r="32851">
      <c r="A32851" s="47" t="inlineStr">
        <is>
          <t>89600</t>
        </is>
      </c>
      <c r="B32851" t="inlineStr">
        <is>
          <t>GERMIGNY</t>
        </is>
      </c>
      <c r="C32851" t="n">
        <v>89186</v>
      </c>
    </row>
    <row r="32852">
      <c r="A32852" s="47" t="inlineStr">
        <is>
          <t>89600</t>
        </is>
      </c>
      <c r="B32852" t="inlineStr">
        <is>
          <t>ST FLORENTIN</t>
        </is>
      </c>
      <c r="C32852" t="n">
        <v>89345</v>
      </c>
    </row>
    <row r="32853">
      <c r="A32853" s="47" t="inlineStr">
        <is>
          <t>89600</t>
        </is>
      </c>
      <c r="B32853" t="inlineStr">
        <is>
          <t>VERGIGNY</t>
        </is>
      </c>
      <c r="C32853" t="n">
        <v>89439</v>
      </c>
    </row>
    <row r="32854">
      <c r="A32854" s="47" t="inlineStr">
        <is>
          <t>89630</t>
        </is>
      </c>
      <c r="B32854" t="inlineStr">
        <is>
          <t>BEAUVILLIERS</t>
        </is>
      </c>
      <c r="C32854" t="n">
        <v>89032</v>
      </c>
    </row>
    <row r="32855">
      <c r="A32855" s="47" t="inlineStr">
        <is>
          <t>89630</t>
        </is>
      </c>
      <c r="B32855" t="inlineStr">
        <is>
          <t>BUSSIERES</t>
        </is>
      </c>
      <c r="C32855" t="n">
        <v>89058</v>
      </c>
    </row>
    <row r="32856">
      <c r="A32856" s="47" t="inlineStr">
        <is>
          <t>89630</t>
        </is>
      </c>
      <c r="B32856" t="inlineStr">
        <is>
          <t>CHASTELLUX SUR CURE</t>
        </is>
      </c>
      <c r="C32856" t="n">
        <v>89089</v>
      </c>
    </row>
    <row r="32857">
      <c r="A32857" s="47" t="inlineStr">
        <is>
          <t>89630</t>
        </is>
      </c>
      <c r="B32857" t="inlineStr">
        <is>
          <t>QUARRE LES TOMBES</t>
        </is>
      </c>
      <c r="C32857" t="n">
        <v>89318</v>
      </c>
    </row>
    <row r="32858">
      <c r="A32858" s="47" t="inlineStr">
        <is>
          <t>89630</t>
        </is>
      </c>
      <c r="B32858" t="inlineStr">
        <is>
          <t>ST BRANCHER</t>
        </is>
      </c>
      <c r="C32858" t="n">
        <v>89336</v>
      </c>
    </row>
    <row r="32859">
      <c r="A32859" s="47" t="inlineStr">
        <is>
          <t>89630</t>
        </is>
      </c>
      <c r="B32859" t="inlineStr">
        <is>
          <t>ST GERMAIN DES CHAMPS</t>
        </is>
      </c>
      <c r="C32859" t="n">
        <v>89347</v>
      </c>
    </row>
    <row r="32860">
      <c r="A32860" s="47" t="inlineStr">
        <is>
          <t>89630</t>
        </is>
      </c>
      <c r="B32860" t="inlineStr">
        <is>
          <t>ST LEGER VAUBAN</t>
        </is>
      </c>
      <c r="C32860" t="n">
        <v>89349</v>
      </c>
    </row>
    <row r="32861">
      <c r="A32861" s="47" t="inlineStr">
        <is>
          <t>89660</t>
        </is>
      </c>
      <c r="B32861" t="inlineStr">
        <is>
          <t>ASNIERES SOUS BOIS</t>
        </is>
      </c>
      <c r="C32861" t="n">
        <v>89020</v>
      </c>
    </row>
    <row r="32862">
      <c r="A32862" s="47" t="inlineStr">
        <is>
          <t>89660</t>
        </is>
      </c>
      <c r="B32862" t="inlineStr">
        <is>
          <t>BOIS D ARCY</t>
        </is>
      </c>
      <c r="C32862" t="n">
        <v>89049</v>
      </c>
    </row>
    <row r="32863">
      <c r="A32863" s="47" t="inlineStr">
        <is>
          <t>89660</t>
        </is>
      </c>
      <c r="B32863" t="inlineStr">
        <is>
          <t>BROSSES</t>
        </is>
      </c>
      <c r="C32863" t="n">
        <v>89057</v>
      </c>
    </row>
    <row r="32864">
      <c r="A32864" s="47" t="inlineStr">
        <is>
          <t>89660</t>
        </is>
      </c>
      <c r="B32864" t="inlineStr">
        <is>
          <t>CHAMOUX</t>
        </is>
      </c>
      <c r="C32864" t="n">
        <v>89071</v>
      </c>
    </row>
    <row r="32865">
      <c r="A32865" s="47" t="inlineStr">
        <is>
          <t>89660</t>
        </is>
      </c>
      <c r="B32865" t="inlineStr">
        <is>
          <t>CHATEL CENSOIR</t>
        </is>
      </c>
      <c r="C32865" t="n">
        <v>89091</v>
      </c>
    </row>
    <row r="32866">
      <c r="A32866" s="47" t="inlineStr">
        <is>
          <t>89660</t>
        </is>
      </c>
      <c r="B32866" t="inlineStr">
        <is>
          <t>FONTENAY SOUS FOURONNES</t>
        </is>
      </c>
      <c r="C32866" t="n">
        <v>89177</v>
      </c>
    </row>
    <row r="32867">
      <c r="A32867" s="47" t="inlineStr">
        <is>
          <t>89660</t>
        </is>
      </c>
      <c r="B32867" t="inlineStr">
        <is>
          <t>LICHERES SUR YONNE</t>
        </is>
      </c>
      <c r="C32867" t="n">
        <v>89225</v>
      </c>
    </row>
    <row r="32868">
      <c r="A32868" s="47" t="inlineStr">
        <is>
          <t>89660</t>
        </is>
      </c>
      <c r="B32868" t="inlineStr">
        <is>
          <t>MAILLY LE CHATEAU</t>
        </is>
      </c>
      <c r="C32868" t="n">
        <v>89238</v>
      </c>
    </row>
    <row r="32869">
      <c r="A32869" s="47" t="inlineStr">
        <is>
          <t>89660</t>
        </is>
      </c>
      <c r="B32869" t="inlineStr">
        <is>
          <t>MERRY SUR YONNE</t>
        </is>
      </c>
      <c r="C32869" t="n">
        <v>89253</v>
      </c>
    </row>
    <row r="32870">
      <c r="A32870" s="47" t="inlineStr">
        <is>
          <t>89660</t>
        </is>
      </c>
      <c r="B32870" t="inlineStr">
        <is>
          <t>MONTILLOT</t>
        </is>
      </c>
      <c r="C32870" t="n">
        <v>89266</v>
      </c>
    </row>
    <row r="32871">
      <c r="A32871" s="47" t="inlineStr">
        <is>
          <t>89690</t>
        </is>
      </c>
      <c r="B32871" t="inlineStr">
        <is>
          <t>CHEROY</t>
        </is>
      </c>
      <c r="C32871" t="n">
        <v>89100</v>
      </c>
    </row>
    <row r="32872">
      <c r="A32872" s="47" t="inlineStr">
        <is>
          <t>89700</t>
        </is>
      </c>
      <c r="B32872" t="inlineStr">
        <is>
          <t>BERU</t>
        </is>
      </c>
      <c r="C32872" t="n">
        <v>89039</v>
      </c>
    </row>
    <row r="32873">
      <c r="A32873" s="47" t="inlineStr">
        <is>
          <t>89700</t>
        </is>
      </c>
      <c r="B32873" t="inlineStr">
        <is>
          <t>CHENEY</t>
        </is>
      </c>
      <c r="C32873" t="n">
        <v>89098</v>
      </c>
    </row>
    <row r="32874">
      <c r="A32874" s="47" t="inlineStr">
        <is>
          <t>89700</t>
        </is>
      </c>
      <c r="B32874" t="inlineStr">
        <is>
          <t>COLLAN</t>
        </is>
      </c>
      <c r="C32874" t="n">
        <v>89112</v>
      </c>
    </row>
    <row r="32875">
      <c r="A32875" s="47" t="inlineStr">
        <is>
          <t>89700</t>
        </is>
      </c>
      <c r="B32875" t="inlineStr">
        <is>
          <t>DANNEMOINE</t>
        </is>
      </c>
      <c r="C32875" t="n">
        <v>89137</v>
      </c>
    </row>
    <row r="32876">
      <c r="A32876" s="47" t="inlineStr">
        <is>
          <t>89700</t>
        </is>
      </c>
      <c r="B32876" t="inlineStr">
        <is>
          <t>EPINEUIL</t>
        </is>
      </c>
      <c r="C32876" t="n">
        <v>89153</v>
      </c>
    </row>
    <row r="32877">
      <c r="A32877" s="47" t="inlineStr">
        <is>
          <t>89700</t>
        </is>
      </c>
      <c r="B32877" t="inlineStr">
        <is>
          <t>JUNAY</t>
        </is>
      </c>
      <c r="C32877" t="n">
        <v>89211</v>
      </c>
    </row>
    <row r="32878">
      <c r="A32878" s="47" t="inlineStr">
        <is>
          <t>89700</t>
        </is>
      </c>
      <c r="B32878" t="inlineStr">
        <is>
          <t>MOLOSMES</t>
        </is>
      </c>
      <c r="C32878" t="n">
        <v>89262</v>
      </c>
    </row>
    <row r="32879">
      <c r="A32879" s="47" t="inlineStr">
        <is>
          <t>89700</t>
        </is>
      </c>
      <c r="B32879" t="inlineStr">
        <is>
          <t>ROFFEY</t>
        </is>
      </c>
      <c r="C32879" t="n">
        <v>89323</v>
      </c>
    </row>
    <row r="32880">
      <c r="A32880" s="47" t="inlineStr">
        <is>
          <t>89700</t>
        </is>
      </c>
      <c r="B32880" t="inlineStr">
        <is>
          <t>ST MARTIN SUR ARMANCON</t>
        </is>
      </c>
      <c r="C32880" t="n">
        <v>89355</v>
      </c>
    </row>
    <row r="32881">
      <c r="A32881" s="47" t="inlineStr">
        <is>
          <t>89700</t>
        </is>
      </c>
      <c r="B32881" t="inlineStr">
        <is>
          <t>SERRIGNY</t>
        </is>
      </c>
      <c r="C32881" t="n">
        <v>89393</v>
      </c>
    </row>
    <row r="32882">
      <c r="A32882" s="47" t="inlineStr">
        <is>
          <t>89700</t>
        </is>
      </c>
      <c r="B32882" t="inlineStr">
        <is>
          <t>TISSEY</t>
        </is>
      </c>
      <c r="C32882" t="n">
        <v>89417</v>
      </c>
    </row>
    <row r="32883">
      <c r="A32883" s="47" t="inlineStr">
        <is>
          <t>89700</t>
        </is>
      </c>
      <c r="B32883" t="inlineStr">
        <is>
          <t>TONNERRE</t>
        </is>
      </c>
      <c r="C32883" t="n">
        <v>89418</v>
      </c>
    </row>
    <row r="32884">
      <c r="A32884" s="47" t="inlineStr">
        <is>
          <t>89700</t>
        </is>
      </c>
      <c r="B32884" t="inlineStr">
        <is>
          <t>TRONCHOY</t>
        </is>
      </c>
      <c r="C32884" t="n">
        <v>89423</v>
      </c>
    </row>
    <row r="32885">
      <c r="A32885" s="47" t="inlineStr">
        <is>
          <t>89700</t>
        </is>
      </c>
      <c r="B32885" t="inlineStr">
        <is>
          <t>VEZANNES</t>
        </is>
      </c>
      <c r="C32885" t="n">
        <v>89445</v>
      </c>
    </row>
    <row r="32886">
      <c r="A32886" s="47" t="inlineStr">
        <is>
          <t>89700</t>
        </is>
      </c>
      <c r="B32886" t="inlineStr">
        <is>
          <t>VEZINNES</t>
        </is>
      </c>
      <c r="C32886" t="n">
        <v>89447</v>
      </c>
    </row>
    <row r="32887">
      <c r="A32887" s="47" t="inlineStr">
        <is>
          <t>89700</t>
        </is>
      </c>
      <c r="B32887" t="inlineStr">
        <is>
          <t>VIVIERS</t>
        </is>
      </c>
      <c r="C32887" t="n">
        <v>89482</v>
      </c>
    </row>
    <row r="32888">
      <c r="A32888" s="47" t="inlineStr">
        <is>
          <t>89700</t>
        </is>
      </c>
      <c r="B32888" t="inlineStr">
        <is>
          <t>YROUERRE</t>
        </is>
      </c>
      <c r="C32888" t="n">
        <v>89486</v>
      </c>
    </row>
    <row r="32889">
      <c r="A32889" s="47" t="inlineStr">
        <is>
          <t>89710</t>
        </is>
      </c>
      <c r="B32889" t="inlineStr">
        <is>
          <t>CHAMPVALLON</t>
        </is>
      </c>
      <c r="C32889" t="n">
        <v>89078</v>
      </c>
    </row>
    <row r="32890">
      <c r="A32890" s="47" t="inlineStr">
        <is>
          <t>89710</t>
        </is>
      </c>
      <c r="B32890" t="inlineStr">
        <is>
          <t>SENAN</t>
        </is>
      </c>
      <c r="C32890" t="n">
        <v>89384</v>
      </c>
    </row>
    <row r="32891">
      <c r="A32891" s="47" t="inlineStr">
        <is>
          <t>89710</t>
        </is>
      </c>
      <c r="B32891" t="inlineStr">
        <is>
          <t>VOLGRE</t>
        </is>
      </c>
      <c r="C32891" t="n">
        <v>89484</v>
      </c>
    </row>
    <row r="32892">
      <c r="A32892" s="47" t="inlineStr">
        <is>
          <t>89740</t>
        </is>
      </c>
      <c r="B32892" t="inlineStr">
        <is>
          <t>ARTHONNAY</t>
        </is>
      </c>
      <c r="C32892" t="n">
        <v>89019</v>
      </c>
    </row>
    <row r="32893">
      <c r="A32893" s="47" t="inlineStr">
        <is>
          <t>89740</t>
        </is>
      </c>
      <c r="B32893" t="inlineStr">
        <is>
          <t>CRUZY LE CHATEL</t>
        </is>
      </c>
      <c r="C32893" t="n">
        <v>89131</v>
      </c>
    </row>
    <row r="32894">
      <c r="A32894" s="47" t="inlineStr">
        <is>
          <t>89740</t>
        </is>
      </c>
      <c r="B32894" t="inlineStr">
        <is>
          <t>GLAND</t>
        </is>
      </c>
      <c r="C32894" t="n">
        <v>89191</v>
      </c>
    </row>
    <row r="32895">
      <c r="A32895" s="47" t="inlineStr">
        <is>
          <t>89740</t>
        </is>
      </c>
      <c r="B32895" t="inlineStr">
        <is>
          <t>PIMELLES</t>
        </is>
      </c>
      <c r="C32895" t="n">
        <v>89299</v>
      </c>
    </row>
    <row r="32896">
      <c r="A32896" s="47" t="inlineStr">
        <is>
          <t>89740</t>
        </is>
      </c>
      <c r="B32896" t="inlineStr">
        <is>
          <t>QUINCEROT</t>
        </is>
      </c>
      <c r="C32896" t="n">
        <v>89320</v>
      </c>
    </row>
    <row r="32897">
      <c r="A32897" s="47" t="inlineStr">
        <is>
          <t>89740</t>
        </is>
      </c>
      <c r="B32897" t="inlineStr">
        <is>
          <t>VILLON</t>
        </is>
      </c>
      <c r="C32897" t="n">
        <v>89475</v>
      </c>
    </row>
    <row r="32898">
      <c r="A32898" s="47" t="inlineStr">
        <is>
          <t>89770</t>
        </is>
      </c>
      <c r="B32898" t="inlineStr">
        <is>
          <t>BOEURS EN OTHE</t>
        </is>
      </c>
      <c r="C32898" t="n">
        <v>89048</v>
      </c>
    </row>
    <row r="32899">
      <c r="A32899" s="47" t="inlineStr">
        <is>
          <t>89770</t>
        </is>
      </c>
      <c r="B32899" t="inlineStr">
        <is>
          <t>CHAILLEY</t>
        </is>
      </c>
      <c r="C32899" t="n">
        <v>89069</v>
      </c>
    </row>
    <row r="32900">
      <c r="A32900" s="47" t="inlineStr">
        <is>
          <t>89800</t>
        </is>
      </c>
      <c r="B32900" t="inlineStr">
        <is>
          <t>AIGREMONT</t>
        </is>
      </c>
      <c r="C32900" t="n">
        <v>89002</v>
      </c>
    </row>
    <row r="32901">
      <c r="A32901" s="47" t="inlineStr">
        <is>
          <t>89800</t>
        </is>
      </c>
      <c r="B32901" t="inlineStr">
        <is>
          <t>BEINE</t>
        </is>
      </c>
      <c r="C32901" t="n">
        <v>89034</v>
      </c>
    </row>
    <row r="32902">
      <c r="A32902" s="47" t="inlineStr">
        <is>
          <t>89800</t>
        </is>
      </c>
      <c r="B32902" t="inlineStr">
        <is>
          <t>CHABLIS</t>
        </is>
      </c>
      <c r="C32902" t="n">
        <v>89068</v>
      </c>
    </row>
    <row r="32903">
      <c r="A32903" s="47" t="inlineStr">
        <is>
          <t>89800</t>
        </is>
      </c>
      <c r="B32903" t="inlineStr">
        <is>
          <t>LA CHAPELLE VAUPELTEIGNE</t>
        </is>
      </c>
      <c r="C32903" t="n">
        <v>89081</v>
      </c>
    </row>
    <row r="32904">
      <c r="A32904" s="47" t="inlineStr">
        <is>
          <t>89800</t>
        </is>
      </c>
      <c r="B32904" t="inlineStr">
        <is>
          <t>CHEMILLY SUR SEREIN</t>
        </is>
      </c>
      <c r="C32904" t="n">
        <v>89095</v>
      </c>
    </row>
    <row r="32905">
      <c r="A32905" s="47" t="inlineStr">
        <is>
          <t>89800</t>
        </is>
      </c>
      <c r="B32905" t="inlineStr">
        <is>
          <t>CHICHEE</t>
        </is>
      </c>
      <c r="C32905" t="n">
        <v>89104</v>
      </c>
    </row>
    <row r="32906">
      <c r="A32906" s="47" t="inlineStr">
        <is>
          <t>89800</t>
        </is>
      </c>
      <c r="B32906" t="inlineStr">
        <is>
          <t>COURGIS</t>
        </is>
      </c>
      <c r="C32906" t="n">
        <v>89123</v>
      </c>
    </row>
    <row r="32907">
      <c r="A32907" s="47" t="inlineStr">
        <is>
          <t>89800</t>
        </is>
      </c>
      <c r="B32907" t="inlineStr">
        <is>
          <t>FLEYS</t>
        </is>
      </c>
      <c r="C32907" t="n">
        <v>89168</v>
      </c>
    </row>
    <row r="32908">
      <c r="A32908" s="47" t="inlineStr">
        <is>
          <t>89800</t>
        </is>
      </c>
      <c r="B32908" t="inlineStr">
        <is>
          <t>FONTENAY PRES CHABLIS</t>
        </is>
      </c>
      <c r="C32908" t="n">
        <v>89175</v>
      </c>
    </row>
    <row r="32909">
      <c r="A32909" s="47" t="inlineStr">
        <is>
          <t>89800</t>
        </is>
      </c>
      <c r="B32909" t="inlineStr">
        <is>
          <t>LICHERES PRES AIGREMONT</t>
        </is>
      </c>
      <c r="C32909" t="n">
        <v>89224</v>
      </c>
    </row>
    <row r="32910">
      <c r="A32910" s="47" t="inlineStr">
        <is>
          <t>89800</t>
        </is>
      </c>
      <c r="B32910" t="inlineStr">
        <is>
          <t>LIGNORELLES</t>
        </is>
      </c>
      <c r="C32910" t="n">
        <v>89226</v>
      </c>
    </row>
    <row r="32911">
      <c r="A32911" s="47" t="inlineStr">
        <is>
          <t>89800</t>
        </is>
      </c>
      <c r="B32911" t="inlineStr">
        <is>
          <t>MALIGNY</t>
        </is>
      </c>
      <c r="C32911" t="n">
        <v>89242</v>
      </c>
    </row>
    <row r="32912">
      <c r="A32912" s="47" t="inlineStr">
        <is>
          <t>89800</t>
        </is>
      </c>
      <c r="B32912" t="inlineStr">
        <is>
          <t>PREHY</t>
        </is>
      </c>
      <c r="C32912" t="n">
        <v>89315</v>
      </c>
    </row>
    <row r="32913">
      <c r="A32913" s="47" t="inlineStr">
        <is>
          <t>89800</t>
        </is>
      </c>
      <c r="B32913" t="inlineStr">
        <is>
          <t>ST CYR LES COLONS</t>
        </is>
      </c>
      <c r="C32913" t="n">
        <v>89341</v>
      </c>
    </row>
    <row r="32914">
      <c r="A32914" s="47" t="inlineStr">
        <is>
          <t>89800</t>
        </is>
      </c>
      <c r="B32914" t="inlineStr">
        <is>
          <t>VILLY</t>
        </is>
      </c>
      <c r="C32914" t="n">
        <v>89477</v>
      </c>
    </row>
    <row r="32915">
      <c r="A32915" s="47" t="inlineStr">
        <is>
          <t>90000</t>
        </is>
      </c>
      <c r="B32915" t="inlineStr">
        <is>
          <t>BELFORT</t>
        </is>
      </c>
      <c r="C32915" t="n">
        <v>90010</v>
      </c>
    </row>
    <row r="32916">
      <c r="A32916" s="47" t="inlineStr">
        <is>
          <t>90100</t>
        </is>
      </c>
      <c r="B32916" t="inlineStr">
        <is>
          <t>BORON</t>
        </is>
      </c>
      <c r="C32916" t="n">
        <v>90014</v>
      </c>
    </row>
    <row r="32917">
      <c r="A32917" s="47" t="inlineStr">
        <is>
          <t>90100</t>
        </is>
      </c>
      <c r="B32917" t="inlineStr">
        <is>
          <t>CHAVANATTE</t>
        </is>
      </c>
      <c r="C32917" t="n">
        <v>90024</v>
      </c>
    </row>
    <row r="32918">
      <c r="A32918" s="47" t="inlineStr">
        <is>
          <t>90100</t>
        </is>
      </c>
      <c r="B32918" t="inlineStr">
        <is>
          <t>CHAVANNES LES GRANDS</t>
        </is>
      </c>
      <c r="C32918" t="n">
        <v>90025</v>
      </c>
    </row>
    <row r="32919">
      <c r="A32919" s="47" t="inlineStr">
        <is>
          <t>90100</t>
        </is>
      </c>
      <c r="B32919" t="inlineStr">
        <is>
          <t>COURCELLES</t>
        </is>
      </c>
      <c r="C32919" t="n">
        <v>90027</v>
      </c>
    </row>
    <row r="32920">
      <c r="A32920" s="47" t="inlineStr">
        <is>
          <t>90100</t>
        </is>
      </c>
      <c r="B32920" t="inlineStr">
        <is>
          <t>COURTELEVANT</t>
        </is>
      </c>
      <c r="C32920" t="n">
        <v>90028</v>
      </c>
    </row>
    <row r="32921">
      <c r="A32921" s="47" t="inlineStr">
        <is>
          <t>90100</t>
        </is>
      </c>
      <c r="B32921" t="inlineStr">
        <is>
          <t>CROIX</t>
        </is>
      </c>
      <c r="C32921" t="n">
        <v>90030</v>
      </c>
    </row>
    <row r="32922">
      <c r="A32922" s="47" t="inlineStr">
        <is>
          <t>90100</t>
        </is>
      </c>
      <c r="B32922" t="inlineStr">
        <is>
          <t>DELLE</t>
        </is>
      </c>
      <c r="C32922" t="n">
        <v>90033</v>
      </c>
    </row>
    <row r="32923">
      <c r="A32923" s="47" t="inlineStr">
        <is>
          <t>90100</t>
        </is>
      </c>
      <c r="B32923" t="inlineStr">
        <is>
          <t>FAVEROIS</t>
        </is>
      </c>
      <c r="C32923" t="n">
        <v>90043</v>
      </c>
    </row>
    <row r="32924">
      <c r="A32924" s="47" t="inlineStr">
        <is>
          <t>90100</t>
        </is>
      </c>
      <c r="B32924" t="inlineStr">
        <is>
          <t>FECHE L EGLISE</t>
        </is>
      </c>
      <c r="C32924" t="n">
        <v>90045</v>
      </c>
    </row>
    <row r="32925">
      <c r="A32925" s="47" t="inlineStr">
        <is>
          <t>90100</t>
        </is>
      </c>
      <c r="B32925" t="inlineStr">
        <is>
          <t>FLORIMONT</t>
        </is>
      </c>
      <c r="C32925" t="n">
        <v>90046</v>
      </c>
    </row>
    <row r="32926">
      <c r="A32926" s="47" t="inlineStr">
        <is>
          <t>90100</t>
        </is>
      </c>
      <c r="B32926" t="inlineStr">
        <is>
          <t>GROSNE</t>
        </is>
      </c>
      <c r="C32926" t="n">
        <v>90055</v>
      </c>
    </row>
    <row r="32927">
      <c r="A32927" s="47" t="inlineStr">
        <is>
          <t>90100</t>
        </is>
      </c>
      <c r="B32927" t="inlineStr">
        <is>
          <t>JONCHEREY</t>
        </is>
      </c>
      <c r="C32927" t="n">
        <v>90056</v>
      </c>
    </row>
    <row r="32928">
      <c r="A32928" s="47" t="inlineStr">
        <is>
          <t>90100</t>
        </is>
      </c>
      <c r="B32928" t="inlineStr">
        <is>
          <t>LEBETAIN</t>
        </is>
      </c>
      <c r="C32928" t="n">
        <v>90063</v>
      </c>
    </row>
    <row r="32929">
      <c r="A32929" s="47" t="inlineStr">
        <is>
          <t>90100</t>
        </is>
      </c>
      <c r="B32929" t="inlineStr">
        <is>
          <t>LEPUIX NEUF</t>
        </is>
      </c>
      <c r="C32929" t="n">
        <v>90064</v>
      </c>
    </row>
    <row r="32930">
      <c r="A32930" s="47" t="inlineStr">
        <is>
          <t>90100</t>
        </is>
      </c>
      <c r="B32930" t="inlineStr">
        <is>
          <t>ST DIZIER L EVEQUE</t>
        </is>
      </c>
      <c r="C32930" t="n">
        <v>90090</v>
      </c>
    </row>
    <row r="32931">
      <c r="A32931" s="47" t="inlineStr">
        <is>
          <t>90100</t>
        </is>
      </c>
      <c r="B32931" t="inlineStr">
        <is>
          <t>SUARCE</t>
        </is>
      </c>
      <c r="C32931" t="n">
        <v>90095</v>
      </c>
    </row>
    <row r="32932">
      <c r="A32932" s="47" t="inlineStr">
        <is>
          <t>90100</t>
        </is>
      </c>
      <c r="B32932" t="inlineStr">
        <is>
          <t>THIANCOURT</t>
        </is>
      </c>
      <c r="C32932" t="n">
        <v>90096</v>
      </c>
    </row>
    <row r="32933">
      <c r="A32933" s="47" t="inlineStr">
        <is>
          <t>90100</t>
        </is>
      </c>
      <c r="B32933" t="inlineStr">
        <is>
          <t>VELLESCOT</t>
        </is>
      </c>
      <c r="C32933" t="n">
        <v>90101</v>
      </c>
    </row>
    <row r="32934">
      <c r="A32934" s="47" t="inlineStr">
        <is>
          <t>90100</t>
        </is>
      </c>
      <c r="B32934" t="inlineStr">
        <is>
          <t>VILLARS LE SEC</t>
        </is>
      </c>
      <c r="C32934" t="n">
        <v>90105</v>
      </c>
    </row>
    <row r="32935">
      <c r="A32935" s="47" t="inlineStr">
        <is>
          <t>90110</t>
        </is>
      </c>
      <c r="B32935" t="inlineStr">
        <is>
          <t>BOURG SOUS CHATELET</t>
        </is>
      </c>
      <c r="C32935" t="n">
        <v>90016</v>
      </c>
    </row>
    <row r="32936">
      <c r="A32936" s="47" t="inlineStr">
        <is>
          <t>90110</t>
        </is>
      </c>
      <c r="B32936" t="inlineStr">
        <is>
          <t>FELON</t>
        </is>
      </c>
      <c r="C32936" t="n">
        <v>90044</v>
      </c>
    </row>
    <row r="32937">
      <c r="A32937" s="47" t="inlineStr">
        <is>
          <t>90110</t>
        </is>
      </c>
      <c r="B32937" t="inlineStr">
        <is>
          <t>LEVAL</t>
        </is>
      </c>
      <c r="C32937" t="n">
        <v>90066</v>
      </c>
    </row>
    <row r="32938">
      <c r="A32938" s="47" t="inlineStr">
        <is>
          <t>90110</t>
        </is>
      </c>
      <c r="B32938" t="inlineStr">
        <is>
          <t>ROMAGNY SOUS ROUGEMONT</t>
        </is>
      </c>
      <c r="C32938" t="n">
        <v>90086</v>
      </c>
    </row>
    <row r="32939">
      <c r="A32939" s="47" t="inlineStr">
        <is>
          <t>90110</t>
        </is>
      </c>
      <c r="B32939" t="inlineStr">
        <is>
          <t>ROUGEMONT LE CHATEAU</t>
        </is>
      </c>
      <c r="C32939" t="n">
        <v>90089</v>
      </c>
    </row>
    <row r="32940">
      <c r="A32940" s="47" t="inlineStr">
        <is>
          <t>90110</t>
        </is>
      </c>
      <c r="B32940" t="inlineStr">
        <is>
          <t>ST GERMAIN LE CHATELET</t>
        </is>
      </c>
      <c r="C32940" t="n">
        <v>90091</v>
      </c>
    </row>
    <row r="32941">
      <c r="A32941" s="47" t="inlineStr">
        <is>
          <t>90120</t>
        </is>
      </c>
      <c r="B32941" t="inlineStr">
        <is>
          <t>MEZIRE</t>
        </is>
      </c>
      <c r="C32941" t="n">
        <v>90069</v>
      </c>
    </row>
    <row r="32942">
      <c r="A32942" s="47" t="inlineStr">
        <is>
          <t>90120</t>
        </is>
      </c>
      <c r="B32942" t="inlineStr">
        <is>
          <t>MORVILLARS</t>
        </is>
      </c>
      <c r="C32942" t="n">
        <v>90072</v>
      </c>
    </row>
    <row r="32943">
      <c r="A32943" s="47" t="inlineStr">
        <is>
          <t>90130</t>
        </is>
      </c>
      <c r="B32943" t="inlineStr">
        <is>
          <t>BRETAGNE</t>
        </is>
      </c>
      <c r="C32943" t="n">
        <v>90019</v>
      </c>
    </row>
    <row r="32944">
      <c r="A32944" s="47" t="inlineStr">
        <is>
          <t>90130</t>
        </is>
      </c>
      <c r="B32944" t="inlineStr">
        <is>
          <t>MONTREUX CHATEAU</t>
        </is>
      </c>
      <c r="C32944" t="n">
        <v>90071</v>
      </c>
    </row>
    <row r="32945">
      <c r="A32945" s="47" t="inlineStr">
        <is>
          <t>90130</t>
        </is>
      </c>
      <c r="B32945" t="inlineStr">
        <is>
          <t>PETIT CROIX</t>
        </is>
      </c>
      <c r="C32945" t="n">
        <v>90077</v>
      </c>
    </row>
    <row r="32946">
      <c r="A32946" s="47" t="inlineStr">
        <is>
          <t>90140</t>
        </is>
      </c>
      <c r="B32946" t="inlineStr">
        <is>
          <t>BOUROGNE</t>
        </is>
      </c>
      <c r="C32946" t="n">
        <v>90017</v>
      </c>
    </row>
    <row r="32947">
      <c r="A32947" s="47" t="inlineStr">
        <is>
          <t>90140</t>
        </is>
      </c>
      <c r="B32947" t="inlineStr">
        <is>
          <t>BREBOTTE</t>
        </is>
      </c>
      <c r="C32947" t="n">
        <v>90018</v>
      </c>
    </row>
    <row r="32948">
      <c r="A32948" s="47" t="inlineStr">
        <is>
          <t>90140</t>
        </is>
      </c>
      <c r="B32948" t="inlineStr">
        <is>
          <t>CHARMOIS</t>
        </is>
      </c>
      <c r="C32948" t="n">
        <v>90021</v>
      </c>
    </row>
    <row r="32949">
      <c r="A32949" s="47" t="inlineStr">
        <is>
          <t>90140</t>
        </is>
      </c>
      <c r="B32949" t="inlineStr">
        <is>
          <t>FROIDEFONTAINE</t>
        </is>
      </c>
      <c r="C32949" t="n">
        <v>90051</v>
      </c>
    </row>
    <row r="32950">
      <c r="A32950" s="47" t="inlineStr">
        <is>
          <t>90140</t>
        </is>
      </c>
      <c r="B32950" t="inlineStr">
        <is>
          <t>AUTRECHENE</t>
        </is>
      </c>
      <c r="C32950" t="n">
        <v>90082</v>
      </c>
    </row>
    <row r="32951">
      <c r="A32951" s="47" t="inlineStr">
        <is>
          <t>90140</t>
        </is>
      </c>
      <c r="B32951" t="inlineStr">
        <is>
          <t>RECOUVRANCE</t>
        </is>
      </c>
      <c r="C32951" t="n">
        <v>90083</v>
      </c>
    </row>
    <row r="32952">
      <c r="A32952" s="47" t="inlineStr">
        <is>
          <t>90150</t>
        </is>
      </c>
      <c r="B32952" t="inlineStr">
        <is>
          <t>ANGEOT</t>
        </is>
      </c>
      <c r="C32952" t="n">
        <v>90002</v>
      </c>
    </row>
    <row r="32953">
      <c r="A32953" s="47" t="inlineStr">
        <is>
          <t>90150</t>
        </is>
      </c>
      <c r="B32953" t="inlineStr">
        <is>
          <t>BETHONVILLIERS</t>
        </is>
      </c>
      <c r="C32953" t="n">
        <v>90013</v>
      </c>
    </row>
    <row r="32954">
      <c r="A32954" s="47" t="inlineStr">
        <is>
          <t>90150</t>
        </is>
      </c>
      <c r="B32954" t="inlineStr">
        <is>
          <t>CUNELIERES</t>
        </is>
      </c>
      <c r="C32954" t="n">
        <v>90031</v>
      </c>
    </row>
    <row r="32955">
      <c r="A32955" s="47" t="inlineStr">
        <is>
          <t>90150</t>
        </is>
      </c>
      <c r="B32955" t="inlineStr">
        <is>
          <t>EGUENIGUE</t>
        </is>
      </c>
      <c r="C32955" t="n">
        <v>90036</v>
      </c>
    </row>
    <row r="32956">
      <c r="A32956" s="47" t="inlineStr">
        <is>
          <t>90150</t>
        </is>
      </c>
      <c r="B32956" t="inlineStr">
        <is>
          <t>FONTAINE</t>
        </is>
      </c>
      <c r="C32956" t="n">
        <v>90047</v>
      </c>
    </row>
    <row r="32957">
      <c r="A32957" s="47" t="inlineStr">
        <is>
          <t>90150</t>
        </is>
      </c>
      <c r="B32957" t="inlineStr">
        <is>
          <t>FOUSSEMAGNE</t>
        </is>
      </c>
      <c r="C32957" t="n">
        <v>90049</v>
      </c>
    </row>
    <row r="32958">
      <c r="A32958" s="47" t="inlineStr">
        <is>
          <t>90150</t>
        </is>
      </c>
      <c r="B32958" t="inlineStr">
        <is>
          <t>FRAIS</t>
        </is>
      </c>
      <c r="C32958" t="n">
        <v>90050</v>
      </c>
    </row>
    <row r="32959">
      <c r="A32959" s="47" t="inlineStr">
        <is>
          <t>90150</t>
        </is>
      </c>
      <c r="B32959" t="inlineStr">
        <is>
          <t>LACOLLONGE</t>
        </is>
      </c>
      <c r="C32959" t="n">
        <v>90059</v>
      </c>
    </row>
    <row r="32960">
      <c r="A32960" s="47" t="inlineStr">
        <is>
          <t>90150</t>
        </is>
      </c>
      <c r="B32960" t="inlineStr">
        <is>
          <t>LAGRANGE</t>
        </is>
      </c>
      <c r="C32960" t="n">
        <v>90060</v>
      </c>
    </row>
    <row r="32961">
      <c r="A32961" s="47" t="inlineStr">
        <is>
          <t>90150</t>
        </is>
      </c>
      <c r="B32961" t="inlineStr">
        <is>
          <t>LARIVIERE</t>
        </is>
      </c>
      <c r="C32961" t="n">
        <v>90062</v>
      </c>
    </row>
    <row r="32962">
      <c r="A32962" s="47" t="inlineStr">
        <is>
          <t>90150</t>
        </is>
      </c>
      <c r="B32962" t="inlineStr">
        <is>
          <t>MENONCOURT</t>
        </is>
      </c>
      <c r="C32962" t="n">
        <v>90067</v>
      </c>
    </row>
    <row r="32963">
      <c r="A32963" s="47" t="inlineStr">
        <is>
          <t>90150</t>
        </is>
      </c>
      <c r="B32963" t="inlineStr">
        <is>
          <t>PHAFFANS</t>
        </is>
      </c>
      <c r="C32963" t="n">
        <v>90080</v>
      </c>
    </row>
    <row r="32964">
      <c r="A32964" s="47" t="inlineStr">
        <is>
          <t>90150</t>
        </is>
      </c>
      <c r="B32964" t="inlineStr">
        <is>
          <t>REPPE</t>
        </is>
      </c>
      <c r="C32964" t="n">
        <v>90084</v>
      </c>
    </row>
    <row r="32965">
      <c r="A32965" s="47" t="inlineStr">
        <is>
          <t>90150</t>
        </is>
      </c>
      <c r="B32965" t="inlineStr">
        <is>
          <t>VAUTHIERMONT</t>
        </is>
      </c>
      <c r="C32965" t="n">
        <v>90100</v>
      </c>
    </row>
    <row r="32966">
      <c r="A32966" s="47" t="inlineStr">
        <is>
          <t>90160</t>
        </is>
      </c>
      <c r="B32966" t="inlineStr">
        <is>
          <t>BESSONCOURT</t>
        </is>
      </c>
      <c r="C32966" t="n">
        <v>90012</v>
      </c>
    </row>
    <row r="32967">
      <c r="A32967" s="47" t="inlineStr">
        <is>
          <t>90160</t>
        </is>
      </c>
      <c r="B32967" t="inlineStr">
        <is>
          <t>DENNEY</t>
        </is>
      </c>
      <c r="C32967" t="n">
        <v>90034</v>
      </c>
    </row>
    <row r="32968">
      <c r="A32968" s="47" t="inlineStr">
        <is>
          <t>90160</t>
        </is>
      </c>
      <c r="B32968" t="inlineStr">
        <is>
          <t>PEROUSE</t>
        </is>
      </c>
      <c r="C32968" t="n">
        <v>90076</v>
      </c>
    </row>
    <row r="32969">
      <c r="A32969" s="47" t="inlineStr">
        <is>
          <t>90170</t>
        </is>
      </c>
      <c r="B32969" t="inlineStr">
        <is>
          <t>ANJOUTEY</t>
        </is>
      </c>
      <c r="C32969" t="n">
        <v>90003</v>
      </c>
    </row>
    <row r="32970">
      <c r="A32970" s="47" t="inlineStr">
        <is>
          <t>90170</t>
        </is>
      </c>
      <c r="B32970" t="inlineStr">
        <is>
          <t>ETUEFFONT</t>
        </is>
      </c>
      <c r="C32970" t="n">
        <v>90041</v>
      </c>
    </row>
    <row r="32971">
      <c r="A32971" s="47" t="inlineStr">
        <is>
          <t>90170</t>
        </is>
      </c>
      <c r="B32971" t="inlineStr">
        <is>
          <t>LAMADELEINE VAL DES ANGES</t>
        </is>
      </c>
      <c r="C32971" t="n">
        <v>90061</v>
      </c>
    </row>
    <row r="32972">
      <c r="A32972" s="47" t="inlineStr">
        <is>
          <t>90170</t>
        </is>
      </c>
      <c r="B32972" t="inlineStr">
        <is>
          <t>PETITMAGNY</t>
        </is>
      </c>
      <c r="C32972" t="n">
        <v>90079</v>
      </c>
    </row>
    <row r="32973">
      <c r="A32973" s="47" t="inlineStr">
        <is>
          <t>90200</t>
        </is>
      </c>
      <c r="B32973" t="inlineStr">
        <is>
          <t>AUXELLES BAS</t>
        </is>
      </c>
      <c r="C32973" t="n">
        <v>90005</v>
      </c>
    </row>
    <row r="32974">
      <c r="A32974" s="47" t="inlineStr">
        <is>
          <t>90200</t>
        </is>
      </c>
      <c r="B32974" t="inlineStr">
        <is>
          <t>AUXELLES HAUT</t>
        </is>
      </c>
      <c r="C32974" t="n">
        <v>90006</v>
      </c>
    </row>
    <row r="32975">
      <c r="A32975" s="47" t="inlineStr">
        <is>
          <t>90200</t>
        </is>
      </c>
      <c r="B32975" t="inlineStr">
        <is>
          <t>GIROMAGNY</t>
        </is>
      </c>
      <c r="C32975" t="n">
        <v>90052</v>
      </c>
    </row>
    <row r="32976">
      <c r="A32976" s="47" t="inlineStr">
        <is>
          <t>90200</t>
        </is>
      </c>
      <c r="B32976" t="inlineStr">
        <is>
          <t>GROSMAGNY</t>
        </is>
      </c>
      <c r="C32976" t="n">
        <v>90054</v>
      </c>
    </row>
    <row r="32977">
      <c r="A32977" s="47" t="inlineStr">
        <is>
          <t>90200</t>
        </is>
      </c>
      <c r="B32977" t="inlineStr">
        <is>
          <t>LEPUIX</t>
        </is>
      </c>
      <c r="C32977" t="n">
        <v>90065</v>
      </c>
    </row>
    <row r="32978">
      <c r="A32978" s="47" t="inlineStr">
        <is>
          <t>90200</t>
        </is>
      </c>
      <c r="B32978" t="inlineStr">
        <is>
          <t>RIERVESCEMONT</t>
        </is>
      </c>
      <c r="C32978" t="n">
        <v>90085</v>
      </c>
    </row>
    <row r="32979">
      <c r="A32979" s="47" t="inlineStr">
        <is>
          <t>90200</t>
        </is>
      </c>
      <c r="B32979" t="inlineStr">
        <is>
          <t>ROUGEGOUTTE</t>
        </is>
      </c>
      <c r="C32979" t="n">
        <v>90088</v>
      </c>
    </row>
    <row r="32980">
      <c r="A32980" s="47" t="inlineStr">
        <is>
          <t>90200</t>
        </is>
      </c>
      <c r="B32980" t="inlineStr">
        <is>
          <t>VESCEMONT</t>
        </is>
      </c>
      <c r="C32980" t="n">
        <v>90102</v>
      </c>
    </row>
    <row r="32981">
      <c r="A32981" s="47" t="inlineStr">
        <is>
          <t>90300</t>
        </is>
      </c>
      <c r="B32981" t="inlineStr">
        <is>
          <t>CRAVANCHE</t>
        </is>
      </c>
      <c r="C32981" t="n">
        <v>90029</v>
      </c>
    </row>
    <row r="32982">
      <c r="A32982" s="47" t="inlineStr">
        <is>
          <t>90300</t>
        </is>
      </c>
      <c r="B32982" t="inlineStr">
        <is>
          <t>ELOIE</t>
        </is>
      </c>
      <c r="C32982" t="n">
        <v>90037</v>
      </c>
    </row>
    <row r="32983">
      <c r="A32983" s="47" t="inlineStr">
        <is>
          <t>90300</t>
        </is>
      </c>
      <c r="B32983" t="inlineStr">
        <is>
          <t>LACHAPELLE SOUS CHAUX</t>
        </is>
      </c>
      <c r="C32983" t="n">
        <v>90057</v>
      </c>
    </row>
    <row r="32984">
      <c r="A32984" s="47" t="inlineStr">
        <is>
          <t>90300</t>
        </is>
      </c>
      <c r="B32984" t="inlineStr">
        <is>
          <t>OFFEMONT</t>
        </is>
      </c>
      <c r="C32984" t="n">
        <v>90075</v>
      </c>
    </row>
    <row r="32985">
      <c r="A32985" s="47" t="inlineStr">
        <is>
          <t>90300</t>
        </is>
      </c>
      <c r="B32985" t="inlineStr">
        <is>
          <t>SERMAMAGNY</t>
        </is>
      </c>
      <c r="C32985" t="n">
        <v>90093</v>
      </c>
    </row>
    <row r="32986">
      <c r="A32986" s="47" t="inlineStr">
        <is>
          <t>90300</t>
        </is>
      </c>
      <c r="B32986" t="inlineStr">
        <is>
          <t>VALDOIE</t>
        </is>
      </c>
      <c r="C32986" t="n">
        <v>90099</v>
      </c>
    </row>
    <row r="32987">
      <c r="A32987" s="47" t="inlineStr">
        <is>
          <t>90300</t>
        </is>
      </c>
      <c r="B32987" t="inlineStr">
        <is>
          <t>VETRIGNE</t>
        </is>
      </c>
      <c r="C32987" t="n">
        <v>90103</v>
      </c>
    </row>
    <row r="32988">
      <c r="A32988" s="47" t="inlineStr">
        <is>
          <t>90330</t>
        </is>
      </c>
      <c r="B32988" t="inlineStr">
        <is>
          <t>CHAUX</t>
        </is>
      </c>
      <c r="C32988" t="n">
        <v>90023</v>
      </c>
    </row>
    <row r="32989">
      <c r="A32989" s="47" t="inlineStr">
        <is>
          <t>90340</t>
        </is>
      </c>
      <c r="B32989" t="inlineStr">
        <is>
          <t>CHEVREMONT</t>
        </is>
      </c>
      <c r="C32989" t="n">
        <v>90026</v>
      </c>
    </row>
    <row r="32990">
      <c r="A32990" s="47" t="inlineStr">
        <is>
          <t>90340</t>
        </is>
      </c>
      <c r="B32990" t="inlineStr">
        <is>
          <t>FONTENELLE</t>
        </is>
      </c>
      <c r="C32990" t="n">
        <v>90048</v>
      </c>
    </row>
    <row r="32991">
      <c r="A32991" s="47" t="inlineStr">
        <is>
          <t>90340</t>
        </is>
      </c>
      <c r="B32991" t="inlineStr">
        <is>
          <t>NOVILLARD</t>
        </is>
      </c>
      <c r="C32991" t="n">
        <v>90074</v>
      </c>
    </row>
    <row r="32992">
      <c r="A32992" s="47" t="inlineStr">
        <is>
          <t>90350</t>
        </is>
      </c>
      <c r="B32992" t="inlineStr">
        <is>
          <t>EVETTE SALBERT</t>
        </is>
      </c>
      <c r="C32992" t="n">
        <v>90042</v>
      </c>
    </row>
    <row r="32993">
      <c r="A32993" s="47" t="inlineStr">
        <is>
          <t>90360</t>
        </is>
      </c>
      <c r="B32993" t="inlineStr">
        <is>
          <t>LACHAPELLE SOUS ROUGEMONT</t>
        </is>
      </c>
      <c r="C32993" t="n">
        <v>90058</v>
      </c>
    </row>
    <row r="32994">
      <c r="A32994" s="47" t="inlineStr">
        <is>
          <t>90360</t>
        </is>
      </c>
      <c r="B32994" t="inlineStr">
        <is>
          <t>PETITEFONTAINE</t>
        </is>
      </c>
      <c r="C32994" t="n">
        <v>90078</v>
      </c>
    </row>
    <row r="32995">
      <c r="A32995" s="47" t="inlineStr">
        <is>
          <t>90370</t>
        </is>
      </c>
      <c r="B32995" t="inlineStr">
        <is>
          <t>RECHESY</t>
        </is>
      </c>
      <c r="C32995" t="n">
        <v>90081</v>
      </c>
    </row>
    <row r="32996">
      <c r="A32996" s="47" t="inlineStr">
        <is>
          <t>90380</t>
        </is>
      </c>
      <c r="B32996" t="inlineStr">
        <is>
          <t>ROPPE</t>
        </is>
      </c>
      <c r="C32996" t="n">
        <v>90087</v>
      </c>
    </row>
    <row r="32997">
      <c r="A32997" s="47" t="inlineStr">
        <is>
          <t>90400</t>
        </is>
      </c>
      <c r="B32997" t="inlineStr">
        <is>
          <t>ANDELNANS</t>
        </is>
      </c>
      <c r="C32997" t="n">
        <v>90001</v>
      </c>
    </row>
    <row r="32998">
      <c r="A32998" s="47" t="inlineStr">
        <is>
          <t>90400</t>
        </is>
      </c>
      <c r="B32998" t="inlineStr">
        <is>
          <t>BERMONT</t>
        </is>
      </c>
      <c r="C32998" t="n">
        <v>90011</v>
      </c>
    </row>
    <row r="32999">
      <c r="A32999" s="47" t="inlineStr">
        <is>
          <t>90400</t>
        </is>
      </c>
      <c r="B32999" t="inlineStr">
        <is>
          <t>BOTANS</t>
        </is>
      </c>
      <c r="C32999" t="n">
        <v>90015</v>
      </c>
    </row>
    <row r="33000">
      <c r="A33000" s="47" t="inlineStr">
        <is>
          <t>90400</t>
        </is>
      </c>
      <c r="B33000" t="inlineStr">
        <is>
          <t>DANJOUTIN</t>
        </is>
      </c>
      <c r="C33000" t="n">
        <v>90032</v>
      </c>
    </row>
    <row r="33001">
      <c r="A33001" s="47" t="inlineStr">
        <is>
          <t>90400</t>
        </is>
      </c>
      <c r="B33001" t="inlineStr">
        <is>
          <t>DORANS</t>
        </is>
      </c>
      <c r="C33001" t="n">
        <v>90035</v>
      </c>
    </row>
    <row r="33002">
      <c r="A33002" s="47" t="inlineStr">
        <is>
          <t>90400</t>
        </is>
      </c>
      <c r="B33002" t="inlineStr">
        <is>
          <t>MEROUX</t>
        </is>
      </c>
      <c r="C33002" t="n">
        <v>90068</v>
      </c>
    </row>
    <row r="33003">
      <c r="A33003" s="47" t="inlineStr">
        <is>
          <t>90400</t>
        </is>
      </c>
      <c r="B33003" t="inlineStr">
        <is>
          <t>MOVAL</t>
        </is>
      </c>
      <c r="C33003" t="n">
        <v>90073</v>
      </c>
    </row>
    <row r="33004">
      <c r="A33004" s="47" t="inlineStr">
        <is>
          <t>90400</t>
        </is>
      </c>
      <c r="B33004" t="inlineStr">
        <is>
          <t>SEVENANS</t>
        </is>
      </c>
      <c r="C33004" t="n">
        <v>90094</v>
      </c>
    </row>
    <row r="33005">
      <c r="A33005" s="47" t="inlineStr">
        <is>
          <t>90400</t>
        </is>
      </c>
      <c r="B33005" t="inlineStr">
        <is>
          <t>TREVENANS</t>
        </is>
      </c>
      <c r="C33005" t="n">
        <v>90097</v>
      </c>
    </row>
    <row r="33006">
      <c r="A33006" s="47" t="inlineStr">
        <is>
          <t>90400</t>
        </is>
      </c>
      <c r="B33006" t="inlineStr">
        <is>
          <t>VEZELOIS</t>
        </is>
      </c>
      <c r="C33006" t="n">
        <v>90104</v>
      </c>
    </row>
    <row r="33007">
      <c r="A33007" s="47" t="inlineStr">
        <is>
          <t>90500</t>
        </is>
      </c>
      <c r="B33007" t="inlineStr">
        <is>
          <t>BEAUCOURT</t>
        </is>
      </c>
      <c r="C33007" t="n">
        <v>90009</v>
      </c>
    </row>
    <row r="33008">
      <c r="A33008" s="47" t="inlineStr">
        <is>
          <t>90500</t>
        </is>
      </c>
      <c r="B33008" t="inlineStr">
        <is>
          <t>MONTBOUTON</t>
        </is>
      </c>
      <c r="C33008" t="n">
        <v>90070</v>
      </c>
    </row>
    <row r="33009">
      <c r="A33009" s="47" t="inlineStr">
        <is>
          <t>90600</t>
        </is>
      </c>
      <c r="B33009" t="inlineStr">
        <is>
          <t>GRANDVILLARS</t>
        </is>
      </c>
      <c r="C33009" t="n">
        <v>90053</v>
      </c>
    </row>
    <row r="33010">
      <c r="A33010" s="47" t="inlineStr">
        <is>
          <t>90700</t>
        </is>
      </c>
      <c r="B33010" t="inlineStr">
        <is>
          <t>CHATENOIS LES FORGES</t>
        </is>
      </c>
      <c r="C33010" t="n">
        <v>90022</v>
      </c>
    </row>
    <row r="33011">
      <c r="A33011" s="47" t="inlineStr">
        <is>
          <t>90800</t>
        </is>
      </c>
      <c r="B33011" t="inlineStr">
        <is>
          <t>ARGIESANS</t>
        </is>
      </c>
      <c r="C33011" t="n">
        <v>90004</v>
      </c>
    </row>
    <row r="33012">
      <c r="A33012" s="47" t="inlineStr">
        <is>
          <t>90800</t>
        </is>
      </c>
      <c r="B33012" t="inlineStr">
        <is>
          <t>BANVILLARS</t>
        </is>
      </c>
      <c r="C33012" t="n">
        <v>90007</v>
      </c>
    </row>
    <row r="33013">
      <c r="A33013" s="47" t="inlineStr">
        <is>
          <t>90800</t>
        </is>
      </c>
      <c r="B33013" t="inlineStr">
        <is>
          <t>BAVILLIERS</t>
        </is>
      </c>
      <c r="C33013" t="n">
        <v>90008</v>
      </c>
    </row>
    <row r="33014">
      <c r="A33014" s="47" t="inlineStr">
        <is>
          <t>90800</t>
        </is>
      </c>
      <c r="B33014" t="inlineStr">
        <is>
          <t>BUC</t>
        </is>
      </c>
      <c r="C33014" t="n">
        <v>90020</v>
      </c>
    </row>
    <row r="33015">
      <c r="A33015" s="47" t="inlineStr">
        <is>
          <t>90800</t>
        </is>
      </c>
      <c r="B33015" t="inlineStr">
        <is>
          <t>URCEREY</t>
        </is>
      </c>
      <c r="C33015" t="n">
        <v>90098</v>
      </c>
    </row>
    <row r="33016">
      <c r="A33016" s="47" t="inlineStr">
        <is>
          <t>90850</t>
        </is>
      </c>
      <c r="B33016" t="inlineStr">
        <is>
          <t>ESSERT</t>
        </is>
      </c>
      <c r="C33016" t="n">
        <v>90039</v>
      </c>
    </row>
    <row r="33017">
      <c r="A33017" s="47" t="inlineStr">
        <is>
          <t>91000</t>
        </is>
      </c>
      <c r="B33017" t="inlineStr">
        <is>
          <t>EVRY</t>
        </is>
      </c>
      <c r="C33017" t="n">
        <v>91228</v>
      </c>
    </row>
    <row r="33018">
      <c r="A33018" s="47" t="inlineStr">
        <is>
          <t>91070</t>
        </is>
      </c>
      <c r="B33018" t="inlineStr">
        <is>
          <t>BONDOUFLE</t>
        </is>
      </c>
      <c r="C33018" t="n">
        <v>91086</v>
      </c>
    </row>
    <row r="33019">
      <c r="A33019" s="47" t="inlineStr">
        <is>
          <t>91080</t>
        </is>
      </c>
      <c r="B33019" t="inlineStr">
        <is>
          <t>COURCOURONNES</t>
        </is>
      </c>
      <c r="C33019" t="n">
        <v>91182</v>
      </c>
    </row>
    <row r="33020">
      <c r="A33020" s="47" t="inlineStr">
        <is>
          <t>91090</t>
        </is>
      </c>
      <c r="B33020" t="inlineStr">
        <is>
          <t>LISSES</t>
        </is>
      </c>
      <c r="C33020" t="n">
        <v>91340</v>
      </c>
    </row>
    <row r="33021">
      <c r="A33021" s="47" t="inlineStr">
        <is>
          <t>91100</t>
        </is>
      </c>
      <c r="B33021" t="inlineStr">
        <is>
          <t>CORBEIL ESSONNES</t>
        </is>
      </c>
      <c r="C33021" t="n">
        <v>91174</v>
      </c>
    </row>
    <row r="33022">
      <c r="A33022" s="47" t="inlineStr">
        <is>
          <t>91100</t>
        </is>
      </c>
      <c r="B33022" t="inlineStr">
        <is>
          <t>VILLABE</t>
        </is>
      </c>
      <c r="C33022" t="n">
        <v>91659</v>
      </c>
    </row>
    <row r="33023">
      <c r="A33023" s="47" t="inlineStr">
        <is>
          <t>91120</t>
        </is>
      </c>
      <c r="B33023" t="inlineStr">
        <is>
          <t>PALAISEAU</t>
        </is>
      </c>
      <c r="C33023" t="n">
        <v>91477</v>
      </c>
    </row>
    <row r="33024">
      <c r="A33024" s="47" t="inlineStr">
        <is>
          <t>91130</t>
        </is>
      </c>
      <c r="B33024" t="inlineStr">
        <is>
          <t>RIS ORANGIS</t>
        </is>
      </c>
      <c r="C33024" t="n">
        <v>91521</v>
      </c>
    </row>
    <row r="33025">
      <c r="A33025" s="47" t="inlineStr">
        <is>
          <t>91140</t>
        </is>
      </c>
      <c r="B33025" t="inlineStr">
        <is>
          <t>VILLEBON SUR YVETTE</t>
        </is>
      </c>
      <c r="C33025" t="n">
        <v>91661</v>
      </c>
    </row>
    <row r="33026">
      <c r="A33026" s="47" t="inlineStr">
        <is>
          <t>91140</t>
        </is>
      </c>
      <c r="B33026" t="inlineStr">
        <is>
          <t>VILLEJUST</t>
        </is>
      </c>
      <c r="C33026" t="n">
        <v>91666</v>
      </c>
    </row>
    <row r="33027">
      <c r="A33027" s="47" t="inlineStr">
        <is>
          <t>91150</t>
        </is>
      </c>
      <c r="B33027" t="inlineStr">
        <is>
          <t>ABBEVILLE LA RIVIERE</t>
        </is>
      </c>
      <c r="C33027" t="n">
        <v>91001</v>
      </c>
    </row>
    <row r="33028">
      <c r="A33028" s="47" t="inlineStr">
        <is>
          <t>91150</t>
        </is>
      </c>
      <c r="B33028" t="inlineStr">
        <is>
          <t>BLANDY</t>
        </is>
      </c>
      <c r="C33028" t="n">
        <v>91067</v>
      </c>
    </row>
    <row r="33029">
      <c r="A33029" s="47" t="inlineStr">
        <is>
          <t>91150</t>
        </is>
      </c>
      <c r="B33029" t="inlineStr">
        <is>
          <t>BOIS HERPIN</t>
        </is>
      </c>
      <c r="C33029" t="n">
        <v>91075</v>
      </c>
    </row>
    <row r="33030">
      <c r="A33030" s="47" t="inlineStr">
        <is>
          <t>91150</t>
        </is>
      </c>
      <c r="B33030" t="inlineStr">
        <is>
          <t>BOUTERVILLIERS</t>
        </is>
      </c>
      <c r="C33030" t="n">
        <v>91098</v>
      </c>
    </row>
    <row r="33031">
      <c r="A33031" s="47" t="inlineStr">
        <is>
          <t>91150</t>
        </is>
      </c>
      <c r="B33031" t="inlineStr">
        <is>
          <t>BRIERES LES SCELLES</t>
        </is>
      </c>
      <c r="C33031" t="n">
        <v>91109</v>
      </c>
    </row>
    <row r="33032">
      <c r="A33032" s="47" t="inlineStr">
        <is>
          <t>91150</t>
        </is>
      </c>
      <c r="B33032" t="inlineStr">
        <is>
          <t>BROUY</t>
        </is>
      </c>
      <c r="C33032" t="n">
        <v>91112</v>
      </c>
    </row>
    <row r="33033">
      <c r="A33033" s="47" t="inlineStr">
        <is>
          <t>91150</t>
        </is>
      </c>
      <c r="B33033" t="inlineStr">
        <is>
          <t>CHAMPMOTTEUX</t>
        </is>
      </c>
      <c r="C33033" t="n">
        <v>91137</v>
      </c>
    </row>
    <row r="33034">
      <c r="A33034" s="47" t="inlineStr">
        <is>
          <t>91150</t>
        </is>
      </c>
      <c r="B33034" t="inlineStr">
        <is>
          <t>ETAMPES</t>
        </is>
      </c>
      <c r="C33034" t="n">
        <v>91223</v>
      </c>
    </row>
    <row r="33035">
      <c r="A33035" s="47" t="inlineStr">
        <is>
          <t>91150</t>
        </is>
      </c>
      <c r="B33035" t="inlineStr">
        <is>
          <t>LA FORET STE CROIX</t>
        </is>
      </c>
      <c r="C33035" t="n">
        <v>91248</v>
      </c>
    </row>
    <row r="33036">
      <c r="A33036" s="47" t="inlineStr">
        <is>
          <t>91150</t>
        </is>
      </c>
      <c r="B33036" t="inlineStr">
        <is>
          <t>MAROLLES EN BEAUCE</t>
        </is>
      </c>
      <c r="C33036" t="n">
        <v>91374</v>
      </c>
    </row>
    <row r="33037">
      <c r="A33037" s="47" t="inlineStr">
        <is>
          <t>91150</t>
        </is>
      </c>
      <c r="B33037" t="inlineStr">
        <is>
          <t>MESPUITS</t>
        </is>
      </c>
      <c r="C33037" t="n">
        <v>91399</v>
      </c>
    </row>
    <row r="33038">
      <c r="A33038" s="47" t="inlineStr">
        <is>
          <t>91150</t>
        </is>
      </c>
      <c r="B33038" t="inlineStr">
        <is>
          <t>MORIGNY CHAMPIGNY</t>
        </is>
      </c>
      <c r="C33038" t="n">
        <v>91433</v>
      </c>
    </row>
    <row r="33039">
      <c r="A33039" s="47" t="inlineStr">
        <is>
          <t>91150</t>
        </is>
      </c>
      <c r="B33039" t="inlineStr">
        <is>
          <t>ORMOY LA RIVIERE</t>
        </is>
      </c>
      <c r="C33039" t="n">
        <v>91469</v>
      </c>
    </row>
    <row r="33040">
      <c r="A33040" s="47" t="inlineStr">
        <is>
          <t>91150</t>
        </is>
      </c>
      <c r="B33040" t="inlineStr">
        <is>
          <t>PUISELET LE MARAIS</t>
        </is>
      </c>
      <c r="C33040" t="n">
        <v>91508</v>
      </c>
    </row>
    <row r="33041">
      <c r="A33041" s="47" t="inlineStr">
        <is>
          <t>91150</t>
        </is>
      </c>
      <c r="B33041" t="inlineStr">
        <is>
          <t>ROINVILLIERS</t>
        </is>
      </c>
      <c r="C33041" t="n">
        <v>91526</v>
      </c>
    </row>
    <row r="33042">
      <c r="A33042" s="47" t="inlineStr">
        <is>
          <t>91160</t>
        </is>
      </c>
      <c r="B33042" t="inlineStr">
        <is>
          <t>BALLAINVILLIERS</t>
        </is>
      </c>
      <c r="C33042" t="n">
        <v>91044</v>
      </c>
    </row>
    <row r="33043">
      <c r="A33043" s="47" t="inlineStr">
        <is>
          <t>91160</t>
        </is>
      </c>
      <c r="B33043" t="inlineStr">
        <is>
          <t>CHAMPLAN</t>
        </is>
      </c>
      <c r="C33043" t="n">
        <v>91136</v>
      </c>
    </row>
    <row r="33044">
      <c r="A33044" s="47" t="inlineStr">
        <is>
          <t>91160</t>
        </is>
      </c>
      <c r="B33044" t="inlineStr">
        <is>
          <t>LONGJUMEAU</t>
        </is>
      </c>
      <c r="C33044" t="n">
        <v>91345</v>
      </c>
    </row>
    <row r="33045">
      <c r="A33045" s="47" t="inlineStr">
        <is>
          <t>91160</t>
        </is>
      </c>
      <c r="B33045" t="inlineStr">
        <is>
          <t>SAULX LES CHARTREUX</t>
        </is>
      </c>
      <c r="C33045" t="n">
        <v>91587</v>
      </c>
    </row>
    <row r="33046">
      <c r="A33046" s="47" t="inlineStr">
        <is>
          <t>91170</t>
        </is>
      </c>
      <c r="B33046" t="inlineStr">
        <is>
          <t>VIRY CHATILLON</t>
        </is>
      </c>
      <c r="C33046" t="n">
        <v>91687</v>
      </c>
    </row>
    <row r="33047">
      <c r="A33047" s="47" t="inlineStr">
        <is>
          <t>91180</t>
        </is>
      </c>
      <c r="B33047" t="inlineStr">
        <is>
          <t>ST GERMAIN LES ARPAJON</t>
        </is>
      </c>
      <c r="C33047" t="n">
        <v>91552</v>
      </c>
    </row>
    <row r="33048">
      <c r="A33048" s="47" t="inlineStr">
        <is>
          <t>91190</t>
        </is>
      </c>
      <c r="B33048" t="inlineStr">
        <is>
          <t>GIF SUR YVETTE</t>
        </is>
      </c>
      <c r="C33048" t="n">
        <v>91272</v>
      </c>
    </row>
    <row r="33049">
      <c r="A33049" s="47" t="inlineStr">
        <is>
          <t>91190</t>
        </is>
      </c>
      <c r="B33049" t="inlineStr">
        <is>
          <t>ST AUBIN</t>
        </is>
      </c>
      <c r="C33049" t="n">
        <v>91538</v>
      </c>
    </row>
    <row r="33050">
      <c r="A33050" s="47" t="inlineStr">
        <is>
          <t>91190</t>
        </is>
      </c>
      <c r="B33050" t="inlineStr">
        <is>
          <t>VILLIERS LE BACLE</t>
        </is>
      </c>
      <c r="C33050" t="n">
        <v>91679</v>
      </c>
    </row>
    <row r="33051">
      <c r="A33051" s="47" t="inlineStr">
        <is>
          <t>91200</t>
        </is>
      </c>
      <c r="B33051" t="inlineStr">
        <is>
          <t>ATHIS MONS</t>
        </is>
      </c>
      <c r="C33051" t="n">
        <v>91027</v>
      </c>
    </row>
    <row r="33052">
      <c r="A33052" s="47" t="inlineStr">
        <is>
          <t>91210</t>
        </is>
      </c>
      <c r="B33052" t="inlineStr">
        <is>
          <t>DRAVEIL</t>
        </is>
      </c>
      <c r="C33052" t="n">
        <v>91201</v>
      </c>
    </row>
    <row r="33053">
      <c r="A33053" s="47" t="inlineStr">
        <is>
          <t>91220</t>
        </is>
      </c>
      <c r="B33053" t="inlineStr">
        <is>
          <t>BRETIGNY SUR ORGE</t>
        </is>
      </c>
      <c r="C33053" t="n">
        <v>91103</v>
      </c>
    </row>
    <row r="33054">
      <c r="A33054" s="47" t="inlineStr">
        <is>
          <t>91220</t>
        </is>
      </c>
      <c r="B33054" t="inlineStr">
        <is>
          <t>LE PLESSIS PATE</t>
        </is>
      </c>
      <c r="C33054" t="n">
        <v>91494</v>
      </c>
    </row>
    <row r="33055">
      <c r="A33055" s="47" t="inlineStr">
        <is>
          <t>91230</t>
        </is>
      </c>
      <c r="B33055" t="inlineStr">
        <is>
          <t>MONTGERON</t>
        </is>
      </c>
      <c r="C33055" t="n">
        <v>91421</v>
      </c>
    </row>
    <row r="33056">
      <c r="A33056" s="47" t="inlineStr">
        <is>
          <t>91240</t>
        </is>
      </c>
      <c r="B33056" t="inlineStr">
        <is>
          <t>ST MICHEL SUR ORGE</t>
        </is>
      </c>
      <c r="C33056" t="n">
        <v>91570</v>
      </c>
    </row>
    <row r="33057">
      <c r="A33057" s="47" t="inlineStr">
        <is>
          <t>91250</t>
        </is>
      </c>
      <c r="B33057" t="inlineStr">
        <is>
          <t>MORSANG SUR SEINE</t>
        </is>
      </c>
      <c r="C33057" t="n">
        <v>91435</v>
      </c>
    </row>
    <row r="33058">
      <c r="A33058" s="47" t="inlineStr">
        <is>
          <t>91250</t>
        </is>
      </c>
      <c r="B33058" t="inlineStr">
        <is>
          <t>ST GERMAIN LES CORBEIL</t>
        </is>
      </c>
      <c r="C33058" t="n">
        <v>91553</v>
      </c>
    </row>
    <row r="33059">
      <c r="A33059" s="47" t="inlineStr">
        <is>
          <t>91250</t>
        </is>
      </c>
      <c r="B33059" t="inlineStr">
        <is>
          <t>SAINTRY SUR SEINE</t>
        </is>
      </c>
      <c r="C33059" t="n">
        <v>91577</v>
      </c>
    </row>
    <row r="33060">
      <c r="A33060" s="47" t="inlineStr">
        <is>
          <t>91250</t>
        </is>
      </c>
      <c r="B33060" t="inlineStr">
        <is>
          <t>TIGERY</t>
        </is>
      </c>
      <c r="C33060" t="n">
        <v>91617</v>
      </c>
    </row>
    <row r="33061">
      <c r="A33061" s="47" t="inlineStr">
        <is>
          <t>91260</t>
        </is>
      </c>
      <c r="B33061" t="inlineStr">
        <is>
          <t>JUVISY SUR ORGE</t>
        </is>
      </c>
      <c r="C33061" t="n">
        <v>91326</v>
      </c>
    </row>
    <row r="33062">
      <c r="A33062" s="47" t="inlineStr">
        <is>
          <t>91270</t>
        </is>
      </c>
      <c r="B33062" t="inlineStr">
        <is>
          <t>VIGNEUX SUR SEINE</t>
        </is>
      </c>
      <c r="C33062" t="n">
        <v>91657</v>
      </c>
    </row>
    <row r="33063">
      <c r="A33063" s="47" t="inlineStr">
        <is>
          <t>91280</t>
        </is>
      </c>
      <c r="B33063" t="inlineStr">
        <is>
          <t>ST PIERRE DU PERRAY</t>
        </is>
      </c>
      <c r="C33063" t="n">
        <v>91573</v>
      </c>
    </row>
    <row r="33064">
      <c r="A33064" s="47" t="inlineStr">
        <is>
          <t>91290</t>
        </is>
      </c>
      <c r="B33064" t="inlineStr">
        <is>
          <t>ARPAJON</t>
        </is>
      </c>
      <c r="C33064" t="n">
        <v>91021</v>
      </c>
    </row>
    <row r="33065">
      <c r="A33065" s="47" t="inlineStr">
        <is>
          <t>91290</t>
        </is>
      </c>
      <c r="B33065" t="inlineStr">
        <is>
          <t>LA NORVILLE</t>
        </is>
      </c>
      <c r="C33065" t="n">
        <v>91457</v>
      </c>
    </row>
    <row r="33066">
      <c r="A33066" s="47" t="inlineStr">
        <is>
          <t>91300</t>
        </is>
      </c>
      <c r="B33066" t="inlineStr">
        <is>
          <t>MASSY</t>
        </is>
      </c>
      <c r="C33066" t="n">
        <v>91377</v>
      </c>
    </row>
    <row r="33067">
      <c r="A33067" s="47" t="inlineStr">
        <is>
          <t>91310</t>
        </is>
      </c>
      <c r="B33067" t="inlineStr">
        <is>
          <t>LEUVILLE SUR ORGE</t>
        </is>
      </c>
      <c r="C33067" t="n">
        <v>91333</v>
      </c>
    </row>
    <row r="33068">
      <c r="A33068" s="47" t="inlineStr">
        <is>
          <t>91310</t>
        </is>
      </c>
      <c r="B33068" t="inlineStr">
        <is>
          <t>LINAS</t>
        </is>
      </c>
      <c r="C33068" t="n">
        <v>91339</v>
      </c>
    </row>
    <row r="33069">
      <c r="A33069" s="47" t="inlineStr">
        <is>
          <t>91310</t>
        </is>
      </c>
      <c r="B33069" t="inlineStr">
        <is>
          <t>LONGPONT SUR ORGE</t>
        </is>
      </c>
      <c r="C33069" t="n">
        <v>91347</v>
      </c>
    </row>
    <row r="33070">
      <c r="A33070" s="47" t="inlineStr">
        <is>
          <t>91310</t>
        </is>
      </c>
      <c r="B33070" t="inlineStr">
        <is>
          <t>MONTLHERY</t>
        </is>
      </c>
      <c r="C33070" t="n">
        <v>91425</v>
      </c>
    </row>
    <row r="33071">
      <c r="A33071" s="47" t="inlineStr">
        <is>
          <t>91320</t>
        </is>
      </c>
      <c r="B33071" t="inlineStr">
        <is>
          <t>WISSOUS</t>
        </is>
      </c>
      <c r="C33071" t="n">
        <v>91689</v>
      </c>
    </row>
    <row r="33072">
      <c r="A33072" s="47" t="inlineStr">
        <is>
          <t>91330</t>
        </is>
      </c>
      <c r="B33072" t="inlineStr">
        <is>
          <t>YERRES</t>
        </is>
      </c>
      <c r="C33072" t="n">
        <v>91691</v>
      </c>
    </row>
    <row r="33073">
      <c r="A33073" s="47" t="inlineStr">
        <is>
          <t>91340</t>
        </is>
      </c>
      <c r="B33073" t="inlineStr">
        <is>
          <t>OLLAINVILLE</t>
        </is>
      </c>
      <c r="C33073" t="n">
        <v>91461</v>
      </c>
    </row>
    <row r="33074">
      <c r="A33074" s="47" t="inlineStr">
        <is>
          <t>91350</t>
        </is>
      </c>
      <c r="B33074" t="inlineStr">
        <is>
          <t>GRIGNY</t>
        </is>
      </c>
      <c r="C33074" t="n">
        <v>91286</v>
      </c>
    </row>
    <row r="33075">
      <c r="A33075" s="47" t="inlineStr">
        <is>
          <t>91360</t>
        </is>
      </c>
      <c r="B33075" t="inlineStr">
        <is>
          <t>EPINAY SUR ORGE</t>
        </is>
      </c>
      <c r="C33075" t="n">
        <v>91216</v>
      </c>
    </row>
    <row r="33076">
      <c r="A33076" s="47" t="inlineStr">
        <is>
          <t>91360</t>
        </is>
      </c>
      <c r="B33076" t="inlineStr">
        <is>
          <t>VILLEMOISSON SUR ORGE</t>
        </is>
      </c>
      <c r="C33076" t="n">
        <v>91667</v>
      </c>
    </row>
    <row r="33077">
      <c r="A33077" s="47" t="inlineStr">
        <is>
          <t>91370</t>
        </is>
      </c>
      <c r="B33077" t="inlineStr">
        <is>
          <t>VERRIERES LE BUISSON</t>
        </is>
      </c>
      <c r="C33077" t="n">
        <v>91645</v>
      </c>
    </row>
    <row r="33078">
      <c r="A33078" s="47" t="inlineStr">
        <is>
          <t>91380</t>
        </is>
      </c>
      <c r="B33078" t="inlineStr">
        <is>
          <t>CHILLY MAZARIN</t>
        </is>
      </c>
      <c r="C33078" t="n">
        <v>91161</v>
      </c>
    </row>
    <row r="33079">
      <c r="A33079" s="47" t="inlineStr">
        <is>
          <t>91390</t>
        </is>
      </c>
      <c r="B33079" t="inlineStr">
        <is>
          <t>MORSANG SUR ORGE</t>
        </is>
      </c>
      <c r="C33079" t="n">
        <v>91434</v>
      </c>
    </row>
    <row r="33080">
      <c r="A33080" s="47" t="inlineStr">
        <is>
          <t>91400</t>
        </is>
      </c>
      <c r="B33080" t="inlineStr">
        <is>
          <t>GOMETZ LA VILLE</t>
        </is>
      </c>
      <c r="C33080" t="n">
        <v>91274</v>
      </c>
    </row>
    <row r="33081">
      <c r="A33081" s="47" t="inlineStr">
        <is>
          <t>91400</t>
        </is>
      </c>
      <c r="B33081" t="inlineStr">
        <is>
          <t>ORSAY</t>
        </is>
      </c>
      <c r="C33081" t="n">
        <v>91471</v>
      </c>
    </row>
    <row r="33082">
      <c r="A33082" s="47" t="inlineStr">
        <is>
          <t>91400</t>
        </is>
      </c>
      <c r="B33082" t="inlineStr">
        <is>
          <t>SACLAY</t>
        </is>
      </c>
      <c r="C33082" t="n">
        <v>91534</v>
      </c>
    </row>
    <row r="33083">
      <c r="A33083" s="47" t="inlineStr">
        <is>
          <t>91410</t>
        </is>
      </c>
      <c r="B33083" t="inlineStr">
        <is>
          <t>AUTHON LA PLAINE</t>
        </is>
      </c>
      <c r="C33083" t="n">
        <v>91035</v>
      </c>
    </row>
    <row r="33084">
      <c r="A33084" s="47" t="inlineStr">
        <is>
          <t>91410</t>
        </is>
      </c>
      <c r="B33084" t="inlineStr">
        <is>
          <t>CHATIGNONVILLE</t>
        </is>
      </c>
      <c r="C33084" t="n">
        <v>91145</v>
      </c>
    </row>
    <row r="33085">
      <c r="A33085" s="47" t="inlineStr">
        <is>
          <t>91410</t>
        </is>
      </c>
      <c r="B33085" t="inlineStr">
        <is>
          <t>CORBREUSE</t>
        </is>
      </c>
      <c r="C33085" t="n">
        <v>91175</v>
      </c>
    </row>
    <row r="33086">
      <c r="A33086" s="47" t="inlineStr">
        <is>
          <t>91410</t>
        </is>
      </c>
      <c r="B33086" t="inlineStr">
        <is>
          <t>DOURDAN</t>
        </is>
      </c>
      <c r="C33086" t="n">
        <v>91200</v>
      </c>
    </row>
    <row r="33087">
      <c r="A33087" s="47" t="inlineStr">
        <is>
          <t>91410</t>
        </is>
      </c>
      <c r="B33087" t="inlineStr">
        <is>
          <t>LA FORET LE ROI</t>
        </is>
      </c>
      <c r="C33087" t="n">
        <v>91247</v>
      </c>
    </row>
    <row r="33088">
      <c r="A33088" s="47" t="inlineStr">
        <is>
          <t>91410</t>
        </is>
      </c>
      <c r="B33088" t="inlineStr">
        <is>
          <t>LES GRANGES LE ROI</t>
        </is>
      </c>
      <c r="C33088" t="n">
        <v>91284</v>
      </c>
    </row>
    <row r="33089">
      <c r="A33089" s="47" t="inlineStr">
        <is>
          <t>91410</t>
        </is>
      </c>
      <c r="B33089" t="inlineStr">
        <is>
          <t>PLESSIS ST BENOIST</t>
        </is>
      </c>
      <c r="C33089" t="n">
        <v>91495</v>
      </c>
    </row>
    <row r="33090">
      <c r="A33090" s="47" t="inlineStr">
        <is>
          <t>91410</t>
        </is>
      </c>
      <c r="B33090" t="inlineStr">
        <is>
          <t>RICHARVILLE</t>
        </is>
      </c>
      <c r="C33090" t="n">
        <v>91519</v>
      </c>
    </row>
    <row r="33091">
      <c r="A33091" s="47" t="inlineStr">
        <is>
          <t>91410</t>
        </is>
      </c>
      <c r="B33091" t="inlineStr">
        <is>
          <t>ROINVILLE</t>
        </is>
      </c>
      <c r="C33091" t="n">
        <v>91525</v>
      </c>
    </row>
    <row r="33092">
      <c r="A33092" s="47" t="inlineStr">
        <is>
          <t>91410</t>
        </is>
      </c>
      <c r="B33092" t="inlineStr">
        <is>
          <t>ST CYR SOUS DOURDAN</t>
        </is>
      </c>
      <c r="C33092" t="n">
        <v>91546</v>
      </c>
    </row>
    <row r="33093">
      <c r="A33093" s="47" t="inlineStr">
        <is>
          <t>91410</t>
        </is>
      </c>
      <c r="B33093" t="inlineStr">
        <is>
          <t>ST ESCOBILLE</t>
        </is>
      </c>
      <c r="C33093" t="n">
        <v>91547</v>
      </c>
    </row>
    <row r="33094">
      <c r="A33094" s="47" t="inlineStr">
        <is>
          <t>91420</t>
        </is>
      </c>
      <c r="B33094" t="inlineStr">
        <is>
          <t>MORANGIS</t>
        </is>
      </c>
      <c r="C33094" t="n">
        <v>91432</v>
      </c>
    </row>
    <row r="33095">
      <c r="A33095" s="47" t="inlineStr">
        <is>
          <t>91430</t>
        </is>
      </c>
      <c r="B33095" t="inlineStr">
        <is>
          <t>IGNY</t>
        </is>
      </c>
      <c r="C33095" t="n">
        <v>91312</v>
      </c>
    </row>
    <row r="33096">
      <c r="A33096" s="47" t="inlineStr">
        <is>
          <t>91430</t>
        </is>
      </c>
      <c r="B33096" t="inlineStr">
        <is>
          <t>VAUHALLAN</t>
        </is>
      </c>
      <c r="C33096" t="n">
        <v>91635</v>
      </c>
    </row>
    <row r="33097">
      <c r="A33097" s="47" t="inlineStr">
        <is>
          <t>91440</t>
        </is>
      </c>
      <c r="B33097" t="inlineStr">
        <is>
          <t>BURES SUR YVETTE</t>
        </is>
      </c>
      <c r="C33097" t="n">
        <v>91122</v>
      </c>
    </row>
    <row r="33098">
      <c r="A33098" s="47" t="inlineStr">
        <is>
          <t>91450</t>
        </is>
      </c>
      <c r="B33098" t="inlineStr">
        <is>
          <t>ETIOLLES</t>
        </is>
      </c>
      <c r="C33098" t="n">
        <v>91225</v>
      </c>
    </row>
    <row r="33099">
      <c r="A33099" s="47" t="inlineStr">
        <is>
          <t>91450</t>
        </is>
      </c>
      <c r="B33099" t="inlineStr">
        <is>
          <t>SOISY SUR SEINE</t>
        </is>
      </c>
      <c r="C33099" t="n">
        <v>91600</v>
      </c>
    </row>
    <row r="33100">
      <c r="A33100" s="47" t="inlineStr">
        <is>
          <t>91460</t>
        </is>
      </c>
      <c r="B33100" t="inlineStr">
        <is>
          <t>MARCOUSSIS</t>
        </is>
      </c>
      <c r="C33100" t="n">
        <v>91363</v>
      </c>
    </row>
    <row r="33101">
      <c r="A33101" s="47" t="inlineStr">
        <is>
          <t>91470</t>
        </is>
      </c>
      <c r="B33101" t="inlineStr">
        <is>
          <t>ANGERVILLIERS</t>
        </is>
      </c>
      <c r="C33101" t="n">
        <v>91017</v>
      </c>
    </row>
    <row r="33102">
      <c r="A33102" s="47" t="inlineStr">
        <is>
          <t>91470</t>
        </is>
      </c>
      <c r="B33102" t="inlineStr">
        <is>
          <t>BOULLAY LES TROUX</t>
        </is>
      </c>
      <c r="C33102" t="n">
        <v>91093</v>
      </c>
    </row>
    <row r="33103">
      <c r="A33103" s="47" t="inlineStr">
        <is>
          <t>91470</t>
        </is>
      </c>
      <c r="B33103" t="inlineStr">
        <is>
          <t>FORGES LES BAINS</t>
        </is>
      </c>
      <c r="C33103" t="n">
        <v>91249</v>
      </c>
    </row>
    <row r="33104">
      <c r="A33104" s="47" t="inlineStr">
        <is>
          <t>91470</t>
        </is>
      </c>
      <c r="B33104" t="inlineStr">
        <is>
          <t>LIMOURS</t>
        </is>
      </c>
      <c r="C33104" t="n">
        <v>91338</v>
      </c>
    </row>
    <row r="33105">
      <c r="A33105" s="47" t="inlineStr">
        <is>
          <t>91470</t>
        </is>
      </c>
      <c r="B33105" t="inlineStr">
        <is>
          <t>LES MOLIERES</t>
        </is>
      </c>
      <c r="C33105" t="n">
        <v>91411</v>
      </c>
    </row>
    <row r="33106">
      <c r="A33106" s="47" t="inlineStr">
        <is>
          <t>91470</t>
        </is>
      </c>
      <c r="B33106" t="inlineStr">
        <is>
          <t>PECQUEUSE</t>
        </is>
      </c>
      <c r="C33106" t="n">
        <v>91482</v>
      </c>
    </row>
    <row r="33107">
      <c r="A33107" s="47" t="inlineStr">
        <is>
          <t>91480</t>
        </is>
      </c>
      <c r="B33107" t="inlineStr">
        <is>
          <t>QUINCY SOUS SENART</t>
        </is>
      </c>
      <c r="C33107" t="n">
        <v>91514</v>
      </c>
    </row>
    <row r="33108">
      <c r="A33108" s="47" t="inlineStr">
        <is>
          <t>91480</t>
        </is>
      </c>
      <c r="B33108" t="inlineStr">
        <is>
          <t>VARENNES JARCY</t>
        </is>
      </c>
      <c r="C33108" t="n">
        <v>91631</v>
      </c>
    </row>
    <row r="33109">
      <c r="A33109" s="47" t="inlineStr">
        <is>
          <t>91490</t>
        </is>
      </c>
      <c r="B33109" t="inlineStr">
        <is>
          <t>COURANCES</t>
        </is>
      </c>
      <c r="C33109" t="n">
        <v>91180</v>
      </c>
    </row>
    <row r="33110">
      <c r="A33110" s="47" t="inlineStr">
        <is>
          <t>91490</t>
        </is>
      </c>
      <c r="B33110" t="inlineStr">
        <is>
          <t>DANNEMOIS</t>
        </is>
      </c>
      <c r="C33110" t="n">
        <v>91195</v>
      </c>
    </row>
    <row r="33111">
      <c r="A33111" s="47" t="inlineStr">
        <is>
          <t>91490</t>
        </is>
      </c>
      <c r="B33111" t="inlineStr">
        <is>
          <t>MILLY LA FORET</t>
        </is>
      </c>
      <c r="C33111" t="n">
        <v>91405</v>
      </c>
    </row>
    <row r="33112">
      <c r="A33112" s="47" t="inlineStr">
        <is>
          <t>91490</t>
        </is>
      </c>
      <c r="B33112" t="inlineStr">
        <is>
          <t>MOIGNY SUR ECOLE</t>
        </is>
      </c>
      <c r="C33112" t="n">
        <v>91408</v>
      </c>
    </row>
    <row r="33113">
      <c r="A33113" s="47" t="inlineStr">
        <is>
          <t>91490</t>
        </is>
      </c>
      <c r="B33113" t="inlineStr">
        <is>
          <t>ONCY SUR ECOLE</t>
        </is>
      </c>
      <c r="C33113" t="n">
        <v>91463</v>
      </c>
    </row>
    <row r="33114">
      <c r="A33114" s="47" t="inlineStr">
        <is>
          <t>91510</t>
        </is>
      </c>
      <c r="B33114" t="inlineStr">
        <is>
          <t>JANVILLE SUR JUINE</t>
        </is>
      </c>
      <c r="C33114" t="n">
        <v>91318</v>
      </c>
    </row>
    <row r="33115">
      <c r="A33115" s="47" t="inlineStr">
        <is>
          <t>91510</t>
        </is>
      </c>
      <c r="B33115" t="inlineStr">
        <is>
          <t>LARDY</t>
        </is>
      </c>
      <c r="C33115" t="n">
        <v>91330</v>
      </c>
    </row>
    <row r="33116">
      <c r="A33116" s="47" t="inlineStr">
        <is>
          <t>91520</t>
        </is>
      </c>
      <c r="B33116" t="inlineStr">
        <is>
          <t>EGLY</t>
        </is>
      </c>
      <c r="C33116" t="n">
        <v>91207</v>
      </c>
    </row>
    <row r="33117">
      <c r="A33117" s="47" t="inlineStr">
        <is>
          <t>91530</t>
        </is>
      </c>
      <c r="B33117" t="inlineStr">
        <is>
          <t>ST CHERON</t>
        </is>
      </c>
      <c r="C33117" t="n">
        <v>91540</v>
      </c>
    </row>
    <row r="33118">
      <c r="A33118" s="47" t="inlineStr">
        <is>
          <t>91530</t>
        </is>
      </c>
      <c r="B33118" t="inlineStr">
        <is>
          <t>ST MAURICE MONTCOURONNE</t>
        </is>
      </c>
      <c r="C33118" t="n">
        <v>91568</v>
      </c>
    </row>
    <row r="33119">
      <c r="A33119" s="47" t="inlineStr">
        <is>
          <t>91530</t>
        </is>
      </c>
      <c r="B33119" t="inlineStr">
        <is>
          <t>SERMAISE</t>
        </is>
      </c>
      <c r="C33119" t="n">
        <v>91593</v>
      </c>
    </row>
    <row r="33120">
      <c r="A33120" s="47" t="inlineStr">
        <is>
          <t>91530</t>
        </is>
      </c>
      <c r="B33120" t="inlineStr">
        <is>
          <t>LE VAL ST GERMAIN</t>
        </is>
      </c>
      <c r="C33120" t="n">
        <v>91630</v>
      </c>
    </row>
    <row r="33121">
      <c r="A33121" s="47" t="inlineStr">
        <is>
          <t>91540</t>
        </is>
      </c>
      <c r="B33121" t="inlineStr">
        <is>
          <t>ECHARCON</t>
        </is>
      </c>
      <c r="C33121" t="n">
        <v>91204</v>
      </c>
    </row>
    <row r="33122">
      <c r="A33122" s="47" t="inlineStr">
        <is>
          <t>91540</t>
        </is>
      </c>
      <c r="B33122" t="inlineStr">
        <is>
          <t>FONTENAY LE VICOMTE</t>
        </is>
      </c>
      <c r="C33122" t="n">
        <v>91244</v>
      </c>
    </row>
    <row r="33123">
      <c r="A33123" s="47" t="inlineStr">
        <is>
          <t>91540</t>
        </is>
      </c>
      <c r="B33123" t="inlineStr">
        <is>
          <t>MENNECY</t>
        </is>
      </c>
      <c r="C33123" t="n">
        <v>91386</v>
      </c>
    </row>
    <row r="33124">
      <c r="A33124" s="47" t="inlineStr">
        <is>
          <t>91540</t>
        </is>
      </c>
      <c r="B33124" t="inlineStr">
        <is>
          <t>ORMOY</t>
        </is>
      </c>
      <c r="C33124" t="n">
        <v>91468</v>
      </c>
    </row>
    <row r="33125">
      <c r="A33125" s="47" t="inlineStr">
        <is>
          <t>91550</t>
        </is>
      </c>
      <c r="B33125" t="inlineStr">
        <is>
          <t>PARAY VIEILLE POSTE</t>
        </is>
      </c>
      <c r="C33125" t="n">
        <v>91479</v>
      </c>
    </row>
    <row r="33126">
      <c r="A33126" s="47" t="inlineStr">
        <is>
          <t>91560</t>
        </is>
      </c>
      <c r="B33126" t="inlineStr">
        <is>
          <t>CROSNE</t>
        </is>
      </c>
      <c r="C33126" t="n">
        <v>91191</v>
      </c>
    </row>
    <row r="33127">
      <c r="A33127" s="47" t="inlineStr">
        <is>
          <t>91570</t>
        </is>
      </c>
      <c r="B33127" t="inlineStr">
        <is>
          <t>BIEVRES</t>
        </is>
      </c>
      <c r="C33127" t="n">
        <v>91064</v>
      </c>
    </row>
    <row r="33128">
      <c r="A33128" s="47" t="inlineStr">
        <is>
          <t>91580</t>
        </is>
      </c>
      <c r="B33128" t="inlineStr">
        <is>
          <t>AUVERS ST GEORGES</t>
        </is>
      </c>
      <c r="C33128" t="n">
        <v>91038</v>
      </c>
    </row>
    <row r="33129">
      <c r="A33129" s="47" t="inlineStr">
        <is>
          <t>91580</t>
        </is>
      </c>
      <c r="B33129" t="inlineStr">
        <is>
          <t>CHAUFFOUR LES ETRECHY</t>
        </is>
      </c>
      <c r="C33129" t="n">
        <v>91148</v>
      </c>
    </row>
    <row r="33130">
      <c r="A33130" s="47" t="inlineStr">
        <is>
          <t>91580</t>
        </is>
      </c>
      <c r="B33130" t="inlineStr">
        <is>
          <t>ETRECHY</t>
        </is>
      </c>
      <c r="C33130" t="n">
        <v>91226</v>
      </c>
    </row>
    <row r="33131">
      <c r="A33131" s="47" t="inlineStr">
        <is>
          <t>91580</t>
        </is>
      </c>
      <c r="B33131" t="inlineStr">
        <is>
          <t>SOUZY LA BRICHE</t>
        </is>
      </c>
      <c r="C33131" t="n">
        <v>91602</v>
      </c>
    </row>
    <row r="33132">
      <c r="A33132" s="47" t="inlineStr">
        <is>
          <t>91580</t>
        </is>
      </c>
      <c r="B33132" t="inlineStr">
        <is>
          <t>VILLECONIN</t>
        </is>
      </c>
      <c r="C33132" t="n">
        <v>91662</v>
      </c>
    </row>
    <row r="33133">
      <c r="A33133" s="47" t="inlineStr">
        <is>
          <t>91580</t>
        </is>
      </c>
      <c r="B33133" t="inlineStr">
        <is>
          <t>VILLENEUVE SUR AUVERS</t>
        </is>
      </c>
      <c r="C33133" t="n">
        <v>91671</v>
      </c>
    </row>
    <row r="33134">
      <c r="A33134" s="47" t="inlineStr">
        <is>
          <t>91590</t>
        </is>
      </c>
      <c r="B33134" t="inlineStr">
        <is>
          <t>BAULNE</t>
        </is>
      </c>
      <c r="C33134" t="n">
        <v>91047</v>
      </c>
    </row>
    <row r="33135">
      <c r="A33135" s="47" t="inlineStr">
        <is>
          <t>91590</t>
        </is>
      </c>
      <c r="B33135" t="inlineStr">
        <is>
          <t>BOISSY LE CUTTE</t>
        </is>
      </c>
      <c r="C33135" t="n">
        <v>91080</v>
      </c>
    </row>
    <row r="33136">
      <c r="A33136" s="47" t="inlineStr">
        <is>
          <t>91590</t>
        </is>
      </c>
      <c r="B33136" t="inlineStr">
        <is>
          <t>CERNY</t>
        </is>
      </c>
      <c r="C33136" t="n">
        <v>91129</v>
      </c>
    </row>
    <row r="33137">
      <c r="A33137" s="47" t="inlineStr">
        <is>
          <t>91590</t>
        </is>
      </c>
      <c r="B33137" t="inlineStr">
        <is>
          <t>D HUISON LONGUEVILLE</t>
        </is>
      </c>
      <c r="C33137" t="n">
        <v>91198</v>
      </c>
    </row>
    <row r="33138">
      <c r="A33138" s="47" t="inlineStr">
        <is>
          <t>91590</t>
        </is>
      </c>
      <c r="B33138" t="inlineStr">
        <is>
          <t>LA FERTE ALAIS</t>
        </is>
      </c>
      <c r="C33138" t="n">
        <v>91232</v>
      </c>
    </row>
    <row r="33139">
      <c r="A33139" s="47" t="inlineStr">
        <is>
          <t>91590</t>
        </is>
      </c>
      <c r="B33139" t="inlineStr">
        <is>
          <t>GUIGNEVILLE SUR ESSONNE</t>
        </is>
      </c>
      <c r="C33139" t="n">
        <v>91293</v>
      </c>
    </row>
    <row r="33140">
      <c r="A33140" s="47" t="inlineStr">
        <is>
          <t>91590</t>
        </is>
      </c>
      <c r="B33140" t="inlineStr">
        <is>
          <t>MONDEVILLE</t>
        </is>
      </c>
      <c r="C33140" t="n">
        <v>91412</v>
      </c>
    </row>
    <row r="33141">
      <c r="A33141" s="47" t="inlineStr">
        <is>
          <t>91590</t>
        </is>
      </c>
      <c r="B33141" t="inlineStr">
        <is>
          <t>ORVEAU</t>
        </is>
      </c>
      <c r="C33141" t="n">
        <v>91473</v>
      </c>
    </row>
    <row r="33142">
      <c r="A33142" s="47" t="inlineStr">
        <is>
          <t>91600</t>
        </is>
      </c>
      <c r="B33142" t="inlineStr">
        <is>
          <t>SAVIGNY SUR ORGE</t>
        </is>
      </c>
      <c r="C33142" t="n">
        <v>91589</v>
      </c>
    </row>
    <row r="33143">
      <c r="A33143" s="47" t="inlineStr">
        <is>
          <t>91610</t>
        </is>
      </c>
      <c r="B33143" t="inlineStr">
        <is>
          <t>BALLANCOURT SUR ESSONNE</t>
        </is>
      </c>
      <c r="C33143" t="n">
        <v>91045</v>
      </c>
    </row>
    <row r="33144">
      <c r="A33144" s="47" t="inlineStr">
        <is>
          <t>91620</t>
        </is>
      </c>
      <c r="B33144" t="inlineStr">
        <is>
          <t>NOZAY</t>
        </is>
      </c>
      <c r="C33144" t="n">
        <v>91458</v>
      </c>
    </row>
    <row r="33145">
      <c r="A33145" s="47" t="inlineStr">
        <is>
          <t>91620</t>
        </is>
      </c>
      <c r="B33145" t="inlineStr">
        <is>
          <t>LA VILLE DU BOIS</t>
        </is>
      </c>
      <c r="C33145" t="n">
        <v>91665</v>
      </c>
    </row>
    <row r="33146">
      <c r="A33146" s="47" t="inlineStr">
        <is>
          <t>91630</t>
        </is>
      </c>
      <c r="B33146" t="inlineStr">
        <is>
          <t>AVRAINVILLE</t>
        </is>
      </c>
      <c r="C33146" t="n">
        <v>91041</v>
      </c>
    </row>
    <row r="33147">
      <c r="A33147" s="47" t="inlineStr">
        <is>
          <t>91630</t>
        </is>
      </c>
      <c r="B33147" t="inlineStr">
        <is>
          <t>CHEPTAINVILLE</t>
        </is>
      </c>
      <c r="C33147" t="n">
        <v>91156</v>
      </c>
    </row>
    <row r="33148">
      <c r="A33148" s="47" t="inlineStr">
        <is>
          <t>91630</t>
        </is>
      </c>
      <c r="B33148" t="inlineStr">
        <is>
          <t>GUIBEVILLE</t>
        </is>
      </c>
      <c r="C33148" t="n">
        <v>91292</v>
      </c>
    </row>
    <row r="33149">
      <c r="A33149" s="47" t="inlineStr">
        <is>
          <t>91630</t>
        </is>
      </c>
      <c r="B33149" t="inlineStr">
        <is>
          <t>LEUDEVILLE</t>
        </is>
      </c>
      <c r="C33149" t="n">
        <v>91332</v>
      </c>
    </row>
    <row r="33150">
      <c r="A33150" s="47" t="inlineStr">
        <is>
          <t>91630</t>
        </is>
      </c>
      <c r="B33150" t="inlineStr">
        <is>
          <t>MAROLLES EN HUREPOIX</t>
        </is>
      </c>
      <c r="C33150" t="n">
        <v>91376</v>
      </c>
    </row>
    <row r="33151">
      <c r="A33151" s="47" t="inlineStr">
        <is>
          <t>91640</t>
        </is>
      </c>
      <c r="B33151" t="inlineStr">
        <is>
          <t>BRIIS SOUS FORGES</t>
        </is>
      </c>
      <c r="C33151" t="n">
        <v>91111</v>
      </c>
    </row>
    <row r="33152">
      <c r="A33152" s="47" t="inlineStr">
        <is>
          <t>91640</t>
        </is>
      </c>
      <c r="B33152" t="inlineStr">
        <is>
          <t>FONTENAY LES BRIIS</t>
        </is>
      </c>
      <c r="C33152" t="n">
        <v>91243</v>
      </c>
    </row>
    <row r="33153">
      <c r="A33153" s="47" t="inlineStr">
        <is>
          <t>91640</t>
        </is>
      </c>
      <c r="B33153" t="inlineStr">
        <is>
          <t>JANVRY</t>
        </is>
      </c>
      <c r="C33153" t="n">
        <v>91319</v>
      </c>
    </row>
    <row r="33154">
      <c r="A33154" s="47" t="inlineStr">
        <is>
          <t>91640</t>
        </is>
      </c>
      <c r="B33154" t="inlineStr">
        <is>
          <t>VAUGRIGNEUSE</t>
        </is>
      </c>
      <c r="C33154" t="n">
        <v>91634</v>
      </c>
    </row>
    <row r="33155">
      <c r="A33155" s="47" t="inlineStr">
        <is>
          <t>91650</t>
        </is>
      </c>
      <c r="B33155" t="inlineStr">
        <is>
          <t>BREUILLET</t>
        </is>
      </c>
      <c r="C33155" t="n">
        <v>91105</v>
      </c>
    </row>
    <row r="33156">
      <c r="A33156" s="47" t="inlineStr">
        <is>
          <t>91650</t>
        </is>
      </c>
      <c r="B33156" t="inlineStr">
        <is>
          <t>BREUX JOUY</t>
        </is>
      </c>
      <c r="C33156" t="n">
        <v>91106</v>
      </c>
    </row>
    <row r="33157">
      <c r="A33157" s="47" t="inlineStr">
        <is>
          <t>91650</t>
        </is>
      </c>
      <c r="B33157" t="inlineStr">
        <is>
          <t>ST YON</t>
        </is>
      </c>
      <c r="C33157" t="n">
        <v>91581</v>
      </c>
    </row>
    <row r="33158">
      <c r="A33158" s="47" t="inlineStr">
        <is>
          <t>91660</t>
        </is>
      </c>
      <c r="B33158" t="inlineStr">
        <is>
          <t>ESTOUCHES</t>
        </is>
      </c>
      <c r="C33158" t="n">
        <v>91222</v>
      </c>
    </row>
    <row r="33159">
      <c r="A33159" s="47" t="inlineStr">
        <is>
          <t>91660</t>
        </is>
      </c>
      <c r="B33159" t="inlineStr">
        <is>
          <t>MEREVILLE</t>
        </is>
      </c>
      <c r="C33159" t="n">
        <v>91390</v>
      </c>
    </row>
    <row r="33160">
      <c r="A33160" s="47" t="inlineStr">
        <is>
          <t>91670</t>
        </is>
      </c>
      <c r="B33160" t="inlineStr">
        <is>
          <t>ANGERVILLE</t>
        </is>
      </c>
      <c r="C33160" t="n">
        <v>91016</v>
      </c>
    </row>
    <row r="33161">
      <c r="A33161" s="47" t="inlineStr">
        <is>
          <t>91680</t>
        </is>
      </c>
      <c r="B33161" t="inlineStr">
        <is>
          <t>BRUYERES LE CHATEL</t>
        </is>
      </c>
      <c r="C33161" t="n">
        <v>91115</v>
      </c>
    </row>
    <row r="33162">
      <c r="A33162" s="47" t="inlineStr">
        <is>
          <t>91680</t>
        </is>
      </c>
      <c r="B33162" t="inlineStr">
        <is>
          <t>COURSON MONTELOUP</t>
        </is>
      </c>
      <c r="C33162" t="n">
        <v>91186</v>
      </c>
    </row>
    <row r="33163">
      <c r="A33163" s="47" t="inlineStr">
        <is>
          <t>91690</t>
        </is>
      </c>
      <c r="B33163" t="inlineStr">
        <is>
          <t>ARRANCOURT</t>
        </is>
      </c>
      <c r="C33163" t="n">
        <v>91022</v>
      </c>
    </row>
    <row r="33164">
      <c r="A33164" s="47" t="inlineStr">
        <is>
          <t>91690</t>
        </is>
      </c>
      <c r="B33164" t="inlineStr">
        <is>
          <t>BOISSY LA RIVIERE</t>
        </is>
      </c>
      <c r="C33164" t="n">
        <v>91079</v>
      </c>
    </row>
    <row r="33165">
      <c r="A33165" s="47" t="inlineStr">
        <is>
          <t>91690</t>
        </is>
      </c>
      <c r="B33165" t="inlineStr">
        <is>
          <t>FONTAINE LA RIVIERE</t>
        </is>
      </c>
      <c r="C33165" t="n">
        <v>91240</v>
      </c>
    </row>
    <row r="33166">
      <c r="A33166" s="47" t="inlineStr">
        <is>
          <t>91690</t>
        </is>
      </c>
      <c r="B33166" t="inlineStr">
        <is>
          <t>GUILLERVAL</t>
        </is>
      </c>
      <c r="C33166" t="n">
        <v>91294</v>
      </c>
    </row>
    <row r="33167">
      <c r="A33167" s="47" t="inlineStr">
        <is>
          <t>91690</t>
        </is>
      </c>
      <c r="B33167" t="inlineStr">
        <is>
          <t>SACLAS</t>
        </is>
      </c>
      <c r="C33167" t="n">
        <v>91533</v>
      </c>
    </row>
    <row r="33168">
      <c r="A33168" s="47" t="inlineStr">
        <is>
          <t>91690</t>
        </is>
      </c>
      <c r="B33168" t="inlineStr">
        <is>
          <t>ST CYR LA RIVIERE</t>
        </is>
      </c>
      <c r="C33168" t="n">
        <v>91544</v>
      </c>
    </row>
    <row r="33169">
      <c r="A33169" s="47" t="inlineStr">
        <is>
          <t>91700</t>
        </is>
      </c>
      <c r="B33169" t="inlineStr">
        <is>
          <t>FLEURY MEROGIS</t>
        </is>
      </c>
      <c r="C33169" t="n">
        <v>91235</v>
      </c>
    </row>
    <row r="33170">
      <c r="A33170" s="47" t="inlineStr">
        <is>
          <t>91700</t>
        </is>
      </c>
      <c r="B33170" t="inlineStr">
        <is>
          <t>STE GENEVIEVE DES BOIS</t>
        </is>
      </c>
      <c r="C33170" t="n">
        <v>91549</v>
      </c>
    </row>
    <row r="33171">
      <c r="A33171" s="47" t="inlineStr">
        <is>
          <t>91700</t>
        </is>
      </c>
      <c r="B33171" t="inlineStr">
        <is>
          <t>VILLIERS SUR ORGE</t>
        </is>
      </c>
      <c r="C33171" t="n">
        <v>91685</v>
      </c>
    </row>
    <row r="33172">
      <c r="A33172" s="47" t="inlineStr">
        <is>
          <t>91710</t>
        </is>
      </c>
      <c r="B33172" t="inlineStr">
        <is>
          <t>VERT LE PETIT</t>
        </is>
      </c>
      <c r="C33172" t="n">
        <v>91649</v>
      </c>
    </row>
    <row r="33173">
      <c r="A33173" s="47" t="inlineStr">
        <is>
          <t>91720</t>
        </is>
      </c>
      <c r="B33173" t="inlineStr">
        <is>
          <t>BOIGNEVILLE</t>
        </is>
      </c>
      <c r="C33173" t="n">
        <v>91069</v>
      </c>
    </row>
    <row r="33174">
      <c r="A33174" s="47" t="inlineStr">
        <is>
          <t>91720</t>
        </is>
      </c>
      <c r="B33174" t="inlineStr">
        <is>
          <t>BUNO BONNEVAUX</t>
        </is>
      </c>
      <c r="C33174" t="n">
        <v>91121</v>
      </c>
    </row>
    <row r="33175">
      <c r="A33175" s="47" t="inlineStr">
        <is>
          <t>91720</t>
        </is>
      </c>
      <c r="B33175" t="inlineStr">
        <is>
          <t>COURDIMANCHE SUR ESSONNE</t>
        </is>
      </c>
      <c r="C33175" t="n">
        <v>91184</v>
      </c>
    </row>
    <row r="33176">
      <c r="A33176" s="47" t="inlineStr">
        <is>
          <t>91720</t>
        </is>
      </c>
      <c r="B33176" t="inlineStr">
        <is>
          <t>GIRONVILLE SUR ESSONNE</t>
        </is>
      </c>
      <c r="C33176" t="n">
        <v>91273</v>
      </c>
    </row>
    <row r="33177">
      <c r="A33177" s="47" t="inlineStr">
        <is>
          <t>91720</t>
        </is>
      </c>
      <c r="B33177" t="inlineStr">
        <is>
          <t>MAISSE</t>
        </is>
      </c>
      <c r="C33177" t="n">
        <v>91359</v>
      </c>
    </row>
    <row r="33178">
      <c r="A33178" s="47" t="inlineStr">
        <is>
          <t>91720</t>
        </is>
      </c>
      <c r="B33178" t="inlineStr">
        <is>
          <t>PRUNAY SUR ESSONNE</t>
        </is>
      </c>
      <c r="C33178" t="n">
        <v>91507</v>
      </c>
    </row>
    <row r="33179">
      <c r="A33179" s="47" t="inlineStr">
        <is>
          <t>91720</t>
        </is>
      </c>
      <c r="B33179" t="inlineStr">
        <is>
          <t>VALPUISEAUX</t>
        </is>
      </c>
      <c r="C33179" t="n">
        <v>91629</v>
      </c>
    </row>
    <row r="33180">
      <c r="A33180" s="47" t="inlineStr">
        <is>
          <t>91730</t>
        </is>
      </c>
      <c r="B33180" t="inlineStr">
        <is>
          <t>CHAMARANDE</t>
        </is>
      </c>
      <c r="C33180" t="n">
        <v>91132</v>
      </c>
    </row>
    <row r="33181">
      <c r="A33181" s="47" t="inlineStr">
        <is>
          <t>91730</t>
        </is>
      </c>
      <c r="B33181" t="inlineStr">
        <is>
          <t>MAUCHAMPS</t>
        </is>
      </c>
      <c r="C33181" t="n">
        <v>91378</v>
      </c>
    </row>
    <row r="33182">
      <c r="A33182" s="47" t="inlineStr">
        <is>
          <t>91730</t>
        </is>
      </c>
      <c r="B33182" t="inlineStr">
        <is>
          <t>TORFOU</t>
        </is>
      </c>
      <c r="C33182" t="n">
        <v>91619</v>
      </c>
    </row>
    <row r="33183">
      <c r="A33183" s="47" t="inlineStr">
        <is>
          <t>91740</t>
        </is>
      </c>
      <c r="B33183" t="inlineStr">
        <is>
          <t>CHALOU MOULINEUX</t>
        </is>
      </c>
      <c r="C33183" t="n">
        <v>91131</v>
      </c>
    </row>
    <row r="33184">
      <c r="A33184" s="47" t="inlineStr">
        <is>
          <t>91740</t>
        </is>
      </c>
      <c r="B33184" t="inlineStr">
        <is>
          <t>PUSSAY</t>
        </is>
      </c>
      <c r="C33184" t="n">
        <v>91511</v>
      </c>
    </row>
    <row r="33185">
      <c r="A33185" s="47" t="inlineStr">
        <is>
          <t>91740</t>
        </is>
      </c>
      <c r="B33185" t="inlineStr">
        <is>
          <t>CONGERVILLE THIONVILLE</t>
        </is>
      </c>
      <c r="C33185" t="n">
        <v>91613</v>
      </c>
    </row>
    <row r="33186">
      <c r="A33186" s="47" t="inlineStr">
        <is>
          <t>91750</t>
        </is>
      </c>
      <c r="B33186" t="inlineStr">
        <is>
          <t>CHAMPCUEIL</t>
        </is>
      </c>
      <c r="C33186" t="n">
        <v>91135</v>
      </c>
    </row>
    <row r="33187">
      <c r="A33187" s="47" t="inlineStr">
        <is>
          <t>91750</t>
        </is>
      </c>
      <c r="B33187" t="inlineStr">
        <is>
          <t>CHEVANNES</t>
        </is>
      </c>
      <c r="C33187" t="n">
        <v>91159</v>
      </c>
    </row>
    <row r="33188">
      <c r="A33188" s="47" t="inlineStr">
        <is>
          <t>91750</t>
        </is>
      </c>
      <c r="B33188" t="inlineStr">
        <is>
          <t>NAINVILLE LES ROCHES</t>
        </is>
      </c>
      <c r="C33188" t="n">
        <v>91441</v>
      </c>
    </row>
    <row r="33189">
      <c r="A33189" s="47" t="inlineStr">
        <is>
          <t>91760</t>
        </is>
      </c>
      <c r="B33189" t="inlineStr">
        <is>
          <t>ITTEVILLE</t>
        </is>
      </c>
      <c r="C33189" t="n">
        <v>91315</v>
      </c>
    </row>
    <row r="33190">
      <c r="A33190" s="47" t="inlineStr">
        <is>
          <t>91770</t>
        </is>
      </c>
      <c r="B33190" t="inlineStr">
        <is>
          <t>ST VRAIN</t>
        </is>
      </c>
      <c r="C33190" t="n">
        <v>91579</v>
      </c>
    </row>
    <row r="33191">
      <c r="A33191" s="47" t="inlineStr">
        <is>
          <t>91780</t>
        </is>
      </c>
      <c r="B33191" t="inlineStr">
        <is>
          <t>CHALO ST MARS</t>
        </is>
      </c>
      <c r="C33191" t="n">
        <v>91130</v>
      </c>
    </row>
    <row r="33192">
      <c r="A33192" s="47" t="inlineStr">
        <is>
          <t>91780</t>
        </is>
      </c>
      <c r="B33192" t="inlineStr">
        <is>
          <t>MEROBERT</t>
        </is>
      </c>
      <c r="C33192" t="n">
        <v>91393</v>
      </c>
    </row>
    <row r="33193">
      <c r="A33193" s="47" t="inlineStr">
        <is>
          <t>91780</t>
        </is>
      </c>
      <c r="B33193" t="inlineStr">
        <is>
          <t>ST HILAIRE</t>
        </is>
      </c>
      <c r="C33193" t="n">
        <v>91556</v>
      </c>
    </row>
    <row r="33194">
      <c r="A33194" s="47" t="inlineStr">
        <is>
          <t>91790</t>
        </is>
      </c>
      <c r="B33194" t="inlineStr">
        <is>
          <t>BOISSY SOUS ST YON</t>
        </is>
      </c>
      <c r="C33194" t="n">
        <v>91085</v>
      </c>
    </row>
    <row r="33195">
      <c r="A33195" s="47" t="inlineStr">
        <is>
          <t>91800</t>
        </is>
      </c>
      <c r="B33195" t="inlineStr">
        <is>
          <t>BOUSSY ST ANTOINE</t>
        </is>
      </c>
      <c r="C33195" t="n">
        <v>91097</v>
      </c>
    </row>
    <row r="33196">
      <c r="A33196" s="47" t="inlineStr">
        <is>
          <t>91800</t>
        </is>
      </c>
      <c r="B33196" t="inlineStr">
        <is>
          <t>BRUNOY</t>
        </is>
      </c>
      <c r="C33196" t="n">
        <v>91114</v>
      </c>
    </row>
    <row r="33197">
      <c r="A33197" s="47" t="inlineStr">
        <is>
          <t>91810</t>
        </is>
      </c>
      <c r="B33197" t="inlineStr">
        <is>
          <t>VERT LE GRAND</t>
        </is>
      </c>
      <c r="C33197" t="n">
        <v>91648</v>
      </c>
    </row>
    <row r="33198">
      <c r="A33198" s="47" t="inlineStr">
        <is>
          <t>91820</t>
        </is>
      </c>
      <c r="B33198" t="inlineStr">
        <is>
          <t>BOUTIGNY SUR ESSONNE</t>
        </is>
      </c>
      <c r="C33198" t="n">
        <v>91099</v>
      </c>
    </row>
    <row r="33199">
      <c r="A33199" s="47" t="inlineStr">
        <is>
          <t>91820</t>
        </is>
      </c>
      <c r="B33199" t="inlineStr">
        <is>
          <t>VAYRES SUR ESSONNE</t>
        </is>
      </c>
      <c r="C33199" t="n">
        <v>91639</v>
      </c>
    </row>
    <row r="33200">
      <c r="A33200" s="47" t="inlineStr">
        <is>
          <t>91830</t>
        </is>
      </c>
      <c r="B33200" t="inlineStr">
        <is>
          <t>AUVERNAUX</t>
        </is>
      </c>
      <c r="C33200" t="n">
        <v>91037</v>
      </c>
    </row>
    <row r="33201">
      <c r="A33201" s="47" t="inlineStr">
        <is>
          <t>91830</t>
        </is>
      </c>
      <c r="B33201" t="inlineStr">
        <is>
          <t>LE COUDRAY MONTCEAUX</t>
        </is>
      </c>
      <c r="C33201" t="n">
        <v>91179</v>
      </c>
    </row>
    <row r="33202">
      <c r="A33202" s="47" t="inlineStr">
        <is>
          <t>91840</t>
        </is>
      </c>
      <c r="B33202" t="inlineStr">
        <is>
          <t>SOISY SUR ECOLE</t>
        </is>
      </c>
      <c r="C33202" t="n">
        <v>91599</v>
      </c>
    </row>
    <row r="33203">
      <c r="A33203" s="47" t="inlineStr">
        <is>
          <t>91850</t>
        </is>
      </c>
      <c r="B33203" t="inlineStr">
        <is>
          <t>BOURAY SUR JUINE</t>
        </is>
      </c>
      <c r="C33203" t="n">
        <v>91095</v>
      </c>
    </row>
    <row r="33204">
      <c r="A33204" s="47" t="inlineStr">
        <is>
          <t>91860</t>
        </is>
      </c>
      <c r="B33204" t="inlineStr">
        <is>
          <t>EPINAY SOUS SENART</t>
        </is>
      </c>
      <c r="C33204" t="n">
        <v>91215</v>
      </c>
    </row>
    <row r="33205">
      <c r="A33205" s="47" t="inlineStr">
        <is>
          <t>91870</t>
        </is>
      </c>
      <c r="B33205" t="inlineStr">
        <is>
          <t>BOISSY LE SEC</t>
        </is>
      </c>
      <c r="C33205" t="n">
        <v>91081</v>
      </c>
    </row>
    <row r="33206">
      <c r="A33206" s="47" t="inlineStr">
        <is>
          <t>91880</t>
        </is>
      </c>
      <c r="B33206" t="inlineStr">
        <is>
          <t>BOUVILLE</t>
        </is>
      </c>
      <c r="C33206" t="n">
        <v>91100</v>
      </c>
    </row>
    <row r="33207">
      <c r="A33207" s="47" t="inlineStr">
        <is>
          <t>91890</t>
        </is>
      </c>
      <c r="B33207" t="inlineStr">
        <is>
          <t>VIDELLES</t>
        </is>
      </c>
      <c r="C33207" t="n">
        <v>91654</v>
      </c>
    </row>
    <row r="33208">
      <c r="A33208" s="47" t="inlineStr">
        <is>
          <t>91910</t>
        </is>
      </c>
      <c r="B33208" t="inlineStr">
        <is>
          <t>ST SULPICE DE FAVIERES</t>
        </is>
      </c>
      <c r="C33208" t="n">
        <v>91578</v>
      </c>
    </row>
    <row r="33209">
      <c r="A33209" s="47" t="inlineStr">
        <is>
          <t>91930</t>
        </is>
      </c>
      <c r="B33209" t="inlineStr">
        <is>
          <t>MONNERVILLE</t>
        </is>
      </c>
      <c r="C33209" t="n">
        <v>91414</v>
      </c>
    </row>
    <row r="33210">
      <c r="A33210" s="47" t="inlineStr">
        <is>
          <t>91940</t>
        </is>
      </c>
      <c r="B33210" t="inlineStr">
        <is>
          <t>GOMETZ LE CHATEL</t>
        </is>
      </c>
      <c r="C33210" t="n">
        <v>91275</v>
      </c>
    </row>
    <row r="33211">
      <c r="A33211" s="47" t="inlineStr">
        <is>
          <t>91940</t>
        </is>
      </c>
      <c r="B33211" t="inlineStr">
        <is>
          <t>ST JEAN DE BEAUREGARD</t>
        </is>
      </c>
      <c r="C33211" t="n">
        <v>91560</v>
      </c>
    </row>
    <row r="33212">
      <c r="A33212" s="47" t="inlineStr">
        <is>
          <t>91940</t>
        </is>
      </c>
      <c r="B33212" t="inlineStr">
        <is>
          <t>LES ULIS</t>
        </is>
      </c>
      <c r="C33212" t="n">
        <v>91692</v>
      </c>
    </row>
    <row r="33213">
      <c r="A33213" s="47" t="inlineStr">
        <is>
          <t>92000</t>
        </is>
      </c>
      <c r="B33213" t="inlineStr">
        <is>
          <t>NANTERRE</t>
        </is>
      </c>
      <c r="C33213" t="n">
        <v>92050</v>
      </c>
    </row>
    <row r="33214">
      <c r="A33214" s="47" t="inlineStr">
        <is>
          <t>92100</t>
        </is>
      </c>
      <c r="B33214" t="inlineStr">
        <is>
          <t>BOULOGNE BILLANCOURT</t>
        </is>
      </c>
      <c r="C33214" t="n">
        <v>92012</v>
      </c>
    </row>
    <row r="33215">
      <c r="A33215" s="47" t="inlineStr">
        <is>
          <t>92110</t>
        </is>
      </c>
      <c r="B33215" t="inlineStr">
        <is>
          <t>CLICHY</t>
        </is>
      </c>
      <c r="C33215" t="n">
        <v>92024</v>
      </c>
    </row>
    <row r="33216">
      <c r="A33216" s="47" t="inlineStr">
        <is>
          <t>92120</t>
        </is>
      </c>
      <c r="B33216" t="inlineStr">
        <is>
          <t>MONTROUGE</t>
        </is>
      </c>
      <c r="C33216" t="n">
        <v>92049</v>
      </c>
    </row>
    <row r="33217">
      <c r="A33217" s="47" t="inlineStr">
        <is>
          <t>92130</t>
        </is>
      </c>
      <c r="B33217" t="inlineStr">
        <is>
          <t>ISSY LES MOULINEAUX</t>
        </is>
      </c>
      <c r="C33217" t="n">
        <v>92040</v>
      </c>
    </row>
    <row r="33218">
      <c r="A33218" s="47" t="inlineStr">
        <is>
          <t>92140</t>
        </is>
      </c>
      <c r="B33218" t="inlineStr">
        <is>
          <t>CLAMART</t>
        </is>
      </c>
      <c r="C33218" t="n">
        <v>92023</v>
      </c>
    </row>
    <row r="33219">
      <c r="A33219" s="47" t="inlineStr">
        <is>
          <t>92150</t>
        </is>
      </c>
      <c r="B33219" t="inlineStr">
        <is>
          <t>SURESNES</t>
        </is>
      </c>
      <c r="C33219" t="n">
        <v>92073</v>
      </c>
    </row>
    <row r="33220">
      <c r="A33220" s="47" t="inlineStr">
        <is>
          <t>92160</t>
        </is>
      </c>
      <c r="B33220" t="inlineStr">
        <is>
          <t>ANTONY</t>
        </is>
      </c>
      <c r="C33220" t="n">
        <v>92002</v>
      </c>
    </row>
    <row r="33221">
      <c r="A33221" s="47" t="inlineStr">
        <is>
          <t>92170</t>
        </is>
      </c>
      <c r="B33221" t="inlineStr">
        <is>
          <t>VANVES</t>
        </is>
      </c>
      <c r="C33221" t="n">
        <v>92075</v>
      </c>
    </row>
    <row r="33222">
      <c r="A33222" s="47" t="inlineStr">
        <is>
          <t>92190</t>
        </is>
      </c>
      <c r="B33222" t="inlineStr">
        <is>
          <t>MEUDON</t>
        </is>
      </c>
      <c r="C33222" t="n">
        <v>92048</v>
      </c>
    </row>
    <row r="33223">
      <c r="A33223" s="47" t="inlineStr">
        <is>
          <t>92200</t>
        </is>
      </c>
      <c r="B33223" t="inlineStr">
        <is>
          <t>NEUILLY SUR SEINE</t>
        </is>
      </c>
      <c r="C33223" t="n">
        <v>92051</v>
      </c>
    </row>
    <row r="33224">
      <c r="A33224" s="47" t="inlineStr">
        <is>
          <t>92210</t>
        </is>
      </c>
      <c r="B33224" t="inlineStr">
        <is>
          <t>ST CLOUD</t>
        </is>
      </c>
      <c r="C33224" t="n">
        <v>92064</v>
      </c>
    </row>
    <row r="33225">
      <c r="A33225" s="47" t="inlineStr">
        <is>
          <t>92220</t>
        </is>
      </c>
      <c r="B33225" t="inlineStr">
        <is>
          <t>BAGNEUX</t>
        </is>
      </c>
      <c r="C33225" t="n">
        <v>92007</v>
      </c>
    </row>
    <row r="33226">
      <c r="A33226" s="47" t="inlineStr">
        <is>
          <t>92230</t>
        </is>
      </c>
      <c r="B33226" t="inlineStr">
        <is>
          <t>GENNEVILLIERS</t>
        </is>
      </c>
      <c r="C33226" t="n">
        <v>92036</v>
      </c>
    </row>
    <row r="33227">
      <c r="A33227" s="47" t="inlineStr">
        <is>
          <t>92240</t>
        </is>
      </c>
      <c r="B33227" t="inlineStr">
        <is>
          <t>MALAKOFF</t>
        </is>
      </c>
      <c r="C33227" t="n">
        <v>92046</v>
      </c>
    </row>
    <row r="33228">
      <c r="A33228" s="47" t="inlineStr">
        <is>
          <t>92250</t>
        </is>
      </c>
      <c r="B33228" t="inlineStr">
        <is>
          <t>LA GARENNE COLOMBES</t>
        </is>
      </c>
      <c r="C33228" t="n">
        <v>92035</v>
      </c>
    </row>
    <row r="33229">
      <c r="A33229" s="47" t="inlineStr">
        <is>
          <t>92260</t>
        </is>
      </c>
      <c r="B33229" t="inlineStr">
        <is>
          <t>FONTENAY AUX ROSES</t>
        </is>
      </c>
      <c r="C33229" t="n">
        <v>92032</v>
      </c>
    </row>
    <row r="33230">
      <c r="A33230" s="47" t="inlineStr">
        <is>
          <t>92270</t>
        </is>
      </c>
      <c r="B33230" t="inlineStr">
        <is>
          <t>BOIS COLOMBES</t>
        </is>
      </c>
      <c r="C33230" t="n">
        <v>92009</v>
      </c>
    </row>
    <row r="33231">
      <c r="A33231" s="47" t="inlineStr">
        <is>
          <t>92290</t>
        </is>
      </c>
      <c r="B33231" t="inlineStr">
        <is>
          <t>CHATENAY MALABRY</t>
        </is>
      </c>
      <c r="C33231" t="n">
        <v>92019</v>
      </c>
    </row>
    <row r="33232">
      <c r="A33232" s="47" t="inlineStr">
        <is>
          <t>92300</t>
        </is>
      </c>
      <c r="B33232" t="inlineStr">
        <is>
          <t>LEVALLOIS PERRET</t>
        </is>
      </c>
      <c r="C33232" t="n">
        <v>92044</v>
      </c>
    </row>
    <row r="33233">
      <c r="A33233" s="47" t="inlineStr">
        <is>
          <t>92310</t>
        </is>
      </c>
      <c r="B33233" t="inlineStr">
        <is>
          <t>SEVRES</t>
        </is>
      </c>
      <c r="C33233" t="n">
        <v>92072</v>
      </c>
    </row>
    <row r="33234">
      <c r="A33234" s="47" t="inlineStr">
        <is>
          <t>92320</t>
        </is>
      </c>
      <c r="B33234" t="inlineStr">
        <is>
          <t>CHATILLON</t>
        </is>
      </c>
      <c r="C33234" t="n">
        <v>92020</v>
      </c>
    </row>
    <row r="33235">
      <c r="A33235" s="47" t="inlineStr">
        <is>
          <t>92330</t>
        </is>
      </c>
      <c r="B33235" t="inlineStr">
        <is>
          <t>SCEAUX</t>
        </is>
      </c>
      <c r="C33235" t="n">
        <v>92071</v>
      </c>
    </row>
    <row r="33236">
      <c r="A33236" s="47" t="inlineStr">
        <is>
          <t>92340</t>
        </is>
      </c>
      <c r="B33236" t="inlineStr">
        <is>
          <t>BOURG LA REINE</t>
        </is>
      </c>
      <c r="C33236" t="n">
        <v>92014</v>
      </c>
    </row>
    <row r="33237">
      <c r="A33237" s="47" t="inlineStr">
        <is>
          <t>92350</t>
        </is>
      </c>
      <c r="B33237" t="inlineStr">
        <is>
          <t>LE PLESSIS ROBINSON</t>
        </is>
      </c>
      <c r="C33237" t="n">
        <v>92060</v>
      </c>
    </row>
    <row r="33238">
      <c r="A33238" s="47" t="inlineStr">
        <is>
          <t>92360</t>
        </is>
      </c>
      <c r="B33238" t="inlineStr">
        <is>
          <t>MEUDON</t>
        </is>
      </c>
      <c r="C33238" t="n">
        <v>92048</v>
      </c>
    </row>
    <row r="33239">
      <c r="A33239" s="47" t="inlineStr">
        <is>
          <t>92370</t>
        </is>
      </c>
      <c r="B33239" t="inlineStr">
        <is>
          <t>CHAVILLE</t>
        </is>
      </c>
      <c r="C33239" t="n">
        <v>92022</v>
      </c>
    </row>
    <row r="33240">
      <c r="A33240" s="47" t="inlineStr">
        <is>
          <t>92380</t>
        </is>
      </c>
      <c r="B33240" t="inlineStr">
        <is>
          <t>GARCHES</t>
        </is>
      </c>
      <c r="C33240" t="n">
        <v>92033</v>
      </c>
    </row>
    <row r="33241">
      <c r="A33241" s="47" t="inlineStr">
        <is>
          <t>92390</t>
        </is>
      </c>
      <c r="B33241" t="inlineStr">
        <is>
          <t>VILLENEUVE LA GARENNE</t>
        </is>
      </c>
      <c r="C33241" t="n">
        <v>92078</v>
      </c>
    </row>
    <row r="33242">
      <c r="A33242" s="47" t="inlineStr">
        <is>
          <t>92400</t>
        </is>
      </c>
      <c r="B33242" t="inlineStr">
        <is>
          <t>COURBEVOIE</t>
        </is>
      </c>
      <c r="C33242" t="n">
        <v>92026</v>
      </c>
    </row>
    <row r="33243">
      <c r="A33243" s="47" t="inlineStr">
        <is>
          <t>92410</t>
        </is>
      </c>
      <c r="B33243" t="inlineStr">
        <is>
          <t>VILLE D AVRAY</t>
        </is>
      </c>
      <c r="C33243" t="n">
        <v>92077</v>
      </c>
    </row>
    <row r="33244">
      <c r="A33244" s="47" t="inlineStr">
        <is>
          <t>92420</t>
        </is>
      </c>
      <c r="B33244" t="inlineStr">
        <is>
          <t>VAUCRESSON</t>
        </is>
      </c>
      <c r="C33244" t="n">
        <v>92076</v>
      </c>
    </row>
    <row r="33245">
      <c r="A33245" s="47" t="inlineStr">
        <is>
          <t>92430</t>
        </is>
      </c>
      <c r="B33245" t="inlineStr">
        <is>
          <t>MARNES LA COQUETTE</t>
        </is>
      </c>
      <c r="C33245" t="n">
        <v>92047</v>
      </c>
    </row>
    <row r="33246">
      <c r="A33246" s="47" t="inlineStr">
        <is>
          <t>92500</t>
        </is>
      </c>
      <c r="B33246" t="inlineStr">
        <is>
          <t>RUEIL MALMAISON</t>
        </is>
      </c>
      <c r="C33246" t="n">
        <v>92063</v>
      </c>
    </row>
    <row r="33247">
      <c r="A33247" s="47" t="inlineStr">
        <is>
          <t>92600</t>
        </is>
      </c>
      <c r="B33247" t="inlineStr">
        <is>
          <t>ASNIERES SUR SEINE</t>
        </is>
      </c>
      <c r="C33247" t="n">
        <v>92004</v>
      </c>
    </row>
    <row r="33248">
      <c r="A33248" s="47" t="inlineStr">
        <is>
          <t>92700</t>
        </is>
      </c>
      <c r="B33248" t="inlineStr">
        <is>
          <t>COLOMBES</t>
        </is>
      </c>
      <c r="C33248" t="n">
        <v>92025</v>
      </c>
    </row>
    <row r="33249">
      <c r="A33249" s="47" t="inlineStr">
        <is>
          <t>92800</t>
        </is>
      </c>
      <c r="B33249" t="inlineStr">
        <is>
          <t>PUTEAUX</t>
        </is>
      </c>
      <c r="C33249" t="n">
        <v>92062</v>
      </c>
    </row>
    <row r="33250">
      <c r="A33250" s="47" t="inlineStr">
        <is>
          <t>93000</t>
        </is>
      </c>
      <c r="B33250" t="inlineStr">
        <is>
          <t>BOBIGNY</t>
        </is>
      </c>
      <c r="C33250" t="n">
        <v>93008</v>
      </c>
    </row>
    <row r="33251">
      <c r="A33251" s="47" t="inlineStr">
        <is>
          <t>93100</t>
        </is>
      </c>
      <c r="B33251" t="inlineStr">
        <is>
          <t>MONTREUIL</t>
        </is>
      </c>
      <c r="C33251" t="n">
        <v>93048</v>
      </c>
    </row>
    <row r="33252">
      <c r="A33252" s="47" t="inlineStr">
        <is>
          <t>93110</t>
        </is>
      </c>
      <c r="B33252" t="inlineStr">
        <is>
          <t>ROSNY SOUS BOIS</t>
        </is>
      </c>
      <c r="C33252" t="n">
        <v>93064</v>
      </c>
    </row>
    <row r="33253">
      <c r="A33253" s="47" t="inlineStr">
        <is>
          <t>93120</t>
        </is>
      </c>
      <c r="B33253" t="inlineStr">
        <is>
          <t>LA COURNEUVE</t>
        </is>
      </c>
      <c r="C33253" t="n">
        <v>93027</v>
      </c>
    </row>
    <row r="33254">
      <c r="A33254" s="47" t="inlineStr">
        <is>
          <t>93130</t>
        </is>
      </c>
      <c r="B33254" t="inlineStr">
        <is>
          <t>NOISY LE SEC</t>
        </is>
      </c>
      <c r="C33254" t="n">
        <v>93053</v>
      </c>
    </row>
    <row r="33255">
      <c r="A33255" s="47" t="inlineStr">
        <is>
          <t>93140</t>
        </is>
      </c>
      <c r="B33255" t="inlineStr">
        <is>
          <t>BONDY</t>
        </is>
      </c>
      <c r="C33255" t="n">
        <v>93010</v>
      </c>
    </row>
    <row r="33256">
      <c r="A33256" s="47" t="inlineStr">
        <is>
          <t>93150</t>
        </is>
      </c>
      <c r="B33256" t="inlineStr">
        <is>
          <t>LE BLANC MESNIL</t>
        </is>
      </c>
      <c r="C33256" t="n">
        <v>93007</v>
      </c>
    </row>
    <row r="33257">
      <c r="A33257" s="47" t="inlineStr">
        <is>
          <t>93160</t>
        </is>
      </c>
      <c r="B33257" t="inlineStr">
        <is>
          <t>NOISY LE GRAND</t>
        </is>
      </c>
      <c r="C33257" t="n">
        <v>93051</v>
      </c>
    </row>
    <row r="33258">
      <c r="A33258" s="47" t="inlineStr">
        <is>
          <t>93170</t>
        </is>
      </c>
      <c r="B33258" t="inlineStr">
        <is>
          <t>BAGNOLET</t>
        </is>
      </c>
      <c r="C33258" t="n">
        <v>93006</v>
      </c>
    </row>
    <row r="33259">
      <c r="A33259" s="47" t="inlineStr">
        <is>
          <t>93190</t>
        </is>
      </c>
      <c r="B33259" t="inlineStr">
        <is>
          <t>LIVRY GARGAN</t>
        </is>
      </c>
      <c r="C33259" t="n">
        <v>93046</v>
      </c>
    </row>
    <row r="33260">
      <c r="A33260" s="47" t="inlineStr">
        <is>
          <t>93200</t>
        </is>
      </c>
      <c r="B33260" t="inlineStr">
        <is>
          <t>ST DENIS</t>
        </is>
      </c>
      <c r="C33260" t="n">
        <v>93066</v>
      </c>
    </row>
    <row r="33261">
      <c r="A33261" s="47" t="inlineStr">
        <is>
          <t>93210</t>
        </is>
      </c>
      <c r="B33261" t="inlineStr">
        <is>
          <t>ST DENIS</t>
        </is>
      </c>
      <c r="C33261" t="n">
        <v>93066</v>
      </c>
    </row>
    <row r="33262">
      <c r="A33262" s="47" t="inlineStr">
        <is>
          <t>93220</t>
        </is>
      </c>
      <c r="B33262" t="inlineStr">
        <is>
          <t>GAGNY</t>
        </is>
      </c>
      <c r="C33262" t="n">
        <v>93032</v>
      </c>
    </row>
    <row r="33263">
      <c r="A33263" s="47" t="inlineStr">
        <is>
          <t>93230</t>
        </is>
      </c>
      <c r="B33263" t="inlineStr">
        <is>
          <t>ROMAINVILLE</t>
        </is>
      </c>
      <c r="C33263" t="n">
        <v>93063</v>
      </c>
    </row>
    <row r="33264">
      <c r="A33264" s="47" t="inlineStr">
        <is>
          <t>93240</t>
        </is>
      </c>
      <c r="B33264" t="inlineStr">
        <is>
          <t>STAINS</t>
        </is>
      </c>
      <c r="C33264" t="n">
        <v>93072</v>
      </c>
    </row>
    <row r="33265">
      <c r="A33265" s="47" t="inlineStr">
        <is>
          <t>93250</t>
        </is>
      </c>
      <c r="B33265" t="inlineStr">
        <is>
          <t>VILLEMOMBLE</t>
        </is>
      </c>
      <c r="C33265" t="n">
        <v>93077</v>
      </c>
    </row>
    <row r="33266">
      <c r="A33266" s="47" t="inlineStr">
        <is>
          <t>93260</t>
        </is>
      </c>
      <c r="B33266" t="inlineStr">
        <is>
          <t>LES LILAS</t>
        </is>
      </c>
      <c r="C33266" t="n">
        <v>93045</v>
      </c>
    </row>
    <row r="33267">
      <c r="A33267" s="47" t="inlineStr">
        <is>
          <t>93270</t>
        </is>
      </c>
      <c r="B33267" t="inlineStr">
        <is>
          <t>SEVRAN</t>
        </is>
      </c>
      <c r="C33267" t="n">
        <v>93071</v>
      </c>
    </row>
    <row r="33268">
      <c r="A33268" s="47" t="inlineStr">
        <is>
          <t>93290</t>
        </is>
      </c>
      <c r="B33268" t="inlineStr">
        <is>
          <t>TREMBLAY EN FRANCE</t>
        </is>
      </c>
      <c r="C33268" t="n">
        <v>93073</v>
      </c>
    </row>
    <row r="33269">
      <c r="A33269" s="47" t="inlineStr">
        <is>
          <t>93300</t>
        </is>
      </c>
      <c r="B33269" t="inlineStr">
        <is>
          <t>AUBERVILLIERS</t>
        </is>
      </c>
      <c r="C33269" t="n">
        <v>93001</v>
      </c>
    </row>
    <row r="33270">
      <c r="A33270" s="47" t="inlineStr">
        <is>
          <t>93310</t>
        </is>
      </c>
      <c r="B33270" t="inlineStr">
        <is>
          <t>LE PRE ST GERVAIS</t>
        </is>
      </c>
      <c r="C33270" t="n">
        <v>93061</v>
      </c>
    </row>
    <row r="33271">
      <c r="A33271" s="47" t="inlineStr">
        <is>
          <t>93320</t>
        </is>
      </c>
      <c r="B33271" t="inlineStr">
        <is>
          <t>LES PAVILLONS SOUS BOIS</t>
        </is>
      </c>
      <c r="C33271" t="n">
        <v>93057</v>
      </c>
    </row>
    <row r="33272">
      <c r="A33272" s="47" t="inlineStr">
        <is>
          <t>93330</t>
        </is>
      </c>
      <c r="B33272" t="inlineStr">
        <is>
          <t>NEUILLY SUR MARNE</t>
        </is>
      </c>
      <c r="C33272" t="n">
        <v>93050</v>
      </c>
    </row>
    <row r="33273">
      <c r="A33273" s="47" t="inlineStr">
        <is>
          <t>93340</t>
        </is>
      </c>
      <c r="B33273" t="inlineStr">
        <is>
          <t>LE RAINCY</t>
        </is>
      </c>
      <c r="C33273" t="n">
        <v>93062</v>
      </c>
    </row>
    <row r="33274">
      <c r="A33274" s="47" t="inlineStr">
        <is>
          <t>93350</t>
        </is>
      </c>
      <c r="B33274" t="inlineStr">
        <is>
          <t>LE BOURGET</t>
        </is>
      </c>
      <c r="C33274" t="n">
        <v>93013</v>
      </c>
    </row>
    <row r="33275">
      <c r="A33275" s="47" t="inlineStr">
        <is>
          <t>93360</t>
        </is>
      </c>
      <c r="B33275" t="inlineStr">
        <is>
          <t>NEUILLY PLAISANCE</t>
        </is>
      </c>
      <c r="C33275" t="n">
        <v>93049</v>
      </c>
    </row>
    <row r="33276">
      <c r="A33276" s="47" t="inlineStr">
        <is>
          <t>93370</t>
        </is>
      </c>
      <c r="B33276" t="inlineStr">
        <is>
          <t>MONTFERMEIL</t>
        </is>
      </c>
      <c r="C33276" t="n">
        <v>93047</v>
      </c>
    </row>
    <row r="33277">
      <c r="A33277" s="47" t="inlineStr">
        <is>
          <t>93380</t>
        </is>
      </c>
      <c r="B33277" t="inlineStr">
        <is>
          <t>PIERREFITTE SUR SEINE</t>
        </is>
      </c>
      <c r="C33277" t="n">
        <v>93059</v>
      </c>
    </row>
    <row r="33278">
      <c r="A33278" s="47" t="inlineStr">
        <is>
          <t>93390</t>
        </is>
      </c>
      <c r="B33278" t="inlineStr">
        <is>
          <t>CLICHY SOUS BOIS</t>
        </is>
      </c>
      <c r="C33278" t="n">
        <v>93014</v>
      </c>
    </row>
    <row r="33279">
      <c r="A33279" s="47" t="inlineStr">
        <is>
          <t>93400</t>
        </is>
      </c>
      <c r="B33279" t="inlineStr">
        <is>
          <t>ST OUEN</t>
        </is>
      </c>
      <c r="C33279" t="n">
        <v>93070</v>
      </c>
    </row>
    <row r="33280">
      <c r="A33280" s="47" t="inlineStr">
        <is>
          <t>93410</t>
        </is>
      </c>
      <c r="B33280" t="inlineStr">
        <is>
          <t>VAUJOURS</t>
        </is>
      </c>
      <c r="C33280" t="n">
        <v>93074</v>
      </c>
    </row>
    <row r="33281">
      <c r="A33281" s="47" t="inlineStr">
        <is>
          <t>93420</t>
        </is>
      </c>
      <c r="B33281" t="inlineStr">
        <is>
          <t>VILLEPINTE</t>
        </is>
      </c>
      <c r="C33281" t="n">
        <v>93078</v>
      </c>
    </row>
    <row r="33282">
      <c r="A33282" s="47" t="inlineStr">
        <is>
          <t>93430</t>
        </is>
      </c>
      <c r="B33282" t="inlineStr">
        <is>
          <t>VILLETANEUSE</t>
        </is>
      </c>
      <c r="C33282" t="n">
        <v>93079</v>
      </c>
    </row>
    <row r="33283">
      <c r="A33283" s="47" t="inlineStr">
        <is>
          <t>93440</t>
        </is>
      </c>
      <c r="B33283" t="inlineStr">
        <is>
          <t>DUGNY</t>
        </is>
      </c>
      <c r="C33283" t="n">
        <v>93030</v>
      </c>
    </row>
    <row r="33284">
      <c r="A33284" s="47" t="inlineStr">
        <is>
          <t>93450</t>
        </is>
      </c>
      <c r="B33284" t="inlineStr">
        <is>
          <t>L ILE ST DENIS</t>
        </is>
      </c>
      <c r="C33284" t="n">
        <v>93039</v>
      </c>
    </row>
    <row r="33285">
      <c r="A33285" s="47" t="inlineStr">
        <is>
          <t>93460</t>
        </is>
      </c>
      <c r="B33285" t="inlineStr">
        <is>
          <t>GOURNAY SUR MARNE</t>
        </is>
      </c>
      <c r="C33285" t="n">
        <v>93033</v>
      </c>
    </row>
    <row r="33286">
      <c r="A33286" s="47" t="inlineStr">
        <is>
          <t>93470</t>
        </is>
      </c>
      <c r="B33286" t="inlineStr">
        <is>
          <t>COUBRON</t>
        </is>
      </c>
      <c r="C33286" t="n">
        <v>93015</v>
      </c>
    </row>
    <row r="33287">
      <c r="A33287" s="47" t="inlineStr">
        <is>
          <t>93500</t>
        </is>
      </c>
      <c r="B33287" t="inlineStr">
        <is>
          <t>PANTIN</t>
        </is>
      </c>
      <c r="C33287" t="n">
        <v>93055</v>
      </c>
    </row>
    <row r="33288">
      <c r="A33288" s="47" t="inlineStr">
        <is>
          <t>93600</t>
        </is>
      </c>
      <c r="B33288" t="inlineStr">
        <is>
          <t>AULNAY SOUS BOIS</t>
        </is>
      </c>
      <c r="C33288" t="n">
        <v>93005</v>
      </c>
    </row>
    <row r="33289">
      <c r="A33289" s="47" t="inlineStr">
        <is>
          <t>93700</t>
        </is>
      </c>
      <c r="B33289" t="inlineStr">
        <is>
          <t>DRANCY</t>
        </is>
      </c>
      <c r="C33289" t="n">
        <v>93029</v>
      </c>
    </row>
    <row r="33290">
      <c r="A33290" s="47" t="inlineStr">
        <is>
          <t>93800</t>
        </is>
      </c>
      <c r="B33290" t="inlineStr">
        <is>
          <t>EPINAY SUR SEINE</t>
        </is>
      </c>
      <c r="C33290" t="n">
        <v>93031</v>
      </c>
    </row>
    <row r="33291">
      <c r="A33291" s="47" t="inlineStr">
        <is>
          <t>94000</t>
        </is>
      </c>
      <c r="B33291" t="inlineStr">
        <is>
          <t>CRETEIL</t>
        </is>
      </c>
      <c r="C33291" t="n">
        <v>94028</v>
      </c>
    </row>
    <row r="33292">
      <c r="A33292" s="47" t="inlineStr">
        <is>
          <t>94100</t>
        </is>
      </c>
      <c r="B33292" t="inlineStr">
        <is>
          <t>ST MAUR DES FOSSES</t>
        </is>
      </c>
      <c r="C33292" t="n">
        <v>94068</v>
      </c>
    </row>
    <row r="33293">
      <c r="A33293" s="47" t="inlineStr">
        <is>
          <t>94110</t>
        </is>
      </c>
      <c r="B33293" t="inlineStr">
        <is>
          <t>ARCUEIL</t>
        </is>
      </c>
      <c r="C33293" t="n">
        <v>94003</v>
      </c>
    </row>
    <row r="33294">
      <c r="A33294" s="47" t="inlineStr">
        <is>
          <t>94120</t>
        </is>
      </c>
      <c r="B33294" t="inlineStr">
        <is>
          <t>FONTENAY SOUS BOIS</t>
        </is>
      </c>
      <c r="C33294" t="n">
        <v>94033</v>
      </c>
    </row>
    <row r="33295">
      <c r="A33295" s="47" t="inlineStr">
        <is>
          <t>94130</t>
        </is>
      </c>
      <c r="B33295" t="inlineStr">
        <is>
          <t>NOGENT SUR MARNE</t>
        </is>
      </c>
      <c r="C33295" t="n">
        <v>94052</v>
      </c>
    </row>
    <row r="33296">
      <c r="A33296" s="47" t="inlineStr">
        <is>
          <t>94140</t>
        </is>
      </c>
      <c r="B33296" t="inlineStr">
        <is>
          <t>ALFORTVILLE</t>
        </is>
      </c>
      <c r="C33296" t="n">
        <v>94002</v>
      </c>
    </row>
    <row r="33297">
      <c r="A33297" s="47" t="inlineStr">
        <is>
          <t>94150</t>
        </is>
      </c>
      <c r="B33297" t="inlineStr">
        <is>
          <t>RUNGIS</t>
        </is>
      </c>
      <c r="C33297" t="n">
        <v>94065</v>
      </c>
    </row>
    <row r="33298">
      <c r="A33298" s="47" t="inlineStr">
        <is>
          <t>94160</t>
        </is>
      </c>
      <c r="B33298" t="inlineStr">
        <is>
          <t>ST MANDE</t>
        </is>
      </c>
      <c r="C33298" t="n">
        <v>94067</v>
      </c>
    </row>
    <row r="33299">
      <c r="A33299" s="47" t="inlineStr">
        <is>
          <t>94170</t>
        </is>
      </c>
      <c r="B33299" t="inlineStr">
        <is>
          <t>LE PERREUX SUR MARNE</t>
        </is>
      </c>
      <c r="C33299" t="n">
        <v>94058</v>
      </c>
    </row>
    <row r="33300">
      <c r="A33300" s="47" t="inlineStr">
        <is>
          <t>94190</t>
        </is>
      </c>
      <c r="B33300" t="inlineStr">
        <is>
          <t>VILLENEUVE ST GEORGES</t>
        </is>
      </c>
      <c r="C33300" t="n">
        <v>94078</v>
      </c>
    </row>
    <row r="33301">
      <c r="A33301" s="47" t="inlineStr">
        <is>
          <t>94200</t>
        </is>
      </c>
      <c r="B33301" t="inlineStr">
        <is>
          <t>IVRY SUR SEINE</t>
        </is>
      </c>
      <c r="C33301" t="n">
        <v>94041</v>
      </c>
    </row>
    <row r="33302">
      <c r="A33302" s="47" t="inlineStr">
        <is>
          <t>94210</t>
        </is>
      </c>
      <c r="B33302" t="inlineStr">
        <is>
          <t>ST MAUR DES FOSSES</t>
        </is>
      </c>
      <c r="C33302" t="n">
        <v>94068</v>
      </c>
    </row>
    <row r="33303">
      <c r="A33303" s="47" t="inlineStr">
        <is>
          <t>94220</t>
        </is>
      </c>
      <c r="B33303" t="inlineStr">
        <is>
          <t>CHARENTON LE PONT</t>
        </is>
      </c>
      <c r="C33303" t="n">
        <v>94018</v>
      </c>
    </row>
    <row r="33304">
      <c r="A33304" s="47" t="inlineStr">
        <is>
          <t>94230</t>
        </is>
      </c>
      <c r="B33304" t="inlineStr">
        <is>
          <t>CACHAN</t>
        </is>
      </c>
      <c r="C33304" t="n">
        <v>94016</v>
      </c>
    </row>
    <row r="33305">
      <c r="A33305" s="47" t="inlineStr">
        <is>
          <t>94240</t>
        </is>
      </c>
      <c r="B33305" t="inlineStr">
        <is>
          <t>L HAY LES ROSES</t>
        </is>
      </c>
      <c r="C33305" t="n">
        <v>94038</v>
      </c>
    </row>
    <row r="33306">
      <c r="A33306" s="47" t="inlineStr">
        <is>
          <t>94250</t>
        </is>
      </c>
      <c r="B33306" t="inlineStr">
        <is>
          <t>GENTILLY</t>
        </is>
      </c>
      <c r="C33306" t="n">
        <v>94037</v>
      </c>
    </row>
    <row r="33307">
      <c r="A33307" s="47" t="inlineStr">
        <is>
          <t>94260</t>
        </is>
      </c>
      <c r="B33307" t="inlineStr">
        <is>
          <t>FRESNES</t>
        </is>
      </c>
      <c r="C33307" t="n">
        <v>94034</v>
      </c>
    </row>
    <row r="33308">
      <c r="A33308" s="47" t="inlineStr">
        <is>
          <t>94270</t>
        </is>
      </c>
      <c r="B33308" t="inlineStr">
        <is>
          <t>LE KREMLIN BICETRE</t>
        </is>
      </c>
      <c r="C33308" t="n">
        <v>94043</v>
      </c>
    </row>
    <row r="33309">
      <c r="A33309" s="47" t="inlineStr">
        <is>
          <t>94290</t>
        </is>
      </c>
      <c r="B33309" t="inlineStr">
        <is>
          <t>VILLENEUVE LE ROI</t>
        </is>
      </c>
      <c r="C33309" t="n">
        <v>94077</v>
      </c>
    </row>
    <row r="33310">
      <c r="A33310" s="47" t="inlineStr">
        <is>
          <t>94300</t>
        </is>
      </c>
      <c r="B33310" t="inlineStr">
        <is>
          <t>VINCENNES</t>
        </is>
      </c>
      <c r="C33310" t="n">
        <v>94080</v>
      </c>
    </row>
    <row r="33311">
      <c r="A33311" s="47" t="inlineStr">
        <is>
          <t>94310</t>
        </is>
      </c>
      <c r="B33311" t="inlineStr">
        <is>
          <t>ORLY</t>
        </is>
      </c>
      <c r="C33311" t="n">
        <v>94054</v>
      </c>
    </row>
    <row r="33312">
      <c r="A33312" s="47" t="inlineStr">
        <is>
          <t>94320</t>
        </is>
      </c>
      <c r="B33312" t="inlineStr">
        <is>
          <t>THIAIS</t>
        </is>
      </c>
      <c r="C33312" t="n">
        <v>94073</v>
      </c>
    </row>
    <row r="33313">
      <c r="A33313" s="47" t="inlineStr">
        <is>
          <t>94340</t>
        </is>
      </c>
      <c r="B33313" t="inlineStr">
        <is>
          <t>JOINVILLE LE PONT</t>
        </is>
      </c>
      <c r="C33313" t="n">
        <v>94042</v>
      </c>
    </row>
    <row r="33314">
      <c r="A33314" s="47" t="inlineStr">
        <is>
          <t>94350</t>
        </is>
      </c>
      <c r="B33314" t="inlineStr">
        <is>
          <t>VILLIERS SUR MARNE (Distributeur ENEDIS)</t>
        </is>
      </c>
      <c r="C33314" t="n">
        <v>99013</v>
      </c>
    </row>
    <row r="33315">
      <c r="A33315" s="47" t="inlineStr">
        <is>
          <t>94350</t>
        </is>
      </c>
      <c r="B33315" t="inlineStr">
        <is>
          <t>VILLIERS SUR MARNE (Distributeur CEV)</t>
        </is>
      </c>
      <c r="C33315" t="n">
        <v>94079</v>
      </c>
    </row>
    <row r="33316">
      <c r="A33316" s="47" t="inlineStr">
        <is>
          <t>94360</t>
        </is>
      </c>
      <c r="B33316" t="inlineStr">
        <is>
          <t>BRY SUR MARNE</t>
        </is>
      </c>
      <c r="C33316" t="n">
        <v>94015</v>
      </c>
    </row>
    <row r="33317">
      <c r="A33317" s="47" t="inlineStr">
        <is>
          <t>94370</t>
        </is>
      </c>
      <c r="B33317" t="inlineStr">
        <is>
          <t>SUCY EN BRIE</t>
        </is>
      </c>
      <c r="C33317" t="n">
        <v>94071</v>
      </c>
    </row>
    <row r="33318">
      <c r="A33318" s="47" t="inlineStr">
        <is>
          <t>94380</t>
        </is>
      </c>
      <c r="B33318" t="inlineStr">
        <is>
          <t>BONNEUIL SUR MARNE</t>
        </is>
      </c>
      <c r="C33318" t="n">
        <v>94011</v>
      </c>
    </row>
    <row r="33319">
      <c r="A33319" s="47" t="inlineStr">
        <is>
          <t>94400</t>
        </is>
      </c>
      <c r="B33319" t="inlineStr">
        <is>
          <t>VITRY SUR SEINE</t>
        </is>
      </c>
      <c r="C33319" t="n">
        <v>94081</v>
      </c>
    </row>
    <row r="33320">
      <c r="A33320" s="47" t="inlineStr">
        <is>
          <t>94410</t>
        </is>
      </c>
      <c r="B33320" t="inlineStr">
        <is>
          <t>ST MAURICE</t>
        </is>
      </c>
      <c r="C33320" t="n">
        <v>94069</v>
      </c>
    </row>
    <row r="33321">
      <c r="A33321" s="47" t="inlineStr">
        <is>
          <t>94420</t>
        </is>
      </c>
      <c r="B33321" t="inlineStr">
        <is>
          <t>LE PLESSIS TREVISE</t>
        </is>
      </c>
      <c r="C33321" t="n">
        <v>94059</v>
      </c>
    </row>
    <row r="33322">
      <c r="A33322" s="47" t="inlineStr">
        <is>
          <t>94430</t>
        </is>
      </c>
      <c r="B33322" t="inlineStr">
        <is>
          <t>CHENNEVIERES SUR MARNE</t>
        </is>
      </c>
      <c r="C33322" t="n">
        <v>94019</v>
      </c>
    </row>
    <row r="33323">
      <c r="A33323" s="47" t="inlineStr">
        <is>
          <t>94440</t>
        </is>
      </c>
      <c r="B33323" t="inlineStr">
        <is>
          <t>MAROLLES EN BRIE</t>
        </is>
      </c>
      <c r="C33323" t="n">
        <v>94048</v>
      </c>
    </row>
    <row r="33324">
      <c r="A33324" s="47" t="inlineStr">
        <is>
          <t>94440</t>
        </is>
      </c>
      <c r="B33324" t="inlineStr">
        <is>
          <t>SANTENY</t>
        </is>
      </c>
      <c r="C33324" t="n">
        <v>94070</v>
      </c>
    </row>
    <row r="33325">
      <c r="A33325" s="47" t="inlineStr">
        <is>
          <t>94440</t>
        </is>
      </c>
      <c r="B33325" t="inlineStr">
        <is>
          <t>VILLECRESNES</t>
        </is>
      </c>
      <c r="C33325" t="n">
        <v>94075</v>
      </c>
    </row>
    <row r="33326">
      <c r="A33326" s="47" t="inlineStr">
        <is>
          <t>94450</t>
        </is>
      </c>
      <c r="B33326" t="inlineStr">
        <is>
          <t>LIMEIL BREVANNES</t>
        </is>
      </c>
      <c r="C33326" t="n">
        <v>94044</v>
      </c>
    </row>
    <row r="33327">
      <c r="A33327" s="47" t="inlineStr">
        <is>
          <t>94460</t>
        </is>
      </c>
      <c r="B33327" t="inlineStr">
        <is>
          <t>VALENTON</t>
        </is>
      </c>
      <c r="C33327" t="n">
        <v>94074</v>
      </c>
    </row>
    <row r="33328">
      <c r="A33328" s="47" t="inlineStr">
        <is>
          <t>94470</t>
        </is>
      </c>
      <c r="B33328" t="inlineStr">
        <is>
          <t>BOISSY ST LEGER</t>
        </is>
      </c>
      <c r="C33328" t="n">
        <v>94004</v>
      </c>
    </row>
    <row r="33329">
      <c r="A33329" s="47" t="inlineStr">
        <is>
          <t>94480</t>
        </is>
      </c>
      <c r="B33329" t="inlineStr">
        <is>
          <t>ABLON SUR SEINE</t>
        </is>
      </c>
      <c r="C33329" t="n">
        <v>94001</v>
      </c>
    </row>
    <row r="33330">
      <c r="A33330" s="47" t="inlineStr">
        <is>
          <t>94490</t>
        </is>
      </c>
      <c r="B33330" t="inlineStr">
        <is>
          <t>ORMESSON SUR MARNE</t>
        </is>
      </c>
      <c r="C33330" t="n">
        <v>94055</v>
      </c>
    </row>
    <row r="33331">
      <c r="A33331" s="47" t="inlineStr">
        <is>
          <t>94500</t>
        </is>
      </c>
      <c r="B33331" t="inlineStr">
        <is>
          <t>CHAMPIGNY SUR MARNE</t>
        </is>
      </c>
      <c r="C33331" t="n">
        <v>94017</v>
      </c>
    </row>
    <row r="33332">
      <c r="A33332" s="47" t="inlineStr">
        <is>
          <t>94510</t>
        </is>
      </c>
      <c r="B33332" t="inlineStr">
        <is>
          <t>LA QUEUE EN BRIE</t>
        </is>
      </c>
      <c r="C33332" t="n">
        <v>94060</v>
      </c>
    </row>
    <row r="33333">
      <c r="A33333" s="47" t="inlineStr">
        <is>
          <t>94520</t>
        </is>
      </c>
      <c r="B33333" t="inlineStr">
        <is>
          <t>MANDRES LES ROSES</t>
        </is>
      </c>
      <c r="C33333" t="n">
        <v>94047</v>
      </c>
    </row>
    <row r="33334">
      <c r="A33334" s="47" t="inlineStr">
        <is>
          <t>94520</t>
        </is>
      </c>
      <c r="B33334" t="inlineStr">
        <is>
          <t>PERIGNY</t>
        </is>
      </c>
      <c r="C33334" t="n">
        <v>94056</v>
      </c>
    </row>
    <row r="33335">
      <c r="A33335" s="47" t="inlineStr">
        <is>
          <t>94550</t>
        </is>
      </c>
      <c r="B33335" t="inlineStr">
        <is>
          <t>CHEVILLY LARUE</t>
        </is>
      </c>
      <c r="C33335" t="n">
        <v>94021</v>
      </c>
    </row>
    <row r="33336">
      <c r="A33336" s="47" t="inlineStr">
        <is>
          <t>94600</t>
        </is>
      </c>
      <c r="B33336" t="inlineStr">
        <is>
          <t>CHOISY LE ROI</t>
        </is>
      </c>
      <c r="C33336" t="n">
        <v>94022</v>
      </c>
    </row>
    <row r="33337">
      <c r="A33337" s="47" t="inlineStr">
        <is>
          <t>94700</t>
        </is>
      </c>
      <c r="B33337" t="inlineStr">
        <is>
          <t>MAISONS ALFORT</t>
        </is>
      </c>
      <c r="C33337" t="n">
        <v>94046</v>
      </c>
    </row>
    <row r="33338">
      <c r="A33338" s="47" t="inlineStr">
        <is>
          <t>94800</t>
        </is>
      </c>
      <c r="B33338" t="inlineStr">
        <is>
          <t>VILLEJUIF</t>
        </is>
      </c>
      <c r="C33338" t="n">
        <v>94076</v>
      </c>
    </row>
    <row r="33339">
      <c r="A33339" s="47" t="inlineStr">
        <is>
          <t>94880</t>
        </is>
      </c>
      <c r="B33339" t="inlineStr">
        <is>
          <t>NOISEAU</t>
        </is>
      </c>
      <c r="C33339" t="n">
        <v>94053</v>
      </c>
    </row>
    <row r="33340">
      <c r="A33340" s="47" t="inlineStr">
        <is>
          <t>95000</t>
        </is>
      </c>
      <c r="B33340" t="inlineStr">
        <is>
          <t>BOISEMONT</t>
        </is>
      </c>
      <c r="C33340" t="n">
        <v>95074</v>
      </c>
    </row>
    <row r="33341">
      <c r="A33341" s="47" t="inlineStr">
        <is>
          <t>95000</t>
        </is>
      </c>
      <c r="B33341" t="inlineStr">
        <is>
          <t>CERGY</t>
        </is>
      </c>
      <c r="C33341" t="n">
        <v>95127</v>
      </c>
    </row>
    <row r="33342">
      <c r="A33342" s="47" t="inlineStr">
        <is>
          <t>95000</t>
        </is>
      </c>
      <c r="B33342" t="inlineStr">
        <is>
          <t>NEUVILLE SUR OISE</t>
        </is>
      </c>
      <c r="C33342" t="n">
        <v>95450</v>
      </c>
    </row>
    <row r="33343">
      <c r="A33343" s="47" t="inlineStr">
        <is>
          <t>95000</t>
        </is>
      </c>
      <c r="B33343" t="inlineStr">
        <is>
          <t>PONTOISE</t>
        </is>
      </c>
      <c r="C33343" t="n">
        <v>95500</v>
      </c>
    </row>
    <row r="33344">
      <c r="A33344" s="47" t="inlineStr">
        <is>
          <t>95100</t>
        </is>
      </c>
      <c r="B33344" t="inlineStr">
        <is>
          <t>ARGENTEUIL</t>
        </is>
      </c>
      <c r="C33344" t="n">
        <v>95018</v>
      </c>
    </row>
    <row r="33345">
      <c r="A33345" s="47" t="inlineStr">
        <is>
          <t>95110</t>
        </is>
      </c>
      <c r="B33345" t="inlineStr">
        <is>
          <t>SANNOIS</t>
        </is>
      </c>
      <c r="C33345" t="n">
        <v>95582</v>
      </c>
    </row>
    <row r="33346">
      <c r="A33346" s="47" t="inlineStr">
        <is>
          <t>95120</t>
        </is>
      </c>
      <c r="B33346" t="inlineStr">
        <is>
          <t>ERMONT</t>
        </is>
      </c>
      <c r="C33346" t="n">
        <v>95219</v>
      </c>
    </row>
    <row r="33347">
      <c r="A33347" s="47" t="inlineStr">
        <is>
          <t>95130</t>
        </is>
      </c>
      <c r="B33347" t="inlineStr">
        <is>
          <t>FRANCONVILLE</t>
        </is>
      </c>
      <c r="C33347" t="n">
        <v>95252</v>
      </c>
    </row>
    <row r="33348">
      <c r="A33348" s="47" t="inlineStr">
        <is>
          <t>95130</t>
        </is>
      </c>
      <c r="B33348" t="inlineStr">
        <is>
          <t>LE PLESSIS BOUCHARD</t>
        </is>
      </c>
      <c r="C33348" t="n">
        <v>95491</v>
      </c>
    </row>
    <row r="33349">
      <c r="A33349" s="47" t="inlineStr">
        <is>
          <t>95140</t>
        </is>
      </c>
      <c r="B33349" t="inlineStr">
        <is>
          <t>GARGES LES GONESSE</t>
        </is>
      </c>
      <c r="C33349" t="n">
        <v>95268</v>
      </c>
    </row>
    <row r="33350">
      <c r="A33350" s="47" t="inlineStr">
        <is>
          <t>95150</t>
        </is>
      </c>
      <c r="B33350" t="inlineStr">
        <is>
          <t>TAVERNY</t>
        </is>
      </c>
      <c r="C33350" t="n">
        <v>95607</v>
      </c>
    </row>
    <row r="33351">
      <c r="A33351" s="47" t="inlineStr">
        <is>
          <t>95160</t>
        </is>
      </c>
      <c r="B33351" t="inlineStr">
        <is>
          <t>MONTMORENCY</t>
        </is>
      </c>
      <c r="C33351" t="n">
        <v>95428</v>
      </c>
    </row>
    <row r="33352">
      <c r="A33352" s="47" t="inlineStr">
        <is>
          <t>95170</t>
        </is>
      </c>
      <c r="B33352" t="inlineStr">
        <is>
          <t>DEUIL LA BARRE</t>
        </is>
      </c>
      <c r="C33352" t="n">
        <v>95197</v>
      </c>
    </row>
    <row r="33353">
      <c r="A33353" s="47" t="inlineStr">
        <is>
          <t>95180</t>
        </is>
      </c>
      <c r="B33353" t="inlineStr">
        <is>
          <t>MENUCOURT</t>
        </is>
      </c>
      <c r="C33353" t="n">
        <v>95388</v>
      </c>
    </row>
    <row r="33354">
      <c r="A33354" s="47" t="inlineStr">
        <is>
          <t>95190</t>
        </is>
      </c>
      <c r="B33354" t="inlineStr">
        <is>
          <t>CHATENAY EN FRANCE</t>
        </is>
      </c>
      <c r="C33354" t="n">
        <v>95144</v>
      </c>
    </row>
    <row r="33355">
      <c r="A33355" s="47" t="inlineStr">
        <is>
          <t>95190</t>
        </is>
      </c>
      <c r="B33355" t="inlineStr">
        <is>
          <t>FONTENAY EN PARISIS</t>
        </is>
      </c>
      <c r="C33355" t="n">
        <v>95241</v>
      </c>
    </row>
    <row r="33356">
      <c r="A33356" s="47" t="inlineStr">
        <is>
          <t>95190</t>
        </is>
      </c>
      <c r="B33356" t="inlineStr">
        <is>
          <t>GOUSSAINVILLE</t>
        </is>
      </c>
      <c r="C33356" t="n">
        <v>95280</v>
      </c>
    </row>
    <row r="33357">
      <c r="A33357" s="47" t="inlineStr">
        <is>
          <t>95200</t>
        </is>
      </c>
      <c r="B33357" t="inlineStr">
        <is>
          <t>SARCELLES</t>
        </is>
      </c>
      <c r="C33357" t="n">
        <v>95585</v>
      </c>
    </row>
    <row r="33358">
      <c r="A33358" s="47" t="inlineStr">
        <is>
          <t>95210</t>
        </is>
      </c>
      <c r="B33358" t="inlineStr">
        <is>
          <t>ST GRATIEN</t>
        </is>
      </c>
      <c r="C33358" t="n">
        <v>95555</v>
      </c>
    </row>
    <row r="33359">
      <c r="A33359" s="47" t="inlineStr">
        <is>
          <t>95220</t>
        </is>
      </c>
      <c r="B33359" t="inlineStr">
        <is>
          <t>HERBLAY</t>
        </is>
      </c>
      <c r="C33359" t="n">
        <v>95306</v>
      </c>
    </row>
    <row r="33360">
      <c r="A33360" s="47" t="inlineStr">
        <is>
          <t>95220</t>
        </is>
      </c>
      <c r="B33360" t="inlineStr">
        <is>
          <t>PIERRELAYE</t>
        </is>
      </c>
      <c r="C33360" t="n">
        <v>95488</v>
      </c>
    </row>
    <row r="33361">
      <c r="A33361" s="47" t="inlineStr">
        <is>
          <t>95230</t>
        </is>
      </c>
      <c r="B33361" t="inlineStr">
        <is>
          <t>SOISY SOUS MONTMORENCY</t>
        </is>
      </c>
      <c r="C33361" t="n">
        <v>95598</v>
      </c>
    </row>
    <row r="33362">
      <c r="A33362" s="47" t="inlineStr">
        <is>
          <t>95240</t>
        </is>
      </c>
      <c r="B33362" t="inlineStr">
        <is>
          <t>CORMEILLES EN PARISIS</t>
        </is>
      </c>
      <c r="C33362" t="n">
        <v>95176</v>
      </c>
    </row>
    <row r="33363">
      <c r="A33363" s="47" t="inlineStr">
        <is>
          <t>95250</t>
        </is>
      </c>
      <c r="B33363" t="inlineStr">
        <is>
          <t>BEAUCHAMP</t>
        </is>
      </c>
      <c r="C33363" t="n">
        <v>95051</v>
      </c>
    </row>
    <row r="33364">
      <c r="A33364" s="47" t="inlineStr">
        <is>
          <t>95260</t>
        </is>
      </c>
      <c r="B33364" t="inlineStr">
        <is>
          <t>BEAUMONT SUR OISE</t>
        </is>
      </c>
      <c r="C33364" t="n">
        <v>95052</v>
      </c>
    </row>
    <row r="33365">
      <c r="A33365" s="47" t="inlineStr">
        <is>
          <t>95260</t>
        </is>
      </c>
      <c r="B33365" t="inlineStr">
        <is>
          <t>MOURS</t>
        </is>
      </c>
      <c r="C33365" t="n">
        <v>95436</v>
      </c>
    </row>
    <row r="33366">
      <c r="A33366" s="47" t="inlineStr">
        <is>
          <t>95270</t>
        </is>
      </c>
      <c r="B33366" t="inlineStr">
        <is>
          <t>ASNIERES SUR OISE</t>
        </is>
      </c>
      <c r="C33366" t="n">
        <v>95026</v>
      </c>
    </row>
    <row r="33367">
      <c r="A33367" s="47" t="inlineStr">
        <is>
          <t>95270</t>
        </is>
      </c>
      <c r="B33367" t="inlineStr">
        <is>
          <t>BELLEFONTAINE</t>
        </is>
      </c>
      <c r="C33367" t="n">
        <v>95055</v>
      </c>
    </row>
    <row r="33368">
      <c r="A33368" s="47" t="inlineStr">
        <is>
          <t>95270</t>
        </is>
      </c>
      <c r="B33368" t="inlineStr">
        <is>
          <t>BELLOY EN FRANCE</t>
        </is>
      </c>
      <c r="C33368" t="n">
        <v>95056</v>
      </c>
    </row>
    <row r="33369">
      <c r="A33369" s="47" t="inlineStr">
        <is>
          <t>95270</t>
        </is>
      </c>
      <c r="B33369" t="inlineStr">
        <is>
          <t>CHAUMONTEL</t>
        </is>
      </c>
      <c r="C33369" t="n">
        <v>95149</v>
      </c>
    </row>
    <row r="33370">
      <c r="A33370" s="47" t="inlineStr">
        <is>
          <t>95270</t>
        </is>
      </c>
      <c r="B33370" t="inlineStr">
        <is>
          <t>EPINAY CHAMPLATREUX</t>
        </is>
      </c>
      <c r="C33370" t="n">
        <v>95214</v>
      </c>
    </row>
    <row r="33371">
      <c r="A33371" s="47" t="inlineStr">
        <is>
          <t>95270</t>
        </is>
      </c>
      <c r="B33371" t="inlineStr">
        <is>
          <t>LASSY</t>
        </is>
      </c>
      <c r="C33371" t="n">
        <v>95331</v>
      </c>
    </row>
    <row r="33372">
      <c r="A33372" s="47" t="inlineStr">
        <is>
          <t>95270</t>
        </is>
      </c>
      <c r="B33372" t="inlineStr">
        <is>
          <t>LUZARCHES</t>
        </is>
      </c>
      <c r="C33372" t="n">
        <v>95352</v>
      </c>
    </row>
    <row r="33373">
      <c r="A33373" s="47" t="inlineStr">
        <is>
          <t>95270</t>
        </is>
      </c>
      <c r="B33373" t="inlineStr">
        <is>
          <t>NOISY SUR OISE</t>
        </is>
      </c>
      <c r="C33373" t="n">
        <v>95456</v>
      </c>
    </row>
    <row r="33374">
      <c r="A33374" s="47" t="inlineStr">
        <is>
          <t>95270</t>
        </is>
      </c>
      <c r="B33374" t="inlineStr">
        <is>
          <t>LE PLESSIS LUZARCHES</t>
        </is>
      </c>
      <c r="C33374" t="n">
        <v>95493</v>
      </c>
    </row>
    <row r="33375">
      <c r="A33375" s="47" t="inlineStr">
        <is>
          <t>95270</t>
        </is>
      </c>
      <c r="B33375" t="inlineStr">
        <is>
          <t>ST MARTIN DU TERTRE</t>
        </is>
      </c>
      <c r="C33375" t="n">
        <v>95566</v>
      </c>
    </row>
    <row r="33376">
      <c r="A33376" s="47" t="inlineStr">
        <is>
          <t>95270</t>
        </is>
      </c>
      <c r="B33376" t="inlineStr">
        <is>
          <t>SEUGY</t>
        </is>
      </c>
      <c r="C33376" t="n">
        <v>95594</v>
      </c>
    </row>
    <row r="33377">
      <c r="A33377" s="47" t="inlineStr">
        <is>
          <t>95270</t>
        </is>
      </c>
      <c r="B33377" t="inlineStr">
        <is>
          <t>VIARMES</t>
        </is>
      </c>
      <c r="C33377" t="n">
        <v>95652</v>
      </c>
    </row>
    <row r="33378">
      <c r="A33378" s="47" t="inlineStr">
        <is>
          <t>95280</t>
        </is>
      </c>
      <c r="B33378" t="inlineStr">
        <is>
          <t>JOUY LE MOUTIER</t>
        </is>
      </c>
      <c r="C33378" t="n">
        <v>95323</v>
      </c>
    </row>
    <row r="33379">
      <c r="A33379" s="47" t="inlineStr">
        <is>
          <t>95290</t>
        </is>
      </c>
      <c r="B33379" t="inlineStr">
        <is>
          <t>L ISLE ADAM</t>
        </is>
      </c>
      <c r="C33379" t="n">
        <v>95313</v>
      </c>
    </row>
    <row r="33380">
      <c r="A33380" s="47" t="inlineStr">
        <is>
          <t>95300</t>
        </is>
      </c>
      <c r="B33380" t="inlineStr">
        <is>
          <t>ENNERY</t>
        </is>
      </c>
      <c r="C33380" t="n">
        <v>95211</v>
      </c>
    </row>
    <row r="33381">
      <c r="A33381" s="47" t="inlineStr">
        <is>
          <t>95300</t>
        </is>
      </c>
      <c r="B33381" t="inlineStr">
        <is>
          <t>HEROUVILLE</t>
        </is>
      </c>
      <c r="C33381" t="n">
        <v>95308</v>
      </c>
    </row>
    <row r="33382">
      <c r="A33382" s="47" t="inlineStr">
        <is>
          <t>95300</t>
        </is>
      </c>
      <c r="B33382" t="inlineStr">
        <is>
          <t>LIVILLIERS</t>
        </is>
      </c>
      <c r="C33382" t="n">
        <v>95341</v>
      </c>
    </row>
    <row r="33383">
      <c r="A33383" s="47" t="inlineStr">
        <is>
          <t>95300</t>
        </is>
      </c>
      <c r="B33383" t="inlineStr">
        <is>
          <t>PONTOISE</t>
        </is>
      </c>
      <c r="C33383" t="n">
        <v>95500</v>
      </c>
    </row>
    <row r="33384">
      <c r="A33384" s="47" t="inlineStr">
        <is>
          <t>95310</t>
        </is>
      </c>
      <c r="B33384" t="inlineStr">
        <is>
          <t>ST OUEN L AUMONE</t>
        </is>
      </c>
      <c r="C33384" t="n">
        <v>95572</v>
      </c>
    </row>
    <row r="33385">
      <c r="A33385" s="47" t="inlineStr">
        <is>
          <t>95320</t>
        </is>
      </c>
      <c r="B33385" t="inlineStr">
        <is>
          <t>ST LEU LA FORET</t>
        </is>
      </c>
      <c r="C33385" t="n">
        <v>95563</v>
      </c>
    </row>
    <row r="33386">
      <c r="A33386" s="47" t="inlineStr">
        <is>
          <t>95330</t>
        </is>
      </c>
      <c r="B33386" t="inlineStr">
        <is>
          <t>DOMONT</t>
        </is>
      </c>
      <c r="C33386" t="n">
        <v>95199</v>
      </c>
    </row>
    <row r="33387">
      <c r="A33387" s="47" t="inlineStr">
        <is>
          <t>95340</t>
        </is>
      </c>
      <c r="B33387" t="inlineStr">
        <is>
          <t>BERNES SUR OISE</t>
        </is>
      </c>
      <c r="C33387" t="n">
        <v>95058</v>
      </c>
    </row>
    <row r="33388">
      <c r="A33388" s="47" t="inlineStr">
        <is>
          <t>95340</t>
        </is>
      </c>
      <c r="B33388" t="inlineStr">
        <is>
          <t>PERSAN</t>
        </is>
      </c>
      <c r="C33388" t="n">
        <v>95487</v>
      </c>
    </row>
    <row r="33389">
      <c r="A33389" s="47" t="inlineStr">
        <is>
          <t>95340</t>
        </is>
      </c>
      <c r="B33389" t="inlineStr">
        <is>
          <t>RONQUEROLLES</t>
        </is>
      </c>
      <c r="C33389" t="n">
        <v>95529</v>
      </c>
    </row>
    <row r="33390">
      <c r="A33390" s="47" t="inlineStr">
        <is>
          <t>95350</t>
        </is>
      </c>
      <c r="B33390" t="inlineStr">
        <is>
          <t>PISCOP</t>
        </is>
      </c>
      <c r="C33390" t="n">
        <v>95489</v>
      </c>
    </row>
    <row r="33391">
      <c r="A33391" s="47" t="inlineStr">
        <is>
          <t>95350</t>
        </is>
      </c>
      <c r="B33391" t="inlineStr">
        <is>
          <t>ST BRICE SOUS FORET</t>
        </is>
      </c>
      <c r="C33391" t="n">
        <v>95539</v>
      </c>
    </row>
    <row r="33392">
      <c r="A33392" s="47" t="inlineStr">
        <is>
          <t>95360</t>
        </is>
      </c>
      <c r="B33392" t="inlineStr">
        <is>
          <t>MONTMAGNY</t>
        </is>
      </c>
      <c r="C33392" t="n">
        <v>95427</v>
      </c>
    </row>
    <row r="33393">
      <c r="A33393" s="47" t="inlineStr">
        <is>
          <t>95370</t>
        </is>
      </c>
      <c r="B33393" t="inlineStr">
        <is>
          <t>MONTIGNY LES CORMEILLES</t>
        </is>
      </c>
      <c r="C33393" t="n">
        <v>95424</v>
      </c>
    </row>
    <row r="33394">
      <c r="A33394" s="47" t="inlineStr">
        <is>
          <t>95380</t>
        </is>
      </c>
      <c r="B33394" t="inlineStr">
        <is>
          <t>CHENNEVIERES LES LOUVRES</t>
        </is>
      </c>
      <c r="C33394" t="n">
        <v>95154</v>
      </c>
    </row>
    <row r="33395">
      <c r="A33395" s="47" t="inlineStr">
        <is>
          <t>95380</t>
        </is>
      </c>
      <c r="B33395" t="inlineStr">
        <is>
          <t>EPIAIS LES LOUVRES</t>
        </is>
      </c>
      <c r="C33395" t="n">
        <v>95212</v>
      </c>
    </row>
    <row r="33396">
      <c r="A33396" s="47" t="inlineStr">
        <is>
          <t>95380</t>
        </is>
      </c>
      <c r="B33396" t="inlineStr">
        <is>
          <t>LOUVRES</t>
        </is>
      </c>
      <c r="C33396" t="n">
        <v>95351</v>
      </c>
    </row>
    <row r="33397">
      <c r="A33397" s="47" t="inlineStr">
        <is>
          <t>95380</t>
        </is>
      </c>
      <c r="B33397" t="inlineStr">
        <is>
          <t>PUISEUX EN FRANCE</t>
        </is>
      </c>
      <c r="C33397" t="n">
        <v>95509</v>
      </c>
    </row>
    <row r="33398">
      <c r="A33398" s="47" t="inlineStr">
        <is>
          <t>95380</t>
        </is>
      </c>
      <c r="B33398" t="inlineStr">
        <is>
          <t>VILLERON</t>
        </is>
      </c>
      <c r="C33398" t="n">
        <v>95675</v>
      </c>
    </row>
    <row r="33399">
      <c r="A33399" s="47" t="inlineStr">
        <is>
          <t>95390</t>
        </is>
      </c>
      <c r="B33399" t="inlineStr">
        <is>
          <t>ST PRIX</t>
        </is>
      </c>
      <c r="C33399" t="n">
        <v>95574</v>
      </c>
    </row>
    <row r="33400">
      <c r="A33400" s="47" t="inlineStr">
        <is>
          <t>95400</t>
        </is>
      </c>
      <c r="B33400" t="inlineStr">
        <is>
          <t>ARNOUVILLE</t>
        </is>
      </c>
      <c r="C33400" t="n">
        <v>95019</v>
      </c>
    </row>
    <row r="33401">
      <c r="A33401" s="47" t="inlineStr">
        <is>
          <t>95400</t>
        </is>
      </c>
      <c r="B33401" t="inlineStr">
        <is>
          <t>VILLIERS LE BEL</t>
        </is>
      </c>
      <c r="C33401" t="n">
        <v>95680</v>
      </c>
    </row>
    <row r="33402">
      <c r="A33402" s="47" t="inlineStr">
        <is>
          <t>95410</t>
        </is>
      </c>
      <c r="B33402" t="inlineStr">
        <is>
          <t>GROSLAY</t>
        </is>
      </c>
      <c r="C33402" t="n">
        <v>95288</v>
      </c>
    </row>
    <row r="33403">
      <c r="A33403" s="47" t="inlineStr">
        <is>
          <t>95420</t>
        </is>
      </c>
      <c r="B33403" t="inlineStr">
        <is>
          <t>ARTHIES</t>
        </is>
      </c>
      <c r="C33403" t="n">
        <v>95024</v>
      </c>
    </row>
    <row r="33404">
      <c r="A33404" s="47" t="inlineStr">
        <is>
          <t>95420</t>
        </is>
      </c>
      <c r="B33404" t="inlineStr">
        <is>
          <t>BANTHELU</t>
        </is>
      </c>
      <c r="C33404" t="n">
        <v>95046</v>
      </c>
    </row>
    <row r="33405">
      <c r="A33405" s="47" t="inlineStr">
        <is>
          <t>95420</t>
        </is>
      </c>
      <c r="B33405" t="inlineStr">
        <is>
          <t>LA CHAPELLE EN VEXIN</t>
        </is>
      </c>
      <c r="C33405" t="n">
        <v>95139</v>
      </c>
    </row>
    <row r="33406">
      <c r="A33406" s="47" t="inlineStr">
        <is>
          <t>95420</t>
        </is>
      </c>
      <c r="B33406" t="inlineStr">
        <is>
          <t>CHARMONT</t>
        </is>
      </c>
      <c r="C33406" t="n">
        <v>95141</v>
      </c>
    </row>
    <row r="33407">
      <c r="A33407" s="47" t="inlineStr">
        <is>
          <t>95420</t>
        </is>
      </c>
      <c r="B33407" t="inlineStr">
        <is>
          <t>CLERY EN VEXIN</t>
        </is>
      </c>
      <c r="C33407" t="n">
        <v>95166</v>
      </c>
    </row>
    <row r="33408">
      <c r="A33408" s="47" t="inlineStr">
        <is>
          <t>95420</t>
        </is>
      </c>
      <c r="B33408" t="inlineStr">
        <is>
          <t>GENAINVILLE</t>
        </is>
      </c>
      <c r="C33408" t="n">
        <v>95270</v>
      </c>
    </row>
    <row r="33409">
      <c r="A33409" s="47" t="inlineStr">
        <is>
          <t>95420</t>
        </is>
      </c>
      <c r="B33409" t="inlineStr">
        <is>
          <t>HODENT</t>
        </is>
      </c>
      <c r="C33409" t="n">
        <v>95309</v>
      </c>
    </row>
    <row r="33410">
      <c r="A33410" s="47" t="inlineStr">
        <is>
          <t>95420</t>
        </is>
      </c>
      <c r="B33410" t="inlineStr">
        <is>
          <t>MAGNY EN VEXIN</t>
        </is>
      </c>
      <c r="C33410" t="n">
        <v>95355</v>
      </c>
    </row>
    <row r="33411">
      <c r="A33411" s="47" t="inlineStr">
        <is>
          <t>95420</t>
        </is>
      </c>
      <c r="B33411" t="inlineStr">
        <is>
          <t>MAUDETOUR EN VEXIN</t>
        </is>
      </c>
      <c r="C33411" t="n">
        <v>95379</v>
      </c>
    </row>
    <row r="33412">
      <c r="A33412" s="47" t="inlineStr">
        <is>
          <t>95420</t>
        </is>
      </c>
      <c r="B33412" t="inlineStr">
        <is>
          <t>NUCOURT</t>
        </is>
      </c>
      <c r="C33412" t="n">
        <v>95459</v>
      </c>
    </row>
    <row r="33413">
      <c r="A33413" s="47" t="inlineStr">
        <is>
          <t>95420</t>
        </is>
      </c>
      <c r="B33413" t="inlineStr">
        <is>
          <t>OMERVILLE</t>
        </is>
      </c>
      <c r="C33413" t="n">
        <v>95462</v>
      </c>
    </row>
    <row r="33414">
      <c r="A33414" s="47" t="inlineStr">
        <is>
          <t>95420</t>
        </is>
      </c>
      <c r="B33414" t="inlineStr">
        <is>
          <t>ST GERVAIS</t>
        </is>
      </c>
      <c r="C33414" t="n">
        <v>95554</v>
      </c>
    </row>
    <row r="33415">
      <c r="A33415" s="47" t="inlineStr">
        <is>
          <t>95420</t>
        </is>
      </c>
      <c r="B33415" t="inlineStr">
        <is>
          <t>WY DIT JOLI VILLAGE</t>
        </is>
      </c>
      <c r="C33415" t="n">
        <v>95690</v>
      </c>
    </row>
    <row r="33416">
      <c r="A33416" s="47" t="inlineStr">
        <is>
          <t>95430</t>
        </is>
      </c>
      <c r="B33416" t="inlineStr">
        <is>
          <t>AUVERS SUR OISE</t>
        </is>
      </c>
      <c r="C33416" t="n">
        <v>95039</v>
      </c>
    </row>
    <row r="33417">
      <c r="A33417" s="47" t="inlineStr">
        <is>
          <t>95430</t>
        </is>
      </c>
      <c r="B33417" t="inlineStr">
        <is>
          <t>BUTRY SUR OISE</t>
        </is>
      </c>
      <c r="C33417" t="n">
        <v>95120</v>
      </c>
    </row>
    <row r="33418">
      <c r="A33418" s="47" t="inlineStr">
        <is>
          <t>95440</t>
        </is>
      </c>
      <c r="B33418" t="inlineStr">
        <is>
          <t>ECOUEN</t>
        </is>
      </c>
      <c r="C33418" t="n">
        <v>95205</v>
      </c>
    </row>
    <row r="33419">
      <c r="A33419" s="47" t="inlineStr">
        <is>
          <t>95450</t>
        </is>
      </c>
      <c r="B33419" t="inlineStr">
        <is>
          <t>ABLEIGES</t>
        </is>
      </c>
      <c r="C33419" t="n">
        <v>95002</v>
      </c>
    </row>
    <row r="33420">
      <c r="A33420" s="47" t="inlineStr">
        <is>
          <t>95450</t>
        </is>
      </c>
      <c r="B33420" t="inlineStr">
        <is>
          <t>AVERNES</t>
        </is>
      </c>
      <c r="C33420" t="n">
        <v>95040</v>
      </c>
    </row>
    <row r="33421">
      <c r="A33421" s="47" t="inlineStr">
        <is>
          <t>95450</t>
        </is>
      </c>
      <c r="B33421" t="inlineStr">
        <is>
          <t>COMMENY</t>
        </is>
      </c>
      <c r="C33421" t="n">
        <v>95169</v>
      </c>
    </row>
    <row r="33422">
      <c r="A33422" s="47" t="inlineStr">
        <is>
          <t>95450</t>
        </is>
      </c>
      <c r="B33422" t="inlineStr">
        <is>
          <t>CONDECOURT</t>
        </is>
      </c>
      <c r="C33422" t="n">
        <v>95170</v>
      </c>
    </row>
    <row r="33423">
      <c r="A33423" s="47" t="inlineStr">
        <is>
          <t>95450</t>
        </is>
      </c>
      <c r="B33423" t="inlineStr">
        <is>
          <t>FREMAINVILLE</t>
        </is>
      </c>
      <c r="C33423" t="n">
        <v>95253</v>
      </c>
    </row>
    <row r="33424">
      <c r="A33424" s="47" t="inlineStr">
        <is>
          <t>95450</t>
        </is>
      </c>
      <c r="B33424" t="inlineStr">
        <is>
          <t>GADANCOURT</t>
        </is>
      </c>
      <c r="C33424" t="n">
        <v>95259</v>
      </c>
    </row>
    <row r="33425">
      <c r="A33425" s="47" t="inlineStr">
        <is>
          <t>95450</t>
        </is>
      </c>
      <c r="B33425" t="inlineStr">
        <is>
          <t>GOUZANGREZ</t>
        </is>
      </c>
      <c r="C33425" t="n">
        <v>95282</v>
      </c>
    </row>
    <row r="33426">
      <c r="A33426" s="47" t="inlineStr">
        <is>
          <t>95450</t>
        </is>
      </c>
      <c r="B33426" t="inlineStr">
        <is>
          <t>GUIRY EN VEXIN</t>
        </is>
      </c>
      <c r="C33426" t="n">
        <v>95295</v>
      </c>
    </row>
    <row r="33427">
      <c r="A33427" s="47" t="inlineStr">
        <is>
          <t>95450</t>
        </is>
      </c>
      <c r="B33427" t="inlineStr">
        <is>
          <t>LONGUESSE</t>
        </is>
      </c>
      <c r="C33427" t="n">
        <v>95348</v>
      </c>
    </row>
    <row r="33428">
      <c r="A33428" s="47" t="inlineStr">
        <is>
          <t>95450</t>
        </is>
      </c>
      <c r="B33428" t="inlineStr">
        <is>
          <t>LE PERCHAY</t>
        </is>
      </c>
      <c r="C33428" t="n">
        <v>95483</v>
      </c>
    </row>
    <row r="33429">
      <c r="A33429" s="47" t="inlineStr">
        <is>
          <t>95450</t>
        </is>
      </c>
      <c r="B33429" t="inlineStr">
        <is>
          <t>SAGY</t>
        </is>
      </c>
      <c r="C33429" t="n">
        <v>95535</v>
      </c>
    </row>
    <row r="33430">
      <c r="A33430" s="47" t="inlineStr">
        <is>
          <t>95450</t>
        </is>
      </c>
      <c r="B33430" t="inlineStr">
        <is>
          <t>SERAINCOURT</t>
        </is>
      </c>
      <c r="C33430" t="n">
        <v>95592</v>
      </c>
    </row>
    <row r="33431">
      <c r="A33431" s="47" t="inlineStr">
        <is>
          <t>95450</t>
        </is>
      </c>
      <c r="B33431" t="inlineStr">
        <is>
          <t>THEMERICOURT</t>
        </is>
      </c>
      <c r="C33431" t="n">
        <v>95610</v>
      </c>
    </row>
    <row r="33432">
      <c r="A33432" s="47" t="inlineStr">
        <is>
          <t>95450</t>
        </is>
      </c>
      <c r="B33432" t="inlineStr">
        <is>
          <t>US</t>
        </is>
      </c>
      <c r="C33432" t="n">
        <v>95625</v>
      </c>
    </row>
    <row r="33433">
      <c r="A33433" s="47" t="inlineStr">
        <is>
          <t>95450</t>
        </is>
      </c>
      <c r="B33433" t="inlineStr">
        <is>
          <t>VIGNY</t>
        </is>
      </c>
      <c r="C33433" t="n">
        <v>95658</v>
      </c>
    </row>
    <row r="33434">
      <c r="A33434" s="47" t="inlineStr">
        <is>
          <t>95460</t>
        </is>
      </c>
      <c r="B33434" t="inlineStr">
        <is>
          <t>EZANVILLE</t>
        </is>
      </c>
      <c r="C33434" t="n">
        <v>95229</v>
      </c>
    </row>
    <row r="33435">
      <c r="A33435" s="47" t="inlineStr">
        <is>
          <t>95470</t>
        </is>
      </c>
      <c r="B33435" t="inlineStr">
        <is>
          <t>FOSSES</t>
        </is>
      </c>
      <c r="C33435" t="n">
        <v>95250</v>
      </c>
    </row>
    <row r="33436">
      <c r="A33436" s="47" t="inlineStr">
        <is>
          <t>95470</t>
        </is>
      </c>
      <c r="B33436" t="inlineStr">
        <is>
          <t>ST WITZ</t>
        </is>
      </c>
      <c r="C33436" t="n">
        <v>95580</v>
      </c>
    </row>
    <row r="33437">
      <c r="A33437" s="47" t="inlineStr">
        <is>
          <t>95470</t>
        </is>
      </c>
      <c r="B33437" t="inlineStr">
        <is>
          <t>SURVILLIERS</t>
        </is>
      </c>
      <c r="C33437" t="n">
        <v>95604</v>
      </c>
    </row>
    <row r="33438">
      <c r="A33438" s="47" t="inlineStr">
        <is>
          <t>95470</t>
        </is>
      </c>
      <c r="B33438" t="inlineStr">
        <is>
          <t>VEMARS</t>
        </is>
      </c>
      <c r="C33438" t="n">
        <v>95641</v>
      </c>
    </row>
    <row r="33439">
      <c r="A33439" s="47" t="inlineStr">
        <is>
          <t>95480</t>
        </is>
      </c>
      <c r="B33439" t="inlineStr">
        <is>
          <t>PIERRELAYE</t>
        </is>
      </c>
      <c r="C33439" t="n">
        <v>95488</v>
      </c>
    </row>
    <row r="33440">
      <c r="A33440" s="47" t="inlineStr">
        <is>
          <t>95490</t>
        </is>
      </c>
      <c r="B33440" t="inlineStr">
        <is>
          <t>VAUREAL</t>
        </is>
      </c>
      <c r="C33440" t="n">
        <v>95637</v>
      </c>
    </row>
    <row r="33441">
      <c r="A33441" s="47" t="inlineStr">
        <is>
          <t>95500</t>
        </is>
      </c>
      <c r="B33441" t="inlineStr">
        <is>
          <t>BONNEUIL EN FRANCE</t>
        </is>
      </c>
      <c r="C33441" t="n">
        <v>95088</v>
      </c>
    </row>
    <row r="33442">
      <c r="A33442" s="47" t="inlineStr">
        <is>
          <t>95500</t>
        </is>
      </c>
      <c r="B33442" t="inlineStr">
        <is>
          <t>GONESSE</t>
        </is>
      </c>
      <c r="C33442" t="n">
        <v>95277</v>
      </c>
    </row>
    <row r="33443">
      <c r="A33443" s="47" t="inlineStr">
        <is>
          <t>95500</t>
        </is>
      </c>
      <c r="B33443" t="inlineStr">
        <is>
          <t>LE THILLAY</t>
        </is>
      </c>
      <c r="C33443" t="n">
        <v>95612</v>
      </c>
    </row>
    <row r="33444">
      <c r="A33444" s="47" t="inlineStr">
        <is>
          <t>95500</t>
        </is>
      </c>
      <c r="B33444" t="inlineStr">
        <is>
          <t>VAUDHERLAND</t>
        </is>
      </c>
      <c r="C33444" t="n">
        <v>95633</v>
      </c>
    </row>
    <row r="33445">
      <c r="A33445" s="47" t="inlineStr">
        <is>
          <t>95510</t>
        </is>
      </c>
      <c r="B33445" t="inlineStr">
        <is>
          <t>AINCOURT</t>
        </is>
      </c>
      <c r="C33445" t="n">
        <v>95008</v>
      </c>
    </row>
    <row r="33446">
      <c r="A33446" s="47" t="inlineStr">
        <is>
          <t>95510</t>
        </is>
      </c>
      <c r="B33446" t="inlineStr">
        <is>
          <t>AMENUCOURT</t>
        </is>
      </c>
      <c r="C33446" t="n">
        <v>95012</v>
      </c>
    </row>
    <row r="33447">
      <c r="A33447" s="47" t="inlineStr">
        <is>
          <t>95510</t>
        </is>
      </c>
      <c r="B33447" t="inlineStr">
        <is>
          <t>CHERENCE</t>
        </is>
      </c>
      <c r="C33447" t="n">
        <v>95157</v>
      </c>
    </row>
    <row r="33448">
      <c r="A33448" s="47" t="inlineStr">
        <is>
          <t>95510</t>
        </is>
      </c>
      <c r="B33448" t="inlineStr">
        <is>
          <t>ST CYR EN ARTHIES</t>
        </is>
      </c>
      <c r="C33448" t="n">
        <v>95543</v>
      </c>
    </row>
    <row r="33449">
      <c r="A33449" s="47" t="inlineStr">
        <is>
          <t>95510</t>
        </is>
      </c>
      <c r="B33449" t="inlineStr">
        <is>
          <t>VETHEUIL</t>
        </is>
      </c>
      <c r="C33449" t="n">
        <v>95651</v>
      </c>
    </row>
    <row r="33450">
      <c r="A33450" s="47" t="inlineStr">
        <is>
          <t>95510</t>
        </is>
      </c>
      <c r="B33450" t="inlineStr">
        <is>
          <t>VIENNE EN ARTHIES</t>
        </is>
      </c>
      <c r="C33450" t="n">
        <v>95656</v>
      </c>
    </row>
    <row r="33451">
      <c r="A33451" s="47" t="inlineStr">
        <is>
          <t>95510</t>
        </is>
      </c>
      <c r="B33451" t="inlineStr">
        <is>
          <t>VILLERS EN ARTHIES</t>
        </is>
      </c>
      <c r="C33451" t="n">
        <v>95676</v>
      </c>
    </row>
    <row r="33452">
      <c r="A33452" s="47" t="inlineStr">
        <is>
          <t>95520</t>
        </is>
      </c>
      <c r="B33452" t="inlineStr">
        <is>
          <t>OSNY</t>
        </is>
      </c>
      <c r="C33452" t="n">
        <v>95476</v>
      </c>
    </row>
    <row r="33453">
      <c r="A33453" s="47" t="inlineStr">
        <is>
          <t>95530</t>
        </is>
      </c>
      <c r="B33453" t="inlineStr">
        <is>
          <t>LA FRETTE SUR SEINE</t>
        </is>
      </c>
      <c r="C33453" t="n">
        <v>95257</v>
      </c>
    </row>
    <row r="33454">
      <c r="A33454" s="47" t="inlineStr">
        <is>
          <t>95540</t>
        </is>
      </c>
      <c r="B33454" t="inlineStr">
        <is>
          <t>MERY SUR OISE</t>
        </is>
      </c>
      <c r="C33454" t="n">
        <v>95394</v>
      </c>
    </row>
    <row r="33455">
      <c r="A33455" s="47" t="inlineStr">
        <is>
          <t>95550</t>
        </is>
      </c>
      <c r="B33455" t="inlineStr">
        <is>
          <t>BESSANCOURT</t>
        </is>
      </c>
      <c r="C33455" t="n">
        <v>95060</v>
      </c>
    </row>
    <row r="33456">
      <c r="A33456" s="47" t="inlineStr">
        <is>
          <t>95560</t>
        </is>
      </c>
      <c r="B33456" t="inlineStr">
        <is>
          <t>BAILLET EN FRANCE</t>
        </is>
      </c>
      <c r="C33456" t="n">
        <v>95042</v>
      </c>
    </row>
    <row r="33457">
      <c r="A33457" s="47" t="inlineStr">
        <is>
          <t>95560</t>
        </is>
      </c>
      <c r="B33457" t="inlineStr">
        <is>
          <t>CHAUVRY</t>
        </is>
      </c>
      <c r="C33457" t="n">
        <v>95151</v>
      </c>
    </row>
    <row r="33458">
      <c r="A33458" s="47" t="inlineStr">
        <is>
          <t>95560</t>
        </is>
      </c>
      <c r="B33458" t="inlineStr">
        <is>
          <t>MAFFLIERS</t>
        </is>
      </c>
      <c r="C33458" t="n">
        <v>95353</v>
      </c>
    </row>
    <row r="33459">
      <c r="A33459" s="47" t="inlineStr">
        <is>
          <t>95560</t>
        </is>
      </c>
      <c r="B33459" t="inlineStr">
        <is>
          <t>MONTSOULT</t>
        </is>
      </c>
      <c r="C33459" t="n">
        <v>95430</v>
      </c>
    </row>
    <row r="33460">
      <c r="A33460" s="47" t="inlineStr">
        <is>
          <t>95570</t>
        </is>
      </c>
      <c r="B33460" t="inlineStr">
        <is>
          <t>ATTAINVILLE</t>
        </is>
      </c>
      <c r="C33460" t="n">
        <v>95028</v>
      </c>
    </row>
    <row r="33461">
      <c r="A33461" s="47" t="inlineStr">
        <is>
          <t>95570</t>
        </is>
      </c>
      <c r="B33461" t="inlineStr">
        <is>
          <t>BOUFFEMONT</t>
        </is>
      </c>
      <c r="C33461" t="n">
        <v>95091</v>
      </c>
    </row>
    <row r="33462">
      <c r="A33462" s="47" t="inlineStr">
        <is>
          <t>95570</t>
        </is>
      </c>
      <c r="B33462" t="inlineStr">
        <is>
          <t>MOISSELLES</t>
        </is>
      </c>
      <c r="C33462" t="n">
        <v>95409</v>
      </c>
    </row>
    <row r="33463">
      <c r="A33463" s="47" t="inlineStr">
        <is>
          <t>95570</t>
        </is>
      </c>
      <c r="B33463" t="inlineStr">
        <is>
          <t>VILLAINES SOUS BOIS</t>
        </is>
      </c>
      <c r="C33463" t="n">
        <v>95660</v>
      </c>
    </row>
    <row r="33464">
      <c r="A33464" s="47" t="inlineStr">
        <is>
          <t>95580</t>
        </is>
      </c>
      <c r="B33464" t="inlineStr">
        <is>
          <t>ANDILLY</t>
        </is>
      </c>
      <c r="C33464" t="n">
        <v>95014</v>
      </c>
    </row>
    <row r="33465">
      <c r="A33465" s="47" t="inlineStr">
        <is>
          <t>95580</t>
        </is>
      </c>
      <c r="B33465" t="inlineStr">
        <is>
          <t>MARGENCY</t>
        </is>
      </c>
      <c r="C33465" t="n">
        <v>95369</v>
      </c>
    </row>
    <row r="33466">
      <c r="A33466" s="47" t="inlineStr">
        <is>
          <t>95590</t>
        </is>
      </c>
      <c r="B33466" t="inlineStr">
        <is>
          <t>NERVILLE LA FORET</t>
        </is>
      </c>
      <c r="C33466" t="n">
        <v>95445</v>
      </c>
    </row>
    <row r="33467">
      <c r="A33467" s="47" t="inlineStr">
        <is>
          <t>95590</t>
        </is>
      </c>
      <c r="B33467" t="inlineStr">
        <is>
          <t>NOINTEL</t>
        </is>
      </c>
      <c r="C33467" t="n">
        <v>95452</v>
      </c>
    </row>
    <row r="33468">
      <c r="A33468" s="47" t="inlineStr">
        <is>
          <t>95590</t>
        </is>
      </c>
      <c r="B33468" t="inlineStr">
        <is>
          <t>PRESLES</t>
        </is>
      </c>
      <c r="C33468" t="n">
        <v>95504</v>
      </c>
    </row>
    <row r="33469">
      <c r="A33469" s="47" t="inlineStr">
        <is>
          <t>95600</t>
        </is>
      </c>
      <c r="B33469" t="inlineStr">
        <is>
          <t>EAUBONNE</t>
        </is>
      </c>
      <c r="C33469" t="n">
        <v>95203</v>
      </c>
    </row>
    <row r="33470">
      <c r="A33470" s="47" t="inlineStr">
        <is>
          <t>95610</t>
        </is>
      </c>
      <c r="B33470" t="inlineStr">
        <is>
          <t>ERAGNY</t>
        </is>
      </c>
      <c r="C33470" t="n">
        <v>95218</v>
      </c>
    </row>
    <row r="33471">
      <c r="A33471" s="47" t="inlineStr">
        <is>
          <t>95620</t>
        </is>
      </c>
      <c r="B33471" t="inlineStr">
        <is>
          <t>PARMAIN</t>
        </is>
      </c>
      <c r="C33471" t="n">
        <v>95480</v>
      </c>
    </row>
    <row r="33472">
      <c r="A33472" s="47" t="inlineStr">
        <is>
          <t>95630</t>
        </is>
      </c>
      <c r="B33472" t="inlineStr">
        <is>
          <t>MERIEL</t>
        </is>
      </c>
      <c r="C33472" t="n">
        <v>95392</v>
      </c>
    </row>
    <row r="33473">
      <c r="A33473" s="47" t="inlineStr">
        <is>
          <t>95640</t>
        </is>
      </c>
      <c r="B33473" t="inlineStr">
        <is>
          <t>BREANCON</t>
        </is>
      </c>
      <c r="C33473" t="n">
        <v>95102</v>
      </c>
    </row>
    <row r="33474">
      <c r="A33474" s="47" t="inlineStr">
        <is>
          <t>95640</t>
        </is>
      </c>
      <c r="B33474" t="inlineStr">
        <is>
          <t>BRIGNANCOURT</t>
        </is>
      </c>
      <c r="C33474" t="n">
        <v>95110</v>
      </c>
    </row>
    <row r="33475">
      <c r="A33475" s="47" t="inlineStr">
        <is>
          <t>95640</t>
        </is>
      </c>
      <c r="B33475" t="inlineStr">
        <is>
          <t>HARAVILLIERS</t>
        </is>
      </c>
      <c r="C33475" t="n">
        <v>95298</v>
      </c>
    </row>
    <row r="33476">
      <c r="A33476" s="47" t="inlineStr">
        <is>
          <t>95640</t>
        </is>
      </c>
      <c r="B33476" t="inlineStr">
        <is>
          <t>LE HEAULME</t>
        </is>
      </c>
      <c r="C33476" t="n">
        <v>95303</v>
      </c>
    </row>
    <row r="33477">
      <c r="A33477" s="47" t="inlineStr">
        <is>
          <t>95640</t>
        </is>
      </c>
      <c r="B33477" t="inlineStr">
        <is>
          <t>MARINES</t>
        </is>
      </c>
      <c r="C33477" t="n">
        <v>95370</v>
      </c>
    </row>
    <row r="33478">
      <c r="A33478" s="47" t="inlineStr">
        <is>
          <t>95640</t>
        </is>
      </c>
      <c r="B33478" t="inlineStr">
        <is>
          <t>MOUSSY</t>
        </is>
      </c>
      <c r="C33478" t="n">
        <v>95438</v>
      </c>
    </row>
    <row r="33479">
      <c r="A33479" s="47" t="inlineStr">
        <is>
          <t>95640</t>
        </is>
      </c>
      <c r="B33479" t="inlineStr">
        <is>
          <t>NEUILLY EN VEXIN</t>
        </is>
      </c>
      <c r="C33479" t="n">
        <v>95447</v>
      </c>
    </row>
    <row r="33480">
      <c r="A33480" s="47" t="inlineStr">
        <is>
          <t>95640</t>
        </is>
      </c>
      <c r="B33480" t="inlineStr">
        <is>
          <t>SANTEUIL</t>
        </is>
      </c>
      <c r="C33480" t="n">
        <v>95584</v>
      </c>
    </row>
    <row r="33481">
      <c r="A33481" s="47" t="inlineStr">
        <is>
          <t>95650</t>
        </is>
      </c>
      <c r="B33481" t="inlineStr">
        <is>
          <t>BOISSY L AILLERIE</t>
        </is>
      </c>
      <c r="C33481" t="n">
        <v>95078</v>
      </c>
    </row>
    <row r="33482">
      <c r="A33482" s="47" t="inlineStr">
        <is>
          <t>95650</t>
        </is>
      </c>
      <c r="B33482" t="inlineStr">
        <is>
          <t>COURCELLES SUR VIOSNE</t>
        </is>
      </c>
      <c r="C33482" t="n">
        <v>95181</v>
      </c>
    </row>
    <row r="33483">
      <c r="A33483" s="47" t="inlineStr">
        <is>
          <t>95650</t>
        </is>
      </c>
      <c r="B33483" t="inlineStr">
        <is>
          <t>GENICOURT</t>
        </is>
      </c>
      <c r="C33483" t="n">
        <v>95271</v>
      </c>
    </row>
    <row r="33484">
      <c r="A33484" s="47" t="inlineStr">
        <is>
          <t>95650</t>
        </is>
      </c>
      <c r="B33484" t="inlineStr">
        <is>
          <t>MONTGEROULT</t>
        </is>
      </c>
      <c r="C33484" t="n">
        <v>95422</v>
      </c>
    </row>
    <row r="33485">
      <c r="A33485" s="47" t="inlineStr">
        <is>
          <t>95650</t>
        </is>
      </c>
      <c r="B33485" t="inlineStr">
        <is>
          <t>PUISEUX PONTOISE</t>
        </is>
      </c>
      <c r="C33485" t="n">
        <v>95510</v>
      </c>
    </row>
    <row r="33486">
      <c r="A33486" s="47" t="inlineStr">
        <is>
          <t>95660</t>
        </is>
      </c>
      <c r="B33486" t="inlineStr">
        <is>
          <t>CHAMPAGNE SUR OISE</t>
        </is>
      </c>
      <c r="C33486" t="n">
        <v>95134</v>
      </c>
    </row>
    <row r="33487">
      <c r="A33487" s="47" t="inlineStr">
        <is>
          <t>95670</t>
        </is>
      </c>
      <c r="B33487" t="inlineStr">
        <is>
          <t>MARLY LA VILLE</t>
        </is>
      </c>
      <c r="C33487" t="n">
        <v>95371</v>
      </c>
    </row>
    <row r="33488">
      <c r="A33488" s="47" t="inlineStr">
        <is>
          <t>95680</t>
        </is>
      </c>
      <c r="B33488" t="inlineStr">
        <is>
          <t>MONTLIGNON</t>
        </is>
      </c>
      <c r="C33488" t="n">
        <v>95426</v>
      </c>
    </row>
    <row r="33489">
      <c r="A33489" s="47" t="inlineStr">
        <is>
          <t>95690</t>
        </is>
      </c>
      <c r="B33489" t="inlineStr">
        <is>
          <t>FROUVILLE</t>
        </is>
      </c>
      <c r="C33489" t="n">
        <v>95258</v>
      </c>
    </row>
    <row r="33490">
      <c r="A33490" s="47" t="inlineStr">
        <is>
          <t>95690</t>
        </is>
      </c>
      <c r="B33490" t="inlineStr">
        <is>
          <t>HEDOUVILLE</t>
        </is>
      </c>
      <c r="C33490" t="n">
        <v>95304</v>
      </c>
    </row>
    <row r="33491">
      <c r="A33491" s="47" t="inlineStr">
        <is>
          <t>95690</t>
        </is>
      </c>
      <c r="B33491" t="inlineStr">
        <is>
          <t>LABBEVILLE</t>
        </is>
      </c>
      <c r="C33491" t="n">
        <v>95328</v>
      </c>
    </row>
    <row r="33492">
      <c r="A33492" s="47" t="inlineStr">
        <is>
          <t>95690</t>
        </is>
      </c>
      <c r="B33492" t="inlineStr">
        <is>
          <t>NESLES LA VALLEE</t>
        </is>
      </c>
      <c r="C33492" t="n">
        <v>95446</v>
      </c>
    </row>
    <row r="33493">
      <c r="A33493" s="47" t="inlineStr">
        <is>
          <t>95700</t>
        </is>
      </c>
      <c r="B33493" t="inlineStr">
        <is>
          <t>ROISSY EN FRANCE</t>
        </is>
      </c>
      <c r="C33493" t="n">
        <v>95527</v>
      </c>
    </row>
    <row r="33494">
      <c r="A33494" s="47" t="inlineStr">
        <is>
          <t>95710</t>
        </is>
      </c>
      <c r="B33494" t="inlineStr">
        <is>
          <t>AMBLEVILLE</t>
        </is>
      </c>
      <c r="C33494" t="n">
        <v>95011</v>
      </c>
    </row>
    <row r="33495">
      <c r="A33495" s="47" t="inlineStr">
        <is>
          <t>95710</t>
        </is>
      </c>
      <c r="B33495" t="inlineStr">
        <is>
          <t>BRAY ET LU</t>
        </is>
      </c>
      <c r="C33495" t="n">
        <v>95101</v>
      </c>
    </row>
    <row r="33496">
      <c r="A33496" s="47" t="inlineStr">
        <is>
          <t>95710</t>
        </is>
      </c>
      <c r="B33496" t="inlineStr">
        <is>
          <t>CHAUSSY</t>
        </is>
      </c>
      <c r="C33496" t="n">
        <v>95150</v>
      </c>
    </row>
    <row r="33497">
      <c r="A33497" s="47" t="inlineStr">
        <is>
          <t>95720</t>
        </is>
      </c>
      <c r="B33497" t="inlineStr">
        <is>
          <t>BOUQUEVAL</t>
        </is>
      </c>
      <c r="C33497" t="n">
        <v>95094</v>
      </c>
    </row>
    <row r="33498">
      <c r="A33498" s="47" t="inlineStr">
        <is>
          <t>95720</t>
        </is>
      </c>
      <c r="B33498" t="inlineStr">
        <is>
          <t>LE MESNIL AUBRY</t>
        </is>
      </c>
      <c r="C33498" t="n">
        <v>95395</v>
      </c>
    </row>
    <row r="33499">
      <c r="A33499" s="47" t="inlineStr">
        <is>
          <t>95720</t>
        </is>
      </c>
      <c r="B33499" t="inlineStr">
        <is>
          <t>LE PLESSIS GASSOT</t>
        </is>
      </c>
      <c r="C33499" t="n">
        <v>95492</v>
      </c>
    </row>
    <row r="33500">
      <c r="A33500" s="47" t="inlineStr">
        <is>
          <t>95720</t>
        </is>
      </c>
      <c r="B33500" t="inlineStr">
        <is>
          <t>VILLIERS LE SEC</t>
        </is>
      </c>
      <c r="C33500" t="n">
        <v>95682</v>
      </c>
    </row>
    <row r="33501">
      <c r="A33501" s="47" t="inlineStr">
        <is>
          <t>95740</t>
        </is>
      </c>
      <c r="B33501" t="inlineStr">
        <is>
          <t>FREPILLON</t>
        </is>
      </c>
      <c r="C33501" t="n">
        <v>95256</v>
      </c>
    </row>
    <row r="33502">
      <c r="A33502" s="47" t="inlineStr">
        <is>
          <t>95750</t>
        </is>
      </c>
      <c r="B33502" t="inlineStr">
        <is>
          <t>LE BELLAY EN VEXIN</t>
        </is>
      </c>
      <c r="C33502" t="n">
        <v>95054</v>
      </c>
    </row>
    <row r="33503">
      <c r="A33503" s="47" t="inlineStr">
        <is>
          <t>95750</t>
        </is>
      </c>
      <c r="B33503" t="inlineStr">
        <is>
          <t>CHARS</t>
        </is>
      </c>
      <c r="C33503" t="n">
        <v>95142</v>
      </c>
    </row>
    <row r="33504">
      <c r="A33504" s="47" t="inlineStr">
        <is>
          <t>95760</t>
        </is>
      </c>
      <c r="B33504" t="inlineStr">
        <is>
          <t>BUTRY SUR OISE</t>
        </is>
      </c>
      <c r="C33504" t="n">
        <v>95120</v>
      </c>
    </row>
    <row r="33505">
      <c r="A33505" s="47" t="inlineStr">
        <is>
          <t>95760</t>
        </is>
      </c>
      <c r="B33505" t="inlineStr">
        <is>
          <t>VALMONDOIS</t>
        </is>
      </c>
      <c r="C33505" t="n">
        <v>95628</v>
      </c>
    </row>
    <row r="33506">
      <c r="A33506" s="47" t="inlineStr">
        <is>
          <t>95770</t>
        </is>
      </c>
      <c r="B33506" t="inlineStr">
        <is>
          <t>BUHY</t>
        </is>
      </c>
      <c r="C33506" t="n">
        <v>95119</v>
      </c>
    </row>
    <row r="33507">
      <c r="A33507" s="47" t="inlineStr">
        <is>
          <t>95770</t>
        </is>
      </c>
      <c r="B33507" t="inlineStr">
        <is>
          <t>MONTREUIL SUR EPTE</t>
        </is>
      </c>
      <c r="C33507" t="n">
        <v>95429</v>
      </c>
    </row>
    <row r="33508">
      <c r="A33508" s="47" t="inlineStr">
        <is>
          <t>95770</t>
        </is>
      </c>
      <c r="B33508" t="inlineStr">
        <is>
          <t>ST CLAIR SUR EPTE</t>
        </is>
      </c>
      <c r="C33508" t="n">
        <v>95541</v>
      </c>
    </row>
    <row r="33509">
      <c r="A33509" s="47" t="inlineStr">
        <is>
          <t>95780</t>
        </is>
      </c>
      <c r="B33509" t="inlineStr">
        <is>
          <t>HAUTE ISLE</t>
        </is>
      </c>
      <c r="C33509" t="n">
        <v>95301</v>
      </c>
    </row>
    <row r="33510">
      <c r="A33510" s="47" t="inlineStr">
        <is>
          <t>95780</t>
        </is>
      </c>
      <c r="B33510" t="inlineStr">
        <is>
          <t>LA ROCHE GUYON</t>
        </is>
      </c>
      <c r="C33510" t="n">
        <v>95523</v>
      </c>
    </row>
    <row r="33511">
      <c r="A33511" s="47" t="inlineStr">
        <is>
          <t>95800</t>
        </is>
      </c>
      <c r="B33511" t="inlineStr">
        <is>
          <t>CERGY</t>
        </is>
      </c>
      <c r="C33511" t="n">
        <v>95127</v>
      </c>
    </row>
    <row r="33512">
      <c r="A33512" s="47" t="inlineStr">
        <is>
          <t>95800</t>
        </is>
      </c>
      <c r="B33512" t="inlineStr">
        <is>
          <t>COURDIMANCHE</t>
        </is>
      </c>
      <c r="C33512" t="n">
        <v>95183</v>
      </c>
    </row>
    <row r="33513">
      <c r="A33513" s="47" t="inlineStr">
        <is>
          <t>95810</t>
        </is>
      </c>
      <c r="B33513" t="inlineStr">
        <is>
          <t>ARRONVILLE</t>
        </is>
      </c>
      <c r="C33513" t="n">
        <v>95023</v>
      </c>
    </row>
    <row r="33514">
      <c r="A33514" s="47" t="inlineStr">
        <is>
          <t>95810</t>
        </is>
      </c>
      <c r="B33514" t="inlineStr">
        <is>
          <t>BERVILLE</t>
        </is>
      </c>
      <c r="C33514" t="n">
        <v>95059</v>
      </c>
    </row>
    <row r="33515">
      <c r="A33515" s="47" t="inlineStr">
        <is>
          <t>95810</t>
        </is>
      </c>
      <c r="B33515" t="inlineStr">
        <is>
          <t>EPIAIS RHUS</t>
        </is>
      </c>
      <c r="C33515" t="n">
        <v>95213</v>
      </c>
    </row>
    <row r="33516">
      <c r="A33516" s="47" t="inlineStr">
        <is>
          <t>95810</t>
        </is>
      </c>
      <c r="B33516" t="inlineStr">
        <is>
          <t>GRISY LES PLATRES</t>
        </is>
      </c>
      <c r="C33516" t="n">
        <v>95287</v>
      </c>
    </row>
    <row r="33517">
      <c r="A33517" s="47" t="inlineStr">
        <is>
          <t>95810</t>
        </is>
      </c>
      <c r="B33517" t="inlineStr">
        <is>
          <t>MENOUVILLE</t>
        </is>
      </c>
      <c r="C33517" t="n">
        <v>95387</v>
      </c>
    </row>
    <row r="33518">
      <c r="A33518" s="47" t="inlineStr">
        <is>
          <t>95810</t>
        </is>
      </c>
      <c r="B33518" t="inlineStr">
        <is>
          <t>THEUVILLE</t>
        </is>
      </c>
      <c r="C33518" t="n">
        <v>95611</v>
      </c>
    </row>
    <row r="33519">
      <c r="A33519" s="47" t="inlineStr">
        <is>
          <t>95810</t>
        </is>
      </c>
      <c r="B33519" t="inlineStr">
        <is>
          <t>VALLANGOUJARD</t>
        </is>
      </c>
      <c r="C33519" t="n">
        <v>95627</v>
      </c>
    </row>
    <row r="33520">
      <c r="A33520" s="47" t="inlineStr">
        <is>
          <t>95820</t>
        </is>
      </c>
      <c r="B33520" t="inlineStr">
        <is>
          <t>BRUYERES SUR OISE</t>
        </is>
      </c>
      <c r="C33520" t="n">
        <v>95116</v>
      </c>
    </row>
    <row r="33521">
      <c r="A33521" s="47" t="inlineStr">
        <is>
          <t>95830</t>
        </is>
      </c>
      <c r="B33521" t="inlineStr">
        <is>
          <t>CORMEILLES EN VEXIN</t>
        </is>
      </c>
      <c r="C33521" t="n">
        <v>95177</v>
      </c>
    </row>
    <row r="33522">
      <c r="A33522" s="47" t="inlineStr">
        <is>
          <t>95830</t>
        </is>
      </c>
      <c r="B33522" t="inlineStr">
        <is>
          <t>FREMECOURT</t>
        </is>
      </c>
      <c r="C33522" t="n">
        <v>95254</v>
      </c>
    </row>
    <row r="33523">
      <c r="A33523" s="47" t="inlineStr">
        <is>
          <t>95840</t>
        </is>
      </c>
      <c r="B33523" t="inlineStr">
        <is>
          <t>BETHEMONT LA FORET</t>
        </is>
      </c>
      <c r="C33523" t="n">
        <v>95061</v>
      </c>
    </row>
    <row r="33524">
      <c r="A33524" s="47" t="inlineStr">
        <is>
          <t>95840</t>
        </is>
      </c>
      <c r="B33524" t="inlineStr">
        <is>
          <t>VILLIERS ADAM</t>
        </is>
      </c>
      <c r="C33524" t="n">
        <v>95678</v>
      </c>
    </row>
    <row r="33525">
      <c r="A33525" s="47" t="inlineStr">
        <is>
          <t>95850</t>
        </is>
      </c>
      <c r="B33525" t="inlineStr">
        <is>
          <t>JAGNY SOUS BOIS</t>
        </is>
      </c>
      <c r="C33525" t="n">
        <v>95316</v>
      </c>
    </row>
    <row r="33526">
      <c r="A33526" s="47" t="inlineStr">
        <is>
          <t>95850</t>
        </is>
      </c>
      <c r="B33526" t="inlineStr">
        <is>
          <t>MAREIL EN FRANCE</t>
        </is>
      </c>
      <c r="C33526" t="n">
        <v>95365</v>
      </c>
    </row>
    <row r="33527">
      <c r="A33527" s="47" t="inlineStr">
        <is>
          <t>95870</t>
        </is>
      </c>
      <c r="B33527" t="inlineStr">
        <is>
          <t>BEZONS</t>
        </is>
      </c>
      <c r="C33527" t="n">
        <v>95063</v>
      </c>
    </row>
    <row r="33528">
      <c r="A33528" s="47" t="inlineStr">
        <is>
          <t>95880</t>
        </is>
      </c>
      <c r="B33528" t="inlineStr">
        <is>
          <t>ENGHIEN LES BAINS</t>
        </is>
      </c>
      <c r="C33528" t="n">
        <v>95210</v>
      </c>
    </row>
    <row r="33529">
      <c r="A33529" s="47" t="inlineStr">
        <is>
          <t>01000</t>
        </is>
      </c>
      <c r="B33529" t="inlineStr">
        <is>
          <t>BOURG EN BRESSE</t>
        </is>
      </c>
      <c r="C33529" t="n">
        <v>1053</v>
      </c>
    </row>
    <row r="33530">
      <c r="A33530" s="47" t="inlineStr">
        <is>
          <t>01000</t>
        </is>
      </c>
      <c r="B33530" t="inlineStr">
        <is>
          <t>ST DENIS LES BOURG</t>
        </is>
      </c>
      <c r="C33530" t="n">
        <v>1344</v>
      </c>
    </row>
    <row r="33531">
      <c r="A33531" s="47" t="inlineStr">
        <is>
          <t>01090</t>
        </is>
      </c>
      <c r="B33531" t="inlineStr">
        <is>
          <t>FRANCHELEINS</t>
        </is>
      </c>
      <c r="C33531" t="n">
        <v>1165</v>
      </c>
    </row>
    <row r="33532">
      <c r="A33532" s="47" t="inlineStr">
        <is>
          <t>01090</t>
        </is>
      </c>
      <c r="B33532" t="inlineStr">
        <is>
          <t>GENOUILLEUX</t>
        </is>
      </c>
      <c r="C33532" t="n">
        <v>1169</v>
      </c>
    </row>
    <row r="33533">
      <c r="A33533" s="47" t="inlineStr">
        <is>
          <t>01090</t>
        </is>
      </c>
      <c r="B33533" t="inlineStr">
        <is>
          <t>GUEREINS</t>
        </is>
      </c>
      <c r="C33533" t="n">
        <v>1183</v>
      </c>
    </row>
    <row r="33534">
      <c r="A33534" s="47" t="inlineStr">
        <is>
          <t>01090</t>
        </is>
      </c>
      <c r="B33534" t="inlineStr">
        <is>
          <t>LURCY</t>
        </is>
      </c>
      <c r="C33534" t="n">
        <v>1225</v>
      </c>
    </row>
    <row r="33535">
      <c r="A33535" s="47" t="inlineStr">
        <is>
          <t>01090</t>
        </is>
      </c>
      <c r="B33535" t="inlineStr">
        <is>
          <t>MONTCEAUX</t>
        </is>
      </c>
      <c r="C33535" t="n">
        <v>1258</v>
      </c>
    </row>
    <row r="33536">
      <c r="A33536" s="47" t="inlineStr">
        <is>
          <t>01090</t>
        </is>
      </c>
      <c r="B33536" t="inlineStr">
        <is>
          <t>MONTMERLE SUR SAONE</t>
        </is>
      </c>
      <c r="C33536" t="n">
        <v>1263</v>
      </c>
    </row>
    <row r="33537">
      <c r="A33537" s="47" t="inlineStr">
        <is>
          <t>01100</t>
        </is>
      </c>
      <c r="B33537" t="inlineStr">
        <is>
          <t>APREMONT</t>
        </is>
      </c>
      <c r="C33537" t="n">
        <v>1011</v>
      </c>
    </row>
    <row r="33538">
      <c r="A33538" s="47" t="inlineStr">
        <is>
          <t>01100</t>
        </is>
      </c>
      <c r="B33538" t="inlineStr">
        <is>
          <t>ARBENT</t>
        </is>
      </c>
      <c r="C33538" t="n">
        <v>1014</v>
      </c>
    </row>
    <row r="33539">
      <c r="A33539" s="47" t="inlineStr">
        <is>
          <t>01100</t>
        </is>
      </c>
      <c r="B33539" t="inlineStr">
        <is>
          <t>BELLIGNAT</t>
        </is>
      </c>
      <c r="C33539" t="n">
        <v>1031</v>
      </c>
    </row>
    <row r="33540">
      <c r="A33540" s="47" t="inlineStr">
        <is>
          <t>01100</t>
        </is>
      </c>
      <c r="B33540" t="inlineStr">
        <is>
          <t>GEOVREISSET</t>
        </is>
      </c>
      <c r="C33540" t="n">
        <v>1171</v>
      </c>
    </row>
    <row r="33541">
      <c r="A33541" s="47" t="inlineStr">
        <is>
          <t>01100</t>
        </is>
      </c>
      <c r="B33541" t="inlineStr">
        <is>
          <t>GROISSIAT</t>
        </is>
      </c>
      <c r="C33541" t="n">
        <v>1181</v>
      </c>
    </row>
    <row r="33542">
      <c r="A33542" s="47" t="inlineStr">
        <is>
          <t>01100</t>
        </is>
      </c>
      <c r="B33542" t="inlineStr">
        <is>
          <t>MARTIGNAT</t>
        </is>
      </c>
      <c r="C33542" t="n">
        <v>1237</v>
      </c>
    </row>
    <row r="33543">
      <c r="A33543" s="47" t="inlineStr">
        <is>
          <t>01100</t>
        </is>
      </c>
      <c r="B33543" t="inlineStr">
        <is>
          <t>OYONNAX</t>
        </is>
      </c>
      <c r="C33543" t="n">
        <v>1283</v>
      </c>
    </row>
    <row r="33544">
      <c r="A33544" s="47" t="inlineStr">
        <is>
          <t>01110</t>
        </is>
      </c>
      <c r="B33544" t="inlineStr">
        <is>
          <t>ARANC</t>
        </is>
      </c>
      <c r="C33544" t="n">
        <v>1012</v>
      </c>
    </row>
    <row r="33545">
      <c r="A33545" s="47" t="inlineStr">
        <is>
          <t>01110</t>
        </is>
      </c>
      <c r="B33545" t="inlineStr">
        <is>
          <t>BRENOD</t>
        </is>
      </c>
      <c r="C33545" t="n">
        <v>1060</v>
      </c>
    </row>
    <row r="33546">
      <c r="A33546" s="47" t="inlineStr">
        <is>
          <t>01110</t>
        </is>
      </c>
      <c r="B33546" t="inlineStr">
        <is>
          <t>CHAMPDOR</t>
        </is>
      </c>
      <c r="C33546" t="n">
        <v>1080</v>
      </c>
    </row>
    <row r="33547">
      <c r="A33547" s="47" t="inlineStr">
        <is>
          <t>01110</t>
        </is>
      </c>
      <c r="B33547" t="inlineStr">
        <is>
          <t>CORCELLES</t>
        </is>
      </c>
      <c r="C33547" t="n">
        <v>1119</v>
      </c>
    </row>
    <row r="33548">
      <c r="A33548" s="47" t="inlineStr">
        <is>
          <t>01110</t>
        </is>
      </c>
      <c r="B33548" t="inlineStr">
        <is>
          <t>CORLIER</t>
        </is>
      </c>
      <c r="C33548" t="n">
        <v>1121</v>
      </c>
    </row>
    <row r="33549">
      <c r="A33549" s="47" t="inlineStr">
        <is>
          <t>01110</t>
        </is>
      </c>
      <c r="B33549" t="inlineStr">
        <is>
          <t>CORMARANCHE EN BUGEY</t>
        </is>
      </c>
      <c r="C33549" t="n">
        <v>1122</v>
      </c>
    </row>
    <row r="33550">
      <c r="A33550" s="47" t="inlineStr">
        <is>
          <t>01110</t>
        </is>
      </c>
      <c r="B33550" t="inlineStr">
        <is>
          <t>HAUTEVILLE LOMPNES</t>
        </is>
      </c>
      <c r="C33550" t="n">
        <v>1185</v>
      </c>
    </row>
    <row r="33551">
      <c r="A33551" s="47" t="inlineStr">
        <is>
          <t>01110</t>
        </is>
      </c>
      <c r="B33551" t="inlineStr">
        <is>
          <t>HOSTIAZ</t>
        </is>
      </c>
      <c r="C33551" t="n">
        <v>1186</v>
      </c>
    </row>
    <row r="33552">
      <c r="A33552" s="47" t="inlineStr">
        <is>
          <t>01110</t>
        </is>
      </c>
      <c r="B33552" t="inlineStr">
        <is>
          <t>PREMILLIEU</t>
        </is>
      </c>
      <c r="C33552" t="n">
        <v>1311</v>
      </c>
    </row>
    <row r="33553">
      <c r="A33553" s="47" t="inlineStr">
        <is>
          <t>01110</t>
        </is>
      </c>
      <c r="B33553" t="inlineStr">
        <is>
          <t>THEZILLIEU</t>
        </is>
      </c>
      <c r="C33553" t="n">
        <v>1417</v>
      </c>
    </row>
    <row r="33554">
      <c r="A33554" s="47" t="inlineStr">
        <is>
          <t>01120</t>
        </is>
      </c>
      <c r="B33554" t="inlineStr">
        <is>
          <t>LA BOISSE</t>
        </is>
      </c>
      <c r="C33554" t="n">
        <v>1049</v>
      </c>
    </row>
    <row r="33555">
      <c r="A33555" s="47" t="inlineStr">
        <is>
          <t>01120</t>
        </is>
      </c>
      <c r="B33555" t="inlineStr">
        <is>
          <t>DAGNEUX</t>
        </is>
      </c>
      <c r="C33555" t="n">
        <v>1142</v>
      </c>
    </row>
    <row r="33556">
      <c r="A33556" s="47" t="inlineStr">
        <is>
          <t>01120</t>
        </is>
      </c>
      <c r="B33556" t="inlineStr">
        <is>
          <t>MONTLUEL</t>
        </is>
      </c>
      <c r="C33556" t="n">
        <v>1262</v>
      </c>
    </row>
    <row r="33557">
      <c r="A33557" s="47" t="inlineStr">
        <is>
          <t>01120</t>
        </is>
      </c>
      <c r="B33557" t="inlineStr">
        <is>
          <t>NIEVROZ</t>
        </is>
      </c>
      <c r="C33557" t="n">
        <v>1276</v>
      </c>
    </row>
    <row r="33558">
      <c r="A33558" s="47" t="inlineStr">
        <is>
          <t>01120</t>
        </is>
      </c>
      <c r="B33558" t="inlineStr">
        <is>
          <t>PIZAY</t>
        </is>
      </c>
      <c r="C33558" t="n">
        <v>1297</v>
      </c>
    </row>
    <row r="33559">
      <c r="A33559" s="47" t="inlineStr">
        <is>
          <t>01120</t>
        </is>
      </c>
      <c r="B33559" t="inlineStr">
        <is>
          <t>STE CROIX</t>
        </is>
      </c>
      <c r="C33559" t="n">
        <v>1342</v>
      </c>
    </row>
    <row r="33560">
      <c r="A33560" s="47" t="inlineStr">
        <is>
          <t>01120</t>
        </is>
      </c>
      <c r="B33560" t="inlineStr">
        <is>
          <t>THIL</t>
        </is>
      </c>
      <c r="C33560" t="n">
        <v>1418</v>
      </c>
    </row>
    <row r="33561">
      <c r="A33561" s="47" t="inlineStr">
        <is>
          <t>01130</t>
        </is>
      </c>
      <c r="B33561" t="inlineStr">
        <is>
          <t>BELLEYDOUX</t>
        </is>
      </c>
      <c r="C33561" t="n">
        <v>1035</v>
      </c>
    </row>
    <row r="33562">
      <c r="A33562" s="47" t="inlineStr">
        <is>
          <t>01130</t>
        </is>
      </c>
      <c r="B33562" t="inlineStr">
        <is>
          <t>CHARIX</t>
        </is>
      </c>
      <c r="C33562" t="n">
        <v>1087</v>
      </c>
    </row>
    <row r="33563">
      <c r="A33563" s="47" t="inlineStr">
        <is>
          <t>01130</t>
        </is>
      </c>
      <c r="B33563" t="inlineStr">
        <is>
          <t>ECHALLON</t>
        </is>
      </c>
      <c r="C33563" t="n">
        <v>1152</v>
      </c>
    </row>
    <row r="33564">
      <c r="A33564" s="47" t="inlineStr">
        <is>
          <t>01130</t>
        </is>
      </c>
      <c r="B33564" t="inlineStr">
        <is>
          <t>GIRON</t>
        </is>
      </c>
      <c r="C33564" t="n">
        <v>1174</v>
      </c>
    </row>
    <row r="33565">
      <c r="A33565" s="47" t="inlineStr">
        <is>
          <t>01130</t>
        </is>
      </c>
      <c r="B33565" t="inlineStr">
        <is>
          <t>LE POIZAT-LALLEYRIAT</t>
        </is>
      </c>
      <c r="C33565" t="n">
        <v>1204</v>
      </c>
    </row>
    <row r="33566">
      <c r="A33566" s="47" t="inlineStr">
        <is>
          <t>01130</t>
        </is>
      </c>
      <c r="B33566" t="inlineStr">
        <is>
          <t>NANTUA</t>
        </is>
      </c>
      <c r="C33566" t="n">
        <v>1269</v>
      </c>
    </row>
    <row r="33567">
      <c r="A33567" s="47" t="inlineStr">
        <is>
          <t>01130</t>
        </is>
      </c>
      <c r="B33567" t="inlineStr">
        <is>
          <t>LES NEYROLLES</t>
        </is>
      </c>
      <c r="C33567" t="n">
        <v>1274</v>
      </c>
    </row>
    <row r="33568">
      <c r="A33568" s="47" t="inlineStr">
        <is>
          <t>01130</t>
        </is>
      </c>
      <c r="B33568" t="inlineStr">
        <is>
          <t>PLAGNE</t>
        </is>
      </c>
      <c r="C33568" t="n">
        <v>1298</v>
      </c>
    </row>
    <row r="33569">
      <c r="A33569" s="47" t="inlineStr">
        <is>
          <t>01130</t>
        </is>
      </c>
      <c r="B33569" t="inlineStr">
        <is>
          <t>ST GERMAIN DE JOUX</t>
        </is>
      </c>
      <c r="C33569" t="n">
        <v>1357</v>
      </c>
    </row>
    <row r="33570">
      <c r="A33570" s="47" t="inlineStr">
        <is>
          <t>01140</t>
        </is>
      </c>
      <c r="B33570" t="inlineStr">
        <is>
          <t>GARNERANS</t>
        </is>
      </c>
      <c r="C33570" t="n">
        <v>1167</v>
      </c>
    </row>
    <row r="33571">
      <c r="A33571" s="47" t="inlineStr">
        <is>
          <t>01140</t>
        </is>
      </c>
      <c r="B33571" t="inlineStr">
        <is>
          <t>ILLIAT</t>
        </is>
      </c>
      <c r="C33571" t="n">
        <v>1188</v>
      </c>
    </row>
    <row r="33572">
      <c r="A33572" s="47" t="inlineStr">
        <is>
          <t>01140</t>
        </is>
      </c>
      <c r="B33572" t="inlineStr">
        <is>
          <t>MOGNENEINS</t>
        </is>
      </c>
      <c r="C33572" t="n">
        <v>1252</v>
      </c>
    </row>
    <row r="33573">
      <c r="A33573" s="47" t="inlineStr">
        <is>
          <t>01140</t>
        </is>
      </c>
      <c r="B33573" t="inlineStr">
        <is>
          <t>PEYZIEUX SUR SAONE</t>
        </is>
      </c>
      <c r="C33573" t="n">
        <v>1295</v>
      </c>
    </row>
    <row r="33574">
      <c r="A33574" s="47" t="inlineStr">
        <is>
          <t>01140</t>
        </is>
      </c>
      <c r="B33574" t="inlineStr">
        <is>
          <t>ST DIDIER SUR CHALARONNE</t>
        </is>
      </c>
      <c r="C33574" t="n">
        <v>1348</v>
      </c>
    </row>
    <row r="33575">
      <c r="A33575" s="47" t="inlineStr">
        <is>
          <t>01140</t>
        </is>
      </c>
      <c r="B33575" t="inlineStr">
        <is>
          <t>ST ETIENNE SUR CHALARONNE</t>
        </is>
      </c>
      <c r="C33575" t="n">
        <v>1351</v>
      </c>
    </row>
    <row r="33576">
      <c r="A33576" s="47" t="inlineStr">
        <is>
          <t>01140</t>
        </is>
      </c>
      <c r="B33576" t="inlineStr">
        <is>
          <t>THOISSEY</t>
        </is>
      </c>
      <c r="C33576" t="n">
        <v>1420</v>
      </c>
    </row>
    <row r="33577">
      <c r="A33577" s="47" t="inlineStr">
        <is>
          <t>01140</t>
        </is>
      </c>
      <c r="B33577" t="inlineStr">
        <is>
          <t>VALEINS</t>
        </is>
      </c>
      <c r="C33577" t="n">
        <v>1428</v>
      </c>
    </row>
    <row r="33578">
      <c r="A33578" s="47" t="inlineStr">
        <is>
          <t>01150</t>
        </is>
      </c>
      <c r="B33578" t="inlineStr">
        <is>
          <t>BLYES</t>
        </is>
      </c>
      <c r="C33578" t="n">
        <v>1047</v>
      </c>
    </row>
    <row r="33579">
      <c r="A33579" s="47" t="inlineStr">
        <is>
          <t>01150</t>
        </is>
      </c>
      <c r="B33579" t="inlineStr">
        <is>
          <t>CHAZEY SUR AIN</t>
        </is>
      </c>
      <c r="C33579" t="n">
        <v>1099</v>
      </c>
    </row>
    <row r="33580">
      <c r="A33580" s="47" t="inlineStr">
        <is>
          <t>01150</t>
        </is>
      </c>
      <c r="B33580" t="inlineStr">
        <is>
          <t>LAGNIEU</t>
        </is>
      </c>
      <c r="C33580" t="n">
        <v>1202</v>
      </c>
    </row>
    <row r="33581">
      <c r="A33581" s="47" t="inlineStr">
        <is>
          <t>01150</t>
        </is>
      </c>
      <c r="B33581" t="inlineStr">
        <is>
          <t>LEYMENT</t>
        </is>
      </c>
      <c r="C33581" t="n">
        <v>1213</v>
      </c>
    </row>
    <row r="33582">
      <c r="A33582" s="47" t="inlineStr">
        <is>
          <t>01150</t>
        </is>
      </c>
      <c r="B33582" t="inlineStr">
        <is>
          <t>STE JULIE</t>
        </is>
      </c>
      <c r="C33582" t="n">
        <v>1366</v>
      </c>
    </row>
    <row r="33583">
      <c r="A33583" s="47" t="inlineStr">
        <is>
          <t>01150</t>
        </is>
      </c>
      <c r="B33583" t="inlineStr">
        <is>
          <t>ST SORLIN EN BUGEY</t>
        </is>
      </c>
      <c r="C33583" t="n">
        <v>1386</v>
      </c>
    </row>
    <row r="33584">
      <c r="A33584" s="47" t="inlineStr">
        <is>
          <t>01150</t>
        </is>
      </c>
      <c r="B33584" t="inlineStr">
        <is>
          <t>ST VULBAS</t>
        </is>
      </c>
      <c r="C33584" t="n">
        <v>1390</v>
      </c>
    </row>
    <row r="33585">
      <c r="A33585" s="47" t="inlineStr">
        <is>
          <t>01150</t>
        </is>
      </c>
      <c r="B33585" t="inlineStr">
        <is>
          <t>SAULT BRENAZ</t>
        </is>
      </c>
      <c r="C33585" t="n">
        <v>1396</v>
      </c>
    </row>
    <row r="33586">
      <c r="A33586" s="47" t="inlineStr">
        <is>
          <t>01150</t>
        </is>
      </c>
      <c r="B33586" t="inlineStr">
        <is>
          <t>SOUCLIN</t>
        </is>
      </c>
      <c r="C33586" t="n">
        <v>1411</v>
      </c>
    </row>
    <row r="33587">
      <c r="A33587" s="47" t="inlineStr">
        <is>
          <t>01150</t>
        </is>
      </c>
      <c r="B33587" t="inlineStr">
        <is>
          <t>VAUX EN BUGEY</t>
        </is>
      </c>
      <c r="C33587" t="n">
        <v>1431</v>
      </c>
    </row>
    <row r="33588">
      <c r="A33588" s="47" t="inlineStr">
        <is>
          <t>01150</t>
        </is>
      </c>
      <c r="B33588" t="inlineStr">
        <is>
          <t>VILLEBOIS</t>
        </is>
      </c>
      <c r="C33588" t="n">
        <v>1444</v>
      </c>
    </row>
    <row r="33589">
      <c r="A33589" s="47" t="inlineStr">
        <is>
          <t>01160</t>
        </is>
      </c>
      <c r="B33589" t="inlineStr">
        <is>
          <t>DRUILLAT</t>
        </is>
      </c>
      <c r="C33589" t="n">
        <v>1151</v>
      </c>
    </row>
    <row r="33590">
      <c r="A33590" s="47" t="inlineStr">
        <is>
          <t>01160</t>
        </is>
      </c>
      <c r="B33590" t="inlineStr">
        <is>
          <t>NEUVILLE SUR AIN</t>
        </is>
      </c>
      <c r="C33590" t="n">
        <v>1273</v>
      </c>
    </row>
    <row r="33591">
      <c r="A33591" s="47" t="inlineStr">
        <is>
          <t>01160</t>
        </is>
      </c>
      <c r="B33591" t="inlineStr">
        <is>
          <t>PONT D AIN</t>
        </is>
      </c>
      <c r="C33591" t="n">
        <v>1304</v>
      </c>
    </row>
    <row r="33592">
      <c r="A33592" s="47" t="inlineStr">
        <is>
          <t>01160</t>
        </is>
      </c>
      <c r="B33592" t="inlineStr">
        <is>
          <t>PRIAY</t>
        </is>
      </c>
      <c r="C33592" t="n">
        <v>1314</v>
      </c>
    </row>
    <row r="33593">
      <c r="A33593" s="47" t="inlineStr">
        <is>
          <t>01160</t>
        </is>
      </c>
      <c r="B33593" t="inlineStr">
        <is>
          <t>ST MARTIN DU MONT</t>
        </is>
      </c>
      <c r="C33593" t="n">
        <v>1374</v>
      </c>
    </row>
    <row r="33594">
      <c r="A33594" s="47" t="inlineStr">
        <is>
          <t>01160</t>
        </is>
      </c>
      <c r="B33594" t="inlineStr">
        <is>
          <t>LA TRANCLIERE</t>
        </is>
      </c>
      <c r="C33594" t="n">
        <v>1425</v>
      </c>
    </row>
    <row r="33595">
      <c r="A33595" s="47" t="inlineStr">
        <is>
          <t>01160</t>
        </is>
      </c>
      <c r="B33595" t="inlineStr">
        <is>
          <t>VARAMBON</t>
        </is>
      </c>
      <c r="C33595" t="n">
        <v>1430</v>
      </c>
    </row>
    <row r="33596">
      <c r="A33596" s="47" t="inlineStr">
        <is>
          <t>01170</t>
        </is>
      </c>
      <c r="B33596" t="inlineStr">
        <is>
          <t>CESSY</t>
        </is>
      </c>
      <c r="C33596" t="n">
        <v>1071</v>
      </c>
    </row>
    <row r="33597">
      <c r="A33597" s="47" t="inlineStr">
        <is>
          <t>01170</t>
        </is>
      </c>
      <c r="B33597" t="inlineStr">
        <is>
          <t>CHEVRY</t>
        </is>
      </c>
      <c r="C33597" t="n">
        <v>1103</v>
      </c>
    </row>
    <row r="33598">
      <c r="A33598" s="47" t="inlineStr">
        <is>
          <t>01170</t>
        </is>
      </c>
      <c r="B33598" t="inlineStr">
        <is>
          <t>CROZET</t>
        </is>
      </c>
      <c r="C33598" t="n">
        <v>1135</v>
      </c>
    </row>
    <row r="33599">
      <c r="A33599" s="47" t="inlineStr">
        <is>
          <t>01170</t>
        </is>
      </c>
      <c r="B33599" t="inlineStr">
        <is>
          <t>ECHENEVEX</t>
        </is>
      </c>
      <c r="C33599" t="n">
        <v>1153</v>
      </c>
    </row>
    <row r="33600">
      <c r="A33600" s="47" t="inlineStr">
        <is>
          <t>01170</t>
        </is>
      </c>
      <c r="B33600" t="inlineStr">
        <is>
          <t>GEX</t>
        </is>
      </c>
      <c r="C33600" t="n">
        <v>1173</v>
      </c>
    </row>
    <row r="33601">
      <c r="A33601" s="47" t="inlineStr">
        <is>
          <t>01170</t>
        </is>
      </c>
      <c r="B33601" t="inlineStr">
        <is>
          <t>MIJOUX</t>
        </is>
      </c>
      <c r="C33601" t="n">
        <v>1247</v>
      </c>
    </row>
    <row r="33602">
      <c r="A33602" s="47" t="inlineStr">
        <is>
          <t>01170</t>
        </is>
      </c>
      <c r="B33602" t="inlineStr">
        <is>
          <t>SEGNY</t>
        </is>
      </c>
      <c r="C33602" t="n">
        <v>1399</v>
      </c>
    </row>
    <row r="33603">
      <c r="A33603" s="47" t="inlineStr">
        <is>
          <t>01170</t>
        </is>
      </c>
      <c r="B33603" t="inlineStr">
        <is>
          <t>VESANCY</t>
        </is>
      </c>
      <c r="C33603" t="n">
        <v>1436</v>
      </c>
    </row>
    <row r="33604">
      <c r="A33604" s="47" t="inlineStr">
        <is>
          <t>01190</t>
        </is>
      </c>
      <c r="B33604" t="inlineStr">
        <is>
          <t>ARBIGNY</t>
        </is>
      </c>
      <c r="C33604" t="n">
        <v>1016</v>
      </c>
    </row>
    <row r="33605">
      <c r="A33605" s="47" t="inlineStr">
        <is>
          <t>01190</t>
        </is>
      </c>
      <c r="B33605" t="inlineStr">
        <is>
          <t>BOISSEY</t>
        </is>
      </c>
      <c r="C33605" t="n">
        <v>1050</v>
      </c>
    </row>
    <row r="33606">
      <c r="A33606" s="47" t="inlineStr">
        <is>
          <t>01190</t>
        </is>
      </c>
      <c r="B33606" t="inlineStr">
        <is>
          <t>BOZ</t>
        </is>
      </c>
      <c r="C33606" t="n">
        <v>1057</v>
      </c>
    </row>
    <row r="33607">
      <c r="A33607" s="47" t="inlineStr">
        <is>
          <t>01190</t>
        </is>
      </c>
      <c r="B33607" t="inlineStr">
        <is>
          <t>CHAVANNES SUR REYSSOUZE</t>
        </is>
      </c>
      <c r="C33607" t="n">
        <v>1094</v>
      </c>
    </row>
    <row r="33608">
      <c r="A33608" s="47" t="inlineStr">
        <is>
          <t>01190</t>
        </is>
      </c>
      <c r="B33608" t="inlineStr">
        <is>
          <t>CHEVROUX</t>
        </is>
      </c>
      <c r="C33608" t="n">
        <v>1102</v>
      </c>
    </row>
    <row r="33609">
      <c r="A33609" s="47" t="inlineStr">
        <is>
          <t>01190</t>
        </is>
      </c>
      <c r="B33609" t="inlineStr">
        <is>
          <t>GORREVOD</t>
        </is>
      </c>
      <c r="C33609" t="n">
        <v>1175</v>
      </c>
    </row>
    <row r="33610">
      <c r="A33610" s="47" t="inlineStr">
        <is>
          <t>01190</t>
        </is>
      </c>
      <c r="B33610" t="inlineStr">
        <is>
          <t>OZAN</t>
        </is>
      </c>
      <c r="C33610" t="n">
        <v>1284</v>
      </c>
    </row>
    <row r="33611">
      <c r="A33611" s="47" t="inlineStr">
        <is>
          <t>01190</t>
        </is>
      </c>
      <c r="B33611" t="inlineStr">
        <is>
          <t>PONT DE VAUX</t>
        </is>
      </c>
      <c r="C33611" t="n">
        <v>1305</v>
      </c>
    </row>
    <row r="33612">
      <c r="A33612" s="47" t="inlineStr">
        <is>
          <t>01190</t>
        </is>
      </c>
      <c r="B33612" t="inlineStr">
        <is>
          <t>REYSSOUZE</t>
        </is>
      </c>
      <c r="C33612" t="n">
        <v>1323</v>
      </c>
    </row>
    <row r="33613">
      <c r="A33613" s="47" t="inlineStr">
        <is>
          <t>01190</t>
        </is>
      </c>
      <c r="B33613" t="inlineStr">
        <is>
          <t>ST BENIGNE</t>
        </is>
      </c>
      <c r="C33613" t="n">
        <v>1337</v>
      </c>
    </row>
    <row r="33614">
      <c r="A33614" s="47" t="inlineStr">
        <is>
          <t>01190</t>
        </is>
      </c>
      <c r="B33614" t="inlineStr">
        <is>
          <t>ST ETIENNE SUR REYSSOUZE</t>
        </is>
      </c>
      <c r="C33614" t="n">
        <v>1352</v>
      </c>
    </row>
    <row r="33615">
      <c r="A33615" s="47" t="inlineStr">
        <is>
          <t>01190</t>
        </is>
      </c>
      <c r="B33615" t="inlineStr">
        <is>
          <t>SERMOYER</t>
        </is>
      </c>
      <c r="C33615" t="n">
        <v>1402</v>
      </c>
    </row>
    <row r="33616">
      <c r="A33616" s="47" t="inlineStr">
        <is>
          <t>01200</t>
        </is>
      </c>
      <c r="B33616" t="inlineStr">
        <is>
          <t>ELOISE</t>
        </is>
      </c>
      <c r="C33616" t="n">
        <v>74109</v>
      </c>
    </row>
    <row r="33617">
      <c r="A33617" s="47" t="inlineStr">
        <is>
          <t>01200</t>
        </is>
      </c>
      <c r="B33617" t="inlineStr">
        <is>
          <t>BELLEGARDE SUR VALSERINE</t>
        </is>
      </c>
      <c r="C33617" t="n">
        <v>1033</v>
      </c>
    </row>
    <row r="33618">
      <c r="A33618" s="47" t="inlineStr">
        <is>
          <t>01200</t>
        </is>
      </c>
      <c r="B33618" t="inlineStr">
        <is>
          <t>BILLIAT</t>
        </is>
      </c>
      <c r="C33618" t="n">
        <v>1044</v>
      </c>
    </row>
    <row r="33619">
      <c r="A33619" s="47" t="inlineStr">
        <is>
          <t>01200</t>
        </is>
      </c>
      <c r="B33619" t="inlineStr">
        <is>
          <t>CHATILLON EN MICHAILLE</t>
        </is>
      </c>
      <c r="C33619" t="n">
        <v>1091</v>
      </c>
    </row>
    <row r="33620">
      <c r="A33620" s="47" t="inlineStr">
        <is>
          <t>01200</t>
        </is>
      </c>
      <c r="B33620" t="inlineStr">
        <is>
          <t>CHEZERY FORENS</t>
        </is>
      </c>
      <c r="C33620" t="n">
        <v>1104</v>
      </c>
    </row>
    <row r="33621">
      <c r="A33621" s="47" t="inlineStr">
        <is>
          <t>01200</t>
        </is>
      </c>
      <c r="B33621" t="inlineStr">
        <is>
          <t>CONFORT</t>
        </is>
      </c>
      <c r="C33621" t="n">
        <v>1114</v>
      </c>
    </row>
    <row r="33622">
      <c r="A33622" s="47" t="inlineStr">
        <is>
          <t>01200</t>
        </is>
      </c>
      <c r="B33622" t="inlineStr">
        <is>
          <t>INJOUX GENISSIAT</t>
        </is>
      </c>
      <c r="C33622" t="n">
        <v>1189</v>
      </c>
    </row>
    <row r="33623">
      <c r="A33623" s="47" t="inlineStr">
        <is>
          <t>01200</t>
        </is>
      </c>
      <c r="B33623" t="inlineStr">
        <is>
          <t>LANCRANS</t>
        </is>
      </c>
      <c r="C33623" t="n">
        <v>1205</v>
      </c>
    </row>
    <row r="33624">
      <c r="A33624" s="47" t="inlineStr">
        <is>
          <t>01200</t>
        </is>
      </c>
      <c r="B33624" t="inlineStr">
        <is>
          <t>LEAZ</t>
        </is>
      </c>
      <c r="C33624" t="n">
        <v>1209</v>
      </c>
    </row>
    <row r="33625">
      <c r="A33625" s="47" t="inlineStr">
        <is>
          <t>01200</t>
        </is>
      </c>
      <c r="B33625" t="inlineStr">
        <is>
          <t>MONTANGES</t>
        </is>
      </c>
      <c r="C33625" t="n">
        <v>1257</v>
      </c>
    </row>
    <row r="33626">
      <c r="A33626" s="47" t="inlineStr">
        <is>
          <t>01200</t>
        </is>
      </c>
      <c r="B33626" t="inlineStr">
        <is>
          <t>VILLES</t>
        </is>
      </c>
      <c r="C33626" t="n">
        <v>1448</v>
      </c>
    </row>
    <row r="33627">
      <c r="A33627" s="47" t="inlineStr">
        <is>
          <t>01210</t>
        </is>
      </c>
      <c r="B33627" t="inlineStr">
        <is>
          <t>FERNEY VOLTAIRE</t>
        </is>
      </c>
      <c r="C33627" t="n">
        <v>1160</v>
      </c>
    </row>
    <row r="33628">
      <c r="A33628" s="47" t="inlineStr">
        <is>
          <t>01210</t>
        </is>
      </c>
      <c r="B33628" t="inlineStr">
        <is>
          <t>ORNEX</t>
        </is>
      </c>
      <c r="C33628" t="n">
        <v>1281</v>
      </c>
    </row>
    <row r="33629">
      <c r="A33629" s="47" t="inlineStr">
        <is>
          <t>01210</t>
        </is>
      </c>
      <c r="B33629" t="inlineStr">
        <is>
          <t>VERSONNEX</t>
        </is>
      </c>
      <c r="C33629" t="n">
        <v>1435</v>
      </c>
    </row>
    <row r="33630">
      <c r="A33630" s="47" t="inlineStr">
        <is>
          <t>01220</t>
        </is>
      </c>
      <c r="B33630" t="inlineStr">
        <is>
          <t>DIVONNE LES BAINS</t>
        </is>
      </c>
      <c r="C33630" t="n">
        <v>1143</v>
      </c>
    </row>
    <row r="33631">
      <c r="A33631" s="47" t="inlineStr">
        <is>
          <t>01220</t>
        </is>
      </c>
      <c r="B33631" t="inlineStr">
        <is>
          <t>GRILLY</t>
        </is>
      </c>
      <c r="C33631" t="n">
        <v>1180</v>
      </c>
    </row>
    <row r="33632">
      <c r="A33632" s="47" t="inlineStr">
        <is>
          <t>01220</t>
        </is>
      </c>
      <c r="B33632" t="inlineStr">
        <is>
          <t>SAUVERNY</t>
        </is>
      </c>
      <c r="C33632" t="n">
        <v>1397</v>
      </c>
    </row>
    <row r="33633">
      <c r="A33633" s="47" t="inlineStr">
        <is>
          <t>01230</t>
        </is>
      </c>
      <c r="B33633" t="inlineStr">
        <is>
          <t>ARANDAS</t>
        </is>
      </c>
      <c r="C33633" t="n">
        <v>1013</v>
      </c>
    </row>
    <row r="33634">
      <c r="A33634" s="47" t="inlineStr">
        <is>
          <t>01230</t>
        </is>
      </c>
      <c r="B33634" t="inlineStr">
        <is>
          <t>ARGIS</t>
        </is>
      </c>
      <c r="C33634" t="n">
        <v>1017</v>
      </c>
    </row>
    <row r="33635">
      <c r="A33635" s="47" t="inlineStr">
        <is>
          <t>01230</t>
        </is>
      </c>
      <c r="B33635" t="inlineStr">
        <is>
          <t>CHALEY</t>
        </is>
      </c>
      <c r="C33635" t="n">
        <v>1076</v>
      </c>
    </row>
    <row r="33636">
      <c r="A33636" s="47" t="inlineStr">
        <is>
          <t>01230</t>
        </is>
      </c>
      <c r="B33636" t="inlineStr">
        <is>
          <t>CLEYZIEU</t>
        </is>
      </c>
      <c r="C33636" t="n">
        <v>1107</v>
      </c>
    </row>
    <row r="33637">
      <c r="A33637" s="47" t="inlineStr">
        <is>
          <t>01230</t>
        </is>
      </c>
      <c r="B33637" t="inlineStr">
        <is>
          <t>CONAND</t>
        </is>
      </c>
      <c r="C33637" t="n">
        <v>1111</v>
      </c>
    </row>
    <row r="33638">
      <c r="A33638" s="47" t="inlineStr">
        <is>
          <t>01230</t>
        </is>
      </c>
      <c r="B33638" t="inlineStr">
        <is>
          <t>EVOSGES</t>
        </is>
      </c>
      <c r="C33638" t="n">
        <v>1155</v>
      </c>
    </row>
    <row r="33639">
      <c r="A33639" s="47" t="inlineStr">
        <is>
          <t>01230</t>
        </is>
      </c>
      <c r="B33639" t="inlineStr">
        <is>
          <t>NIVOLLET MONTGRIFFON</t>
        </is>
      </c>
      <c r="C33639" t="n">
        <v>1277</v>
      </c>
    </row>
    <row r="33640">
      <c r="A33640" s="47" t="inlineStr">
        <is>
          <t>01230</t>
        </is>
      </c>
      <c r="B33640" t="inlineStr">
        <is>
          <t>ONCIEU</t>
        </is>
      </c>
      <c r="C33640" t="n">
        <v>1279</v>
      </c>
    </row>
    <row r="33641">
      <c r="A33641" s="47" t="inlineStr">
        <is>
          <t>01230</t>
        </is>
      </c>
      <c r="B33641" t="inlineStr">
        <is>
          <t>ST RAMBERT EN BUGEY</t>
        </is>
      </c>
      <c r="C33641" t="n">
        <v>1384</v>
      </c>
    </row>
    <row r="33642">
      <c r="A33642" s="47" t="inlineStr">
        <is>
          <t>01230</t>
        </is>
      </c>
      <c r="B33642" t="inlineStr">
        <is>
          <t>TENAY</t>
        </is>
      </c>
      <c r="C33642" t="n">
        <v>1416</v>
      </c>
    </row>
    <row r="33643">
      <c r="A33643" s="47" t="inlineStr">
        <is>
          <t>01230</t>
        </is>
      </c>
      <c r="B33643" t="inlineStr">
        <is>
          <t>TORCIEU</t>
        </is>
      </c>
      <c r="C33643" t="n">
        <v>1421</v>
      </c>
    </row>
    <row r="33644">
      <c r="A33644" s="47" t="inlineStr">
        <is>
          <t>01240</t>
        </is>
      </c>
      <c r="B33644" t="inlineStr">
        <is>
          <t>CERTINES</t>
        </is>
      </c>
      <c r="C33644" t="n">
        <v>1069</v>
      </c>
    </row>
    <row r="33645">
      <c r="A33645" s="47" t="inlineStr">
        <is>
          <t>01240</t>
        </is>
      </c>
      <c r="B33645" t="inlineStr">
        <is>
          <t>LA CHAPELLE DU CHATELARD</t>
        </is>
      </c>
      <c r="C33645" t="n">
        <v>1085</v>
      </c>
    </row>
    <row r="33646">
      <c r="A33646" s="47" t="inlineStr">
        <is>
          <t>01240</t>
        </is>
      </c>
      <c r="B33646" t="inlineStr">
        <is>
          <t>DOMPIERRE SUR VEYLE</t>
        </is>
      </c>
      <c r="C33646" t="n">
        <v>1145</v>
      </c>
    </row>
    <row r="33647">
      <c r="A33647" s="47" t="inlineStr">
        <is>
          <t>01240</t>
        </is>
      </c>
      <c r="B33647" t="inlineStr">
        <is>
          <t>LENT</t>
        </is>
      </c>
      <c r="C33647" t="n">
        <v>1211</v>
      </c>
    </row>
    <row r="33648">
      <c r="A33648" s="47" t="inlineStr">
        <is>
          <t>01240</t>
        </is>
      </c>
      <c r="B33648" t="inlineStr">
        <is>
          <t>MARLIEUX</t>
        </is>
      </c>
      <c r="C33648" t="n">
        <v>1235</v>
      </c>
    </row>
    <row r="33649">
      <c r="A33649" s="47" t="inlineStr">
        <is>
          <t>01240</t>
        </is>
      </c>
      <c r="B33649" t="inlineStr">
        <is>
          <t>ST ANDRE LE BOUCHOUX</t>
        </is>
      </c>
      <c r="C33649" t="n">
        <v>1335</v>
      </c>
    </row>
    <row r="33650">
      <c r="A33650" s="47" t="inlineStr">
        <is>
          <t>01240</t>
        </is>
      </c>
      <c r="B33650" t="inlineStr">
        <is>
          <t>ST GERMAIN SUR RENON</t>
        </is>
      </c>
      <c r="C33650" t="n">
        <v>1359</v>
      </c>
    </row>
    <row r="33651">
      <c r="A33651" s="47" t="inlineStr">
        <is>
          <t>01240</t>
        </is>
      </c>
      <c r="B33651" t="inlineStr">
        <is>
          <t>ST PAUL DE VARAX</t>
        </is>
      </c>
      <c r="C33651" t="n">
        <v>1383</v>
      </c>
    </row>
    <row r="33652">
      <c r="A33652" s="47" t="inlineStr">
        <is>
          <t>01250</t>
        </is>
      </c>
      <c r="B33652" t="inlineStr">
        <is>
          <t>CEYZERIAT</t>
        </is>
      </c>
      <c r="C33652" t="n">
        <v>1072</v>
      </c>
    </row>
    <row r="33653">
      <c r="A33653" s="47" t="inlineStr">
        <is>
          <t>01250</t>
        </is>
      </c>
      <c r="B33653" t="inlineStr">
        <is>
          <t>CHAVANNES SUR SURAN</t>
        </is>
      </c>
      <c r="C33653" t="n">
        <v>1095</v>
      </c>
    </row>
    <row r="33654">
      <c r="A33654" s="47" t="inlineStr">
        <is>
          <t>01250</t>
        </is>
      </c>
      <c r="B33654" t="inlineStr">
        <is>
          <t>CIZE</t>
        </is>
      </c>
      <c r="C33654" t="n">
        <v>1106</v>
      </c>
    </row>
    <row r="33655">
      <c r="A33655" s="47" t="inlineStr">
        <is>
          <t>01250</t>
        </is>
      </c>
      <c r="B33655" t="inlineStr">
        <is>
          <t>CORVEISSIAT</t>
        </is>
      </c>
      <c r="C33655" t="n">
        <v>1125</v>
      </c>
    </row>
    <row r="33656">
      <c r="A33656" s="47" t="inlineStr">
        <is>
          <t>01250</t>
        </is>
      </c>
      <c r="B33656" t="inlineStr">
        <is>
          <t>DROM</t>
        </is>
      </c>
      <c r="C33656" t="n">
        <v>1150</v>
      </c>
    </row>
    <row r="33657">
      <c r="A33657" s="47" t="inlineStr">
        <is>
          <t>01250</t>
        </is>
      </c>
      <c r="B33657" t="inlineStr">
        <is>
          <t>GERMAGNAT</t>
        </is>
      </c>
      <c r="C33657" t="n">
        <v>1172</v>
      </c>
    </row>
    <row r="33658">
      <c r="A33658" s="47" t="inlineStr">
        <is>
          <t>01250</t>
        </is>
      </c>
      <c r="B33658" t="inlineStr">
        <is>
          <t>GRAND CORENT</t>
        </is>
      </c>
      <c r="C33658" t="n">
        <v>1177</v>
      </c>
    </row>
    <row r="33659">
      <c r="A33659" s="47" t="inlineStr">
        <is>
          <t>01250</t>
        </is>
      </c>
      <c r="B33659" t="inlineStr">
        <is>
          <t>HAUTECOURT ROMANECHE</t>
        </is>
      </c>
      <c r="C33659" t="n">
        <v>1184</v>
      </c>
    </row>
    <row r="33660">
      <c r="A33660" s="47" t="inlineStr">
        <is>
          <t>01250</t>
        </is>
      </c>
      <c r="B33660" t="inlineStr">
        <is>
          <t>JASSERON</t>
        </is>
      </c>
      <c r="C33660" t="n">
        <v>1195</v>
      </c>
    </row>
    <row r="33661">
      <c r="A33661" s="47" t="inlineStr">
        <is>
          <t>01250</t>
        </is>
      </c>
      <c r="B33661" t="inlineStr">
        <is>
          <t>JOURNANS</t>
        </is>
      </c>
      <c r="C33661" t="n">
        <v>1197</v>
      </c>
    </row>
    <row r="33662">
      <c r="A33662" s="47" t="inlineStr">
        <is>
          <t>01250</t>
        </is>
      </c>
      <c r="B33662" t="inlineStr">
        <is>
          <t>BOHAS MEYRIAT RIGNAT</t>
        </is>
      </c>
      <c r="C33662" t="n">
        <v>1245</v>
      </c>
    </row>
    <row r="33663">
      <c r="A33663" s="47" t="inlineStr">
        <is>
          <t>01250</t>
        </is>
      </c>
      <c r="B33663" t="inlineStr">
        <is>
          <t>MONTAGNAT</t>
        </is>
      </c>
      <c r="C33663" t="n">
        <v>1254</v>
      </c>
    </row>
    <row r="33664">
      <c r="A33664" s="47" t="inlineStr">
        <is>
          <t>01250</t>
        </is>
      </c>
      <c r="B33664" t="inlineStr">
        <is>
          <t>POUILLAT</t>
        </is>
      </c>
      <c r="C33664" t="n">
        <v>1309</v>
      </c>
    </row>
    <row r="33665">
      <c r="A33665" s="47" t="inlineStr">
        <is>
          <t>01250</t>
        </is>
      </c>
      <c r="B33665" t="inlineStr">
        <is>
          <t>RAMASSE</t>
        </is>
      </c>
      <c r="C33665" t="n">
        <v>1317</v>
      </c>
    </row>
    <row r="33666">
      <c r="A33666" s="47" t="inlineStr">
        <is>
          <t>01250</t>
        </is>
      </c>
      <c r="B33666" t="inlineStr">
        <is>
          <t>REVONNAS</t>
        </is>
      </c>
      <c r="C33666" t="n">
        <v>1321</v>
      </c>
    </row>
    <row r="33667">
      <c r="A33667" s="47" t="inlineStr">
        <is>
          <t>01250</t>
        </is>
      </c>
      <c r="B33667" t="inlineStr">
        <is>
          <t>ST JUST</t>
        </is>
      </c>
      <c r="C33667" t="n">
        <v>1369</v>
      </c>
    </row>
    <row r="33668">
      <c r="A33668" s="47" t="inlineStr">
        <is>
          <t>01250</t>
        </is>
      </c>
      <c r="B33668" t="inlineStr">
        <is>
          <t>SIMANDRE SUR SURAN</t>
        </is>
      </c>
      <c r="C33668" t="n">
        <v>1408</v>
      </c>
    </row>
    <row r="33669">
      <c r="A33669" s="47" t="inlineStr">
        <is>
          <t>01250</t>
        </is>
      </c>
      <c r="B33669" t="inlineStr">
        <is>
          <t>TOSSIAT</t>
        </is>
      </c>
      <c r="C33669" t="n">
        <v>1422</v>
      </c>
    </row>
    <row r="33670">
      <c r="A33670" s="47" t="inlineStr">
        <is>
          <t>01250</t>
        </is>
      </c>
      <c r="B33670" t="inlineStr">
        <is>
          <t>VILLEREVERSURE</t>
        </is>
      </c>
      <c r="C33670" t="n">
        <v>1447</v>
      </c>
    </row>
    <row r="33671">
      <c r="A33671" s="47" t="inlineStr">
        <is>
          <t>01260</t>
        </is>
      </c>
      <c r="B33671" t="inlineStr">
        <is>
          <t>BELMONT LUTHEZIEU</t>
        </is>
      </c>
      <c r="C33671" t="n">
        <v>1036</v>
      </c>
    </row>
    <row r="33672">
      <c r="A33672" s="47" t="inlineStr">
        <is>
          <t>01260</t>
        </is>
      </c>
      <c r="B33672" t="inlineStr">
        <is>
          <t>BRENAZ</t>
        </is>
      </c>
      <c r="C33672" t="n">
        <v>1059</v>
      </c>
    </row>
    <row r="33673">
      <c r="A33673" s="47" t="inlineStr">
        <is>
          <t>01260</t>
        </is>
      </c>
      <c r="B33673" t="inlineStr">
        <is>
          <t>CHAMPAGNE EN VALROMEY</t>
        </is>
      </c>
      <c r="C33673" t="n">
        <v>1079</v>
      </c>
    </row>
    <row r="33674">
      <c r="A33674" s="47" t="inlineStr">
        <is>
          <t>01260</t>
        </is>
      </c>
      <c r="B33674" t="inlineStr">
        <is>
          <t>HOTONNES</t>
        </is>
      </c>
      <c r="C33674" t="n">
        <v>1187</v>
      </c>
    </row>
    <row r="33675">
      <c r="A33675" s="47" t="inlineStr">
        <is>
          <t>01260</t>
        </is>
      </c>
      <c r="B33675" t="inlineStr">
        <is>
          <t>LOCHIEU</t>
        </is>
      </c>
      <c r="C33675" t="n">
        <v>1218</v>
      </c>
    </row>
    <row r="33676">
      <c r="A33676" s="47" t="inlineStr">
        <is>
          <t>01260</t>
        </is>
      </c>
      <c r="B33676" t="inlineStr">
        <is>
          <t>LOMPNIEU</t>
        </is>
      </c>
      <c r="C33676" t="n">
        <v>1221</v>
      </c>
    </row>
    <row r="33677">
      <c r="A33677" s="47" t="inlineStr">
        <is>
          <t>01260</t>
        </is>
      </c>
      <c r="B33677" t="inlineStr">
        <is>
          <t>RUFFIEU</t>
        </is>
      </c>
      <c r="C33677" t="n">
        <v>1330</v>
      </c>
    </row>
    <row r="33678">
      <c r="A33678" s="47" t="inlineStr">
        <is>
          <t>01260</t>
        </is>
      </c>
      <c r="B33678" t="inlineStr">
        <is>
          <t>SUTRIEU</t>
        </is>
      </c>
      <c r="C33678" t="n">
        <v>1414</v>
      </c>
    </row>
    <row r="33679">
      <c r="A33679" s="47" t="inlineStr">
        <is>
          <t>01260</t>
        </is>
      </c>
      <c r="B33679" t="inlineStr">
        <is>
          <t>VIEU</t>
        </is>
      </c>
      <c r="C33679" t="n">
        <v>1442</v>
      </c>
    </row>
    <row r="33680">
      <c r="A33680" s="47" t="inlineStr">
        <is>
          <t>01260</t>
        </is>
      </c>
      <c r="B33680" t="inlineStr">
        <is>
          <t>VIRIEU LE PETIT</t>
        </is>
      </c>
      <c r="C33680" t="n">
        <v>1453</v>
      </c>
    </row>
    <row r="33681">
      <c r="A33681" s="47" t="inlineStr">
        <is>
          <t>01270</t>
        </is>
      </c>
      <c r="B33681" t="inlineStr">
        <is>
          <t>BEAUPONT</t>
        </is>
      </c>
      <c r="C33681" t="n">
        <v>1029</v>
      </c>
    </row>
    <row r="33682">
      <c r="A33682" s="47" t="inlineStr">
        <is>
          <t>01270</t>
        </is>
      </c>
      <c r="B33682" t="inlineStr">
        <is>
          <t>COLIGNY</t>
        </is>
      </c>
      <c r="C33682" t="n">
        <v>1108</v>
      </c>
    </row>
    <row r="33683">
      <c r="A33683" s="47" t="inlineStr">
        <is>
          <t>01270</t>
        </is>
      </c>
      <c r="B33683" t="inlineStr">
        <is>
          <t>DOMSURE</t>
        </is>
      </c>
      <c r="C33683" t="n">
        <v>1147</v>
      </c>
    </row>
    <row r="33684">
      <c r="A33684" s="47" t="inlineStr">
        <is>
          <t>01270</t>
        </is>
      </c>
      <c r="B33684" t="inlineStr">
        <is>
          <t>PIRAJOUX</t>
        </is>
      </c>
      <c r="C33684" t="n">
        <v>1296</v>
      </c>
    </row>
    <row r="33685">
      <c r="A33685" s="47" t="inlineStr">
        <is>
          <t>01270</t>
        </is>
      </c>
      <c r="B33685" t="inlineStr">
        <is>
          <t>SALAVRE</t>
        </is>
      </c>
      <c r="C33685" t="n">
        <v>1391</v>
      </c>
    </row>
    <row r="33686">
      <c r="A33686" s="47" t="inlineStr">
        <is>
          <t>01270</t>
        </is>
      </c>
      <c r="B33686" t="inlineStr">
        <is>
          <t>VERJON</t>
        </is>
      </c>
      <c r="C33686" t="n">
        <v>1432</v>
      </c>
    </row>
    <row r="33687">
      <c r="A33687" s="47" t="inlineStr">
        <is>
          <t>01270</t>
        </is>
      </c>
      <c r="B33687" t="inlineStr">
        <is>
          <t>VILLEMOTIER</t>
        </is>
      </c>
      <c r="C33687" t="n">
        <v>1445</v>
      </c>
    </row>
    <row r="33688">
      <c r="A33688" s="47" t="inlineStr">
        <is>
          <t>01280</t>
        </is>
      </c>
      <c r="B33688" t="inlineStr">
        <is>
          <t>PREVESSIN MOENS</t>
        </is>
      </c>
      <c r="C33688" t="n">
        <v>1313</v>
      </c>
    </row>
    <row r="33689">
      <c r="A33689" s="47" t="inlineStr">
        <is>
          <t>01290</t>
        </is>
      </c>
      <c r="B33689" t="inlineStr">
        <is>
          <t>BEY</t>
        </is>
      </c>
      <c r="C33689" t="n">
        <v>1042</v>
      </c>
    </row>
    <row r="33690">
      <c r="A33690" s="47" t="inlineStr">
        <is>
          <t>01290</t>
        </is>
      </c>
      <c r="B33690" t="inlineStr">
        <is>
          <t>BIZIAT</t>
        </is>
      </c>
      <c r="C33690" t="n">
        <v>1046</v>
      </c>
    </row>
    <row r="33691">
      <c r="A33691" s="47" t="inlineStr">
        <is>
          <t>01290</t>
        </is>
      </c>
      <c r="B33691" t="inlineStr">
        <is>
          <t>CORMORANCHE SUR SAONE</t>
        </is>
      </c>
      <c r="C33691" t="n">
        <v>1123</v>
      </c>
    </row>
    <row r="33692">
      <c r="A33692" s="47" t="inlineStr">
        <is>
          <t>01290</t>
        </is>
      </c>
      <c r="B33692" t="inlineStr">
        <is>
          <t>CROTTET</t>
        </is>
      </c>
      <c r="C33692" t="n">
        <v>1134</v>
      </c>
    </row>
    <row r="33693">
      <c r="A33693" s="47" t="inlineStr">
        <is>
          <t>01290</t>
        </is>
      </c>
      <c r="B33693" t="inlineStr">
        <is>
          <t>CRUZILLES LES MEPILLAT</t>
        </is>
      </c>
      <c r="C33693" t="n">
        <v>1136</v>
      </c>
    </row>
    <row r="33694">
      <c r="A33694" s="47" t="inlineStr">
        <is>
          <t>01290</t>
        </is>
      </c>
      <c r="B33694" t="inlineStr">
        <is>
          <t>GRIEGES</t>
        </is>
      </c>
      <c r="C33694" t="n">
        <v>1179</v>
      </c>
    </row>
    <row r="33695">
      <c r="A33695" s="47" t="inlineStr">
        <is>
          <t>01290</t>
        </is>
      </c>
      <c r="B33695" t="inlineStr">
        <is>
          <t>LAIZ</t>
        </is>
      </c>
      <c r="C33695" t="n">
        <v>1203</v>
      </c>
    </row>
    <row r="33696">
      <c r="A33696" s="47" t="inlineStr">
        <is>
          <t>01290</t>
        </is>
      </c>
      <c r="B33696" t="inlineStr">
        <is>
          <t>PONT DE VEYLE</t>
        </is>
      </c>
      <c r="C33696" t="n">
        <v>1306</v>
      </c>
    </row>
    <row r="33697">
      <c r="A33697" s="47" t="inlineStr">
        <is>
          <t>01290</t>
        </is>
      </c>
      <c r="B33697" t="inlineStr">
        <is>
          <t>ST ANDRE D HUIRIAT</t>
        </is>
      </c>
      <c r="C33697" t="n">
        <v>1334</v>
      </c>
    </row>
    <row r="33698">
      <c r="A33698" s="47" t="inlineStr">
        <is>
          <t>01290</t>
        </is>
      </c>
      <c r="B33698" t="inlineStr">
        <is>
          <t>ST JEAN SUR VEYLE</t>
        </is>
      </c>
      <c r="C33698" t="n">
        <v>1365</v>
      </c>
    </row>
    <row r="33699">
      <c r="A33699" s="47" t="inlineStr">
        <is>
          <t>01300</t>
        </is>
      </c>
      <c r="B33699" t="inlineStr">
        <is>
          <t>AMBLEON</t>
        </is>
      </c>
      <c r="C33699" t="n">
        <v>1006</v>
      </c>
    </row>
    <row r="33700">
      <c r="A33700" s="47" t="inlineStr">
        <is>
          <t>01300</t>
        </is>
      </c>
      <c r="B33700" t="inlineStr">
        <is>
          <t>ANDERT ET CONDON</t>
        </is>
      </c>
      <c r="C33700" t="n">
        <v>1009</v>
      </c>
    </row>
    <row r="33701">
      <c r="A33701" s="47" t="inlineStr">
        <is>
          <t>01300</t>
        </is>
      </c>
      <c r="B33701" t="inlineStr">
        <is>
          <t>ARBOYS-EN-BUGEY</t>
        </is>
      </c>
      <c r="C33701" t="n">
        <v>1015</v>
      </c>
    </row>
    <row r="33702">
      <c r="A33702" s="47" t="inlineStr">
        <is>
          <t>01300</t>
        </is>
      </c>
      <c r="B33702" t="inlineStr">
        <is>
          <t>BELLEY</t>
        </is>
      </c>
      <c r="C33702" t="n">
        <v>1034</v>
      </c>
    </row>
    <row r="33703">
      <c r="A33703" s="47" t="inlineStr">
        <is>
          <t>01300</t>
        </is>
      </c>
      <c r="B33703" t="inlineStr">
        <is>
          <t>BREGNIER CORDON</t>
        </is>
      </c>
      <c r="C33703" t="n">
        <v>1058</v>
      </c>
    </row>
    <row r="33704">
      <c r="A33704" s="47" t="inlineStr">
        <is>
          <t>01300</t>
        </is>
      </c>
      <c r="B33704" t="inlineStr">
        <is>
          <t>BRENS</t>
        </is>
      </c>
      <c r="C33704" t="n">
        <v>1061</v>
      </c>
    </row>
    <row r="33705">
      <c r="A33705" s="47" t="inlineStr">
        <is>
          <t>01300</t>
        </is>
      </c>
      <c r="B33705" t="inlineStr">
        <is>
          <t>CHAZEY BONS</t>
        </is>
      </c>
      <c r="C33705" t="n">
        <v>1098</v>
      </c>
    </row>
    <row r="33706">
      <c r="A33706" s="47" t="inlineStr">
        <is>
          <t>01300</t>
        </is>
      </c>
      <c r="B33706" t="inlineStr">
        <is>
          <t>COLOMIEU</t>
        </is>
      </c>
      <c r="C33706" t="n">
        <v>1110</v>
      </c>
    </row>
    <row r="33707">
      <c r="A33707" s="47" t="inlineStr">
        <is>
          <t>01300</t>
        </is>
      </c>
      <c r="B33707" t="inlineStr">
        <is>
          <t>CONTREVOZ</t>
        </is>
      </c>
      <c r="C33707" t="n">
        <v>1116</v>
      </c>
    </row>
    <row r="33708">
      <c r="A33708" s="47" t="inlineStr">
        <is>
          <t>01300</t>
        </is>
      </c>
      <c r="B33708" t="inlineStr">
        <is>
          <t>CONZIEU</t>
        </is>
      </c>
      <c r="C33708" t="n">
        <v>1117</v>
      </c>
    </row>
    <row r="33709">
      <c r="A33709" s="47" t="inlineStr">
        <is>
          <t>01300</t>
        </is>
      </c>
      <c r="B33709" t="inlineStr">
        <is>
          <t>CUZIEU</t>
        </is>
      </c>
      <c r="C33709" t="n">
        <v>1141</v>
      </c>
    </row>
    <row r="33710">
      <c r="A33710" s="47" t="inlineStr">
        <is>
          <t>01300</t>
        </is>
      </c>
      <c r="B33710" t="inlineStr">
        <is>
          <t>IZIEU</t>
        </is>
      </c>
      <c r="C33710" t="n">
        <v>1193</v>
      </c>
    </row>
    <row r="33711">
      <c r="A33711" s="47" t="inlineStr">
        <is>
          <t>01300</t>
        </is>
      </c>
      <c r="B33711" t="inlineStr">
        <is>
          <t>MAGNIEU</t>
        </is>
      </c>
      <c r="C33711" t="n">
        <v>1227</v>
      </c>
    </row>
    <row r="33712">
      <c r="A33712" s="47" t="inlineStr">
        <is>
          <t>01300</t>
        </is>
      </c>
      <c r="B33712" t="inlineStr">
        <is>
          <t>MARIGNIEU</t>
        </is>
      </c>
      <c r="C33712" t="n">
        <v>1234</v>
      </c>
    </row>
    <row r="33713">
      <c r="A33713" s="47" t="inlineStr">
        <is>
          <t>01300</t>
        </is>
      </c>
      <c r="B33713" t="inlineStr">
        <is>
          <t>MASSIGNIEU DE RIVES</t>
        </is>
      </c>
      <c r="C33713" t="n">
        <v>1239</v>
      </c>
    </row>
    <row r="33714">
      <c r="A33714" s="47" t="inlineStr">
        <is>
          <t>01300</t>
        </is>
      </c>
      <c r="B33714" t="inlineStr">
        <is>
          <t>MURS ET GELIGNIEUX</t>
        </is>
      </c>
      <c r="C33714" t="n">
        <v>1268</v>
      </c>
    </row>
    <row r="33715">
      <c r="A33715" s="47" t="inlineStr">
        <is>
          <t>01300</t>
        </is>
      </c>
      <c r="B33715" t="inlineStr">
        <is>
          <t>NATTAGES</t>
        </is>
      </c>
      <c r="C33715" t="n">
        <v>1271</v>
      </c>
    </row>
    <row r="33716">
      <c r="A33716" s="47" t="inlineStr">
        <is>
          <t>01300</t>
        </is>
      </c>
      <c r="B33716" t="inlineStr">
        <is>
          <t>PARVES</t>
        </is>
      </c>
      <c r="C33716" t="n">
        <v>1286</v>
      </c>
    </row>
    <row r="33717">
      <c r="A33717" s="47" t="inlineStr">
        <is>
          <t>01300</t>
        </is>
      </c>
      <c r="B33717" t="inlineStr">
        <is>
          <t>PEYRIEU</t>
        </is>
      </c>
      <c r="C33717" t="n">
        <v>1294</v>
      </c>
    </row>
    <row r="33718">
      <c r="A33718" s="47" t="inlineStr">
        <is>
          <t>01300</t>
        </is>
      </c>
      <c r="B33718" t="inlineStr">
        <is>
          <t>PREMEYZEL</t>
        </is>
      </c>
      <c r="C33718" t="n">
        <v>1310</v>
      </c>
    </row>
    <row r="33719">
      <c r="A33719" s="47" t="inlineStr">
        <is>
          <t>01300</t>
        </is>
      </c>
      <c r="B33719" t="inlineStr">
        <is>
          <t>ST BENOIT</t>
        </is>
      </c>
      <c r="C33719" t="n">
        <v>1338</v>
      </c>
    </row>
    <row r="33720">
      <c r="A33720" s="47" t="inlineStr">
        <is>
          <t>01300</t>
        </is>
      </c>
      <c r="B33720" t="inlineStr">
        <is>
          <t>ST CHAMP</t>
        </is>
      </c>
      <c r="C33720" t="n">
        <v>1341</v>
      </c>
    </row>
    <row r="33721">
      <c r="A33721" s="47" t="inlineStr">
        <is>
          <t>01300</t>
        </is>
      </c>
      <c r="B33721" t="inlineStr">
        <is>
          <t>ST GERMAIN LES PAROISSES</t>
        </is>
      </c>
      <c r="C33721" t="n">
        <v>1358</v>
      </c>
    </row>
    <row r="33722">
      <c r="A33722" s="47" t="inlineStr">
        <is>
          <t>01300</t>
        </is>
      </c>
      <c r="B33722" t="inlineStr">
        <is>
          <t>VIRIGNIN</t>
        </is>
      </c>
      <c r="C33722" t="n">
        <v>1454</v>
      </c>
    </row>
    <row r="33723">
      <c r="A33723" s="47" t="inlineStr">
        <is>
          <t>01310</t>
        </is>
      </c>
      <c r="B33723" t="inlineStr">
        <is>
          <t>BUELLAS</t>
        </is>
      </c>
      <c r="C33723" t="n">
        <v>1065</v>
      </c>
    </row>
    <row r="33724">
      <c r="A33724" s="47" t="inlineStr">
        <is>
          <t>01310</t>
        </is>
      </c>
      <c r="B33724" t="inlineStr">
        <is>
          <t>CONFRANCON</t>
        </is>
      </c>
      <c r="C33724" t="n">
        <v>1115</v>
      </c>
    </row>
    <row r="33725">
      <c r="A33725" s="47" t="inlineStr">
        <is>
          <t>01310</t>
        </is>
      </c>
      <c r="B33725" t="inlineStr">
        <is>
          <t>CURTAFOND</t>
        </is>
      </c>
      <c r="C33725" t="n">
        <v>1140</v>
      </c>
    </row>
    <row r="33726">
      <c r="A33726" s="47" t="inlineStr">
        <is>
          <t>01310</t>
        </is>
      </c>
      <c r="B33726" t="inlineStr">
        <is>
          <t>MONTCET</t>
        </is>
      </c>
      <c r="C33726" t="n">
        <v>1259</v>
      </c>
    </row>
    <row r="33727">
      <c r="A33727" s="47" t="inlineStr">
        <is>
          <t>01310</t>
        </is>
      </c>
      <c r="B33727" t="inlineStr">
        <is>
          <t>MONTRACOL</t>
        </is>
      </c>
      <c r="C33727" t="n">
        <v>1264</v>
      </c>
    </row>
    <row r="33728">
      <c r="A33728" s="47" t="inlineStr">
        <is>
          <t>01310</t>
        </is>
      </c>
      <c r="B33728" t="inlineStr">
        <is>
          <t>POLLIAT</t>
        </is>
      </c>
      <c r="C33728" t="n">
        <v>1301</v>
      </c>
    </row>
    <row r="33729">
      <c r="A33729" s="47" t="inlineStr">
        <is>
          <t>01310</t>
        </is>
      </c>
      <c r="B33729" t="inlineStr">
        <is>
          <t>ST MARTIN LE CHATEL</t>
        </is>
      </c>
      <c r="C33729" t="n">
        <v>1375</v>
      </c>
    </row>
    <row r="33730">
      <c r="A33730" s="47" t="inlineStr">
        <is>
          <t>01310</t>
        </is>
      </c>
      <c r="B33730" t="inlineStr">
        <is>
          <t>ST REMY</t>
        </is>
      </c>
      <c r="C33730" t="n">
        <v>1385</v>
      </c>
    </row>
    <row r="33731">
      <c r="A33731" s="47" t="inlineStr">
        <is>
          <t>01320</t>
        </is>
      </c>
      <c r="B33731" t="inlineStr">
        <is>
          <t>CHALAMONT</t>
        </is>
      </c>
      <c r="C33731" t="n">
        <v>1074</v>
      </c>
    </row>
    <row r="33732">
      <c r="A33732" s="47" t="inlineStr">
        <is>
          <t>01320</t>
        </is>
      </c>
      <c r="B33732" t="inlineStr">
        <is>
          <t>CHATENAY</t>
        </is>
      </c>
      <c r="C33732" t="n">
        <v>1090</v>
      </c>
    </row>
    <row r="33733">
      <c r="A33733" s="47" t="inlineStr">
        <is>
          <t>01320</t>
        </is>
      </c>
      <c r="B33733" t="inlineStr">
        <is>
          <t>CHATILLON LA PALUD</t>
        </is>
      </c>
      <c r="C33733" t="n">
        <v>1092</v>
      </c>
    </row>
    <row r="33734">
      <c r="A33734" s="47" t="inlineStr">
        <is>
          <t>01320</t>
        </is>
      </c>
      <c r="B33734" t="inlineStr">
        <is>
          <t>CRANS</t>
        </is>
      </c>
      <c r="C33734" t="n">
        <v>1129</v>
      </c>
    </row>
    <row r="33735">
      <c r="A33735" s="47" t="inlineStr">
        <is>
          <t>01320</t>
        </is>
      </c>
      <c r="B33735" t="inlineStr">
        <is>
          <t>ST NIZIER LE DESERT</t>
        </is>
      </c>
      <c r="C33735" t="n">
        <v>1381</v>
      </c>
    </row>
    <row r="33736">
      <c r="A33736" s="47" t="inlineStr">
        <is>
          <t>01320</t>
        </is>
      </c>
      <c r="B33736" t="inlineStr">
        <is>
          <t>VILLETTE SUR AIN</t>
        </is>
      </c>
      <c r="C33736" t="n">
        <v>1449</v>
      </c>
    </row>
    <row r="33737">
      <c r="A33737" s="47" t="inlineStr">
        <is>
          <t>01330</t>
        </is>
      </c>
      <c r="B33737" t="inlineStr">
        <is>
          <t>AMBERIEUX EN DOMBES</t>
        </is>
      </c>
      <c r="C33737" t="n">
        <v>1005</v>
      </c>
    </row>
    <row r="33738">
      <c r="A33738" s="47" t="inlineStr">
        <is>
          <t>01330</t>
        </is>
      </c>
      <c r="B33738" t="inlineStr">
        <is>
          <t>BIRIEUX</t>
        </is>
      </c>
      <c r="C33738" t="n">
        <v>1045</v>
      </c>
    </row>
    <row r="33739">
      <c r="A33739" s="47" t="inlineStr">
        <is>
          <t>01330</t>
        </is>
      </c>
      <c r="B33739" t="inlineStr">
        <is>
          <t>BOULIGNEUX</t>
        </is>
      </c>
      <c r="C33739" t="n">
        <v>1052</v>
      </c>
    </row>
    <row r="33740">
      <c r="A33740" s="47" t="inlineStr">
        <is>
          <t>01330</t>
        </is>
      </c>
      <c r="B33740" t="inlineStr">
        <is>
          <t>LAPEYROUSE</t>
        </is>
      </c>
      <c r="C33740" t="n">
        <v>1207</v>
      </c>
    </row>
    <row r="33741">
      <c r="A33741" s="47" t="inlineStr">
        <is>
          <t>01330</t>
        </is>
      </c>
      <c r="B33741" t="inlineStr">
        <is>
          <t>LE PLANTAY</t>
        </is>
      </c>
      <c r="C33741" t="n">
        <v>1299</v>
      </c>
    </row>
    <row r="33742">
      <c r="A33742" s="47" t="inlineStr">
        <is>
          <t>01330</t>
        </is>
      </c>
      <c r="B33742" t="inlineStr">
        <is>
          <t>STE OLIVE</t>
        </is>
      </c>
      <c r="C33742" t="n">
        <v>1382</v>
      </c>
    </row>
    <row r="33743">
      <c r="A33743" s="47" t="inlineStr">
        <is>
          <t>01330</t>
        </is>
      </c>
      <c r="B33743" t="inlineStr">
        <is>
          <t>VERSAILLEUX</t>
        </is>
      </c>
      <c r="C33743" t="n">
        <v>1434</v>
      </c>
    </row>
    <row r="33744">
      <c r="A33744" s="47" t="inlineStr">
        <is>
          <t>01330</t>
        </is>
      </c>
      <c r="B33744" t="inlineStr">
        <is>
          <t>VILLARS LES DOMBES</t>
        </is>
      </c>
      <c r="C33744" t="n">
        <v>1443</v>
      </c>
    </row>
    <row r="33745">
      <c r="A33745" s="47" t="inlineStr">
        <is>
          <t>01340</t>
        </is>
      </c>
      <c r="B33745" t="inlineStr">
        <is>
          <t>ATTIGNAT</t>
        </is>
      </c>
      <c r="C33745" t="n">
        <v>1024</v>
      </c>
    </row>
    <row r="33746">
      <c r="A33746" s="47" t="inlineStr">
        <is>
          <t>01340</t>
        </is>
      </c>
      <c r="B33746" t="inlineStr">
        <is>
          <t>BEREZIAT</t>
        </is>
      </c>
      <c r="C33746" t="n">
        <v>1040</v>
      </c>
    </row>
    <row r="33747">
      <c r="A33747" s="47" t="inlineStr">
        <is>
          <t>01340</t>
        </is>
      </c>
      <c r="B33747" t="inlineStr">
        <is>
          <t>CRAS SUR REYSSOUZE</t>
        </is>
      </c>
      <c r="C33747" t="n">
        <v>1130</v>
      </c>
    </row>
    <row r="33748">
      <c r="A33748" s="47" t="inlineStr">
        <is>
          <t>01340</t>
        </is>
      </c>
      <c r="B33748" t="inlineStr">
        <is>
          <t>ETREZ</t>
        </is>
      </c>
      <c r="C33748" t="n">
        <v>1154</v>
      </c>
    </row>
    <row r="33749">
      <c r="A33749" s="47" t="inlineStr">
        <is>
          <t>01340</t>
        </is>
      </c>
      <c r="B33749" t="inlineStr">
        <is>
          <t>FOISSIAT</t>
        </is>
      </c>
      <c r="C33749" t="n">
        <v>1163</v>
      </c>
    </row>
    <row r="33750">
      <c r="A33750" s="47" t="inlineStr">
        <is>
          <t>01340</t>
        </is>
      </c>
      <c r="B33750" t="inlineStr">
        <is>
          <t>JAYAT</t>
        </is>
      </c>
      <c r="C33750" t="n">
        <v>1196</v>
      </c>
    </row>
    <row r="33751">
      <c r="A33751" s="47" t="inlineStr">
        <is>
          <t>01340</t>
        </is>
      </c>
      <c r="B33751" t="inlineStr">
        <is>
          <t>MALAFRETAZ</t>
        </is>
      </c>
      <c r="C33751" t="n">
        <v>1229</v>
      </c>
    </row>
    <row r="33752">
      <c r="A33752" s="47" t="inlineStr">
        <is>
          <t>01340</t>
        </is>
      </c>
      <c r="B33752" t="inlineStr">
        <is>
          <t>MARSONNAS</t>
        </is>
      </c>
      <c r="C33752" t="n">
        <v>1236</v>
      </c>
    </row>
    <row r="33753">
      <c r="A33753" s="47" t="inlineStr">
        <is>
          <t>01340</t>
        </is>
      </c>
      <c r="B33753" t="inlineStr">
        <is>
          <t>MONTREVEL EN BRESSE</t>
        </is>
      </c>
      <c r="C33753" t="n">
        <v>1266</v>
      </c>
    </row>
    <row r="33754">
      <c r="A33754" s="47" t="inlineStr">
        <is>
          <t>01340</t>
        </is>
      </c>
      <c r="B33754" t="inlineStr">
        <is>
          <t>ST DIDIER D AUSSIAT</t>
        </is>
      </c>
      <c r="C33754" t="n">
        <v>1346</v>
      </c>
    </row>
    <row r="33755">
      <c r="A33755" s="47" t="inlineStr">
        <is>
          <t>01340</t>
        </is>
      </c>
      <c r="B33755" t="inlineStr">
        <is>
          <t>ST SULPICE</t>
        </is>
      </c>
      <c r="C33755" t="n">
        <v>1387</v>
      </c>
    </row>
    <row r="33756">
      <c r="A33756" s="47" t="inlineStr">
        <is>
          <t>01350</t>
        </is>
      </c>
      <c r="B33756" t="inlineStr">
        <is>
          <t>ANGLEFORT</t>
        </is>
      </c>
      <c r="C33756" t="n">
        <v>1010</v>
      </c>
    </row>
    <row r="33757">
      <c r="A33757" s="47" t="inlineStr">
        <is>
          <t>01350</t>
        </is>
      </c>
      <c r="B33757" t="inlineStr">
        <is>
          <t>BEON</t>
        </is>
      </c>
      <c r="C33757" t="n">
        <v>1039</v>
      </c>
    </row>
    <row r="33758">
      <c r="A33758" s="47" t="inlineStr">
        <is>
          <t>01350</t>
        </is>
      </c>
      <c r="B33758" t="inlineStr">
        <is>
          <t>CEYZERIEU</t>
        </is>
      </c>
      <c r="C33758" t="n">
        <v>1073</v>
      </c>
    </row>
    <row r="33759">
      <c r="A33759" s="47" t="inlineStr">
        <is>
          <t>01350</t>
        </is>
      </c>
      <c r="B33759" t="inlineStr">
        <is>
          <t>CRESSIN ROCHEFORT</t>
        </is>
      </c>
      <c r="C33759" t="n">
        <v>1133</v>
      </c>
    </row>
    <row r="33760">
      <c r="A33760" s="47" t="inlineStr">
        <is>
          <t>01350</t>
        </is>
      </c>
      <c r="B33760" t="inlineStr">
        <is>
          <t>CULOZ</t>
        </is>
      </c>
      <c r="C33760" t="n">
        <v>1138</v>
      </c>
    </row>
    <row r="33761">
      <c r="A33761" s="47" t="inlineStr">
        <is>
          <t>01350</t>
        </is>
      </c>
      <c r="B33761" t="inlineStr">
        <is>
          <t>FLAXIEU</t>
        </is>
      </c>
      <c r="C33761" t="n">
        <v>1162</v>
      </c>
    </row>
    <row r="33762">
      <c r="A33762" s="47" t="inlineStr">
        <is>
          <t>01350</t>
        </is>
      </c>
      <c r="B33762" t="inlineStr">
        <is>
          <t>LAVOURS</t>
        </is>
      </c>
      <c r="C33762" t="n">
        <v>1208</v>
      </c>
    </row>
    <row r="33763">
      <c r="A33763" s="47" t="inlineStr">
        <is>
          <t>01350</t>
        </is>
      </c>
      <c r="B33763" t="inlineStr">
        <is>
          <t>POLLIEU</t>
        </is>
      </c>
      <c r="C33763" t="n">
        <v>1302</v>
      </c>
    </row>
    <row r="33764">
      <c r="A33764" s="47" t="inlineStr">
        <is>
          <t>01350</t>
        </is>
      </c>
      <c r="B33764" t="inlineStr">
        <is>
          <t>VONGNES</t>
        </is>
      </c>
      <c r="C33764" t="n">
        <v>1456</v>
      </c>
    </row>
    <row r="33765">
      <c r="A33765" s="47" t="inlineStr">
        <is>
          <t>01360</t>
        </is>
      </c>
      <c r="B33765" t="inlineStr">
        <is>
          <t>BALAN</t>
        </is>
      </c>
      <c r="C33765" t="n">
        <v>1027</v>
      </c>
    </row>
    <row r="33766">
      <c r="A33766" s="47" t="inlineStr">
        <is>
          <t>01360</t>
        </is>
      </c>
      <c r="B33766" t="inlineStr">
        <is>
          <t>BELIGNEUX</t>
        </is>
      </c>
      <c r="C33766" t="n">
        <v>1032</v>
      </c>
    </row>
    <row r="33767">
      <c r="A33767" s="47" t="inlineStr">
        <is>
          <t>01360</t>
        </is>
      </c>
      <c r="B33767" t="inlineStr">
        <is>
          <t>BRESSOLLES</t>
        </is>
      </c>
      <c r="C33767" t="n">
        <v>1062</v>
      </c>
    </row>
    <row r="33768">
      <c r="A33768" s="47" t="inlineStr">
        <is>
          <t>01360</t>
        </is>
      </c>
      <c r="B33768" t="inlineStr">
        <is>
          <t>LOYETTES</t>
        </is>
      </c>
      <c r="C33768" t="n">
        <v>1224</v>
      </c>
    </row>
    <row r="33769">
      <c r="A33769" s="47" t="inlineStr">
        <is>
          <t>01370</t>
        </is>
      </c>
      <c r="B33769" t="inlineStr">
        <is>
          <t>BENY</t>
        </is>
      </c>
      <c r="C33769" t="n">
        <v>1038</v>
      </c>
    </row>
    <row r="33770">
      <c r="A33770" s="47" t="inlineStr">
        <is>
          <t>01370</t>
        </is>
      </c>
      <c r="B33770" t="inlineStr">
        <is>
          <t>COURMANGOUX</t>
        </is>
      </c>
      <c r="C33770" t="n">
        <v>1127</v>
      </c>
    </row>
    <row r="33771">
      <c r="A33771" s="47" t="inlineStr">
        <is>
          <t>01370</t>
        </is>
      </c>
      <c r="B33771" t="inlineStr">
        <is>
          <t>MEILLONNAS</t>
        </is>
      </c>
      <c r="C33771" t="n">
        <v>1241</v>
      </c>
    </row>
    <row r="33772">
      <c r="A33772" s="47" t="inlineStr">
        <is>
          <t>01370</t>
        </is>
      </c>
      <c r="B33772" t="inlineStr">
        <is>
          <t>PRESSIAT</t>
        </is>
      </c>
      <c r="C33772" t="n">
        <v>1312</v>
      </c>
    </row>
    <row r="33773">
      <c r="A33773" s="47" t="inlineStr">
        <is>
          <t>01370</t>
        </is>
      </c>
      <c r="B33773" t="inlineStr">
        <is>
          <t>ST ETIENNE DU BOIS</t>
        </is>
      </c>
      <c r="C33773" t="n">
        <v>1350</v>
      </c>
    </row>
    <row r="33774">
      <c r="A33774" s="47" t="inlineStr">
        <is>
          <t>01370</t>
        </is>
      </c>
      <c r="B33774" t="inlineStr">
        <is>
          <t>TREFFORT CUISIAT</t>
        </is>
      </c>
      <c r="C33774" t="n">
        <v>1426</v>
      </c>
    </row>
    <row r="33775">
      <c r="A33775" s="47" t="inlineStr">
        <is>
          <t>01380</t>
        </is>
      </c>
      <c r="B33775" t="inlineStr">
        <is>
          <t>BAGE LA VILLE</t>
        </is>
      </c>
      <c r="C33775" t="n">
        <v>1025</v>
      </c>
    </row>
    <row r="33776">
      <c r="A33776" s="47" t="inlineStr">
        <is>
          <t>01380</t>
        </is>
      </c>
      <c r="B33776" t="inlineStr">
        <is>
          <t>BAGE LE CHATEL</t>
        </is>
      </c>
      <c r="C33776" t="n">
        <v>1026</v>
      </c>
    </row>
    <row r="33777">
      <c r="A33777" s="47" t="inlineStr">
        <is>
          <t>01380</t>
        </is>
      </c>
      <c r="B33777" t="inlineStr">
        <is>
          <t>BOISSEY</t>
        </is>
      </c>
      <c r="C33777" t="n">
        <v>1050</v>
      </c>
    </row>
    <row r="33778">
      <c r="A33778" s="47" t="inlineStr">
        <is>
          <t>01380</t>
        </is>
      </c>
      <c r="B33778" t="inlineStr">
        <is>
          <t>DOMMARTIN</t>
        </is>
      </c>
      <c r="C33778" t="n">
        <v>1144</v>
      </c>
    </row>
    <row r="33779">
      <c r="A33779" s="47" t="inlineStr">
        <is>
          <t>01380</t>
        </is>
      </c>
      <c r="B33779" t="inlineStr">
        <is>
          <t>ST ANDRE DE BAGE</t>
        </is>
      </c>
      <c r="C33779" t="n">
        <v>1332</v>
      </c>
    </row>
    <row r="33780">
      <c r="A33780" s="47" t="inlineStr">
        <is>
          <t>01380</t>
        </is>
      </c>
      <c r="B33780" t="inlineStr">
        <is>
          <t>ST CYR SUR MENTHON</t>
        </is>
      </c>
      <c r="C33780" t="n">
        <v>1343</v>
      </c>
    </row>
    <row r="33781">
      <c r="A33781" s="47" t="inlineStr">
        <is>
          <t>01380</t>
        </is>
      </c>
      <c r="B33781" t="inlineStr">
        <is>
          <t>ST GENIS SUR MENTHON</t>
        </is>
      </c>
      <c r="C33781" t="n">
        <v>1355</v>
      </c>
    </row>
    <row r="33782">
      <c r="A33782" s="47" t="inlineStr">
        <is>
          <t>01390</t>
        </is>
      </c>
      <c r="B33782" t="inlineStr">
        <is>
          <t>CIVRIEUX</t>
        </is>
      </c>
      <c r="C33782" t="n">
        <v>1105</v>
      </c>
    </row>
    <row r="33783">
      <c r="A33783" s="47" t="inlineStr">
        <is>
          <t>01390</t>
        </is>
      </c>
      <c r="B33783" t="inlineStr">
        <is>
          <t>MIONNAY</t>
        </is>
      </c>
      <c r="C33783" t="n">
        <v>1248</v>
      </c>
    </row>
    <row r="33784">
      <c r="A33784" s="47" t="inlineStr">
        <is>
          <t>01390</t>
        </is>
      </c>
      <c r="B33784" t="inlineStr">
        <is>
          <t>MONTHIEUX</t>
        </is>
      </c>
      <c r="C33784" t="n">
        <v>1261</v>
      </c>
    </row>
    <row r="33785">
      <c r="A33785" s="47" t="inlineStr">
        <is>
          <t>01390</t>
        </is>
      </c>
      <c r="B33785" t="inlineStr">
        <is>
          <t>RANCE</t>
        </is>
      </c>
      <c r="C33785" t="n">
        <v>1318</v>
      </c>
    </row>
    <row r="33786">
      <c r="A33786" s="47" t="inlineStr">
        <is>
          <t>01390</t>
        </is>
      </c>
      <c r="B33786" t="inlineStr">
        <is>
          <t>ST ANDRE DE CORCY</t>
        </is>
      </c>
      <c r="C33786" t="n">
        <v>1333</v>
      </c>
    </row>
    <row r="33787">
      <c r="A33787" s="47" t="inlineStr">
        <is>
          <t>01390</t>
        </is>
      </c>
      <c r="B33787" t="inlineStr">
        <is>
          <t>ST JEAN DE THURIGNEUX</t>
        </is>
      </c>
      <c r="C33787" t="n">
        <v>1362</v>
      </c>
    </row>
    <row r="33788">
      <c r="A33788" s="47" t="inlineStr">
        <is>
          <t>01390</t>
        </is>
      </c>
      <c r="B33788" t="inlineStr">
        <is>
          <t>ST MARCEL</t>
        </is>
      </c>
      <c r="C33788" t="n">
        <v>1371</v>
      </c>
    </row>
    <row r="33789">
      <c r="A33789" s="47" t="inlineStr">
        <is>
          <t>01390</t>
        </is>
      </c>
      <c r="B33789" t="inlineStr">
        <is>
          <t>TRAMOYES</t>
        </is>
      </c>
      <c r="C33789" t="n">
        <v>1424</v>
      </c>
    </row>
    <row r="33790">
      <c r="A33790" s="47" t="inlineStr">
        <is>
          <t>01400</t>
        </is>
      </c>
      <c r="B33790" t="inlineStr">
        <is>
          <t>L ABERGEMENT CLEMENCIAT</t>
        </is>
      </c>
      <c r="C33790" t="n">
        <v>1001</v>
      </c>
    </row>
    <row r="33791">
      <c r="A33791" s="47" t="inlineStr">
        <is>
          <t>01400</t>
        </is>
      </c>
      <c r="B33791" t="inlineStr">
        <is>
          <t>CHANOZ CHATENAY</t>
        </is>
      </c>
      <c r="C33791" t="n">
        <v>1084</v>
      </c>
    </row>
    <row r="33792">
      <c r="A33792" s="47" t="inlineStr">
        <is>
          <t>01400</t>
        </is>
      </c>
      <c r="B33792" t="inlineStr">
        <is>
          <t>CHATILLON SUR CHALARONNE</t>
        </is>
      </c>
      <c r="C33792" t="n">
        <v>1093</v>
      </c>
    </row>
    <row r="33793">
      <c r="A33793" s="47" t="inlineStr">
        <is>
          <t>01400</t>
        </is>
      </c>
      <c r="B33793" t="inlineStr">
        <is>
          <t>CONDEISSIAT</t>
        </is>
      </c>
      <c r="C33793" t="n">
        <v>1113</v>
      </c>
    </row>
    <row r="33794">
      <c r="A33794" s="47" t="inlineStr">
        <is>
          <t>01400</t>
        </is>
      </c>
      <c r="B33794" t="inlineStr">
        <is>
          <t>DOMPIERRE SUR CHALARONNE</t>
        </is>
      </c>
      <c r="C33794" t="n">
        <v>1146</v>
      </c>
    </row>
    <row r="33795">
      <c r="A33795" s="47" t="inlineStr">
        <is>
          <t>01400</t>
        </is>
      </c>
      <c r="B33795" t="inlineStr">
        <is>
          <t>NEUVILLE LES DAMES</t>
        </is>
      </c>
      <c r="C33795" t="n">
        <v>1272</v>
      </c>
    </row>
    <row r="33796">
      <c r="A33796" s="47" t="inlineStr">
        <is>
          <t>01400</t>
        </is>
      </c>
      <c r="B33796" t="inlineStr">
        <is>
          <t>ROMANS</t>
        </is>
      </c>
      <c r="C33796" t="n">
        <v>1328</v>
      </c>
    </row>
    <row r="33797">
      <c r="A33797" s="47" t="inlineStr">
        <is>
          <t>01400</t>
        </is>
      </c>
      <c r="B33797" t="inlineStr">
        <is>
          <t>ST GEORGES SUR RENON</t>
        </is>
      </c>
      <c r="C33797" t="n">
        <v>1356</v>
      </c>
    </row>
    <row r="33798">
      <c r="A33798" s="47" t="inlineStr">
        <is>
          <t>01400</t>
        </is>
      </c>
      <c r="B33798" t="inlineStr">
        <is>
          <t>SANDRANS</t>
        </is>
      </c>
      <c r="C33798" t="n">
        <v>1393</v>
      </c>
    </row>
    <row r="33799">
      <c r="A33799" s="47" t="inlineStr">
        <is>
          <t>01400</t>
        </is>
      </c>
      <c r="B33799" t="inlineStr">
        <is>
          <t>SULIGNAT</t>
        </is>
      </c>
      <c r="C33799" t="n">
        <v>1412</v>
      </c>
    </row>
    <row r="33800">
      <c r="A33800" s="47" t="inlineStr">
        <is>
          <t>01410</t>
        </is>
      </c>
      <c r="B33800" t="inlineStr">
        <is>
          <t>LAJOUX</t>
        </is>
      </c>
      <c r="C33800" t="n">
        <v>39274</v>
      </c>
    </row>
    <row r="33801">
      <c r="A33801" s="47" t="inlineStr">
        <is>
          <t>01410</t>
        </is>
      </c>
      <c r="B33801" t="inlineStr">
        <is>
          <t>CHAMPFROMIER</t>
        </is>
      </c>
      <c r="C33801" t="n">
        <v>1081</v>
      </c>
    </row>
    <row r="33802">
      <c r="A33802" s="47" t="inlineStr">
        <is>
          <t>01410</t>
        </is>
      </c>
      <c r="B33802" t="inlineStr">
        <is>
          <t>CHEZERY FORENS</t>
        </is>
      </c>
      <c r="C33802" t="n">
        <v>1104</v>
      </c>
    </row>
    <row r="33803">
      <c r="A33803" s="47" t="inlineStr">
        <is>
          <t>01410</t>
        </is>
      </c>
      <c r="B33803" t="inlineStr">
        <is>
          <t>LELEX</t>
        </is>
      </c>
      <c r="C33803" t="n">
        <v>1210</v>
      </c>
    </row>
    <row r="33804">
      <c r="A33804" s="47" t="inlineStr">
        <is>
          <t>01410</t>
        </is>
      </c>
      <c r="B33804" t="inlineStr">
        <is>
          <t>MIJOUX</t>
        </is>
      </c>
      <c r="C33804" t="n">
        <v>1247</v>
      </c>
    </row>
    <row r="33805">
      <c r="A33805" s="47" t="inlineStr">
        <is>
          <t>01420</t>
        </is>
      </c>
      <c r="B33805" t="inlineStr">
        <is>
          <t>CHANAY</t>
        </is>
      </c>
      <c r="C33805" t="n">
        <v>1082</v>
      </c>
    </row>
    <row r="33806">
      <c r="A33806" s="47" t="inlineStr">
        <is>
          <t>01420</t>
        </is>
      </c>
      <c r="B33806" t="inlineStr">
        <is>
          <t>CORBONOD</t>
        </is>
      </c>
      <c r="C33806" t="n">
        <v>1118</v>
      </c>
    </row>
    <row r="33807">
      <c r="A33807" s="47" t="inlineStr">
        <is>
          <t>01420</t>
        </is>
      </c>
      <c r="B33807" t="inlineStr">
        <is>
          <t>LHOPITAL</t>
        </is>
      </c>
      <c r="C33807" t="n">
        <v>1215</v>
      </c>
    </row>
    <row r="33808">
      <c r="A33808" s="47" t="inlineStr">
        <is>
          <t>01420</t>
        </is>
      </c>
      <c r="B33808" t="inlineStr">
        <is>
          <t>SEYSSEL</t>
        </is>
      </c>
      <c r="C33808" t="n">
        <v>1407</v>
      </c>
    </row>
    <row r="33809">
      <c r="A33809" s="47" t="inlineStr">
        <is>
          <t>01420</t>
        </is>
      </c>
      <c r="B33809" t="inlineStr">
        <is>
          <t>SURJOUX</t>
        </is>
      </c>
      <c r="C33809" t="n">
        <v>1413</v>
      </c>
    </row>
    <row r="33810">
      <c r="A33810" s="47" t="inlineStr">
        <is>
          <t>01430</t>
        </is>
      </c>
      <c r="B33810" t="inlineStr">
        <is>
          <t>CEIGNES</t>
        </is>
      </c>
      <c r="C33810" t="n">
        <v>1067</v>
      </c>
    </row>
    <row r="33811">
      <c r="A33811" s="47" t="inlineStr">
        <is>
          <t>01430</t>
        </is>
      </c>
      <c r="B33811" t="inlineStr">
        <is>
          <t>CHEVILLARD</t>
        </is>
      </c>
      <c r="C33811" t="n">
        <v>1101</v>
      </c>
    </row>
    <row r="33812">
      <c r="A33812" s="47" t="inlineStr">
        <is>
          <t>01430</t>
        </is>
      </c>
      <c r="B33812" t="inlineStr">
        <is>
          <t>CONDAMINE</t>
        </is>
      </c>
      <c r="C33812" t="n">
        <v>1112</v>
      </c>
    </row>
    <row r="33813">
      <c r="A33813" s="47" t="inlineStr">
        <is>
          <t>01430</t>
        </is>
      </c>
      <c r="B33813" t="inlineStr">
        <is>
          <t>IZENAVE</t>
        </is>
      </c>
      <c r="C33813" t="n">
        <v>1191</v>
      </c>
    </row>
    <row r="33814">
      <c r="A33814" s="47" t="inlineStr">
        <is>
          <t>01430</t>
        </is>
      </c>
      <c r="B33814" t="inlineStr">
        <is>
          <t>LANTENAY</t>
        </is>
      </c>
      <c r="C33814" t="n">
        <v>1206</v>
      </c>
    </row>
    <row r="33815">
      <c r="A33815" s="47" t="inlineStr">
        <is>
          <t>01430</t>
        </is>
      </c>
      <c r="B33815" t="inlineStr">
        <is>
          <t>MAILLAT</t>
        </is>
      </c>
      <c r="C33815" t="n">
        <v>1228</v>
      </c>
    </row>
    <row r="33816">
      <c r="A33816" s="47" t="inlineStr">
        <is>
          <t>01430</t>
        </is>
      </c>
      <c r="B33816" t="inlineStr">
        <is>
          <t>OUTRIAZ</t>
        </is>
      </c>
      <c r="C33816" t="n">
        <v>1282</v>
      </c>
    </row>
    <row r="33817">
      <c r="A33817" s="47" t="inlineStr">
        <is>
          <t>01430</t>
        </is>
      </c>
      <c r="B33817" t="inlineStr">
        <is>
          <t>PEYRIAT</t>
        </is>
      </c>
      <c r="C33817" t="n">
        <v>1293</v>
      </c>
    </row>
    <row r="33818">
      <c r="A33818" s="47" t="inlineStr">
        <is>
          <t>01430</t>
        </is>
      </c>
      <c r="B33818" t="inlineStr">
        <is>
          <t>ST MARTIN DU FRENE</t>
        </is>
      </c>
      <c r="C33818" t="n">
        <v>1373</v>
      </c>
    </row>
    <row r="33819">
      <c r="A33819" s="47" t="inlineStr">
        <is>
          <t>01430</t>
        </is>
      </c>
      <c r="B33819" t="inlineStr">
        <is>
          <t>VIEU D IZENAVE</t>
        </is>
      </c>
      <c r="C33819" t="n">
        <v>1441</v>
      </c>
    </row>
    <row r="33820">
      <c r="A33820" s="47" t="inlineStr">
        <is>
          <t>01440</t>
        </is>
      </c>
      <c r="B33820" t="inlineStr">
        <is>
          <t>VIRIAT</t>
        </is>
      </c>
      <c r="C33820" t="n">
        <v>1451</v>
      </c>
    </row>
    <row r="33821">
      <c r="A33821" s="47" t="inlineStr">
        <is>
          <t>01450</t>
        </is>
      </c>
      <c r="B33821" t="inlineStr">
        <is>
          <t>BOLOZON</t>
        </is>
      </c>
      <c r="C33821" t="n">
        <v>1051</v>
      </c>
    </row>
    <row r="33822">
      <c r="A33822" s="47" t="inlineStr">
        <is>
          <t>01450</t>
        </is>
      </c>
      <c r="B33822" t="inlineStr">
        <is>
          <t>CERDON</t>
        </is>
      </c>
      <c r="C33822" t="n">
        <v>1068</v>
      </c>
    </row>
    <row r="33823">
      <c r="A33823" s="47" t="inlineStr">
        <is>
          <t>01450</t>
        </is>
      </c>
      <c r="B33823" t="inlineStr">
        <is>
          <t>CHALLES LA MONTAGNE</t>
        </is>
      </c>
      <c r="C33823" t="n">
        <v>1077</v>
      </c>
    </row>
    <row r="33824">
      <c r="A33824" s="47" t="inlineStr">
        <is>
          <t>01450</t>
        </is>
      </c>
      <c r="B33824" t="inlineStr">
        <is>
          <t>LABALME</t>
        </is>
      </c>
      <c r="C33824" t="n">
        <v>1200</v>
      </c>
    </row>
    <row r="33825">
      <c r="A33825" s="47" t="inlineStr">
        <is>
          <t>01450</t>
        </is>
      </c>
      <c r="B33825" t="inlineStr">
        <is>
          <t>LEYSSARD</t>
        </is>
      </c>
      <c r="C33825" t="n">
        <v>1214</v>
      </c>
    </row>
    <row r="33826">
      <c r="A33826" s="47" t="inlineStr">
        <is>
          <t>01450</t>
        </is>
      </c>
      <c r="B33826" t="inlineStr">
        <is>
          <t>MERIGNAT</t>
        </is>
      </c>
      <c r="C33826" t="n">
        <v>1242</v>
      </c>
    </row>
    <row r="33827">
      <c r="A33827" s="47" t="inlineStr">
        <is>
          <t>01450</t>
        </is>
      </c>
      <c r="B33827" t="inlineStr">
        <is>
          <t>PONCIN</t>
        </is>
      </c>
      <c r="C33827" t="n">
        <v>1303</v>
      </c>
    </row>
    <row r="33828">
      <c r="A33828" s="47" t="inlineStr">
        <is>
          <t>01450</t>
        </is>
      </c>
      <c r="B33828" t="inlineStr">
        <is>
          <t>ST ALBAN</t>
        </is>
      </c>
      <c r="C33828" t="n">
        <v>1331</v>
      </c>
    </row>
    <row r="33829">
      <c r="A33829" s="47" t="inlineStr">
        <is>
          <t>01450</t>
        </is>
      </c>
      <c r="B33829" t="inlineStr">
        <is>
          <t>SERRIERES SUR AIN</t>
        </is>
      </c>
      <c r="C33829" t="n">
        <v>1404</v>
      </c>
    </row>
    <row r="33830">
      <c r="A33830" s="47" t="inlineStr">
        <is>
          <t>01460</t>
        </is>
      </c>
      <c r="B33830" t="inlineStr">
        <is>
          <t>BRION</t>
        </is>
      </c>
      <c r="C33830" t="n">
        <v>1063</v>
      </c>
    </row>
    <row r="33831">
      <c r="A33831" s="47" t="inlineStr">
        <is>
          <t>01460</t>
        </is>
      </c>
      <c r="B33831" t="inlineStr">
        <is>
          <t>GEOVREISSIAT</t>
        </is>
      </c>
      <c r="C33831" t="n">
        <v>1170</v>
      </c>
    </row>
    <row r="33832">
      <c r="A33832" s="47" t="inlineStr">
        <is>
          <t>01460</t>
        </is>
      </c>
      <c r="B33832" t="inlineStr">
        <is>
          <t>MONTREAL LA CLUSE</t>
        </is>
      </c>
      <c r="C33832" t="n">
        <v>1265</v>
      </c>
    </row>
    <row r="33833">
      <c r="A33833" s="47" t="inlineStr">
        <is>
          <t>01460</t>
        </is>
      </c>
      <c r="B33833" t="inlineStr">
        <is>
          <t>NURIEUX VOLOGNAT</t>
        </is>
      </c>
      <c r="C33833" t="n">
        <v>1267</v>
      </c>
    </row>
    <row r="33834">
      <c r="A33834" s="47" t="inlineStr">
        <is>
          <t>01460</t>
        </is>
      </c>
      <c r="B33834" t="inlineStr">
        <is>
          <t>NANTUA</t>
        </is>
      </c>
      <c r="C33834" t="n">
        <v>1269</v>
      </c>
    </row>
    <row r="33835">
      <c r="A33835" s="47" t="inlineStr">
        <is>
          <t>01460</t>
        </is>
      </c>
      <c r="B33835" t="inlineStr">
        <is>
          <t>PORT</t>
        </is>
      </c>
      <c r="C33835" t="n">
        <v>1307</v>
      </c>
    </row>
    <row r="33836">
      <c r="A33836" s="47" t="inlineStr">
        <is>
          <t>01470</t>
        </is>
      </c>
      <c r="B33836" t="inlineStr">
        <is>
          <t>BENONCES</t>
        </is>
      </c>
      <c r="C33836" t="n">
        <v>1037</v>
      </c>
    </row>
    <row r="33837">
      <c r="A33837" s="47" t="inlineStr">
        <is>
          <t>01470</t>
        </is>
      </c>
      <c r="B33837" t="inlineStr">
        <is>
          <t>BRIORD</t>
        </is>
      </c>
      <c r="C33837" t="n">
        <v>1064</v>
      </c>
    </row>
    <row r="33838">
      <c r="A33838" s="47" t="inlineStr">
        <is>
          <t>01470</t>
        </is>
      </c>
      <c r="B33838" t="inlineStr">
        <is>
          <t>MONTAGNIEU</t>
        </is>
      </c>
      <c r="C33838" t="n">
        <v>1255</v>
      </c>
    </row>
    <row r="33839">
      <c r="A33839" s="47" t="inlineStr">
        <is>
          <t>01470</t>
        </is>
      </c>
      <c r="B33839" t="inlineStr">
        <is>
          <t>SEILLONNAZ</t>
        </is>
      </c>
      <c r="C33839" t="n">
        <v>1400</v>
      </c>
    </row>
    <row r="33840">
      <c r="A33840" s="47" t="inlineStr">
        <is>
          <t>01470</t>
        </is>
      </c>
      <c r="B33840" t="inlineStr">
        <is>
          <t>SERRIERES DE BRIORD</t>
        </is>
      </c>
      <c r="C33840" t="n">
        <v>1403</v>
      </c>
    </row>
    <row r="33841">
      <c r="A33841" s="47" t="inlineStr">
        <is>
          <t>01480</t>
        </is>
      </c>
      <c r="B33841" t="inlineStr">
        <is>
          <t>ARS SUR FORMANS</t>
        </is>
      </c>
      <c r="C33841" t="n">
        <v>1021</v>
      </c>
    </row>
    <row r="33842">
      <c r="A33842" s="47" t="inlineStr">
        <is>
          <t>01480</t>
        </is>
      </c>
      <c r="B33842" t="inlineStr">
        <is>
          <t>BEAUREGARD</t>
        </is>
      </c>
      <c r="C33842" t="n">
        <v>1030</v>
      </c>
    </row>
    <row r="33843">
      <c r="A33843" s="47" t="inlineStr">
        <is>
          <t>01480</t>
        </is>
      </c>
      <c r="B33843" t="inlineStr">
        <is>
          <t>CHALEINS</t>
        </is>
      </c>
      <c r="C33843" t="n">
        <v>1075</v>
      </c>
    </row>
    <row r="33844">
      <c r="A33844" s="47" t="inlineStr">
        <is>
          <t>01480</t>
        </is>
      </c>
      <c r="B33844" t="inlineStr">
        <is>
          <t>FAREINS</t>
        </is>
      </c>
      <c r="C33844" t="n">
        <v>1157</v>
      </c>
    </row>
    <row r="33845">
      <c r="A33845" s="47" t="inlineStr">
        <is>
          <t>01480</t>
        </is>
      </c>
      <c r="B33845" t="inlineStr">
        <is>
          <t>FRANS</t>
        </is>
      </c>
      <c r="C33845" t="n">
        <v>1166</v>
      </c>
    </row>
    <row r="33846">
      <c r="A33846" s="47" t="inlineStr">
        <is>
          <t>01480</t>
        </is>
      </c>
      <c r="B33846" t="inlineStr">
        <is>
          <t>JASSANS RIOTTIER</t>
        </is>
      </c>
      <c r="C33846" t="n">
        <v>1194</v>
      </c>
    </row>
    <row r="33847">
      <c r="A33847" s="47" t="inlineStr">
        <is>
          <t>01480</t>
        </is>
      </c>
      <c r="B33847" t="inlineStr">
        <is>
          <t>MESSIMY SUR SAONE</t>
        </is>
      </c>
      <c r="C33847" t="n">
        <v>1243</v>
      </c>
    </row>
    <row r="33848">
      <c r="A33848" s="47" t="inlineStr">
        <is>
          <t>01480</t>
        </is>
      </c>
      <c r="B33848" t="inlineStr">
        <is>
          <t>SAVIGNEUX</t>
        </is>
      </c>
      <c r="C33848" t="n">
        <v>1398</v>
      </c>
    </row>
    <row r="33849">
      <c r="A33849" s="47" t="inlineStr">
        <is>
          <t>01480</t>
        </is>
      </c>
      <c r="B33849" t="inlineStr">
        <is>
          <t>VILLENEUVE</t>
        </is>
      </c>
      <c r="C33849" t="n">
        <v>1446</v>
      </c>
    </row>
    <row r="33850">
      <c r="A33850" s="47" t="inlineStr">
        <is>
          <t>01500</t>
        </is>
      </c>
      <c r="B33850" t="inlineStr">
        <is>
          <t>AMBERIEU EN BUGEY</t>
        </is>
      </c>
      <c r="C33850" t="n">
        <v>1004</v>
      </c>
    </row>
    <row r="33851">
      <c r="A33851" s="47" t="inlineStr">
        <is>
          <t>01500</t>
        </is>
      </c>
      <c r="B33851" t="inlineStr">
        <is>
          <t>AMBRONAY</t>
        </is>
      </c>
      <c r="C33851" t="n">
        <v>1007</v>
      </c>
    </row>
    <row r="33852">
      <c r="A33852" s="47" t="inlineStr">
        <is>
          <t>01500</t>
        </is>
      </c>
      <c r="B33852" t="inlineStr">
        <is>
          <t>AMBUTRIX</t>
        </is>
      </c>
      <c r="C33852" t="n">
        <v>1008</v>
      </c>
    </row>
    <row r="33853">
      <c r="A33853" s="47" t="inlineStr">
        <is>
          <t>01500</t>
        </is>
      </c>
      <c r="B33853" t="inlineStr">
        <is>
          <t>BETTANT</t>
        </is>
      </c>
      <c r="C33853" t="n">
        <v>1041</v>
      </c>
    </row>
    <row r="33854">
      <c r="A33854" s="47" t="inlineStr">
        <is>
          <t>01500</t>
        </is>
      </c>
      <c r="B33854" t="inlineStr">
        <is>
          <t>CHATEAU GAILLARD</t>
        </is>
      </c>
      <c r="C33854" t="n">
        <v>1089</v>
      </c>
    </row>
    <row r="33855">
      <c r="A33855" s="47" t="inlineStr">
        <is>
          <t>01500</t>
        </is>
      </c>
      <c r="B33855" t="inlineStr">
        <is>
          <t>DOUVRES</t>
        </is>
      </c>
      <c r="C33855" t="n">
        <v>1149</v>
      </c>
    </row>
    <row r="33856">
      <c r="A33856" s="47" t="inlineStr">
        <is>
          <t>01500</t>
        </is>
      </c>
      <c r="B33856" t="inlineStr">
        <is>
          <t>ST DENIS EN BUGEY</t>
        </is>
      </c>
      <c r="C33856" t="n">
        <v>1345</v>
      </c>
    </row>
    <row r="33857">
      <c r="A33857" s="47" t="inlineStr">
        <is>
          <t>01500</t>
        </is>
      </c>
      <c r="B33857" t="inlineStr">
        <is>
          <t>ST MAURICE DE REMENS</t>
        </is>
      </c>
      <c r="C33857" t="n">
        <v>1379</v>
      </c>
    </row>
    <row r="33858">
      <c r="A33858" s="47" t="inlineStr">
        <is>
          <t>01510</t>
        </is>
      </c>
      <c r="B33858" t="inlineStr">
        <is>
          <t>ARMIX</t>
        </is>
      </c>
      <c r="C33858" t="n">
        <v>1019</v>
      </c>
    </row>
    <row r="33859">
      <c r="A33859" s="47" t="inlineStr">
        <is>
          <t>01510</t>
        </is>
      </c>
      <c r="B33859" t="inlineStr">
        <is>
          <t>ARTEMARE</t>
        </is>
      </c>
      <c r="C33859" t="n">
        <v>1022</v>
      </c>
    </row>
    <row r="33860">
      <c r="A33860" s="47" t="inlineStr">
        <is>
          <t>01510</t>
        </is>
      </c>
      <c r="B33860" t="inlineStr">
        <is>
          <t>LA BURBANCHE</t>
        </is>
      </c>
      <c r="C33860" t="n">
        <v>1066</v>
      </c>
    </row>
    <row r="33861">
      <c r="A33861" s="47" t="inlineStr">
        <is>
          <t>01510</t>
        </is>
      </c>
      <c r="B33861" t="inlineStr">
        <is>
          <t>CHAVORNAY</t>
        </is>
      </c>
      <c r="C33861" t="n">
        <v>1097</v>
      </c>
    </row>
    <row r="33862">
      <c r="A33862" s="47" t="inlineStr">
        <is>
          <t>01510</t>
        </is>
      </c>
      <c r="B33862" t="inlineStr">
        <is>
          <t>CHEIGNIEU LA BALME</t>
        </is>
      </c>
      <c r="C33862" t="n">
        <v>1100</v>
      </c>
    </row>
    <row r="33863">
      <c r="A33863" s="47" t="inlineStr">
        <is>
          <t>01510</t>
        </is>
      </c>
      <c r="B33863" t="inlineStr">
        <is>
          <t>ORDONNAZ</t>
        </is>
      </c>
      <c r="C33863" t="n">
        <v>1280</v>
      </c>
    </row>
    <row r="33864">
      <c r="A33864" s="47" t="inlineStr">
        <is>
          <t>01510</t>
        </is>
      </c>
      <c r="B33864" t="inlineStr">
        <is>
          <t>PUGIEU</t>
        </is>
      </c>
      <c r="C33864" t="n">
        <v>1316</v>
      </c>
    </row>
    <row r="33865">
      <c r="A33865" s="47" t="inlineStr">
        <is>
          <t>01510</t>
        </is>
      </c>
      <c r="B33865" t="inlineStr">
        <is>
          <t>ROSSILLON</t>
        </is>
      </c>
      <c r="C33865" t="n">
        <v>1329</v>
      </c>
    </row>
    <row r="33866">
      <c r="A33866" s="47" t="inlineStr">
        <is>
          <t>01510</t>
        </is>
      </c>
      <c r="B33866" t="inlineStr">
        <is>
          <t>ST MARTIN DE BAVEL</t>
        </is>
      </c>
      <c r="C33866" t="n">
        <v>1372</v>
      </c>
    </row>
    <row r="33867">
      <c r="A33867" s="47" t="inlineStr">
        <is>
          <t>01510</t>
        </is>
      </c>
      <c r="B33867" t="inlineStr">
        <is>
          <t>TALISSIEU</t>
        </is>
      </c>
      <c r="C33867" t="n">
        <v>1415</v>
      </c>
    </row>
    <row r="33868">
      <c r="A33868" s="47" t="inlineStr">
        <is>
          <t>01510</t>
        </is>
      </c>
      <c r="B33868" t="inlineStr">
        <is>
          <t>VIRIEU LE GRAND</t>
        </is>
      </c>
      <c r="C33868" t="n">
        <v>1452</v>
      </c>
    </row>
    <row r="33869">
      <c r="A33869" s="47" t="inlineStr">
        <is>
          <t>01540</t>
        </is>
      </c>
      <c r="B33869" t="inlineStr">
        <is>
          <t>PERREX</t>
        </is>
      </c>
      <c r="C33869" t="n">
        <v>1291</v>
      </c>
    </row>
    <row r="33870">
      <c r="A33870" s="47" t="inlineStr">
        <is>
          <t>01540</t>
        </is>
      </c>
      <c r="B33870" t="inlineStr">
        <is>
          <t>ST JULIEN SUR VEYLE</t>
        </is>
      </c>
      <c r="C33870" t="n">
        <v>1368</v>
      </c>
    </row>
    <row r="33871">
      <c r="A33871" s="47" t="inlineStr">
        <is>
          <t>01540</t>
        </is>
      </c>
      <c r="B33871" t="inlineStr">
        <is>
          <t>VONNAS</t>
        </is>
      </c>
      <c r="C33871" t="n">
        <v>1457</v>
      </c>
    </row>
    <row r="33872">
      <c r="A33872" s="47" t="inlineStr">
        <is>
          <t>01550</t>
        </is>
      </c>
      <c r="B33872" t="inlineStr">
        <is>
          <t>COLLONGES</t>
        </is>
      </c>
      <c r="C33872" t="n">
        <v>1109</v>
      </c>
    </row>
    <row r="33873">
      <c r="A33873" s="47" t="inlineStr">
        <is>
          <t>01550</t>
        </is>
      </c>
      <c r="B33873" t="inlineStr">
        <is>
          <t>FARGES</t>
        </is>
      </c>
      <c r="C33873" t="n">
        <v>1158</v>
      </c>
    </row>
    <row r="33874">
      <c r="A33874" s="47" t="inlineStr">
        <is>
          <t>01550</t>
        </is>
      </c>
      <c r="B33874" t="inlineStr">
        <is>
          <t>POUGNY</t>
        </is>
      </c>
      <c r="C33874" t="n">
        <v>1308</v>
      </c>
    </row>
    <row r="33875">
      <c r="A33875" s="47" t="inlineStr">
        <is>
          <t>01560</t>
        </is>
      </c>
      <c r="B33875" t="inlineStr">
        <is>
          <t>CORMOZ</t>
        </is>
      </c>
      <c r="C33875" t="n">
        <v>1124</v>
      </c>
    </row>
    <row r="33876">
      <c r="A33876" s="47" t="inlineStr">
        <is>
          <t>01560</t>
        </is>
      </c>
      <c r="B33876" t="inlineStr">
        <is>
          <t>COURTES</t>
        </is>
      </c>
      <c r="C33876" t="n">
        <v>1128</v>
      </c>
    </row>
    <row r="33877">
      <c r="A33877" s="47" t="inlineStr">
        <is>
          <t>01560</t>
        </is>
      </c>
      <c r="B33877" t="inlineStr">
        <is>
          <t>CURCIAT DONGALON</t>
        </is>
      </c>
      <c r="C33877" t="n">
        <v>1139</v>
      </c>
    </row>
    <row r="33878">
      <c r="A33878" s="47" t="inlineStr">
        <is>
          <t>01560</t>
        </is>
      </c>
      <c r="B33878" t="inlineStr">
        <is>
          <t>LESCHEROUX</t>
        </is>
      </c>
      <c r="C33878" t="n">
        <v>1212</v>
      </c>
    </row>
    <row r="33879">
      <c r="A33879" s="47" t="inlineStr">
        <is>
          <t>01560</t>
        </is>
      </c>
      <c r="B33879" t="inlineStr">
        <is>
          <t>MANTENAY MONTLIN</t>
        </is>
      </c>
      <c r="C33879" t="n">
        <v>1230</v>
      </c>
    </row>
    <row r="33880">
      <c r="A33880" s="47" t="inlineStr">
        <is>
          <t>01560</t>
        </is>
      </c>
      <c r="B33880" t="inlineStr">
        <is>
          <t>ST JEAN SUR REYSSOUZE</t>
        </is>
      </c>
      <c r="C33880" t="n">
        <v>1364</v>
      </c>
    </row>
    <row r="33881">
      <c r="A33881" s="47" t="inlineStr">
        <is>
          <t>01560</t>
        </is>
      </c>
      <c r="B33881" t="inlineStr">
        <is>
          <t>ST JULIEN SUR REYSSOUZE</t>
        </is>
      </c>
      <c r="C33881" t="n">
        <v>1367</v>
      </c>
    </row>
    <row r="33882">
      <c r="A33882" s="47" t="inlineStr">
        <is>
          <t>01560</t>
        </is>
      </c>
      <c r="B33882" t="inlineStr">
        <is>
          <t>ST NIZIER LE BOUCHOUX</t>
        </is>
      </c>
      <c r="C33882" t="n">
        <v>1380</v>
      </c>
    </row>
    <row r="33883">
      <c r="A33883" s="47" t="inlineStr">
        <is>
          <t>01560</t>
        </is>
      </c>
      <c r="B33883" t="inlineStr">
        <is>
          <t>ST TRIVIER DE COURTES</t>
        </is>
      </c>
      <c r="C33883" t="n">
        <v>1388</v>
      </c>
    </row>
    <row r="33884">
      <c r="A33884" s="47" t="inlineStr">
        <is>
          <t>01560</t>
        </is>
      </c>
      <c r="B33884" t="inlineStr">
        <is>
          <t>SERVIGNAT</t>
        </is>
      </c>
      <c r="C33884" t="n">
        <v>1406</v>
      </c>
    </row>
    <row r="33885">
      <c r="A33885" s="47" t="inlineStr">
        <is>
          <t>01560</t>
        </is>
      </c>
      <c r="B33885" t="inlineStr">
        <is>
          <t>VERNOUX</t>
        </is>
      </c>
      <c r="C33885" t="n">
        <v>1433</v>
      </c>
    </row>
    <row r="33886">
      <c r="A33886" s="47" t="inlineStr">
        <is>
          <t>01560</t>
        </is>
      </c>
      <c r="B33886" t="inlineStr">
        <is>
          <t>VESCOURS</t>
        </is>
      </c>
      <c r="C33886" t="n">
        <v>1437</v>
      </c>
    </row>
    <row r="33887">
      <c r="A33887" s="47" t="inlineStr">
        <is>
          <t>01570</t>
        </is>
      </c>
      <c r="B33887" t="inlineStr">
        <is>
          <t>ASNIERES SUR SAONE</t>
        </is>
      </c>
      <c r="C33887" t="n">
        <v>1023</v>
      </c>
    </row>
    <row r="33888">
      <c r="A33888" s="47" t="inlineStr">
        <is>
          <t>01570</t>
        </is>
      </c>
      <c r="B33888" t="inlineStr">
        <is>
          <t>FEILLENS</t>
        </is>
      </c>
      <c r="C33888" t="n">
        <v>1159</v>
      </c>
    </row>
    <row r="33889">
      <c r="A33889" s="47" t="inlineStr">
        <is>
          <t>01570</t>
        </is>
      </c>
      <c r="B33889" t="inlineStr">
        <is>
          <t>MANZIAT</t>
        </is>
      </c>
      <c r="C33889" t="n">
        <v>1231</v>
      </c>
    </row>
    <row r="33890">
      <c r="A33890" s="47" t="inlineStr">
        <is>
          <t>01570</t>
        </is>
      </c>
      <c r="B33890" t="inlineStr">
        <is>
          <t>VESINES</t>
        </is>
      </c>
      <c r="C33890" t="n">
        <v>1439</v>
      </c>
    </row>
    <row r="33891">
      <c r="A33891" s="47" t="inlineStr">
        <is>
          <t>01580</t>
        </is>
      </c>
      <c r="B33891" t="inlineStr">
        <is>
          <t>IZERNORE</t>
        </is>
      </c>
      <c r="C33891" t="n">
        <v>1192</v>
      </c>
    </row>
    <row r="33892">
      <c r="A33892" s="47" t="inlineStr">
        <is>
          <t>01580</t>
        </is>
      </c>
      <c r="B33892" t="inlineStr">
        <is>
          <t>MATAFELON GRANGES</t>
        </is>
      </c>
      <c r="C33892" t="n">
        <v>1240</v>
      </c>
    </row>
    <row r="33893">
      <c r="A33893" s="47" t="inlineStr">
        <is>
          <t>01580</t>
        </is>
      </c>
      <c r="B33893" t="inlineStr">
        <is>
          <t>SAMOGNAT</t>
        </is>
      </c>
      <c r="C33893" t="n">
        <v>1392</v>
      </c>
    </row>
    <row r="33894">
      <c r="A33894" s="47" t="inlineStr">
        <is>
          <t>01580</t>
        </is>
      </c>
      <c r="B33894" t="inlineStr">
        <is>
          <t>SONTHONNAX LA MONTAGNE</t>
        </is>
      </c>
      <c r="C33894" t="n">
        <v>1410</v>
      </c>
    </row>
    <row r="33895">
      <c r="A33895" s="47" t="inlineStr">
        <is>
          <t>01590</t>
        </is>
      </c>
      <c r="B33895" t="inlineStr">
        <is>
          <t>CHANCIA</t>
        </is>
      </c>
      <c r="C33895" t="n">
        <v>39102</v>
      </c>
    </row>
    <row r="33896">
      <c r="A33896" s="47" t="inlineStr">
        <is>
          <t>01590</t>
        </is>
      </c>
      <c r="B33896" t="inlineStr">
        <is>
          <t>LAVANCIA EPERCY</t>
        </is>
      </c>
      <c r="C33896" t="n">
        <v>39283</v>
      </c>
    </row>
    <row r="33897">
      <c r="A33897" s="47" t="inlineStr">
        <is>
          <t>01590</t>
        </is>
      </c>
      <c r="B33897" t="inlineStr">
        <is>
          <t>DORTAN</t>
        </is>
      </c>
      <c r="C33897" t="n">
        <v>1148</v>
      </c>
    </row>
    <row r="33898">
      <c r="A33898" s="47" t="inlineStr">
        <is>
          <t>01600</t>
        </is>
      </c>
      <c r="B33898" t="inlineStr">
        <is>
          <t>MASSIEUX</t>
        </is>
      </c>
      <c r="C33898" t="n">
        <v>1238</v>
      </c>
    </row>
    <row r="33899">
      <c r="A33899" s="47" t="inlineStr">
        <is>
          <t>01600</t>
        </is>
      </c>
      <c r="B33899" t="inlineStr">
        <is>
          <t>MISERIEUX</t>
        </is>
      </c>
      <c r="C33899" t="n">
        <v>1250</v>
      </c>
    </row>
    <row r="33900">
      <c r="A33900" s="47" t="inlineStr">
        <is>
          <t>01600</t>
        </is>
      </c>
      <c r="B33900" t="inlineStr">
        <is>
          <t>PARCIEUX</t>
        </is>
      </c>
      <c r="C33900" t="n">
        <v>1285</v>
      </c>
    </row>
    <row r="33901">
      <c r="A33901" s="47" t="inlineStr">
        <is>
          <t>01600</t>
        </is>
      </c>
      <c r="B33901" t="inlineStr">
        <is>
          <t>REYRIEUX</t>
        </is>
      </c>
      <c r="C33901" t="n">
        <v>1322</v>
      </c>
    </row>
    <row r="33902">
      <c r="A33902" s="47" t="inlineStr">
        <is>
          <t>01600</t>
        </is>
      </c>
      <c r="B33902" t="inlineStr">
        <is>
          <t>ST BERNARD</t>
        </is>
      </c>
      <c r="C33902" t="n">
        <v>1339</v>
      </c>
    </row>
    <row r="33903">
      <c r="A33903" s="47" t="inlineStr">
        <is>
          <t>01600</t>
        </is>
      </c>
      <c r="B33903" t="inlineStr">
        <is>
          <t>ST DIDIER DE FORMANS</t>
        </is>
      </c>
      <c r="C33903" t="n">
        <v>1347</v>
      </c>
    </row>
    <row r="33904">
      <c r="A33904" s="47" t="inlineStr">
        <is>
          <t>01600</t>
        </is>
      </c>
      <c r="B33904" t="inlineStr">
        <is>
          <t>STE EUPHEMIE</t>
        </is>
      </c>
      <c r="C33904" t="n">
        <v>1353</v>
      </c>
    </row>
    <row r="33905">
      <c r="A33905" s="47" t="inlineStr">
        <is>
          <t>01600</t>
        </is>
      </c>
      <c r="B33905" t="inlineStr">
        <is>
          <t>TOUSSIEUX</t>
        </is>
      </c>
      <c r="C33905" t="n">
        <v>1423</v>
      </c>
    </row>
    <row r="33906">
      <c r="A33906" s="47" t="inlineStr">
        <is>
          <t>01600</t>
        </is>
      </c>
      <c r="B33906" t="inlineStr">
        <is>
          <t>TREVOUX</t>
        </is>
      </c>
      <c r="C33906" t="n">
        <v>1427</v>
      </c>
    </row>
    <row r="33907">
      <c r="A33907" s="47" t="inlineStr">
        <is>
          <t>01630</t>
        </is>
      </c>
      <c r="B33907" t="inlineStr">
        <is>
          <t>CHALLEX</t>
        </is>
      </c>
      <c r="C33907" t="n">
        <v>1078</v>
      </c>
    </row>
    <row r="33908">
      <c r="A33908" s="47" t="inlineStr">
        <is>
          <t>01630</t>
        </is>
      </c>
      <c r="B33908" t="inlineStr">
        <is>
          <t>PERON</t>
        </is>
      </c>
      <c r="C33908" t="n">
        <v>1288</v>
      </c>
    </row>
    <row r="33909">
      <c r="A33909" s="47" t="inlineStr">
        <is>
          <t>01630</t>
        </is>
      </c>
      <c r="B33909" t="inlineStr">
        <is>
          <t>ST GENIS POUILLY</t>
        </is>
      </c>
      <c r="C33909" t="n">
        <v>1354</v>
      </c>
    </row>
    <row r="33910">
      <c r="A33910" s="47" t="inlineStr">
        <is>
          <t>01630</t>
        </is>
      </c>
      <c r="B33910" t="inlineStr">
        <is>
          <t>ST JEAN DE GONVILLE</t>
        </is>
      </c>
      <c r="C33910" t="n">
        <v>1360</v>
      </c>
    </row>
    <row r="33911">
      <c r="A33911" s="47" t="inlineStr">
        <is>
          <t>01630</t>
        </is>
      </c>
      <c r="B33911" t="inlineStr">
        <is>
          <t>SERGY</t>
        </is>
      </c>
      <c r="C33911" t="n">
        <v>1401</v>
      </c>
    </row>
    <row r="33912">
      <c r="A33912" s="47" t="inlineStr">
        <is>
          <t>01640</t>
        </is>
      </c>
      <c r="B33912" t="inlineStr">
        <is>
          <t>L ABERGEMENT DE VAREY</t>
        </is>
      </c>
      <c r="C33912" t="n">
        <v>1002</v>
      </c>
    </row>
    <row r="33913">
      <c r="A33913" s="47" t="inlineStr">
        <is>
          <t>01640</t>
        </is>
      </c>
      <c r="B33913" t="inlineStr">
        <is>
          <t>BOYEUX ST JEROME</t>
        </is>
      </c>
      <c r="C33913" t="n">
        <v>1056</v>
      </c>
    </row>
    <row r="33914">
      <c r="A33914" s="47" t="inlineStr">
        <is>
          <t>01640</t>
        </is>
      </c>
      <c r="B33914" t="inlineStr">
        <is>
          <t>JUJURIEUX</t>
        </is>
      </c>
      <c r="C33914" t="n">
        <v>1199</v>
      </c>
    </row>
    <row r="33915">
      <c r="A33915" s="47" t="inlineStr">
        <is>
          <t>01640</t>
        </is>
      </c>
      <c r="B33915" t="inlineStr">
        <is>
          <t>ST JEAN LE VIEUX</t>
        </is>
      </c>
      <c r="C33915" t="n">
        <v>1363</v>
      </c>
    </row>
    <row r="33916">
      <c r="A33916" s="47" t="inlineStr">
        <is>
          <t>01660</t>
        </is>
      </c>
      <c r="B33916" t="inlineStr">
        <is>
          <t>CHAVEYRIAT</t>
        </is>
      </c>
      <c r="C33916" t="n">
        <v>1096</v>
      </c>
    </row>
    <row r="33917">
      <c r="A33917" s="47" t="inlineStr">
        <is>
          <t>01660</t>
        </is>
      </c>
      <c r="B33917" t="inlineStr">
        <is>
          <t>MEZERIAT</t>
        </is>
      </c>
      <c r="C33917" t="n">
        <v>1246</v>
      </c>
    </row>
    <row r="33918">
      <c r="A33918" s="47" t="inlineStr">
        <is>
          <t>01660</t>
        </is>
      </c>
      <c r="B33918" t="inlineStr">
        <is>
          <t>VANDEINS</t>
        </is>
      </c>
      <c r="C33918" t="n">
        <v>1429</v>
      </c>
    </row>
    <row r="33919">
      <c r="A33919" s="47" t="inlineStr">
        <is>
          <t>01680</t>
        </is>
      </c>
      <c r="B33919" t="inlineStr">
        <is>
          <t>GROSLEE</t>
        </is>
      </c>
      <c r="C33919" t="n">
        <v>1182</v>
      </c>
    </row>
    <row r="33920">
      <c r="A33920" s="47" t="inlineStr">
        <is>
          <t>01680</t>
        </is>
      </c>
      <c r="B33920" t="inlineStr">
        <is>
          <t>INNIMOND</t>
        </is>
      </c>
      <c r="C33920" t="n">
        <v>1190</v>
      </c>
    </row>
    <row r="33921">
      <c r="A33921" s="47" t="inlineStr">
        <is>
          <t>01680</t>
        </is>
      </c>
      <c r="B33921" t="inlineStr">
        <is>
          <t>LHUIS</t>
        </is>
      </c>
      <c r="C33921" t="n">
        <v>1216</v>
      </c>
    </row>
    <row r="33922">
      <c r="A33922" s="47" t="inlineStr">
        <is>
          <t>01680</t>
        </is>
      </c>
      <c r="B33922" t="inlineStr">
        <is>
          <t>LOMPNAS</t>
        </is>
      </c>
      <c r="C33922" t="n">
        <v>1219</v>
      </c>
    </row>
    <row r="33923">
      <c r="A33923" s="47" t="inlineStr">
        <is>
          <t>01680</t>
        </is>
      </c>
      <c r="B33923" t="inlineStr">
        <is>
          <t>MARCHAMP</t>
        </is>
      </c>
      <c r="C33923" t="n">
        <v>1233</v>
      </c>
    </row>
    <row r="33924">
      <c r="A33924" s="47" t="inlineStr">
        <is>
          <t>01700</t>
        </is>
      </c>
      <c r="B33924" t="inlineStr">
        <is>
          <t>BEYNOST</t>
        </is>
      </c>
      <c r="C33924" t="n">
        <v>1043</v>
      </c>
    </row>
    <row r="33925">
      <c r="A33925" s="47" t="inlineStr">
        <is>
          <t>01700</t>
        </is>
      </c>
      <c r="B33925" t="inlineStr">
        <is>
          <t>MIRIBEL</t>
        </is>
      </c>
      <c r="C33925" t="n">
        <v>1249</v>
      </c>
    </row>
    <row r="33926">
      <c r="A33926" s="47" t="inlineStr">
        <is>
          <t>01700</t>
        </is>
      </c>
      <c r="B33926" t="inlineStr">
        <is>
          <t>NEYRON</t>
        </is>
      </c>
      <c r="C33926" t="n">
        <v>1275</v>
      </c>
    </row>
    <row r="33927">
      <c r="A33927" s="47" t="inlineStr">
        <is>
          <t>01700</t>
        </is>
      </c>
      <c r="B33927" t="inlineStr">
        <is>
          <t>ST MAURICE DE BEYNOST</t>
        </is>
      </c>
      <c r="C33927" t="n">
        <v>1376</v>
      </c>
    </row>
    <row r="33928">
      <c r="A33928" s="47" t="inlineStr">
        <is>
          <t>01710</t>
        </is>
      </c>
      <c r="B33928" t="inlineStr">
        <is>
          <t>THOIRY</t>
        </is>
      </c>
      <c r="C33928" t="n">
        <v>1419</v>
      </c>
    </row>
    <row r="33929">
      <c r="A33929" s="47" t="inlineStr">
        <is>
          <t>01750</t>
        </is>
      </c>
      <c r="B33929" t="inlineStr">
        <is>
          <t>CROTTET</t>
        </is>
      </c>
      <c r="C33929" t="n">
        <v>1134</v>
      </c>
    </row>
    <row r="33930">
      <c r="A33930" s="47" t="inlineStr">
        <is>
          <t>01750</t>
        </is>
      </c>
      <c r="B33930" t="inlineStr">
        <is>
          <t>REPLONGES</t>
        </is>
      </c>
      <c r="C33930" t="n">
        <v>1320</v>
      </c>
    </row>
    <row r="33931">
      <c r="A33931" s="47" t="inlineStr">
        <is>
          <t>01750</t>
        </is>
      </c>
      <c r="B33931" t="inlineStr">
        <is>
          <t>ST LAURENT SUR SAONE</t>
        </is>
      </c>
      <c r="C33931" t="n">
        <v>1370</v>
      </c>
    </row>
    <row r="33932">
      <c r="A33932" s="47" t="inlineStr">
        <is>
          <t>01800</t>
        </is>
      </c>
      <c r="B33932" t="inlineStr">
        <is>
          <t>BOURG ST CHRISTOPHE</t>
        </is>
      </c>
      <c r="C33932" t="n">
        <v>1054</v>
      </c>
    </row>
    <row r="33933">
      <c r="A33933" s="47" t="inlineStr">
        <is>
          <t>01800</t>
        </is>
      </c>
      <c r="B33933" t="inlineStr">
        <is>
          <t>CHARNOZ SUR AIN</t>
        </is>
      </c>
      <c r="C33933" t="n">
        <v>1088</v>
      </c>
    </row>
    <row r="33934">
      <c r="A33934" s="47" t="inlineStr">
        <is>
          <t>01800</t>
        </is>
      </c>
      <c r="B33934" t="inlineStr">
        <is>
          <t>FARAMANS</t>
        </is>
      </c>
      <c r="C33934" t="n">
        <v>1156</v>
      </c>
    </row>
    <row r="33935">
      <c r="A33935" s="47" t="inlineStr">
        <is>
          <t>01800</t>
        </is>
      </c>
      <c r="B33935" t="inlineStr">
        <is>
          <t>JOYEUX</t>
        </is>
      </c>
      <c r="C33935" t="n">
        <v>1198</v>
      </c>
    </row>
    <row r="33936">
      <c r="A33936" s="47" t="inlineStr">
        <is>
          <t>01800</t>
        </is>
      </c>
      <c r="B33936" t="inlineStr">
        <is>
          <t>MEXIMIEUX</t>
        </is>
      </c>
      <c r="C33936" t="n">
        <v>1244</v>
      </c>
    </row>
    <row r="33937">
      <c r="A33937" s="47" t="inlineStr">
        <is>
          <t>01800</t>
        </is>
      </c>
      <c r="B33937" t="inlineStr">
        <is>
          <t>LE MONTELLIER</t>
        </is>
      </c>
      <c r="C33937" t="n">
        <v>1260</v>
      </c>
    </row>
    <row r="33938">
      <c r="A33938" s="47" t="inlineStr">
        <is>
          <t>01800</t>
        </is>
      </c>
      <c r="B33938" t="inlineStr">
        <is>
          <t>PEROUGES</t>
        </is>
      </c>
      <c r="C33938" t="n">
        <v>1290</v>
      </c>
    </row>
    <row r="33939">
      <c r="A33939" s="47" t="inlineStr">
        <is>
          <t>01800</t>
        </is>
      </c>
      <c r="B33939" t="inlineStr">
        <is>
          <t>RIGNIEUX LE FRANC</t>
        </is>
      </c>
      <c r="C33939" t="n">
        <v>1325</v>
      </c>
    </row>
    <row r="33940">
      <c r="A33940" s="47" t="inlineStr">
        <is>
          <t>01800</t>
        </is>
      </c>
      <c r="B33940" t="inlineStr">
        <is>
          <t>ST ELOI</t>
        </is>
      </c>
      <c r="C33940" t="n">
        <v>1349</v>
      </c>
    </row>
    <row r="33941">
      <c r="A33941" s="47" t="inlineStr">
        <is>
          <t>01800</t>
        </is>
      </c>
      <c r="B33941" t="inlineStr">
        <is>
          <t>ST JEAN DE NIOST</t>
        </is>
      </c>
      <c r="C33941" t="n">
        <v>1361</v>
      </c>
    </row>
    <row r="33942">
      <c r="A33942" s="47" t="inlineStr">
        <is>
          <t>01800</t>
        </is>
      </c>
      <c r="B33942" t="inlineStr">
        <is>
          <t>ST MAURICE DE GOURDANS</t>
        </is>
      </c>
      <c r="C33942" t="n">
        <v>1378</v>
      </c>
    </row>
    <row r="33943">
      <c r="A33943" s="47" t="inlineStr">
        <is>
          <t>01800</t>
        </is>
      </c>
      <c r="B33943" t="inlineStr">
        <is>
          <t>VILLIEU LOYES MOLLON</t>
        </is>
      </c>
      <c r="C33943" t="n">
        <v>1450</v>
      </c>
    </row>
    <row r="33944">
      <c r="A33944" s="47" t="inlineStr">
        <is>
          <t>01851</t>
        </is>
      </c>
      <c r="B33944" t="inlineStr">
        <is>
          <t>MARBOZ</t>
        </is>
      </c>
      <c r="C33944" t="n">
        <v>1232</v>
      </c>
    </row>
    <row r="33945">
      <c r="A33945" s="47" t="inlineStr">
        <is>
          <t>01960</t>
        </is>
      </c>
      <c r="B33945" t="inlineStr">
        <is>
          <t>PERONNAS</t>
        </is>
      </c>
      <c r="C33945" t="n">
        <v>1289</v>
      </c>
    </row>
    <row r="33946">
      <c r="A33946" s="47" t="inlineStr">
        <is>
          <t>01960</t>
        </is>
      </c>
      <c r="B33946" t="inlineStr">
        <is>
          <t>ST ANDRE SUR VIEUX JONC</t>
        </is>
      </c>
      <c r="C33946" t="n">
        <v>1336</v>
      </c>
    </row>
    <row r="33947">
      <c r="A33947" s="47" t="inlineStr">
        <is>
          <t>01960</t>
        </is>
      </c>
      <c r="B33947" t="inlineStr">
        <is>
          <t>SERVAS</t>
        </is>
      </c>
      <c r="C33947" t="n">
        <v>1405</v>
      </c>
    </row>
    <row r="33948">
      <c r="A33948" s="47" t="inlineStr">
        <is>
          <t>01990</t>
        </is>
      </c>
      <c r="B33948" t="inlineStr">
        <is>
          <t>BANEINS</t>
        </is>
      </c>
      <c r="C33948" t="n">
        <v>1028</v>
      </c>
    </row>
    <row r="33949">
      <c r="A33949" s="47" t="inlineStr">
        <is>
          <t>01990</t>
        </is>
      </c>
      <c r="B33949" t="inlineStr">
        <is>
          <t>CHANEINS</t>
        </is>
      </c>
      <c r="C33949" t="n">
        <v>1083</v>
      </c>
    </row>
    <row r="33950">
      <c r="A33950" s="47" t="inlineStr">
        <is>
          <t>01990</t>
        </is>
      </c>
      <c r="B33950" t="inlineStr">
        <is>
          <t>RELEVANT</t>
        </is>
      </c>
      <c r="C33950" t="n">
        <v>1319</v>
      </c>
    </row>
    <row r="33951">
      <c r="A33951" s="47" t="inlineStr">
        <is>
          <t>01990</t>
        </is>
      </c>
      <c r="B33951" t="inlineStr">
        <is>
          <t>ST TRIVIER SUR MOIGNANS</t>
        </is>
      </c>
      <c r="C33951" t="n">
        <v>1389</v>
      </c>
    </row>
    <row r="33952">
      <c r="A33952" s="47" t="inlineStr">
        <is>
          <t>02000</t>
        </is>
      </c>
      <c r="B33952" t="inlineStr">
        <is>
          <t>AULNOIS SOUS LAON</t>
        </is>
      </c>
      <c r="C33952" t="n">
        <v>2037</v>
      </c>
    </row>
    <row r="33953">
      <c r="A33953" s="47" t="inlineStr">
        <is>
          <t>02000</t>
        </is>
      </c>
      <c r="B33953" t="inlineStr">
        <is>
          <t>BARENTON BUGNY</t>
        </is>
      </c>
      <c r="C33953" t="n">
        <v>2046</v>
      </c>
    </row>
    <row r="33954">
      <c r="A33954" s="47" t="inlineStr">
        <is>
          <t>02000</t>
        </is>
      </c>
      <c r="B33954" t="inlineStr">
        <is>
          <t>BARENTON CEL</t>
        </is>
      </c>
      <c r="C33954" t="n">
        <v>2047</v>
      </c>
    </row>
    <row r="33955">
      <c r="A33955" s="47" t="inlineStr">
        <is>
          <t>02000</t>
        </is>
      </c>
      <c r="B33955" t="inlineStr">
        <is>
          <t>BOURGUIGNON SOUS MONTBAVIN</t>
        </is>
      </c>
      <c r="C33955" t="n">
        <v>2108</v>
      </c>
    </row>
    <row r="33956">
      <c r="A33956" s="47" t="inlineStr">
        <is>
          <t>02000</t>
        </is>
      </c>
      <c r="B33956" t="inlineStr">
        <is>
          <t>BRAYE EN LAONNOIS</t>
        </is>
      </c>
      <c r="C33956" t="n">
        <v>2115</v>
      </c>
    </row>
    <row r="33957">
      <c r="A33957" s="47" t="inlineStr">
        <is>
          <t>02000</t>
        </is>
      </c>
      <c r="B33957" t="inlineStr">
        <is>
          <t>CHAILLEVOIS</t>
        </is>
      </c>
      <c r="C33957" t="n">
        <v>2155</v>
      </c>
    </row>
    <row r="33958">
      <c r="A33958" s="47" t="inlineStr">
        <is>
          <t>02000</t>
        </is>
      </c>
      <c r="B33958" t="inlineStr">
        <is>
          <t>CHAMBRY</t>
        </is>
      </c>
      <c r="C33958" t="n">
        <v>2157</v>
      </c>
    </row>
    <row r="33959">
      <c r="A33959" s="47" t="inlineStr">
        <is>
          <t>02000</t>
        </is>
      </c>
      <c r="B33959" t="inlineStr">
        <is>
          <t>CHAVIGNON</t>
        </is>
      </c>
      <c r="C33959" t="n">
        <v>2174</v>
      </c>
    </row>
    <row r="33960">
      <c r="A33960" s="47" t="inlineStr">
        <is>
          <t>02000</t>
        </is>
      </c>
      <c r="B33960" t="inlineStr">
        <is>
          <t>CHERY LES POUILLY</t>
        </is>
      </c>
      <c r="C33960" t="n">
        <v>2180</v>
      </c>
    </row>
    <row r="33961">
      <c r="A33961" s="47" t="inlineStr">
        <is>
          <t>02000</t>
        </is>
      </c>
      <c r="B33961" t="inlineStr">
        <is>
          <t>CHEVREGNY</t>
        </is>
      </c>
      <c r="C33961" t="n">
        <v>2183</v>
      </c>
    </row>
    <row r="33962">
      <c r="A33962" s="47" t="inlineStr">
        <is>
          <t>02000</t>
        </is>
      </c>
      <c r="B33962" t="inlineStr">
        <is>
          <t>CHIVY LES ETOUVELLES</t>
        </is>
      </c>
      <c r="C33962" t="n">
        <v>2191</v>
      </c>
    </row>
    <row r="33963">
      <c r="A33963" s="47" t="inlineStr">
        <is>
          <t>02000</t>
        </is>
      </c>
      <c r="B33963" t="inlineStr">
        <is>
          <t>CLACY ET THIERRET</t>
        </is>
      </c>
      <c r="C33963" t="n">
        <v>2196</v>
      </c>
    </row>
    <row r="33964">
      <c r="A33964" s="47" t="inlineStr">
        <is>
          <t>02000</t>
        </is>
      </c>
      <c r="B33964" t="inlineStr">
        <is>
          <t>ETOUVELLES</t>
        </is>
      </c>
      <c r="C33964" t="n">
        <v>2294</v>
      </c>
    </row>
    <row r="33965">
      <c r="A33965" s="47" t="inlineStr">
        <is>
          <t>02000</t>
        </is>
      </c>
      <c r="B33965" t="inlineStr">
        <is>
          <t>FILAIN</t>
        </is>
      </c>
      <c r="C33965" t="n">
        <v>2311</v>
      </c>
    </row>
    <row r="33966">
      <c r="A33966" s="47" t="inlineStr">
        <is>
          <t>02000</t>
        </is>
      </c>
      <c r="B33966" t="inlineStr">
        <is>
          <t>LANISCOURT</t>
        </is>
      </c>
      <c r="C33966" t="n">
        <v>2407</v>
      </c>
    </row>
    <row r="33967">
      <c r="A33967" s="47" t="inlineStr">
        <is>
          <t>02000</t>
        </is>
      </c>
      <c r="B33967" t="inlineStr">
        <is>
          <t>LAON</t>
        </is>
      </c>
      <c r="C33967" t="n">
        <v>2408</v>
      </c>
    </row>
    <row r="33968">
      <c r="A33968" s="47" t="inlineStr">
        <is>
          <t>02000</t>
        </is>
      </c>
      <c r="B33968" t="inlineStr">
        <is>
          <t>MERLIEUX ET FOUQUEROLLES</t>
        </is>
      </c>
      <c r="C33968" t="n">
        <v>2478</v>
      </c>
    </row>
    <row r="33969">
      <c r="A33969" s="47" t="inlineStr">
        <is>
          <t>02000</t>
        </is>
      </c>
      <c r="B33969" t="inlineStr">
        <is>
          <t>MOLINCHART</t>
        </is>
      </c>
      <c r="C33969" t="n">
        <v>2489</v>
      </c>
    </row>
    <row r="33970">
      <c r="A33970" s="47" t="inlineStr">
        <is>
          <t>02000</t>
        </is>
      </c>
      <c r="B33970" t="inlineStr">
        <is>
          <t>MONAMPTEUIL</t>
        </is>
      </c>
      <c r="C33970" t="n">
        <v>2490</v>
      </c>
    </row>
    <row r="33971">
      <c r="A33971" s="47" t="inlineStr">
        <is>
          <t>02000</t>
        </is>
      </c>
      <c r="B33971" t="inlineStr">
        <is>
          <t>MONS EN LAONNOIS</t>
        </is>
      </c>
      <c r="C33971" t="n">
        <v>2497</v>
      </c>
    </row>
    <row r="33972">
      <c r="A33972" s="47" t="inlineStr">
        <is>
          <t>02000</t>
        </is>
      </c>
      <c r="B33972" t="inlineStr">
        <is>
          <t>MONTBAVIN</t>
        </is>
      </c>
      <c r="C33972" t="n">
        <v>2499</v>
      </c>
    </row>
    <row r="33973">
      <c r="A33973" s="47" t="inlineStr">
        <is>
          <t>02000</t>
        </is>
      </c>
      <c r="B33973" t="inlineStr">
        <is>
          <t>PARGNY FILAIN</t>
        </is>
      </c>
      <c r="C33973" t="n">
        <v>2589</v>
      </c>
    </row>
    <row r="33974">
      <c r="A33974" s="47" t="inlineStr">
        <is>
          <t>02000</t>
        </is>
      </c>
      <c r="B33974" t="inlineStr">
        <is>
          <t>ROYAUCOURT ET CHAILVET</t>
        </is>
      </c>
      <c r="C33974" t="n">
        <v>2661</v>
      </c>
    </row>
    <row r="33975">
      <c r="A33975" s="47" t="inlineStr">
        <is>
          <t>02000</t>
        </is>
      </c>
      <c r="B33975" t="inlineStr">
        <is>
          <t>URCEL</t>
        </is>
      </c>
      <c r="C33975" t="n">
        <v>2755</v>
      </c>
    </row>
    <row r="33976">
      <c r="A33976" s="47" t="inlineStr">
        <is>
          <t>02000</t>
        </is>
      </c>
      <c r="B33976" t="inlineStr">
        <is>
          <t>VAUCELLES ET BEFFECOURT</t>
        </is>
      </c>
      <c r="C33976" t="n">
        <v>2765</v>
      </c>
    </row>
    <row r="33977">
      <c r="A33977" s="47" t="inlineStr">
        <is>
          <t>02000</t>
        </is>
      </c>
      <c r="B33977" t="inlineStr">
        <is>
          <t>VERNEUIL SUR SERRE</t>
        </is>
      </c>
      <c r="C33977" t="n">
        <v>2787</v>
      </c>
    </row>
    <row r="33978">
      <c r="A33978" s="47" t="inlineStr">
        <is>
          <t>02100</t>
        </is>
      </c>
      <c r="B33978" t="inlineStr">
        <is>
          <t>ESSIGNY LE PETIT</t>
        </is>
      </c>
      <c r="C33978" t="n">
        <v>2288</v>
      </c>
    </row>
    <row r="33979">
      <c r="A33979" s="47" t="inlineStr">
        <is>
          <t>02100</t>
        </is>
      </c>
      <c r="B33979" t="inlineStr">
        <is>
          <t>FAYET</t>
        </is>
      </c>
      <c r="C33979" t="n">
        <v>2303</v>
      </c>
    </row>
    <row r="33980">
      <c r="A33980" s="47" t="inlineStr">
        <is>
          <t>02100</t>
        </is>
      </c>
      <c r="B33980" t="inlineStr">
        <is>
          <t>GRICOURT</t>
        </is>
      </c>
      <c r="C33980" t="n">
        <v>2355</v>
      </c>
    </row>
    <row r="33981">
      <c r="A33981" s="47" t="inlineStr">
        <is>
          <t>02100</t>
        </is>
      </c>
      <c r="B33981" t="inlineStr">
        <is>
          <t>HARLY</t>
        </is>
      </c>
      <c r="C33981" t="n">
        <v>2371</v>
      </c>
    </row>
    <row r="33982">
      <c r="A33982" s="47" t="inlineStr">
        <is>
          <t>02100</t>
        </is>
      </c>
      <c r="B33982" t="inlineStr">
        <is>
          <t>LESDINS</t>
        </is>
      </c>
      <c r="C33982" t="n">
        <v>2420</v>
      </c>
    </row>
    <row r="33983">
      <c r="A33983" s="47" t="inlineStr">
        <is>
          <t>02100</t>
        </is>
      </c>
      <c r="B33983" t="inlineStr">
        <is>
          <t>MORCOURT</t>
        </is>
      </c>
      <c r="C33983" t="n">
        <v>2525</v>
      </c>
    </row>
    <row r="33984">
      <c r="A33984" s="47" t="inlineStr">
        <is>
          <t>02100</t>
        </is>
      </c>
      <c r="B33984" t="inlineStr">
        <is>
          <t>NEUVILLE ST AMAND</t>
        </is>
      </c>
      <c r="C33984" t="n">
        <v>2549</v>
      </c>
    </row>
    <row r="33985">
      <c r="A33985" s="47" t="inlineStr">
        <is>
          <t>02100</t>
        </is>
      </c>
      <c r="B33985" t="inlineStr">
        <is>
          <t>OMISSY</t>
        </is>
      </c>
      <c r="C33985" t="n">
        <v>2571</v>
      </c>
    </row>
    <row r="33986">
      <c r="A33986" s="47" t="inlineStr">
        <is>
          <t>02100</t>
        </is>
      </c>
      <c r="B33986" t="inlineStr">
        <is>
          <t>REMAUCOURT</t>
        </is>
      </c>
      <c r="C33986" t="n">
        <v>2637</v>
      </c>
    </row>
    <row r="33987">
      <c r="A33987" s="47" t="inlineStr">
        <is>
          <t>02100</t>
        </is>
      </c>
      <c r="B33987" t="inlineStr">
        <is>
          <t>ROUVROY</t>
        </is>
      </c>
      <c r="C33987" t="n">
        <v>2659</v>
      </c>
    </row>
    <row r="33988">
      <c r="A33988" s="47" t="inlineStr">
        <is>
          <t>02100</t>
        </is>
      </c>
      <c r="B33988" t="inlineStr">
        <is>
          <t>ST QUENTIN</t>
        </is>
      </c>
      <c r="C33988" t="n">
        <v>2691</v>
      </c>
    </row>
    <row r="33989">
      <c r="A33989" s="47" t="inlineStr">
        <is>
          <t>02110</t>
        </is>
      </c>
      <c r="B33989" t="inlineStr">
        <is>
          <t>AISONVILLE ET BERNOVILLE</t>
        </is>
      </c>
      <c r="C33989" t="n">
        <v>2006</v>
      </c>
    </row>
    <row r="33990">
      <c r="A33990" s="47" t="inlineStr">
        <is>
          <t>02110</t>
        </is>
      </c>
      <c r="B33990" t="inlineStr">
        <is>
          <t>BEAUREVOIR</t>
        </is>
      </c>
      <c r="C33990" t="n">
        <v>2057</v>
      </c>
    </row>
    <row r="33991">
      <c r="A33991" s="47" t="inlineStr">
        <is>
          <t>02110</t>
        </is>
      </c>
      <c r="B33991" t="inlineStr">
        <is>
          <t>BECQUIGNY</t>
        </is>
      </c>
      <c r="C33991" t="n">
        <v>2061</v>
      </c>
    </row>
    <row r="33992">
      <c r="A33992" s="47" t="inlineStr">
        <is>
          <t>02110</t>
        </is>
      </c>
      <c r="B33992" t="inlineStr">
        <is>
          <t>BOHAIN EN VERMANDOIS</t>
        </is>
      </c>
      <c r="C33992" t="n">
        <v>2095</v>
      </c>
    </row>
    <row r="33993">
      <c r="A33993" s="47" t="inlineStr">
        <is>
          <t>02110</t>
        </is>
      </c>
      <c r="B33993" t="inlineStr">
        <is>
          <t>BRANCOURT LE GRAND</t>
        </is>
      </c>
      <c r="C33993" t="n">
        <v>2112</v>
      </c>
    </row>
    <row r="33994">
      <c r="A33994" s="47" t="inlineStr">
        <is>
          <t>02110</t>
        </is>
      </c>
      <c r="B33994" t="inlineStr">
        <is>
          <t>CROIX FONSOMME</t>
        </is>
      </c>
      <c r="C33994" t="n">
        <v>2240</v>
      </c>
    </row>
    <row r="33995">
      <c r="A33995" s="47" t="inlineStr">
        <is>
          <t>02110</t>
        </is>
      </c>
      <c r="B33995" t="inlineStr">
        <is>
          <t>ETAVES ET BOCQUIAUX</t>
        </is>
      </c>
      <c r="C33995" t="n">
        <v>2293</v>
      </c>
    </row>
    <row r="33996">
      <c r="A33996" s="47" t="inlineStr">
        <is>
          <t>02110</t>
        </is>
      </c>
      <c r="B33996" t="inlineStr">
        <is>
          <t>FIEULAINE</t>
        </is>
      </c>
      <c r="C33996" t="n">
        <v>2310</v>
      </c>
    </row>
    <row r="33997">
      <c r="A33997" s="47" t="inlineStr">
        <is>
          <t>02110</t>
        </is>
      </c>
      <c r="B33997" t="inlineStr">
        <is>
          <t>FONSOMME</t>
        </is>
      </c>
      <c r="C33997" t="n">
        <v>2319</v>
      </c>
    </row>
    <row r="33998">
      <c r="A33998" s="47" t="inlineStr">
        <is>
          <t>02110</t>
        </is>
      </c>
      <c r="B33998" t="inlineStr">
        <is>
          <t>FONTAINE NOTRE DAME</t>
        </is>
      </c>
      <c r="C33998" t="n">
        <v>2322</v>
      </c>
    </row>
    <row r="33999">
      <c r="A33999" s="47" t="inlineStr">
        <is>
          <t>02110</t>
        </is>
      </c>
      <c r="B33999" t="inlineStr">
        <is>
          <t>FONTAINE UTERTE</t>
        </is>
      </c>
      <c r="C33999" t="n">
        <v>2323</v>
      </c>
    </row>
    <row r="34000">
      <c r="A34000" s="47" t="inlineStr">
        <is>
          <t>02110</t>
        </is>
      </c>
      <c r="B34000" t="inlineStr">
        <is>
          <t>GROUGIS</t>
        </is>
      </c>
      <c r="C34000" t="n">
        <v>2358</v>
      </c>
    </row>
    <row r="34001">
      <c r="A34001" s="47" t="inlineStr">
        <is>
          <t>02110</t>
        </is>
      </c>
      <c r="B34001" t="inlineStr">
        <is>
          <t>MOLAIN</t>
        </is>
      </c>
      <c r="C34001" t="n">
        <v>2488</v>
      </c>
    </row>
    <row r="34002">
      <c r="A34002" s="47" t="inlineStr">
        <is>
          <t>02110</t>
        </is>
      </c>
      <c r="B34002" t="inlineStr">
        <is>
          <t>MONTBREHAIN</t>
        </is>
      </c>
      <c r="C34002" t="n">
        <v>2500</v>
      </c>
    </row>
    <row r="34003">
      <c r="A34003" s="47" t="inlineStr">
        <is>
          <t>02110</t>
        </is>
      </c>
      <c r="B34003" t="inlineStr">
        <is>
          <t>MONTIGNY EN ARROUAISE</t>
        </is>
      </c>
      <c r="C34003" t="n">
        <v>2511</v>
      </c>
    </row>
    <row r="34004">
      <c r="A34004" s="47" t="inlineStr">
        <is>
          <t>02110</t>
        </is>
      </c>
      <c r="B34004" t="inlineStr">
        <is>
          <t>PREMONT</t>
        </is>
      </c>
      <c r="C34004" t="n">
        <v>2618</v>
      </c>
    </row>
    <row r="34005">
      <c r="A34005" s="47" t="inlineStr">
        <is>
          <t>02110</t>
        </is>
      </c>
      <c r="B34005" t="inlineStr">
        <is>
          <t>RAMICOURT</t>
        </is>
      </c>
      <c r="C34005" t="n">
        <v>2635</v>
      </c>
    </row>
    <row r="34006">
      <c r="A34006" s="47" t="inlineStr">
        <is>
          <t>02110</t>
        </is>
      </c>
      <c r="B34006" t="inlineStr">
        <is>
          <t>RIBEAUVILLE</t>
        </is>
      </c>
      <c r="C34006" t="n">
        <v>2647</v>
      </c>
    </row>
    <row r="34007">
      <c r="A34007" s="47" t="inlineStr">
        <is>
          <t>02110</t>
        </is>
      </c>
      <c r="B34007" t="inlineStr">
        <is>
          <t>ST MARTIN RIVIERE</t>
        </is>
      </c>
      <c r="C34007" t="n">
        <v>2683</v>
      </c>
    </row>
    <row r="34008">
      <c r="A34008" s="47" t="inlineStr">
        <is>
          <t>02110</t>
        </is>
      </c>
      <c r="B34008" t="inlineStr">
        <is>
          <t>SEBONCOURT</t>
        </is>
      </c>
      <c r="C34008" t="n">
        <v>2703</v>
      </c>
    </row>
    <row r="34009">
      <c r="A34009" s="47" t="inlineStr">
        <is>
          <t>02110</t>
        </is>
      </c>
      <c r="B34009" t="inlineStr">
        <is>
          <t>SERAIN</t>
        </is>
      </c>
      <c r="C34009" t="n">
        <v>2709</v>
      </c>
    </row>
    <row r="34010">
      <c r="A34010" s="47" t="inlineStr">
        <is>
          <t>02110</t>
        </is>
      </c>
      <c r="B34010" t="inlineStr">
        <is>
          <t>LA VALLEE MULATRE</t>
        </is>
      </c>
      <c r="C34010" t="n">
        <v>2760</v>
      </c>
    </row>
    <row r="34011">
      <c r="A34011" s="47" t="inlineStr">
        <is>
          <t>02110</t>
        </is>
      </c>
      <c r="B34011" t="inlineStr">
        <is>
          <t>VAUX ANDIGNY</t>
        </is>
      </c>
      <c r="C34011" t="n">
        <v>2769</v>
      </c>
    </row>
    <row r="34012">
      <c r="A34012" s="47" t="inlineStr">
        <is>
          <t>02120</t>
        </is>
      </c>
      <c r="B34012" t="inlineStr">
        <is>
          <t>AUDIGNY</t>
        </is>
      </c>
      <c r="C34012" t="n">
        <v>2035</v>
      </c>
    </row>
    <row r="34013">
      <c r="A34013" s="47" t="inlineStr">
        <is>
          <t>02120</t>
        </is>
      </c>
      <c r="B34013" t="inlineStr">
        <is>
          <t>BERNOT</t>
        </is>
      </c>
      <c r="C34013" t="n">
        <v>2070</v>
      </c>
    </row>
    <row r="34014">
      <c r="A34014" s="47" t="inlineStr">
        <is>
          <t>02120</t>
        </is>
      </c>
      <c r="B34014" t="inlineStr">
        <is>
          <t>CHIGNY</t>
        </is>
      </c>
      <c r="C34014" t="n">
        <v>2188</v>
      </c>
    </row>
    <row r="34015">
      <c r="A34015" s="47" t="inlineStr">
        <is>
          <t>02120</t>
        </is>
      </c>
      <c r="B34015" t="inlineStr">
        <is>
          <t>COLONFAY</t>
        </is>
      </c>
      <c r="C34015" t="n">
        <v>2206</v>
      </c>
    </row>
    <row r="34016">
      <c r="A34016" s="47" t="inlineStr">
        <is>
          <t>02120</t>
        </is>
      </c>
      <c r="B34016" t="inlineStr">
        <is>
          <t>CRUPILLY</t>
        </is>
      </c>
      <c r="C34016" t="n">
        <v>2244</v>
      </c>
    </row>
    <row r="34017">
      <c r="A34017" s="47" t="inlineStr">
        <is>
          <t>02120</t>
        </is>
      </c>
      <c r="B34017" t="inlineStr">
        <is>
          <t>FLAVIGNY LE GRAND ET BEAURAIN</t>
        </is>
      </c>
      <c r="C34017" t="n">
        <v>2313</v>
      </c>
    </row>
    <row r="34018">
      <c r="A34018" s="47" t="inlineStr">
        <is>
          <t>02120</t>
        </is>
      </c>
      <c r="B34018" t="inlineStr">
        <is>
          <t>GUISE</t>
        </is>
      </c>
      <c r="C34018" t="n">
        <v>2361</v>
      </c>
    </row>
    <row r="34019">
      <c r="A34019" s="47" t="inlineStr">
        <is>
          <t>02120</t>
        </is>
      </c>
      <c r="B34019" t="inlineStr">
        <is>
          <t>HAUTEVILLE</t>
        </is>
      </c>
      <c r="C34019" t="n">
        <v>2376</v>
      </c>
    </row>
    <row r="34020">
      <c r="A34020" s="47" t="inlineStr">
        <is>
          <t>02120</t>
        </is>
      </c>
      <c r="B34020" t="inlineStr">
        <is>
          <t>LE HERIE LA VIEVILLE</t>
        </is>
      </c>
      <c r="C34020" t="n">
        <v>2379</v>
      </c>
    </row>
    <row r="34021">
      <c r="A34021" s="47" t="inlineStr">
        <is>
          <t>02120</t>
        </is>
      </c>
      <c r="B34021" t="inlineStr">
        <is>
          <t>LANDIFAY ET BERTAIGNEMONT</t>
        </is>
      </c>
      <c r="C34021" t="n">
        <v>2403</v>
      </c>
    </row>
    <row r="34022">
      <c r="A34022" s="47" t="inlineStr">
        <is>
          <t>02120</t>
        </is>
      </c>
      <c r="B34022" t="inlineStr">
        <is>
          <t>LESQUIELLES ST GERMAIN</t>
        </is>
      </c>
      <c r="C34022" t="n">
        <v>2422</v>
      </c>
    </row>
    <row r="34023">
      <c r="A34023" s="47" t="inlineStr">
        <is>
          <t>02120</t>
        </is>
      </c>
      <c r="B34023" t="inlineStr">
        <is>
          <t>MACQUIGNY</t>
        </is>
      </c>
      <c r="C34023" t="n">
        <v>2450</v>
      </c>
    </row>
    <row r="34024">
      <c r="A34024" s="47" t="inlineStr">
        <is>
          <t>02120</t>
        </is>
      </c>
      <c r="B34024" t="inlineStr">
        <is>
          <t>MALZY</t>
        </is>
      </c>
      <c r="C34024" t="n">
        <v>2455</v>
      </c>
    </row>
    <row r="34025">
      <c r="A34025" s="47" t="inlineStr">
        <is>
          <t>02120</t>
        </is>
      </c>
      <c r="B34025" t="inlineStr">
        <is>
          <t>MARLY GOMONT</t>
        </is>
      </c>
      <c r="C34025" t="n">
        <v>2469</v>
      </c>
    </row>
    <row r="34026">
      <c r="A34026" s="47" t="inlineStr">
        <is>
          <t>02120</t>
        </is>
      </c>
      <c r="B34026" t="inlineStr">
        <is>
          <t>MONCEAU SUR OISE</t>
        </is>
      </c>
      <c r="C34026" t="n">
        <v>2494</v>
      </c>
    </row>
    <row r="34027">
      <c r="A34027" s="47" t="inlineStr">
        <is>
          <t>02120</t>
        </is>
      </c>
      <c r="B34027" t="inlineStr">
        <is>
          <t>NOYALES</t>
        </is>
      </c>
      <c r="C34027" t="n">
        <v>2563</v>
      </c>
    </row>
    <row r="34028">
      <c r="A34028" s="47" t="inlineStr">
        <is>
          <t>02120</t>
        </is>
      </c>
      <c r="B34028" t="inlineStr">
        <is>
          <t>PROISY</t>
        </is>
      </c>
      <c r="C34028" t="n">
        <v>2624</v>
      </c>
    </row>
    <row r="34029">
      <c r="A34029" s="47" t="inlineStr">
        <is>
          <t>02120</t>
        </is>
      </c>
      <c r="B34029" t="inlineStr">
        <is>
          <t>PROIX</t>
        </is>
      </c>
      <c r="C34029" t="n">
        <v>2625</v>
      </c>
    </row>
    <row r="34030">
      <c r="A34030" s="47" t="inlineStr">
        <is>
          <t>02120</t>
        </is>
      </c>
      <c r="B34030" t="inlineStr">
        <is>
          <t>PUISIEUX ET CLANLIEU</t>
        </is>
      </c>
      <c r="C34030" t="n">
        <v>2629</v>
      </c>
    </row>
    <row r="34031">
      <c r="A34031" s="47" t="inlineStr">
        <is>
          <t>02120</t>
        </is>
      </c>
      <c r="B34031" t="inlineStr">
        <is>
          <t>ROMERY</t>
        </is>
      </c>
      <c r="C34031" t="n">
        <v>2654</v>
      </c>
    </row>
    <row r="34032">
      <c r="A34032" s="47" t="inlineStr">
        <is>
          <t>02120</t>
        </is>
      </c>
      <c r="B34032" t="inlineStr">
        <is>
          <t>SAINS RICHAUMONT</t>
        </is>
      </c>
      <c r="C34032" t="n">
        <v>2668</v>
      </c>
    </row>
    <row r="34033">
      <c r="A34033" s="47" t="inlineStr">
        <is>
          <t>02120</t>
        </is>
      </c>
      <c r="B34033" t="inlineStr">
        <is>
          <t>TUPIGNY</t>
        </is>
      </c>
      <c r="C34033" t="n">
        <v>2753</v>
      </c>
    </row>
    <row r="34034">
      <c r="A34034" s="47" t="inlineStr">
        <is>
          <t>02120</t>
        </is>
      </c>
      <c r="B34034" t="inlineStr">
        <is>
          <t>VADENCOURT</t>
        </is>
      </c>
      <c r="C34034" t="n">
        <v>2757</v>
      </c>
    </row>
    <row r="34035">
      <c r="A34035" s="47" t="inlineStr">
        <is>
          <t>02120</t>
        </is>
      </c>
      <c r="B34035" t="inlineStr">
        <is>
          <t>GRAND VERLY</t>
        </is>
      </c>
      <c r="C34035" t="n">
        <v>2783</v>
      </c>
    </row>
    <row r="34036">
      <c r="A34036" s="47" t="inlineStr">
        <is>
          <t>02120</t>
        </is>
      </c>
      <c r="B34036" t="inlineStr">
        <is>
          <t>VILLERS LES GUISE</t>
        </is>
      </c>
      <c r="C34036" t="n">
        <v>2814</v>
      </c>
    </row>
    <row r="34037">
      <c r="A34037" s="47" t="inlineStr">
        <is>
          <t>02120</t>
        </is>
      </c>
      <c r="B34037" t="inlineStr">
        <is>
          <t>WIEGE FATY</t>
        </is>
      </c>
      <c r="C34037" t="n">
        <v>2832</v>
      </c>
    </row>
    <row r="34038">
      <c r="A34038" s="47" t="inlineStr">
        <is>
          <t>02130</t>
        </is>
      </c>
      <c r="B34038" t="inlineStr">
        <is>
          <t>ARCY STE RESTITUE</t>
        </is>
      </c>
      <c r="C34038" t="n">
        <v>2022</v>
      </c>
    </row>
    <row r="34039">
      <c r="A34039" s="47" t="inlineStr">
        <is>
          <t>02130</t>
        </is>
      </c>
      <c r="B34039" t="inlineStr">
        <is>
          <t>BEUVARDES</t>
        </is>
      </c>
      <c r="C34039" t="n">
        <v>2083</v>
      </c>
    </row>
    <row r="34040">
      <c r="A34040" s="47" t="inlineStr">
        <is>
          <t>02130</t>
        </is>
      </c>
      <c r="B34040" t="inlineStr">
        <is>
          <t>BRUYERES SUR FERE</t>
        </is>
      </c>
      <c r="C34040" t="n">
        <v>2127</v>
      </c>
    </row>
    <row r="34041">
      <c r="A34041" s="47" t="inlineStr">
        <is>
          <t>02130</t>
        </is>
      </c>
      <c r="B34041" t="inlineStr">
        <is>
          <t>CIERGES</t>
        </is>
      </c>
      <c r="C34041" t="n">
        <v>2193</v>
      </c>
    </row>
    <row r="34042">
      <c r="A34042" s="47" t="inlineStr">
        <is>
          <t>02130</t>
        </is>
      </c>
      <c r="B34042" t="inlineStr">
        <is>
          <t>COULONGES COHAN</t>
        </is>
      </c>
      <c r="C34042" t="n">
        <v>2220</v>
      </c>
    </row>
    <row r="34043">
      <c r="A34043" s="47" t="inlineStr">
        <is>
          <t>02130</t>
        </is>
      </c>
      <c r="B34043" t="inlineStr">
        <is>
          <t>COURMONT</t>
        </is>
      </c>
      <c r="C34043" t="n">
        <v>2227</v>
      </c>
    </row>
    <row r="34044">
      <c r="A34044" s="47" t="inlineStr">
        <is>
          <t>02130</t>
        </is>
      </c>
      <c r="B34044" t="inlineStr">
        <is>
          <t>CRAMAILLE</t>
        </is>
      </c>
      <c r="C34044" t="n">
        <v>2233</v>
      </c>
    </row>
    <row r="34045">
      <c r="A34045" s="47" t="inlineStr">
        <is>
          <t>02130</t>
        </is>
      </c>
      <c r="B34045" t="inlineStr">
        <is>
          <t>DRAVEGNY</t>
        </is>
      </c>
      <c r="C34045" t="n">
        <v>2271</v>
      </c>
    </row>
    <row r="34046">
      <c r="A34046" s="47" t="inlineStr">
        <is>
          <t>02130</t>
        </is>
      </c>
      <c r="B34046" t="inlineStr">
        <is>
          <t>FERE EN TARDENOIS</t>
        </is>
      </c>
      <c r="C34046" t="n">
        <v>2305</v>
      </c>
    </row>
    <row r="34047">
      <c r="A34047" s="47" t="inlineStr">
        <is>
          <t>02130</t>
        </is>
      </c>
      <c r="B34047" t="inlineStr">
        <is>
          <t>FRESNES EN TARDENOIS</t>
        </is>
      </c>
      <c r="C34047" t="n">
        <v>2332</v>
      </c>
    </row>
    <row r="34048">
      <c r="A34048" s="47" t="inlineStr">
        <is>
          <t>02130</t>
        </is>
      </c>
      <c r="B34048" t="inlineStr">
        <is>
          <t>GOUSSANCOURT</t>
        </is>
      </c>
      <c r="C34048" t="n">
        <v>2351</v>
      </c>
    </row>
    <row r="34049">
      <c r="A34049" s="47" t="inlineStr">
        <is>
          <t>02130</t>
        </is>
      </c>
      <c r="B34049" t="inlineStr">
        <is>
          <t>LOUPEIGNE</t>
        </is>
      </c>
      <c r="C34049" t="n">
        <v>2442</v>
      </c>
    </row>
    <row r="34050">
      <c r="A34050" s="47" t="inlineStr">
        <is>
          <t>02130</t>
        </is>
      </c>
      <c r="B34050" t="inlineStr">
        <is>
          <t>MAREUIL EN DOLE</t>
        </is>
      </c>
      <c r="C34050" t="n">
        <v>2462</v>
      </c>
    </row>
    <row r="34051">
      <c r="A34051" s="47" t="inlineStr">
        <is>
          <t>02130</t>
        </is>
      </c>
      <c r="B34051" t="inlineStr">
        <is>
          <t>RONCHERES</t>
        </is>
      </c>
      <c r="C34051" t="n">
        <v>2655</v>
      </c>
    </row>
    <row r="34052">
      <c r="A34052" s="47" t="inlineStr">
        <is>
          <t>02130</t>
        </is>
      </c>
      <c r="B34052" t="inlineStr">
        <is>
          <t>SAPONAY</t>
        </is>
      </c>
      <c r="C34052" t="n">
        <v>2699</v>
      </c>
    </row>
    <row r="34053">
      <c r="A34053" s="47" t="inlineStr">
        <is>
          <t>02130</t>
        </is>
      </c>
      <c r="B34053" t="inlineStr">
        <is>
          <t>SERGY</t>
        </is>
      </c>
      <c r="C34053" t="n">
        <v>2712</v>
      </c>
    </row>
    <row r="34054">
      <c r="A34054" s="47" t="inlineStr">
        <is>
          <t>02130</t>
        </is>
      </c>
      <c r="B34054" t="inlineStr">
        <is>
          <t>SERINGES ET NESLES</t>
        </is>
      </c>
      <c r="C34054" t="n">
        <v>2713</v>
      </c>
    </row>
    <row r="34055">
      <c r="A34055" s="47" t="inlineStr">
        <is>
          <t>02130</t>
        </is>
      </c>
      <c r="B34055" t="inlineStr">
        <is>
          <t>VEZILLY</t>
        </is>
      </c>
      <c r="C34055" t="n">
        <v>2794</v>
      </c>
    </row>
    <row r="34056">
      <c r="A34056" s="47" t="inlineStr">
        <is>
          <t>02130</t>
        </is>
      </c>
      <c r="B34056" t="inlineStr">
        <is>
          <t>VILLENEUVE SUR FERE</t>
        </is>
      </c>
      <c r="C34056" t="n">
        <v>2806</v>
      </c>
    </row>
    <row r="34057">
      <c r="A34057" s="47" t="inlineStr">
        <is>
          <t>02130</t>
        </is>
      </c>
      <c r="B34057" t="inlineStr">
        <is>
          <t>VILLERS AGRON AIGUIZY</t>
        </is>
      </c>
      <c r="C34057" t="n">
        <v>2809</v>
      </c>
    </row>
    <row r="34058">
      <c r="A34058" s="47" t="inlineStr">
        <is>
          <t>02130</t>
        </is>
      </c>
      <c r="B34058" t="inlineStr">
        <is>
          <t>VILLERS SUR FERE</t>
        </is>
      </c>
      <c r="C34058" t="n">
        <v>2816</v>
      </c>
    </row>
    <row r="34059">
      <c r="A34059" s="47" t="inlineStr">
        <is>
          <t>02140</t>
        </is>
      </c>
      <c r="B34059" t="inlineStr">
        <is>
          <t>BANCIGNY</t>
        </is>
      </c>
      <c r="C34059" t="n">
        <v>2044</v>
      </c>
    </row>
    <row r="34060">
      <c r="A34060" s="47" t="inlineStr">
        <is>
          <t>02140</t>
        </is>
      </c>
      <c r="B34060" t="inlineStr">
        <is>
          <t>LA BOUTEILLE</t>
        </is>
      </c>
      <c r="C34060" t="n">
        <v>2109</v>
      </c>
    </row>
    <row r="34061">
      <c r="A34061" s="47" t="inlineStr">
        <is>
          <t>02140</t>
        </is>
      </c>
      <c r="B34061" t="inlineStr">
        <is>
          <t>BRAYE EN THIERACHE</t>
        </is>
      </c>
      <c r="C34061" t="n">
        <v>2116</v>
      </c>
    </row>
    <row r="34062">
      <c r="A34062" s="47" t="inlineStr">
        <is>
          <t>02140</t>
        </is>
      </c>
      <c r="B34062" t="inlineStr">
        <is>
          <t>BURELLES</t>
        </is>
      </c>
      <c r="C34062" t="n">
        <v>2136</v>
      </c>
    </row>
    <row r="34063">
      <c r="A34063" s="47" t="inlineStr">
        <is>
          <t>02140</t>
        </is>
      </c>
      <c r="B34063" t="inlineStr">
        <is>
          <t>DAGNY LAMBERCY</t>
        </is>
      </c>
      <c r="C34063" t="n">
        <v>2256</v>
      </c>
    </row>
    <row r="34064">
      <c r="A34064" s="47" t="inlineStr">
        <is>
          <t>02140</t>
        </is>
      </c>
      <c r="B34064" t="inlineStr">
        <is>
          <t>FONTAINE LES VERVINS</t>
        </is>
      </c>
      <c r="C34064" t="n">
        <v>2321</v>
      </c>
    </row>
    <row r="34065">
      <c r="A34065" s="47" t="inlineStr">
        <is>
          <t>02140</t>
        </is>
      </c>
      <c r="B34065" t="inlineStr">
        <is>
          <t>FRANQUEVILLE</t>
        </is>
      </c>
      <c r="C34065" t="n">
        <v>2331</v>
      </c>
    </row>
    <row r="34066">
      <c r="A34066" s="47" t="inlineStr">
        <is>
          <t>02140</t>
        </is>
      </c>
      <c r="B34066" t="inlineStr">
        <is>
          <t>GERCY</t>
        </is>
      </c>
      <c r="C34066" t="n">
        <v>2341</v>
      </c>
    </row>
    <row r="34067">
      <c r="A34067" s="47" t="inlineStr">
        <is>
          <t>02140</t>
        </is>
      </c>
      <c r="B34067" t="inlineStr">
        <is>
          <t>GRONARD</t>
        </is>
      </c>
      <c r="C34067" t="n">
        <v>2357</v>
      </c>
    </row>
    <row r="34068">
      <c r="A34068" s="47" t="inlineStr">
        <is>
          <t>02140</t>
        </is>
      </c>
      <c r="B34068" t="inlineStr">
        <is>
          <t>HARCIGNY</t>
        </is>
      </c>
      <c r="C34068" t="n">
        <v>2369</v>
      </c>
    </row>
    <row r="34069">
      <c r="A34069" s="47" t="inlineStr">
        <is>
          <t>02140</t>
        </is>
      </c>
      <c r="B34069" t="inlineStr">
        <is>
          <t>HARY</t>
        </is>
      </c>
      <c r="C34069" t="n">
        <v>2373</v>
      </c>
    </row>
    <row r="34070">
      <c r="A34070" s="47" t="inlineStr">
        <is>
          <t>02140</t>
        </is>
      </c>
      <c r="B34070" t="inlineStr">
        <is>
          <t>HAUTION</t>
        </is>
      </c>
      <c r="C34070" t="n">
        <v>2377</v>
      </c>
    </row>
    <row r="34071">
      <c r="A34071" s="47" t="inlineStr">
        <is>
          <t>02140</t>
        </is>
      </c>
      <c r="B34071" t="inlineStr">
        <is>
          <t>HOURY</t>
        </is>
      </c>
      <c r="C34071" t="n">
        <v>2384</v>
      </c>
    </row>
    <row r="34072">
      <c r="A34072" s="47" t="inlineStr">
        <is>
          <t>02140</t>
        </is>
      </c>
      <c r="B34072" t="inlineStr">
        <is>
          <t>JEANTES</t>
        </is>
      </c>
      <c r="C34072" t="n">
        <v>2391</v>
      </c>
    </row>
    <row r="34073">
      <c r="A34073" s="47" t="inlineStr">
        <is>
          <t>02140</t>
        </is>
      </c>
      <c r="B34073" t="inlineStr">
        <is>
          <t>LAIGNY</t>
        </is>
      </c>
      <c r="C34073" t="n">
        <v>2401</v>
      </c>
    </row>
    <row r="34074">
      <c r="A34074" s="47" t="inlineStr">
        <is>
          <t>02140</t>
        </is>
      </c>
      <c r="B34074" t="inlineStr">
        <is>
          <t>LANDOUZY LA COUR</t>
        </is>
      </c>
      <c r="C34074" t="n">
        <v>2404</v>
      </c>
    </row>
    <row r="34075">
      <c r="A34075" s="47" t="inlineStr">
        <is>
          <t>02140</t>
        </is>
      </c>
      <c r="B34075" t="inlineStr">
        <is>
          <t>LANDOUZY LA VILLE</t>
        </is>
      </c>
      <c r="C34075" t="n">
        <v>2405</v>
      </c>
    </row>
    <row r="34076">
      <c r="A34076" s="47" t="inlineStr">
        <is>
          <t>02140</t>
        </is>
      </c>
      <c r="B34076" t="inlineStr">
        <is>
          <t>LEME</t>
        </is>
      </c>
      <c r="C34076" t="n">
        <v>2416</v>
      </c>
    </row>
    <row r="34077">
      <c r="A34077" s="47" t="inlineStr">
        <is>
          <t>02140</t>
        </is>
      </c>
      <c r="B34077" t="inlineStr">
        <is>
          <t>LUGNY</t>
        </is>
      </c>
      <c r="C34077" t="n">
        <v>2444</v>
      </c>
    </row>
    <row r="34078">
      <c r="A34078" s="47" t="inlineStr">
        <is>
          <t>02140</t>
        </is>
      </c>
      <c r="B34078" t="inlineStr">
        <is>
          <t>MARFONTAINE</t>
        </is>
      </c>
      <c r="C34078" t="n">
        <v>2463</v>
      </c>
    </row>
    <row r="34079">
      <c r="A34079" s="47" t="inlineStr">
        <is>
          <t>02140</t>
        </is>
      </c>
      <c r="B34079" t="inlineStr">
        <is>
          <t>NAMPCELLES LA COUR</t>
        </is>
      </c>
      <c r="C34079" t="n">
        <v>2535</v>
      </c>
    </row>
    <row r="34080">
      <c r="A34080" s="47" t="inlineStr">
        <is>
          <t>02140</t>
        </is>
      </c>
      <c r="B34080" t="inlineStr">
        <is>
          <t>PLOMION</t>
        </is>
      </c>
      <c r="C34080" t="n">
        <v>2608</v>
      </c>
    </row>
    <row r="34081">
      <c r="A34081" s="47" t="inlineStr">
        <is>
          <t>02140</t>
        </is>
      </c>
      <c r="B34081" t="inlineStr">
        <is>
          <t>PRISCES</t>
        </is>
      </c>
      <c r="C34081" t="n">
        <v>2623</v>
      </c>
    </row>
    <row r="34082">
      <c r="A34082" s="47" t="inlineStr">
        <is>
          <t>02140</t>
        </is>
      </c>
      <c r="B34082" t="inlineStr">
        <is>
          <t>ROGNY</t>
        </is>
      </c>
      <c r="C34082" t="n">
        <v>2652</v>
      </c>
    </row>
    <row r="34083">
      <c r="A34083" s="47" t="inlineStr">
        <is>
          <t>02140</t>
        </is>
      </c>
      <c r="B34083" t="inlineStr">
        <is>
          <t>ROUGERIES</t>
        </is>
      </c>
      <c r="C34083" t="n">
        <v>2657</v>
      </c>
    </row>
    <row r="34084">
      <c r="A34084" s="47" t="inlineStr">
        <is>
          <t>02140</t>
        </is>
      </c>
      <c r="B34084" t="inlineStr">
        <is>
          <t>ST GOBERT</t>
        </is>
      </c>
      <c r="C34084" t="n">
        <v>2681</v>
      </c>
    </row>
    <row r="34085">
      <c r="A34085" s="47" t="inlineStr">
        <is>
          <t>02140</t>
        </is>
      </c>
      <c r="B34085" t="inlineStr">
        <is>
          <t>ST PIERRE LES FRANQUEVILLE</t>
        </is>
      </c>
      <c r="C34085" t="n">
        <v>2688</v>
      </c>
    </row>
    <row r="34086">
      <c r="A34086" s="47" t="inlineStr">
        <is>
          <t>02140</t>
        </is>
      </c>
      <c r="B34086" t="inlineStr">
        <is>
          <t>LE SOURD</t>
        </is>
      </c>
      <c r="C34086" t="n">
        <v>2731</v>
      </c>
    </row>
    <row r="34087">
      <c r="A34087" s="47" t="inlineStr">
        <is>
          <t>02140</t>
        </is>
      </c>
      <c r="B34087" t="inlineStr">
        <is>
          <t>THENAILLES</t>
        </is>
      </c>
      <c r="C34087" t="n">
        <v>2740</v>
      </c>
    </row>
    <row r="34088">
      <c r="A34088" s="47" t="inlineStr">
        <is>
          <t>02140</t>
        </is>
      </c>
      <c r="B34088" t="inlineStr">
        <is>
          <t>LA VALLEE AU BLE</t>
        </is>
      </c>
      <c r="C34088" t="n">
        <v>2759</v>
      </c>
    </row>
    <row r="34089">
      <c r="A34089" s="47" t="inlineStr">
        <is>
          <t>02140</t>
        </is>
      </c>
      <c r="B34089" t="inlineStr">
        <is>
          <t>VERVINS</t>
        </is>
      </c>
      <c r="C34089" t="n">
        <v>2789</v>
      </c>
    </row>
    <row r="34090">
      <c r="A34090" s="47" t="inlineStr">
        <is>
          <t>02140</t>
        </is>
      </c>
      <c r="B34090" t="inlineStr">
        <is>
          <t>VOHARIES</t>
        </is>
      </c>
      <c r="C34090" t="n">
        <v>2823</v>
      </c>
    </row>
    <row r="34091">
      <c r="A34091" s="47" t="inlineStr">
        <is>
          <t>02140</t>
        </is>
      </c>
      <c r="B34091" t="inlineStr">
        <is>
          <t>VOULPAIX</t>
        </is>
      </c>
      <c r="C34091" t="n">
        <v>2826</v>
      </c>
    </row>
    <row r="34092">
      <c r="A34092" s="47" t="inlineStr">
        <is>
          <t>02150</t>
        </is>
      </c>
      <c r="B34092" t="inlineStr">
        <is>
          <t>LAPPION</t>
        </is>
      </c>
      <c r="C34092" t="n">
        <v>2409</v>
      </c>
    </row>
    <row r="34093">
      <c r="A34093" s="47" t="inlineStr">
        <is>
          <t>02150</t>
        </is>
      </c>
      <c r="B34093" t="inlineStr">
        <is>
          <t>NIZY LE COMTE</t>
        </is>
      </c>
      <c r="C34093" t="n">
        <v>2553</v>
      </c>
    </row>
    <row r="34094">
      <c r="A34094" s="47" t="inlineStr">
        <is>
          <t>02150</t>
        </is>
      </c>
      <c r="B34094" t="inlineStr">
        <is>
          <t>LA SELVE</t>
        </is>
      </c>
      <c r="C34094" t="n">
        <v>2705</v>
      </c>
    </row>
    <row r="34095">
      <c r="A34095" s="47" t="inlineStr">
        <is>
          <t>02150</t>
        </is>
      </c>
      <c r="B34095" t="inlineStr">
        <is>
          <t>SISSONNE</t>
        </is>
      </c>
      <c r="C34095" t="n">
        <v>2720</v>
      </c>
    </row>
    <row r="34096">
      <c r="A34096" s="47" t="inlineStr">
        <is>
          <t>02160</t>
        </is>
      </c>
      <c r="B34096" t="inlineStr">
        <is>
          <t>BEAURIEUX</t>
        </is>
      </c>
      <c r="C34096" t="n">
        <v>2058</v>
      </c>
    </row>
    <row r="34097">
      <c r="A34097" s="47" t="inlineStr">
        <is>
          <t>02160</t>
        </is>
      </c>
      <c r="B34097" t="inlineStr">
        <is>
          <t>BLANZY LES FISMES</t>
        </is>
      </c>
      <c r="C34097" t="n">
        <v>2091</v>
      </c>
    </row>
    <row r="34098">
      <c r="A34098" s="47" t="inlineStr">
        <is>
          <t>02160</t>
        </is>
      </c>
      <c r="B34098" t="inlineStr">
        <is>
          <t>BOUFFIGNEREUX</t>
        </is>
      </c>
      <c r="C34098" t="n">
        <v>2104</v>
      </c>
    </row>
    <row r="34099">
      <c r="A34099" s="47" t="inlineStr">
        <is>
          <t>02160</t>
        </is>
      </c>
      <c r="B34099" t="inlineStr">
        <is>
          <t>BOURG ET COMIN</t>
        </is>
      </c>
      <c r="C34099" t="n">
        <v>2106</v>
      </c>
    </row>
    <row r="34100">
      <c r="A34100" s="47" t="inlineStr">
        <is>
          <t>02160</t>
        </is>
      </c>
      <c r="B34100" t="inlineStr">
        <is>
          <t>CHAUDARDES</t>
        </is>
      </c>
      <c r="C34100" t="n">
        <v>2171</v>
      </c>
    </row>
    <row r="34101">
      <c r="A34101" s="47" t="inlineStr">
        <is>
          <t>02160</t>
        </is>
      </c>
      <c r="B34101" t="inlineStr">
        <is>
          <t>CONCEVREUX</t>
        </is>
      </c>
      <c r="C34101" t="n">
        <v>2208</v>
      </c>
    </row>
    <row r="34102">
      <c r="A34102" s="47" t="inlineStr">
        <is>
          <t>02160</t>
        </is>
      </c>
      <c r="B34102" t="inlineStr">
        <is>
          <t>CRAONNE</t>
        </is>
      </c>
      <c r="C34102" t="n">
        <v>2234</v>
      </c>
    </row>
    <row r="34103">
      <c r="A34103" s="47" t="inlineStr">
        <is>
          <t>02160</t>
        </is>
      </c>
      <c r="B34103" t="inlineStr">
        <is>
          <t>CRAONNELLE</t>
        </is>
      </c>
      <c r="C34103" t="n">
        <v>2235</v>
      </c>
    </row>
    <row r="34104">
      <c r="A34104" s="47" t="inlineStr">
        <is>
          <t>02160</t>
        </is>
      </c>
      <c r="B34104" t="inlineStr">
        <is>
          <t>CUIRY LES CHAUDARDES</t>
        </is>
      </c>
      <c r="C34104" t="n">
        <v>2250</v>
      </c>
    </row>
    <row r="34105">
      <c r="A34105" s="47" t="inlineStr">
        <is>
          <t>02160</t>
        </is>
      </c>
      <c r="B34105" t="inlineStr">
        <is>
          <t>CUISSY ET GENY</t>
        </is>
      </c>
      <c r="C34105" t="n">
        <v>2252</v>
      </c>
    </row>
    <row r="34106">
      <c r="A34106" s="47" t="inlineStr">
        <is>
          <t>02160</t>
        </is>
      </c>
      <c r="B34106" t="inlineStr">
        <is>
          <t>GERNICOURT</t>
        </is>
      </c>
      <c r="C34106" t="n">
        <v>2344</v>
      </c>
    </row>
    <row r="34107">
      <c r="A34107" s="47" t="inlineStr">
        <is>
          <t>02160</t>
        </is>
      </c>
      <c r="B34107" t="inlineStr">
        <is>
          <t>GLENNES</t>
        </is>
      </c>
      <c r="C34107" t="n">
        <v>2348</v>
      </c>
    </row>
    <row r="34108">
      <c r="A34108" s="47" t="inlineStr">
        <is>
          <t>02160</t>
        </is>
      </c>
      <c r="B34108" t="inlineStr">
        <is>
          <t>GUYENCOURT</t>
        </is>
      </c>
      <c r="C34108" t="n">
        <v>2364</v>
      </c>
    </row>
    <row r="34109">
      <c r="A34109" s="47" t="inlineStr">
        <is>
          <t>02160</t>
        </is>
      </c>
      <c r="B34109" t="inlineStr">
        <is>
          <t>JUMIGNY</t>
        </is>
      </c>
      <c r="C34109" t="n">
        <v>2396</v>
      </c>
    </row>
    <row r="34110">
      <c r="A34110" s="47" t="inlineStr">
        <is>
          <t>02160</t>
        </is>
      </c>
      <c r="B34110" t="inlineStr">
        <is>
          <t>LONGUEVAL BARBONVAL</t>
        </is>
      </c>
      <c r="C34110" t="n">
        <v>2439</v>
      </c>
    </row>
    <row r="34111">
      <c r="A34111" s="47" t="inlineStr">
        <is>
          <t>02160</t>
        </is>
      </c>
      <c r="B34111" t="inlineStr">
        <is>
          <t>MAIZY</t>
        </is>
      </c>
      <c r="C34111" t="n">
        <v>2453</v>
      </c>
    </row>
    <row r="34112">
      <c r="A34112" s="47" t="inlineStr">
        <is>
          <t>02160</t>
        </is>
      </c>
      <c r="B34112" t="inlineStr">
        <is>
          <t>MERVAL</t>
        </is>
      </c>
      <c r="C34112" t="n">
        <v>2479</v>
      </c>
    </row>
    <row r="34113">
      <c r="A34113" s="47" t="inlineStr">
        <is>
          <t>02160</t>
        </is>
      </c>
      <c r="B34113" t="inlineStr">
        <is>
          <t>MEURIVAL</t>
        </is>
      </c>
      <c r="C34113" t="n">
        <v>2482</v>
      </c>
    </row>
    <row r="34114">
      <c r="A34114" s="47" t="inlineStr">
        <is>
          <t>02160</t>
        </is>
      </c>
      <c r="B34114" t="inlineStr">
        <is>
          <t>MOULINS</t>
        </is>
      </c>
      <c r="C34114" t="n">
        <v>2530</v>
      </c>
    </row>
    <row r="34115">
      <c r="A34115" s="47" t="inlineStr">
        <is>
          <t>02160</t>
        </is>
      </c>
      <c r="B34115" t="inlineStr">
        <is>
          <t>MOUSSY VERNEUIL</t>
        </is>
      </c>
      <c r="C34115" t="n">
        <v>2531</v>
      </c>
    </row>
    <row r="34116">
      <c r="A34116" s="47" t="inlineStr">
        <is>
          <t>02160</t>
        </is>
      </c>
      <c r="B34116" t="inlineStr">
        <is>
          <t>MUSCOURT</t>
        </is>
      </c>
      <c r="C34116" t="n">
        <v>2534</v>
      </c>
    </row>
    <row r="34117">
      <c r="A34117" s="47" t="inlineStr">
        <is>
          <t>02160</t>
        </is>
      </c>
      <c r="B34117" t="inlineStr">
        <is>
          <t>OEUILLY</t>
        </is>
      </c>
      <c r="C34117" t="n">
        <v>2565</v>
      </c>
    </row>
    <row r="34118">
      <c r="A34118" s="47" t="inlineStr">
        <is>
          <t>02160</t>
        </is>
      </c>
      <c r="B34118" t="inlineStr">
        <is>
          <t>OULCHES LA VALLEE FOULON</t>
        </is>
      </c>
      <c r="C34118" t="n">
        <v>2578</v>
      </c>
    </row>
    <row r="34119">
      <c r="A34119" s="47" t="inlineStr">
        <is>
          <t>02160</t>
        </is>
      </c>
      <c r="B34119" t="inlineStr">
        <is>
          <t>PAISSY</t>
        </is>
      </c>
      <c r="C34119" t="n">
        <v>2582</v>
      </c>
    </row>
    <row r="34120">
      <c r="A34120" s="47" t="inlineStr">
        <is>
          <t>02160</t>
        </is>
      </c>
      <c r="B34120" t="inlineStr">
        <is>
          <t>PARGNAN</t>
        </is>
      </c>
      <c r="C34120" t="n">
        <v>2588</v>
      </c>
    </row>
    <row r="34121">
      <c r="A34121" s="47" t="inlineStr">
        <is>
          <t>02160</t>
        </is>
      </c>
      <c r="B34121" t="inlineStr">
        <is>
          <t>PERLES</t>
        </is>
      </c>
      <c r="C34121" t="n">
        <v>2597</v>
      </c>
    </row>
    <row r="34122">
      <c r="A34122" s="47" t="inlineStr">
        <is>
          <t>02160</t>
        </is>
      </c>
      <c r="B34122" t="inlineStr">
        <is>
          <t>PONT ARCY</t>
        </is>
      </c>
      <c r="C34122" t="n">
        <v>2612</v>
      </c>
    </row>
    <row r="34123">
      <c r="A34123" s="47" t="inlineStr">
        <is>
          <t>02160</t>
        </is>
      </c>
      <c r="B34123" t="inlineStr">
        <is>
          <t>PONTAVERT</t>
        </is>
      </c>
      <c r="C34123" t="n">
        <v>2613</v>
      </c>
    </row>
    <row r="34124">
      <c r="A34124" s="47" t="inlineStr">
        <is>
          <t>02160</t>
        </is>
      </c>
      <c r="B34124" t="inlineStr">
        <is>
          <t>REVILLON</t>
        </is>
      </c>
      <c r="C34124" t="n">
        <v>2646</v>
      </c>
    </row>
    <row r="34125">
      <c r="A34125" s="47" t="inlineStr">
        <is>
          <t>02160</t>
        </is>
      </c>
      <c r="B34125" t="inlineStr">
        <is>
          <t>ROUCY</t>
        </is>
      </c>
      <c r="C34125" t="n">
        <v>2656</v>
      </c>
    </row>
    <row r="34126">
      <c r="A34126" s="47" t="inlineStr">
        <is>
          <t>02160</t>
        </is>
      </c>
      <c r="B34126" t="inlineStr">
        <is>
          <t>SERVAL</t>
        </is>
      </c>
      <c r="C34126" t="n">
        <v>2715</v>
      </c>
    </row>
    <row r="34127">
      <c r="A34127" s="47" t="inlineStr">
        <is>
          <t>02160</t>
        </is>
      </c>
      <c r="B34127" t="inlineStr">
        <is>
          <t>SOUPIR</t>
        </is>
      </c>
      <c r="C34127" t="n">
        <v>2730</v>
      </c>
    </row>
    <row r="34128">
      <c r="A34128" s="47" t="inlineStr">
        <is>
          <t>02160</t>
        </is>
      </c>
      <c r="B34128" t="inlineStr">
        <is>
          <t>VASSOGNE</t>
        </is>
      </c>
      <c r="C34128" t="n">
        <v>2764</v>
      </c>
    </row>
    <row r="34129">
      <c r="A34129" s="47" t="inlineStr">
        <is>
          <t>02160</t>
        </is>
      </c>
      <c r="B34129" t="inlineStr">
        <is>
          <t>VAUXCERE</t>
        </is>
      </c>
      <c r="C34129" t="n">
        <v>2771</v>
      </c>
    </row>
    <row r="34130">
      <c r="A34130" s="47" t="inlineStr">
        <is>
          <t>02160</t>
        </is>
      </c>
      <c r="B34130" t="inlineStr">
        <is>
          <t>VENDRESSE BEAULNE</t>
        </is>
      </c>
      <c r="C34130" t="n">
        <v>2778</v>
      </c>
    </row>
    <row r="34131">
      <c r="A34131" s="47" t="inlineStr">
        <is>
          <t>02160</t>
        </is>
      </c>
      <c r="B34131" t="inlineStr">
        <is>
          <t>VIEL ARCY</t>
        </is>
      </c>
      <c r="C34131" t="n">
        <v>2797</v>
      </c>
    </row>
    <row r="34132">
      <c r="A34132" s="47" t="inlineStr">
        <is>
          <t>02160</t>
        </is>
      </c>
      <c r="B34132" t="inlineStr">
        <is>
          <t>LA VILLE AUX BOIS LES PONTAVERT</t>
        </is>
      </c>
      <c r="C34132" t="n">
        <v>2803</v>
      </c>
    </row>
    <row r="34133">
      <c r="A34133" s="47" t="inlineStr">
        <is>
          <t>02160</t>
        </is>
      </c>
      <c r="B34133" t="inlineStr">
        <is>
          <t>VILLERS EN PRAYERES</t>
        </is>
      </c>
      <c r="C34133" t="n">
        <v>2811</v>
      </c>
    </row>
    <row r="34134">
      <c r="A34134" s="47" t="inlineStr">
        <is>
          <t>02170</t>
        </is>
      </c>
      <c r="B34134" t="inlineStr">
        <is>
          <t>BARZY EN THIERACHE</t>
        </is>
      </c>
      <c r="C34134" t="n">
        <v>2050</v>
      </c>
    </row>
    <row r="34135">
      <c r="A34135" s="47" t="inlineStr">
        <is>
          <t>02170</t>
        </is>
      </c>
      <c r="B34135" t="inlineStr">
        <is>
          <t>ESQUEHERIES</t>
        </is>
      </c>
      <c r="C34135" t="n">
        <v>2286</v>
      </c>
    </row>
    <row r="34136">
      <c r="A34136" s="47" t="inlineStr">
        <is>
          <t>02170</t>
        </is>
      </c>
      <c r="B34136" t="inlineStr">
        <is>
          <t>FONTENELLE</t>
        </is>
      </c>
      <c r="C34136" t="n">
        <v>2324</v>
      </c>
    </row>
    <row r="34137">
      <c r="A34137" s="47" t="inlineStr">
        <is>
          <t>02170</t>
        </is>
      </c>
      <c r="B34137" t="inlineStr">
        <is>
          <t>LESCHELLES</t>
        </is>
      </c>
      <c r="C34137" t="n">
        <v>2419</v>
      </c>
    </row>
    <row r="34138">
      <c r="A34138" s="47" t="inlineStr">
        <is>
          <t>02170</t>
        </is>
      </c>
      <c r="B34138" t="inlineStr">
        <is>
          <t>LE NOUVION EN THIERACHE</t>
        </is>
      </c>
      <c r="C34138" t="n">
        <v>2558</v>
      </c>
    </row>
    <row r="34139">
      <c r="A34139" s="47" t="inlineStr">
        <is>
          <t>02190</t>
        </is>
      </c>
      <c r="B34139" t="inlineStr">
        <is>
          <t>AGUILCOURT</t>
        </is>
      </c>
      <c r="C34139" t="n">
        <v>2005</v>
      </c>
    </row>
    <row r="34140">
      <c r="A34140" s="47" t="inlineStr">
        <is>
          <t>02190</t>
        </is>
      </c>
      <c r="B34140" t="inlineStr">
        <is>
          <t>AMIFONTAINE</t>
        </is>
      </c>
      <c r="C34140" t="n">
        <v>2013</v>
      </c>
    </row>
    <row r="34141">
      <c r="A34141" s="47" t="inlineStr">
        <is>
          <t>02190</t>
        </is>
      </c>
      <c r="B34141" t="inlineStr">
        <is>
          <t>BERRY AU BAC</t>
        </is>
      </c>
      <c r="C34141" t="n">
        <v>2073</v>
      </c>
    </row>
    <row r="34142">
      <c r="A34142" s="47" t="inlineStr">
        <is>
          <t>02190</t>
        </is>
      </c>
      <c r="B34142" t="inlineStr">
        <is>
          <t>BERTRICOURT</t>
        </is>
      </c>
      <c r="C34142" t="n">
        <v>2076</v>
      </c>
    </row>
    <row r="34143">
      <c r="A34143" s="47" t="inlineStr">
        <is>
          <t>02190</t>
        </is>
      </c>
      <c r="B34143" t="inlineStr">
        <is>
          <t>CONDE SUR SUIPPE</t>
        </is>
      </c>
      <c r="C34143" t="n">
        <v>2211</v>
      </c>
    </row>
    <row r="34144">
      <c r="A34144" s="47" t="inlineStr">
        <is>
          <t>02190</t>
        </is>
      </c>
      <c r="B34144" t="inlineStr">
        <is>
          <t>EVERGNICOURT</t>
        </is>
      </c>
      <c r="C34144" t="n">
        <v>2299</v>
      </c>
    </row>
    <row r="34145">
      <c r="A34145" s="47" t="inlineStr">
        <is>
          <t>02190</t>
        </is>
      </c>
      <c r="B34145" t="inlineStr">
        <is>
          <t>GUIGNICOURT</t>
        </is>
      </c>
      <c r="C34145" t="n">
        <v>2360</v>
      </c>
    </row>
    <row r="34146">
      <c r="A34146" s="47" t="inlineStr">
        <is>
          <t>02190</t>
        </is>
      </c>
      <c r="B34146" t="inlineStr">
        <is>
          <t>JUVINCOURT ET DAMARY</t>
        </is>
      </c>
      <c r="C34146" t="n">
        <v>2399</v>
      </c>
    </row>
    <row r="34147">
      <c r="A34147" s="47" t="inlineStr">
        <is>
          <t>02190</t>
        </is>
      </c>
      <c r="B34147" t="inlineStr">
        <is>
          <t>LOR</t>
        </is>
      </c>
      <c r="C34147" t="n">
        <v>2440</v>
      </c>
    </row>
    <row r="34148">
      <c r="A34148" s="47" t="inlineStr">
        <is>
          <t>02190</t>
        </is>
      </c>
      <c r="B34148" t="inlineStr">
        <is>
          <t>LA MALMAISON</t>
        </is>
      </c>
      <c r="C34148" t="n">
        <v>2454</v>
      </c>
    </row>
    <row r="34149">
      <c r="A34149" s="47" t="inlineStr">
        <is>
          <t>02190</t>
        </is>
      </c>
      <c r="B34149" t="inlineStr">
        <is>
          <t>MENNEVILLE</t>
        </is>
      </c>
      <c r="C34149" t="n">
        <v>2475</v>
      </c>
    </row>
    <row r="34150">
      <c r="A34150" s="47" t="inlineStr">
        <is>
          <t>02190</t>
        </is>
      </c>
      <c r="B34150" t="inlineStr">
        <is>
          <t>NEUFCHATEL SUR AISNE</t>
        </is>
      </c>
      <c r="C34150" t="n">
        <v>2541</v>
      </c>
    </row>
    <row r="34151">
      <c r="A34151" s="47" t="inlineStr">
        <is>
          <t>02190</t>
        </is>
      </c>
      <c r="B34151" t="inlineStr">
        <is>
          <t>ORAINVILLE</t>
        </is>
      </c>
      <c r="C34151" t="n">
        <v>2572</v>
      </c>
    </row>
    <row r="34152">
      <c r="A34152" s="47" t="inlineStr">
        <is>
          <t>02190</t>
        </is>
      </c>
      <c r="B34152" t="inlineStr">
        <is>
          <t>PIGNICOURT</t>
        </is>
      </c>
      <c r="C34152" t="n">
        <v>2601</v>
      </c>
    </row>
    <row r="34153">
      <c r="A34153" s="47" t="inlineStr">
        <is>
          <t>02190</t>
        </is>
      </c>
      <c r="B34153" t="inlineStr">
        <is>
          <t>PROUVAIS</t>
        </is>
      </c>
      <c r="C34153" t="n">
        <v>2626</v>
      </c>
    </row>
    <row r="34154">
      <c r="A34154" s="47" t="inlineStr">
        <is>
          <t>02190</t>
        </is>
      </c>
      <c r="B34154" t="inlineStr">
        <is>
          <t>PROVISEUX ET PLESNOY</t>
        </is>
      </c>
      <c r="C34154" t="n">
        <v>2627</v>
      </c>
    </row>
    <row r="34155">
      <c r="A34155" s="47" t="inlineStr">
        <is>
          <t>02190</t>
        </is>
      </c>
      <c r="B34155" t="inlineStr">
        <is>
          <t>VARISCOURT</t>
        </is>
      </c>
      <c r="C34155" t="n">
        <v>2761</v>
      </c>
    </row>
    <row r="34156">
      <c r="A34156" s="47" t="inlineStr">
        <is>
          <t>02200</t>
        </is>
      </c>
      <c r="B34156" t="inlineStr">
        <is>
          <t>ACY</t>
        </is>
      </c>
      <c r="C34156" t="n">
        <v>2003</v>
      </c>
    </row>
    <row r="34157">
      <c r="A34157" s="47" t="inlineStr">
        <is>
          <t>02200</t>
        </is>
      </c>
      <c r="B34157" t="inlineStr">
        <is>
          <t>AMBRIEF</t>
        </is>
      </c>
      <c r="C34157" t="n">
        <v>2012</v>
      </c>
    </row>
    <row r="34158">
      <c r="A34158" s="47" t="inlineStr">
        <is>
          <t>02200</t>
        </is>
      </c>
      <c r="B34158" t="inlineStr">
        <is>
          <t>BELLEU</t>
        </is>
      </c>
      <c r="C34158" t="n">
        <v>2064</v>
      </c>
    </row>
    <row r="34159">
      <c r="A34159" s="47" t="inlineStr">
        <is>
          <t>02200</t>
        </is>
      </c>
      <c r="B34159" t="inlineStr">
        <is>
          <t>BERZY LE SEC</t>
        </is>
      </c>
      <c r="C34159" t="n">
        <v>2077</v>
      </c>
    </row>
    <row r="34160">
      <c r="A34160" s="47" t="inlineStr">
        <is>
          <t>02200</t>
        </is>
      </c>
      <c r="B34160" t="inlineStr">
        <is>
          <t>BILLY SUR AISNE</t>
        </is>
      </c>
      <c r="C34160" t="n">
        <v>2089</v>
      </c>
    </row>
    <row r="34161">
      <c r="A34161" s="47" t="inlineStr">
        <is>
          <t>02200</t>
        </is>
      </c>
      <c r="B34161" t="inlineStr">
        <is>
          <t>BUZANCY</t>
        </is>
      </c>
      <c r="C34161" t="n">
        <v>2138</v>
      </c>
    </row>
    <row r="34162">
      <c r="A34162" s="47" t="inlineStr">
        <is>
          <t>02200</t>
        </is>
      </c>
      <c r="B34162" t="inlineStr">
        <is>
          <t>CHACRISE</t>
        </is>
      </c>
      <c r="C34162" t="n">
        <v>2154</v>
      </c>
    </row>
    <row r="34163">
      <c r="A34163" s="47" t="inlineStr">
        <is>
          <t>02200</t>
        </is>
      </c>
      <c r="B34163" t="inlineStr">
        <is>
          <t>CHAUDUN</t>
        </is>
      </c>
      <c r="C34163" t="n">
        <v>2172</v>
      </c>
    </row>
    <row r="34164">
      <c r="A34164" s="47" t="inlineStr">
        <is>
          <t>02200</t>
        </is>
      </c>
      <c r="B34164" t="inlineStr">
        <is>
          <t>COURMELLES</t>
        </is>
      </c>
      <c r="C34164" t="n">
        <v>2226</v>
      </c>
    </row>
    <row r="34165">
      <c r="A34165" s="47" t="inlineStr">
        <is>
          <t>02200</t>
        </is>
      </c>
      <c r="B34165" t="inlineStr">
        <is>
          <t>CUISY EN ALMONT</t>
        </is>
      </c>
      <c r="C34165" t="n">
        <v>2253</v>
      </c>
    </row>
    <row r="34166">
      <c r="A34166" s="47" t="inlineStr">
        <is>
          <t>02200</t>
        </is>
      </c>
      <c r="B34166" t="inlineStr">
        <is>
          <t>MERCIN ET VAUX</t>
        </is>
      </c>
      <c r="C34166" t="n">
        <v>2477</v>
      </c>
    </row>
    <row r="34167">
      <c r="A34167" s="47" t="inlineStr">
        <is>
          <t>02200</t>
        </is>
      </c>
      <c r="B34167" t="inlineStr">
        <is>
          <t>MISSY AUX BOIS</t>
        </is>
      </c>
      <c r="C34167" t="n">
        <v>2485</v>
      </c>
    </row>
    <row r="34168">
      <c r="A34168" s="47" t="inlineStr">
        <is>
          <t>02200</t>
        </is>
      </c>
      <c r="B34168" t="inlineStr">
        <is>
          <t>NAMPTEUIL SOUS MURET</t>
        </is>
      </c>
      <c r="C34168" t="n">
        <v>2536</v>
      </c>
    </row>
    <row r="34169">
      <c r="A34169" s="47" t="inlineStr">
        <is>
          <t>02200</t>
        </is>
      </c>
      <c r="B34169" t="inlineStr">
        <is>
          <t>NOYANT ET ACONIN</t>
        </is>
      </c>
      <c r="C34169" t="n">
        <v>2564</v>
      </c>
    </row>
    <row r="34170">
      <c r="A34170" s="47" t="inlineStr">
        <is>
          <t>02200</t>
        </is>
      </c>
      <c r="B34170" t="inlineStr">
        <is>
          <t>PASLY</t>
        </is>
      </c>
      <c r="C34170" t="n">
        <v>2593</v>
      </c>
    </row>
    <row r="34171">
      <c r="A34171" s="47" t="inlineStr">
        <is>
          <t>02200</t>
        </is>
      </c>
      <c r="B34171" t="inlineStr">
        <is>
          <t>PERNANT</t>
        </is>
      </c>
      <c r="C34171" t="n">
        <v>2598</v>
      </c>
    </row>
    <row r="34172">
      <c r="A34172" s="47" t="inlineStr">
        <is>
          <t>02200</t>
        </is>
      </c>
      <c r="B34172" t="inlineStr">
        <is>
          <t>PLOISY</t>
        </is>
      </c>
      <c r="C34172" t="n">
        <v>2607</v>
      </c>
    </row>
    <row r="34173">
      <c r="A34173" s="47" t="inlineStr">
        <is>
          <t>02200</t>
        </is>
      </c>
      <c r="B34173" t="inlineStr">
        <is>
          <t>POMMIERS</t>
        </is>
      </c>
      <c r="C34173" t="n">
        <v>2610</v>
      </c>
    </row>
    <row r="34174">
      <c r="A34174" s="47" t="inlineStr">
        <is>
          <t>02200</t>
        </is>
      </c>
      <c r="B34174" t="inlineStr">
        <is>
          <t>ROZIERES SUR CRISE</t>
        </is>
      </c>
      <c r="C34174" t="n">
        <v>2663</v>
      </c>
    </row>
    <row r="34175">
      <c r="A34175" s="47" t="inlineStr">
        <is>
          <t>02200</t>
        </is>
      </c>
      <c r="B34175" t="inlineStr">
        <is>
          <t>SACONIN ET BREUIL</t>
        </is>
      </c>
      <c r="C34175" t="n">
        <v>2667</v>
      </c>
    </row>
    <row r="34176">
      <c r="A34176" s="47" t="inlineStr">
        <is>
          <t>02200</t>
        </is>
      </c>
      <c r="B34176" t="inlineStr">
        <is>
          <t>SEPTMONTS</t>
        </is>
      </c>
      <c r="C34176" t="n">
        <v>2706</v>
      </c>
    </row>
    <row r="34177">
      <c r="A34177" s="47" t="inlineStr">
        <is>
          <t>02200</t>
        </is>
      </c>
      <c r="B34177" t="inlineStr">
        <is>
          <t>SOISSONS</t>
        </is>
      </c>
      <c r="C34177" t="n">
        <v>2722</v>
      </c>
    </row>
    <row r="34178">
      <c r="A34178" s="47" t="inlineStr">
        <is>
          <t>02200</t>
        </is>
      </c>
      <c r="B34178" t="inlineStr">
        <is>
          <t>VAUXREZIS</t>
        </is>
      </c>
      <c r="C34178" t="n">
        <v>2767</v>
      </c>
    </row>
    <row r="34179">
      <c r="A34179" s="47" t="inlineStr">
        <is>
          <t>02200</t>
        </is>
      </c>
      <c r="B34179" t="inlineStr">
        <is>
          <t>VAUXBUIN</t>
        </is>
      </c>
      <c r="C34179" t="n">
        <v>2770</v>
      </c>
    </row>
    <row r="34180">
      <c r="A34180" s="47" t="inlineStr">
        <is>
          <t>02200</t>
        </is>
      </c>
      <c r="B34180" t="inlineStr">
        <is>
          <t>VENIZEL</t>
        </is>
      </c>
      <c r="C34180" t="n">
        <v>2780</v>
      </c>
    </row>
    <row r="34181">
      <c r="A34181" s="47" t="inlineStr">
        <is>
          <t>02200</t>
        </is>
      </c>
      <c r="B34181" t="inlineStr">
        <is>
          <t>VILLENEUVE ST GERMAIN</t>
        </is>
      </c>
      <c r="C34181" t="n">
        <v>2805</v>
      </c>
    </row>
    <row r="34182">
      <c r="A34182" s="47" t="inlineStr">
        <is>
          <t>02210</t>
        </is>
      </c>
      <c r="B34182" t="inlineStr">
        <is>
          <t>ARMENTIERES SUR OURCQ</t>
        </is>
      </c>
      <c r="C34182" t="n">
        <v>2023</v>
      </c>
    </row>
    <row r="34183">
      <c r="A34183" s="47" t="inlineStr">
        <is>
          <t>02210</t>
        </is>
      </c>
      <c r="B34183" t="inlineStr">
        <is>
          <t>BEUGNEUX</t>
        </is>
      </c>
      <c r="C34183" t="n">
        <v>2082</v>
      </c>
    </row>
    <row r="34184">
      <c r="A34184" s="47" t="inlineStr">
        <is>
          <t>02210</t>
        </is>
      </c>
      <c r="B34184" t="inlineStr">
        <is>
          <t>BILLY SUR OURCQ</t>
        </is>
      </c>
      <c r="C34184" t="n">
        <v>2090</v>
      </c>
    </row>
    <row r="34185">
      <c r="A34185" s="47" t="inlineStr">
        <is>
          <t>02210</t>
        </is>
      </c>
      <c r="B34185" t="inlineStr">
        <is>
          <t>BRECY</t>
        </is>
      </c>
      <c r="C34185" t="n">
        <v>2119</v>
      </c>
    </row>
    <row r="34186">
      <c r="A34186" s="47" t="inlineStr">
        <is>
          <t>02210</t>
        </is>
      </c>
      <c r="B34186" t="inlineStr">
        <is>
          <t>BRENY</t>
        </is>
      </c>
      <c r="C34186" t="n">
        <v>2121</v>
      </c>
    </row>
    <row r="34187">
      <c r="A34187" s="47" t="inlineStr">
        <is>
          <t>02210</t>
        </is>
      </c>
      <c r="B34187" t="inlineStr">
        <is>
          <t>CHOUY</t>
        </is>
      </c>
      <c r="C34187" t="n">
        <v>2192</v>
      </c>
    </row>
    <row r="34188">
      <c r="A34188" s="47" t="inlineStr">
        <is>
          <t>02210</t>
        </is>
      </c>
      <c r="B34188" t="inlineStr">
        <is>
          <t>COINCY</t>
        </is>
      </c>
      <c r="C34188" t="n">
        <v>2203</v>
      </c>
    </row>
    <row r="34189">
      <c r="A34189" s="47" t="inlineStr">
        <is>
          <t>02210</t>
        </is>
      </c>
      <c r="B34189" t="inlineStr">
        <is>
          <t>LA CROIX SUR OURCQ</t>
        </is>
      </c>
      <c r="C34189" t="n">
        <v>2241</v>
      </c>
    </row>
    <row r="34190">
      <c r="A34190" s="47" t="inlineStr">
        <is>
          <t>02210</t>
        </is>
      </c>
      <c r="B34190" t="inlineStr">
        <is>
          <t>DROIZY</t>
        </is>
      </c>
      <c r="C34190" t="n">
        <v>2272</v>
      </c>
    </row>
    <row r="34191">
      <c r="A34191" s="47" t="inlineStr">
        <is>
          <t>02210</t>
        </is>
      </c>
      <c r="B34191" t="inlineStr">
        <is>
          <t>GRISOLLES</t>
        </is>
      </c>
      <c r="C34191" t="n">
        <v>2356</v>
      </c>
    </row>
    <row r="34192">
      <c r="A34192" s="47" t="inlineStr">
        <is>
          <t>02210</t>
        </is>
      </c>
      <c r="B34192" t="inlineStr">
        <is>
          <t>HARTENNES ET TAUX</t>
        </is>
      </c>
      <c r="C34192" t="n">
        <v>2372</v>
      </c>
    </row>
    <row r="34193">
      <c r="A34193" s="47" t="inlineStr">
        <is>
          <t>02210</t>
        </is>
      </c>
      <c r="B34193" t="inlineStr">
        <is>
          <t>LATILLY</t>
        </is>
      </c>
      <c r="C34193" t="n">
        <v>2411</v>
      </c>
    </row>
    <row r="34194">
      <c r="A34194" s="47" t="inlineStr">
        <is>
          <t>02210</t>
        </is>
      </c>
      <c r="B34194" t="inlineStr">
        <is>
          <t>LAUNOY</t>
        </is>
      </c>
      <c r="C34194" t="n">
        <v>2412</v>
      </c>
    </row>
    <row r="34195">
      <c r="A34195" s="47" t="inlineStr">
        <is>
          <t>02210</t>
        </is>
      </c>
      <c r="B34195" t="inlineStr">
        <is>
          <t>MONTGRU ST HILAIRE</t>
        </is>
      </c>
      <c r="C34195" t="n">
        <v>2507</v>
      </c>
    </row>
    <row r="34196">
      <c r="A34196" s="47" t="inlineStr">
        <is>
          <t>02210</t>
        </is>
      </c>
      <c r="B34196" t="inlineStr">
        <is>
          <t>MURET ET CROUTTES</t>
        </is>
      </c>
      <c r="C34196" t="n">
        <v>2533</v>
      </c>
    </row>
    <row r="34197">
      <c r="A34197" s="47" t="inlineStr">
        <is>
          <t>02210</t>
        </is>
      </c>
      <c r="B34197" t="inlineStr">
        <is>
          <t>NANTEUIL NOTRE DAME</t>
        </is>
      </c>
      <c r="C34197" t="n">
        <v>2538</v>
      </c>
    </row>
    <row r="34198">
      <c r="A34198" s="47" t="inlineStr">
        <is>
          <t>02210</t>
        </is>
      </c>
      <c r="B34198" t="inlineStr">
        <is>
          <t>OULCHY LA VILLE</t>
        </is>
      </c>
      <c r="C34198" t="n">
        <v>2579</v>
      </c>
    </row>
    <row r="34199">
      <c r="A34199" s="47" t="inlineStr">
        <is>
          <t>02210</t>
        </is>
      </c>
      <c r="B34199" t="inlineStr">
        <is>
          <t>OULCHY LE CHATEAU</t>
        </is>
      </c>
      <c r="C34199" t="n">
        <v>2580</v>
      </c>
    </row>
    <row r="34200">
      <c r="A34200" s="47" t="inlineStr">
        <is>
          <t>02210</t>
        </is>
      </c>
      <c r="B34200" t="inlineStr">
        <is>
          <t>PARCY ET TIGNY</t>
        </is>
      </c>
      <c r="C34200" t="n">
        <v>2585</v>
      </c>
    </row>
    <row r="34201">
      <c r="A34201" s="47" t="inlineStr">
        <is>
          <t>02210</t>
        </is>
      </c>
      <c r="B34201" t="inlineStr">
        <is>
          <t>LE PLESSIER HULEU</t>
        </is>
      </c>
      <c r="C34201" t="n">
        <v>2606</v>
      </c>
    </row>
    <row r="34202">
      <c r="A34202" s="47" t="inlineStr">
        <is>
          <t>02210</t>
        </is>
      </c>
      <c r="B34202" t="inlineStr">
        <is>
          <t>ROCOURT ST MARTIN</t>
        </is>
      </c>
      <c r="C34202" t="n">
        <v>2649</v>
      </c>
    </row>
    <row r="34203">
      <c r="A34203" s="47" t="inlineStr">
        <is>
          <t>02210</t>
        </is>
      </c>
      <c r="B34203" t="inlineStr">
        <is>
          <t>ROZET ST ALBIN</t>
        </is>
      </c>
      <c r="C34203" t="n">
        <v>2662</v>
      </c>
    </row>
    <row r="34204">
      <c r="A34204" s="47" t="inlineStr">
        <is>
          <t>02210</t>
        </is>
      </c>
      <c r="B34204" t="inlineStr">
        <is>
          <t>GRAND ROZOY</t>
        </is>
      </c>
      <c r="C34204" t="n">
        <v>2665</v>
      </c>
    </row>
    <row r="34205">
      <c r="A34205" s="47" t="inlineStr">
        <is>
          <t>02210</t>
        </is>
      </c>
      <c r="B34205" t="inlineStr">
        <is>
          <t>ST REMY BLANZY</t>
        </is>
      </c>
      <c r="C34205" t="n">
        <v>2693</v>
      </c>
    </row>
    <row r="34206">
      <c r="A34206" s="47" t="inlineStr">
        <is>
          <t>02210</t>
        </is>
      </c>
      <c r="B34206" t="inlineStr">
        <is>
          <t>VICHEL NANTEUIL</t>
        </is>
      </c>
      <c r="C34206" t="n">
        <v>2796</v>
      </c>
    </row>
    <row r="34207">
      <c r="A34207" s="47" t="inlineStr">
        <is>
          <t>02210</t>
        </is>
      </c>
      <c r="B34207" t="inlineStr">
        <is>
          <t>VIERZY</t>
        </is>
      </c>
      <c r="C34207" t="n">
        <v>2799</v>
      </c>
    </row>
    <row r="34208">
      <c r="A34208" s="47" t="inlineStr">
        <is>
          <t>02210</t>
        </is>
      </c>
      <c r="B34208" t="inlineStr">
        <is>
          <t>VILLEMONTOIRE</t>
        </is>
      </c>
      <c r="C34208" t="n">
        <v>2804</v>
      </c>
    </row>
    <row r="34209">
      <c r="A34209" s="47" t="inlineStr">
        <is>
          <t>02220</t>
        </is>
      </c>
      <c r="B34209" t="inlineStr">
        <is>
          <t>AUGY</t>
        </is>
      </c>
      <c r="C34209" t="n">
        <v>2036</v>
      </c>
    </row>
    <row r="34210">
      <c r="A34210" s="47" t="inlineStr">
        <is>
          <t>02220</t>
        </is>
      </c>
      <c r="B34210" t="inlineStr">
        <is>
          <t>BAZOCHES SUR VESLES</t>
        </is>
      </c>
      <c r="C34210" t="n">
        <v>2054</v>
      </c>
    </row>
    <row r="34211">
      <c r="A34211" s="47" t="inlineStr">
        <is>
          <t>02220</t>
        </is>
      </c>
      <c r="B34211" t="inlineStr">
        <is>
          <t>BRAINE</t>
        </is>
      </c>
      <c r="C34211" t="n">
        <v>2110</v>
      </c>
    </row>
    <row r="34212">
      <c r="A34212" s="47" t="inlineStr">
        <is>
          <t>02220</t>
        </is>
      </c>
      <c r="B34212" t="inlineStr">
        <is>
          <t>BRENELLE</t>
        </is>
      </c>
      <c r="C34212" t="n">
        <v>2120</v>
      </c>
    </row>
    <row r="34213">
      <c r="A34213" s="47" t="inlineStr">
        <is>
          <t>02220</t>
        </is>
      </c>
      <c r="B34213" t="inlineStr">
        <is>
          <t>BRUYS</t>
        </is>
      </c>
      <c r="C34213" t="n">
        <v>2129</v>
      </c>
    </row>
    <row r="34214">
      <c r="A34214" s="47" t="inlineStr">
        <is>
          <t>02220</t>
        </is>
      </c>
      <c r="B34214" t="inlineStr">
        <is>
          <t>CERSEUIL</t>
        </is>
      </c>
      <c r="C34214" t="n">
        <v>2152</v>
      </c>
    </row>
    <row r="34215">
      <c r="A34215" s="47" t="inlineStr">
        <is>
          <t>02220</t>
        </is>
      </c>
      <c r="B34215" t="inlineStr">
        <is>
          <t>CHERY CHARTREUVE</t>
        </is>
      </c>
      <c r="C34215" t="n">
        <v>2179</v>
      </c>
    </row>
    <row r="34216">
      <c r="A34216" s="47" t="inlineStr">
        <is>
          <t>02220</t>
        </is>
      </c>
      <c r="B34216" t="inlineStr">
        <is>
          <t>CIRY SALSOGNE</t>
        </is>
      </c>
      <c r="C34216" t="n">
        <v>2195</v>
      </c>
    </row>
    <row r="34217">
      <c r="A34217" s="47" t="inlineStr">
        <is>
          <t>02220</t>
        </is>
      </c>
      <c r="B34217" t="inlineStr">
        <is>
          <t>COURCELLES SUR VESLES</t>
        </is>
      </c>
      <c r="C34217" t="n">
        <v>2224</v>
      </c>
    </row>
    <row r="34218">
      <c r="A34218" s="47" t="inlineStr">
        <is>
          <t>02220</t>
        </is>
      </c>
      <c r="B34218" t="inlineStr">
        <is>
          <t>COUVRELLES</t>
        </is>
      </c>
      <c r="C34218" t="n">
        <v>2230</v>
      </c>
    </row>
    <row r="34219">
      <c r="A34219" s="47" t="inlineStr">
        <is>
          <t>02220</t>
        </is>
      </c>
      <c r="B34219" t="inlineStr">
        <is>
          <t>CUIRY HOUSSE</t>
        </is>
      </c>
      <c r="C34219" t="n">
        <v>2249</v>
      </c>
    </row>
    <row r="34220">
      <c r="A34220" s="47" t="inlineStr">
        <is>
          <t>02220</t>
        </is>
      </c>
      <c r="B34220" t="inlineStr">
        <is>
          <t>CYS LA COMMUNE</t>
        </is>
      </c>
      <c r="C34220" t="n">
        <v>2255</v>
      </c>
    </row>
    <row r="34221">
      <c r="A34221" s="47" t="inlineStr">
        <is>
          <t>02220</t>
        </is>
      </c>
      <c r="B34221" t="inlineStr">
        <is>
          <t>DHUIZEL</t>
        </is>
      </c>
      <c r="C34221" t="n">
        <v>2263</v>
      </c>
    </row>
    <row r="34222">
      <c r="A34222" s="47" t="inlineStr">
        <is>
          <t>02220</t>
        </is>
      </c>
      <c r="B34222" t="inlineStr">
        <is>
          <t>JOUAIGNES</t>
        </is>
      </c>
      <c r="C34222" t="n">
        <v>2393</v>
      </c>
    </row>
    <row r="34223">
      <c r="A34223" s="47" t="inlineStr">
        <is>
          <t>02220</t>
        </is>
      </c>
      <c r="B34223" t="inlineStr">
        <is>
          <t>LESGES</t>
        </is>
      </c>
      <c r="C34223" t="n">
        <v>2421</v>
      </c>
    </row>
    <row r="34224">
      <c r="A34224" s="47" t="inlineStr">
        <is>
          <t>02220</t>
        </is>
      </c>
      <c r="B34224" t="inlineStr">
        <is>
          <t>LHUYS</t>
        </is>
      </c>
      <c r="C34224" t="n">
        <v>2427</v>
      </c>
    </row>
    <row r="34225">
      <c r="A34225" s="47" t="inlineStr">
        <is>
          <t>02220</t>
        </is>
      </c>
      <c r="B34225" t="inlineStr">
        <is>
          <t>LIME</t>
        </is>
      </c>
      <c r="C34225" t="n">
        <v>2432</v>
      </c>
    </row>
    <row r="34226">
      <c r="A34226" s="47" t="inlineStr">
        <is>
          <t>02220</t>
        </is>
      </c>
      <c r="B34226" t="inlineStr">
        <is>
          <t>MAAST ET VIOLAINE</t>
        </is>
      </c>
      <c r="C34226" t="n">
        <v>2447</v>
      </c>
    </row>
    <row r="34227">
      <c r="A34227" s="47" t="inlineStr">
        <is>
          <t>02220</t>
        </is>
      </c>
      <c r="B34227" t="inlineStr">
        <is>
          <t>MONT NOTRE DAME</t>
        </is>
      </c>
      <c r="C34227" t="n">
        <v>2520</v>
      </c>
    </row>
    <row r="34228">
      <c r="A34228" s="47" t="inlineStr">
        <is>
          <t>02220</t>
        </is>
      </c>
      <c r="B34228" t="inlineStr">
        <is>
          <t>MONT ST MARTIN</t>
        </is>
      </c>
      <c r="C34228" t="n">
        <v>2523</v>
      </c>
    </row>
    <row r="34229">
      <c r="A34229" s="47" t="inlineStr">
        <is>
          <t>02220</t>
        </is>
      </c>
      <c r="B34229" t="inlineStr">
        <is>
          <t>PAARS</t>
        </is>
      </c>
      <c r="C34229" t="n">
        <v>2581</v>
      </c>
    </row>
    <row r="34230">
      <c r="A34230" s="47" t="inlineStr">
        <is>
          <t>02220</t>
        </is>
      </c>
      <c r="B34230" t="inlineStr">
        <is>
          <t>QUINCY SOUS LE MONT</t>
        </is>
      </c>
      <c r="C34230" t="n">
        <v>2633</v>
      </c>
    </row>
    <row r="34231">
      <c r="A34231" s="47" t="inlineStr">
        <is>
          <t>02220</t>
        </is>
      </c>
      <c r="B34231" t="inlineStr">
        <is>
          <t>ST MARD</t>
        </is>
      </c>
      <c r="C34231" t="n">
        <v>2682</v>
      </c>
    </row>
    <row r="34232">
      <c r="A34232" s="47" t="inlineStr">
        <is>
          <t>02220</t>
        </is>
      </c>
      <c r="B34232" t="inlineStr">
        <is>
          <t>ST THIBAUT</t>
        </is>
      </c>
      <c r="C34232" t="n">
        <v>2695</v>
      </c>
    </row>
    <row r="34233">
      <c r="A34233" s="47" t="inlineStr">
        <is>
          <t>02220</t>
        </is>
      </c>
      <c r="B34233" t="inlineStr">
        <is>
          <t>SERCHES</t>
        </is>
      </c>
      <c r="C34233" t="n">
        <v>2711</v>
      </c>
    </row>
    <row r="34234">
      <c r="A34234" s="47" t="inlineStr">
        <is>
          <t>02220</t>
        </is>
      </c>
      <c r="B34234" t="inlineStr">
        <is>
          <t>SERMOISE</t>
        </is>
      </c>
      <c r="C34234" t="n">
        <v>2714</v>
      </c>
    </row>
    <row r="34235">
      <c r="A34235" s="47" t="inlineStr">
        <is>
          <t>02220</t>
        </is>
      </c>
      <c r="B34235" t="inlineStr">
        <is>
          <t>TANNIERES</t>
        </is>
      </c>
      <c r="C34235" t="n">
        <v>2735</v>
      </c>
    </row>
    <row r="34236">
      <c r="A34236" s="47" t="inlineStr">
        <is>
          <t>02220</t>
        </is>
      </c>
      <c r="B34236" t="inlineStr">
        <is>
          <t>VASSENY</t>
        </is>
      </c>
      <c r="C34236" t="n">
        <v>2763</v>
      </c>
    </row>
    <row r="34237">
      <c r="A34237" s="47" t="inlineStr">
        <is>
          <t>02220</t>
        </is>
      </c>
      <c r="B34237" t="inlineStr">
        <is>
          <t>VAUXTIN</t>
        </is>
      </c>
      <c r="C34237" t="n">
        <v>2773</v>
      </c>
    </row>
    <row r="34238">
      <c r="A34238" s="47" t="inlineStr">
        <is>
          <t>02220</t>
        </is>
      </c>
      <c r="B34238" t="inlineStr">
        <is>
          <t>VILLE SAVOYE</t>
        </is>
      </c>
      <c r="C34238" t="n">
        <v>2817</v>
      </c>
    </row>
    <row r="34239">
      <c r="A34239" s="47" t="inlineStr">
        <is>
          <t>02230</t>
        </is>
      </c>
      <c r="B34239" t="inlineStr">
        <is>
          <t>FRESNOY LE GRAND</t>
        </is>
      </c>
      <c r="C34239" t="n">
        <v>2334</v>
      </c>
    </row>
    <row r="34240">
      <c r="A34240" s="47" t="inlineStr">
        <is>
          <t>02240</t>
        </is>
      </c>
      <c r="B34240" t="inlineStr">
        <is>
          <t>ALAINCOURT</t>
        </is>
      </c>
      <c r="C34240" t="n">
        <v>2009</v>
      </c>
    </row>
    <row r="34241">
      <c r="A34241" s="47" t="inlineStr">
        <is>
          <t>02240</t>
        </is>
      </c>
      <c r="B34241" t="inlineStr">
        <is>
          <t>BERTHENICOURT</t>
        </is>
      </c>
      <c r="C34241" t="n">
        <v>2075</v>
      </c>
    </row>
    <row r="34242">
      <c r="A34242" s="47" t="inlineStr">
        <is>
          <t>02240</t>
        </is>
      </c>
      <c r="B34242" t="inlineStr">
        <is>
          <t>BRISSAY CHOIGNY</t>
        </is>
      </c>
      <c r="C34242" t="n">
        <v>2123</v>
      </c>
    </row>
    <row r="34243">
      <c r="A34243" s="47" t="inlineStr">
        <is>
          <t>02240</t>
        </is>
      </c>
      <c r="B34243" t="inlineStr">
        <is>
          <t>BRISSY HAMEGICOURT</t>
        </is>
      </c>
      <c r="C34243" t="n">
        <v>2124</v>
      </c>
    </row>
    <row r="34244">
      <c r="A34244" s="47" t="inlineStr">
        <is>
          <t>02240</t>
        </is>
      </c>
      <c r="B34244" t="inlineStr">
        <is>
          <t>CERIZY</t>
        </is>
      </c>
      <c r="C34244" t="n">
        <v>2149</v>
      </c>
    </row>
    <row r="34245">
      <c r="A34245" s="47" t="inlineStr">
        <is>
          <t>02240</t>
        </is>
      </c>
      <c r="B34245" t="inlineStr">
        <is>
          <t>CHATILLON SUR OISE</t>
        </is>
      </c>
      <c r="C34245" t="n">
        <v>2170</v>
      </c>
    </row>
    <row r="34246">
      <c r="A34246" s="47" t="inlineStr">
        <is>
          <t>02240</t>
        </is>
      </c>
      <c r="B34246" t="inlineStr">
        <is>
          <t>ITANCOURT</t>
        </is>
      </c>
      <c r="C34246" t="n">
        <v>2387</v>
      </c>
    </row>
    <row r="34247">
      <c r="A34247" s="47" t="inlineStr">
        <is>
          <t>02240</t>
        </is>
      </c>
      <c r="B34247" t="inlineStr">
        <is>
          <t>MEZIERES SUR OISE</t>
        </is>
      </c>
      <c r="C34247" t="n">
        <v>2483</v>
      </c>
    </row>
    <row r="34248">
      <c r="A34248" s="47" t="inlineStr">
        <is>
          <t>02240</t>
        </is>
      </c>
      <c r="B34248" t="inlineStr">
        <is>
          <t>PARPEVILLE</t>
        </is>
      </c>
      <c r="C34248" t="n">
        <v>2592</v>
      </c>
    </row>
    <row r="34249">
      <c r="A34249" s="47" t="inlineStr">
        <is>
          <t>02240</t>
        </is>
      </c>
      <c r="B34249" t="inlineStr">
        <is>
          <t>PLEINE SELVE</t>
        </is>
      </c>
      <c r="C34249" t="n">
        <v>2605</v>
      </c>
    </row>
    <row r="34250">
      <c r="A34250" s="47" t="inlineStr">
        <is>
          <t>02240</t>
        </is>
      </c>
      <c r="B34250" t="inlineStr">
        <is>
          <t>REGNY</t>
        </is>
      </c>
      <c r="C34250" t="n">
        <v>2636</v>
      </c>
    </row>
    <row r="34251">
      <c r="A34251" s="47" t="inlineStr">
        <is>
          <t>02240</t>
        </is>
      </c>
      <c r="B34251" t="inlineStr">
        <is>
          <t>RENANSART</t>
        </is>
      </c>
      <c r="C34251" t="n">
        <v>2640</v>
      </c>
    </row>
    <row r="34252">
      <c r="A34252" s="47" t="inlineStr">
        <is>
          <t>02240</t>
        </is>
      </c>
      <c r="B34252" t="inlineStr">
        <is>
          <t>RIBEMONT</t>
        </is>
      </c>
      <c r="C34252" t="n">
        <v>2648</v>
      </c>
    </row>
    <row r="34253">
      <c r="A34253" s="47" t="inlineStr">
        <is>
          <t>02240</t>
        </is>
      </c>
      <c r="B34253" t="inlineStr">
        <is>
          <t>SERY LES MEZIERES</t>
        </is>
      </c>
      <c r="C34253" t="n">
        <v>2717</v>
      </c>
    </row>
    <row r="34254">
      <c r="A34254" s="47" t="inlineStr">
        <is>
          <t>02240</t>
        </is>
      </c>
      <c r="B34254" t="inlineStr">
        <is>
          <t>SISSY</t>
        </is>
      </c>
      <c r="C34254" t="n">
        <v>2721</v>
      </c>
    </row>
    <row r="34255">
      <c r="A34255" s="47" t="inlineStr">
        <is>
          <t>02240</t>
        </is>
      </c>
      <c r="B34255" t="inlineStr">
        <is>
          <t>SURFONTAINE</t>
        </is>
      </c>
      <c r="C34255" t="n">
        <v>2732</v>
      </c>
    </row>
    <row r="34256">
      <c r="A34256" s="47" t="inlineStr">
        <is>
          <t>02240</t>
        </is>
      </c>
      <c r="B34256" t="inlineStr">
        <is>
          <t>VILLERS LE SEC</t>
        </is>
      </c>
      <c r="C34256" t="n">
        <v>2813</v>
      </c>
    </row>
    <row r="34257">
      <c r="A34257" s="47" t="inlineStr">
        <is>
          <t>02250</t>
        </is>
      </c>
      <c r="B34257" t="inlineStr">
        <is>
          <t>AUTREMENCOURT</t>
        </is>
      </c>
      <c r="C34257" t="n">
        <v>2039</v>
      </c>
    </row>
    <row r="34258">
      <c r="A34258" s="47" t="inlineStr">
        <is>
          <t>02250</t>
        </is>
      </c>
      <c r="B34258" t="inlineStr">
        <is>
          <t>BERLANCOURT</t>
        </is>
      </c>
      <c r="C34258" t="n">
        <v>2068</v>
      </c>
    </row>
    <row r="34259">
      <c r="A34259" s="47" t="inlineStr">
        <is>
          <t>02250</t>
        </is>
      </c>
      <c r="B34259" t="inlineStr">
        <is>
          <t>BOSMONT SUR SERRE</t>
        </is>
      </c>
      <c r="C34259" t="n">
        <v>2101</v>
      </c>
    </row>
    <row r="34260">
      <c r="A34260" s="47" t="inlineStr">
        <is>
          <t>02250</t>
        </is>
      </c>
      <c r="B34260" t="inlineStr">
        <is>
          <t>CHEVENNES</t>
        </is>
      </c>
      <c r="C34260" t="n">
        <v>2182</v>
      </c>
    </row>
    <row r="34261">
      <c r="A34261" s="47" t="inlineStr">
        <is>
          <t>02250</t>
        </is>
      </c>
      <c r="B34261" t="inlineStr">
        <is>
          <t>CILLY</t>
        </is>
      </c>
      <c r="C34261" t="n">
        <v>2194</v>
      </c>
    </row>
    <row r="34262">
      <c r="A34262" s="47" t="inlineStr">
        <is>
          <t>02250</t>
        </is>
      </c>
      <c r="B34262" t="inlineStr">
        <is>
          <t>ERLON</t>
        </is>
      </c>
      <c r="C34262" t="n">
        <v>2283</v>
      </c>
    </row>
    <row r="34263">
      <c r="A34263" s="47" t="inlineStr">
        <is>
          <t>02250</t>
        </is>
      </c>
      <c r="B34263" t="inlineStr">
        <is>
          <t>HOUSSET</t>
        </is>
      </c>
      <c r="C34263" t="n">
        <v>2385</v>
      </c>
    </row>
    <row r="34264">
      <c r="A34264" s="47" t="inlineStr">
        <is>
          <t>02250</t>
        </is>
      </c>
      <c r="B34264" t="inlineStr">
        <is>
          <t>MARCY SOUS MARLE</t>
        </is>
      </c>
      <c r="C34264" t="n">
        <v>2460</v>
      </c>
    </row>
    <row r="34265">
      <c r="A34265" s="47" t="inlineStr">
        <is>
          <t>02250</t>
        </is>
      </c>
      <c r="B34265" t="inlineStr">
        <is>
          <t>MARLE</t>
        </is>
      </c>
      <c r="C34265" t="n">
        <v>2468</v>
      </c>
    </row>
    <row r="34266">
      <c r="A34266" s="47" t="inlineStr">
        <is>
          <t>02250</t>
        </is>
      </c>
      <c r="B34266" t="inlineStr">
        <is>
          <t>MONTIGNY LE FRANC</t>
        </is>
      </c>
      <c r="C34266" t="n">
        <v>2513</v>
      </c>
    </row>
    <row r="34267">
      <c r="A34267" s="47" t="inlineStr">
        <is>
          <t>02250</t>
        </is>
      </c>
      <c r="B34267" t="inlineStr">
        <is>
          <t>MONTIGNY SOUS MARLE</t>
        </is>
      </c>
      <c r="C34267" t="n">
        <v>2516</v>
      </c>
    </row>
    <row r="34268">
      <c r="A34268" s="47" t="inlineStr">
        <is>
          <t>02250</t>
        </is>
      </c>
      <c r="B34268" t="inlineStr">
        <is>
          <t>LA NEUVILLE BOSMONT</t>
        </is>
      </c>
      <c r="C34268" t="n">
        <v>2545</v>
      </c>
    </row>
    <row r="34269">
      <c r="A34269" s="47" t="inlineStr">
        <is>
          <t>02250</t>
        </is>
      </c>
      <c r="B34269" t="inlineStr">
        <is>
          <t>LA NEUVILLE HOUSSET</t>
        </is>
      </c>
      <c r="C34269" t="n">
        <v>2547</v>
      </c>
    </row>
    <row r="34270">
      <c r="A34270" s="47" t="inlineStr">
        <is>
          <t>02250</t>
        </is>
      </c>
      <c r="B34270" t="inlineStr">
        <is>
          <t>ST PIERREMONT</t>
        </is>
      </c>
      <c r="C34270" t="n">
        <v>2689</v>
      </c>
    </row>
    <row r="34271">
      <c r="A34271" s="47" t="inlineStr">
        <is>
          <t>02250</t>
        </is>
      </c>
      <c r="B34271" t="inlineStr">
        <is>
          <t>TAVAUX ET PONTSERICOURT</t>
        </is>
      </c>
      <c r="C34271" t="n">
        <v>2737</v>
      </c>
    </row>
    <row r="34272">
      <c r="A34272" s="47" t="inlineStr">
        <is>
          <t>02250</t>
        </is>
      </c>
      <c r="B34272" t="inlineStr">
        <is>
          <t>THIERNU</t>
        </is>
      </c>
      <c r="C34272" t="n">
        <v>2742</v>
      </c>
    </row>
    <row r="34273">
      <c r="A34273" s="47" t="inlineStr">
        <is>
          <t>02250</t>
        </is>
      </c>
      <c r="B34273" t="inlineStr">
        <is>
          <t>TOULIS ET ATTENCOURT</t>
        </is>
      </c>
      <c r="C34273" t="n">
        <v>2745</v>
      </c>
    </row>
    <row r="34274">
      <c r="A34274" s="47" t="inlineStr">
        <is>
          <t>02250</t>
        </is>
      </c>
      <c r="B34274" t="inlineStr">
        <is>
          <t>VOYENNE</t>
        </is>
      </c>
      <c r="C34274" t="n">
        <v>2827</v>
      </c>
    </row>
    <row r="34275">
      <c r="A34275" s="47" t="inlineStr">
        <is>
          <t>02260</t>
        </is>
      </c>
      <c r="B34275" t="inlineStr">
        <is>
          <t>LA CAPELLE</t>
        </is>
      </c>
      <c r="C34275" t="n">
        <v>2141</v>
      </c>
    </row>
    <row r="34276">
      <c r="A34276" s="47" t="inlineStr">
        <is>
          <t>02260</t>
        </is>
      </c>
      <c r="B34276" t="inlineStr">
        <is>
          <t>CLAIRFONTAINE</t>
        </is>
      </c>
      <c r="C34276" t="n">
        <v>2197</v>
      </c>
    </row>
    <row r="34277">
      <c r="A34277" s="47" t="inlineStr">
        <is>
          <t>02260</t>
        </is>
      </c>
      <c r="B34277" t="inlineStr">
        <is>
          <t>ENGLANCOURT</t>
        </is>
      </c>
      <c r="C34277" t="n">
        <v>2276</v>
      </c>
    </row>
    <row r="34278">
      <c r="A34278" s="47" t="inlineStr">
        <is>
          <t>02260</t>
        </is>
      </c>
      <c r="B34278" t="inlineStr">
        <is>
          <t>ERLOY</t>
        </is>
      </c>
      <c r="C34278" t="n">
        <v>2284</v>
      </c>
    </row>
    <row r="34279">
      <c r="A34279" s="47" t="inlineStr">
        <is>
          <t>02260</t>
        </is>
      </c>
      <c r="B34279" t="inlineStr">
        <is>
          <t>LA FLAMENGRIE</t>
        </is>
      </c>
      <c r="C34279" t="n">
        <v>2312</v>
      </c>
    </row>
    <row r="34280">
      <c r="A34280" s="47" t="inlineStr">
        <is>
          <t>02260</t>
        </is>
      </c>
      <c r="B34280" t="inlineStr">
        <is>
          <t>FROIDESTREES</t>
        </is>
      </c>
      <c r="C34280" t="n">
        <v>2337</v>
      </c>
    </row>
    <row r="34281">
      <c r="A34281" s="47" t="inlineStr">
        <is>
          <t>02260</t>
        </is>
      </c>
      <c r="B34281" t="inlineStr">
        <is>
          <t>GERGNY</t>
        </is>
      </c>
      <c r="C34281" t="n">
        <v>2342</v>
      </c>
    </row>
    <row r="34282">
      <c r="A34282" s="47" t="inlineStr">
        <is>
          <t>02260</t>
        </is>
      </c>
      <c r="B34282" t="inlineStr">
        <is>
          <t>LERZY</t>
        </is>
      </c>
      <c r="C34282" t="n">
        <v>2418</v>
      </c>
    </row>
    <row r="34283">
      <c r="A34283" s="47" t="inlineStr">
        <is>
          <t>02260</t>
        </is>
      </c>
      <c r="B34283" t="inlineStr">
        <is>
          <t>PAPLEUX</t>
        </is>
      </c>
      <c r="C34283" t="n">
        <v>2584</v>
      </c>
    </row>
    <row r="34284">
      <c r="A34284" s="47" t="inlineStr">
        <is>
          <t>02260</t>
        </is>
      </c>
      <c r="B34284" t="inlineStr">
        <is>
          <t>ROCQUIGNY</t>
        </is>
      </c>
      <c r="C34284" t="n">
        <v>2650</v>
      </c>
    </row>
    <row r="34285">
      <c r="A34285" s="47" t="inlineStr">
        <is>
          <t>02260</t>
        </is>
      </c>
      <c r="B34285" t="inlineStr">
        <is>
          <t>ST ALGIS</t>
        </is>
      </c>
      <c r="C34285" t="n">
        <v>2670</v>
      </c>
    </row>
    <row r="34286">
      <c r="A34286" s="47" t="inlineStr">
        <is>
          <t>02260</t>
        </is>
      </c>
      <c r="B34286" t="inlineStr">
        <is>
          <t>SOMMERON</t>
        </is>
      </c>
      <c r="C34286" t="n">
        <v>2725</v>
      </c>
    </row>
    <row r="34287">
      <c r="A34287" s="47" t="inlineStr">
        <is>
          <t>02270</t>
        </is>
      </c>
      <c r="B34287" t="inlineStr">
        <is>
          <t>ASSIS SUR SERRE</t>
        </is>
      </c>
      <c r="C34287" t="n">
        <v>2027</v>
      </c>
    </row>
    <row r="34288">
      <c r="A34288" s="47" t="inlineStr">
        <is>
          <t>02270</t>
        </is>
      </c>
      <c r="B34288" t="inlineStr">
        <is>
          <t>BARENTON SUR SERRE</t>
        </is>
      </c>
      <c r="C34288" t="n">
        <v>2048</v>
      </c>
    </row>
    <row r="34289">
      <c r="A34289" s="47" t="inlineStr">
        <is>
          <t>02270</t>
        </is>
      </c>
      <c r="B34289" t="inlineStr">
        <is>
          <t>BOIS LES PARGNY</t>
        </is>
      </c>
      <c r="C34289" t="n">
        <v>2096</v>
      </c>
    </row>
    <row r="34290">
      <c r="A34290" s="47" t="inlineStr">
        <is>
          <t>02270</t>
        </is>
      </c>
      <c r="B34290" t="inlineStr">
        <is>
          <t>CHALANDRY</t>
        </is>
      </c>
      <c r="C34290" t="n">
        <v>2156</v>
      </c>
    </row>
    <row r="34291">
      <c r="A34291" s="47" t="inlineStr">
        <is>
          <t>02270</t>
        </is>
      </c>
      <c r="B34291" t="inlineStr">
        <is>
          <t>CHATILLON LES SONS</t>
        </is>
      </c>
      <c r="C34291" t="n">
        <v>2169</v>
      </c>
    </row>
    <row r="34292">
      <c r="A34292" s="47" t="inlineStr">
        <is>
          <t>02270</t>
        </is>
      </c>
      <c r="B34292" t="inlineStr">
        <is>
          <t>CHEVRESIS MONCEAU</t>
        </is>
      </c>
      <c r="C34292" t="n">
        <v>2184</v>
      </c>
    </row>
    <row r="34293">
      <c r="A34293" s="47" t="inlineStr">
        <is>
          <t>02270</t>
        </is>
      </c>
      <c r="B34293" t="inlineStr">
        <is>
          <t>COUVRON ET AUMENCOURT</t>
        </is>
      </c>
      <c r="C34293" t="n">
        <v>2231</v>
      </c>
    </row>
    <row r="34294">
      <c r="A34294" s="47" t="inlineStr">
        <is>
          <t>02270</t>
        </is>
      </c>
      <c r="B34294" t="inlineStr">
        <is>
          <t>CRECY SUR SERRE</t>
        </is>
      </c>
      <c r="C34294" t="n">
        <v>2237</v>
      </c>
    </row>
    <row r="34295">
      <c r="A34295" s="47" t="inlineStr">
        <is>
          <t>02270</t>
        </is>
      </c>
      <c r="B34295" t="inlineStr">
        <is>
          <t>DERCY</t>
        </is>
      </c>
      <c r="C34295" t="n">
        <v>2261</v>
      </c>
    </row>
    <row r="34296">
      <c r="A34296" s="47" t="inlineStr">
        <is>
          <t>02270</t>
        </is>
      </c>
      <c r="B34296" t="inlineStr">
        <is>
          <t>LA FERTE CHEVRESIS</t>
        </is>
      </c>
      <c r="C34296" t="n">
        <v>2306</v>
      </c>
    </row>
    <row r="34297">
      <c r="A34297" s="47" t="inlineStr">
        <is>
          <t>02270</t>
        </is>
      </c>
      <c r="B34297" t="inlineStr">
        <is>
          <t>FROIDMONT COHARTILLE</t>
        </is>
      </c>
      <c r="C34297" t="n">
        <v>2338</v>
      </c>
    </row>
    <row r="34298">
      <c r="A34298" s="47" t="inlineStr">
        <is>
          <t>02270</t>
        </is>
      </c>
      <c r="B34298" t="inlineStr">
        <is>
          <t>MESBRECOURT RICHECOURT</t>
        </is>
      </c>
      <c r="C34298" t="n">
        <v>2480</v>
      </c>
    </row>
    <row r="34299">
      <c r="A34299" s="47" t="inlineStr">
        <is>
          <t>02270</t>
        </is>
      </c>
      <c r="B34299" t="inlineStr">
        <is>
          <t>MONCEAU LE NEUF ET FAUCOUZY</t>
        </is>
      </c>
      <c r="C34299" t="n">
        <v>2491</v>
      </c>
    </row>
    <row r="34300">
      <c r="A34300" s="47" t="inlineStr">
        <is>
          <t>02270</t>
        </is>
      </c>
      <c r="B34300" t="inlineStr">
        <is>
          <t>MONCEAU LES LEUPS</t>
        </is>
      </c>
      <c r="C34300" t="n">
        <v>2492</v>
      </c>
    </row>
    <row r="34301">
      <c r="A34301" s="47" t="inlineStr">
        <is>
          <t>02270</t>
        </is>
      </c>
      <c r="B34301" t="inlineStr">
        <is>
          <t>MONTIGNY SUR CRECY</t>
        </is>
      </c>
      <c r="C34301" t="n">
        <v>2517</v>
      </c>
    </row>
    <row r="34302">
      <c r="A34302" s="47" t="inlineStr">
        <is>
          <t>02270</t>
        </is>
      </c>
      <c r="B34302" t="inlineStr">
        <is>
          <t>MORTIERS</t>
        </is>
      </c>
      <c r="C34302" t="n">
        <v>2529</v>
      </c>
    </row>
    <row r="34303">
      <c r="A34303" s="47" t="inlineStr">
        <is>
          <t>02270</t>
        </is>
      </c>
      <c r="B34303" t="inlineStr">
        <is>
          <t>NOUVION ET CATILLON</t>
        </is>
      </c>
      <c r="C34303" t="n">
        <v>2559</v>
      </c>
    </row>
    <row r="34304">
      <c r="A34304" s="47" t="inlineStr">
        <is>
          <t>02270</t>
        </is>
      </c>
      <c r="B34304" t="inlineStr">
        <is>
          <t>PARGNY LES BOIS</t>
        </is>
      </c>
      <c r="C34304" t="n">
        <v>2591</v>
      </c>
    </row>
    <row r="34305">
      <c r="A34305" s="47" t="inlineStr">
        <is>
          <t>02270</t>
        </is>
      </c>
      <c r="B34305" t="inlineStr">
        <is>
          <t>POUILLY SUR SERRE</t>
        </is>
      </c>
      <c r="C34305" t="n">
        <v>2617</v>
      </c>
    </row>
    <row r="34306">
      <c r="A34306" s="47" t="inlineStr">
        <is>
          <t>02270</t>
        </is>
      </c>
      <c r="B34306" t="inlineStr">
        <is>
          <t>REMIES</t>
        </is>
      </c>
      <c r="C34306" t="n">
        <v>2638</v>
      </c>
    </row>
    <row r="34307">
      <c r="A34307" s="47" t="inlineStr">
        <is>
          <t>02270</t>
        </is>
      </c>
      <c r="B34307" t="inlineStr">
        <is>
          <t>SONS ET RONCHERES</t>
        </is>
      </c>
      <c r="C34307" t="n">
        <v>2727</v>
      </c>
    </row>
    <row r="34308">
      <c r="A34308" s="47" t="inlineStr">
        <is>
          <t>02290</t>
        </is>
      </c>
      <c r="B34308" t="inlineStr">
        <is>
          <t>AMBLENY</t>
        </is>
      </c>
      <c r="C34308" t="n">
        <v>2011</v>
      </c>
    </row>
    <row r="34309">
      <c r="A34309" s="47" t="inlineStr">
        <is>
          <t>02290</t>
        </is>
      </c>
      <c r="B34309" t="inlineStr">
        <is>
          <t>BAGNEUX</t>
        </is>
      </c>
      <c r="C34309" t="n">
        <v>2043</v>
      </c>
    </row>
    <row r="34310">
      <c r="A34310" s="47" t="inlineStr">
        <is>
          <t>02290</t>
        </is>
      </c>
      <c r="B34310" t="inlineStr">
        <is>
          <t>BERNY RIVIERE</t>
        </is>
      </c>
      <c r="C34310" t="n">
        <v>2071</v>
      </c>
    </row>
    <row r="34311">
      <c r="A34311" s="47" t="inlineStr">
        <is>
          <t>02290</t>
        </is>
      </c>
      <c r="B34311" t="inlineStr">
        <is>
          <t>BIEUXY</t>
        </is>
      </c>
      <c r="C34311" t="n">
        <v>2087</v>
      </c>
    </row>
    <row r="34312">
      <c r="A34312" s="47" t="inlineStr">
        <is>
          <t>02290</t>
        </is>
      </c>
      <c r="B34312" t="inlineStr">
        <is>
          <t>EPAGNY</t>
        </is>
      </c>
      <c r="C34312" t="n">
        <v>2277</v>
      </c>
    </row>
    <row r="34313">
      <c r="A34313" s="47" t="inlineStr">
        <is>
          <t>02290</t>
        </is>
      </c>
      <c r="B34313" t="inlineStr">
        <is>
          <t>FONTENOY</t>
        </is>
      </c>
      <c r="C34313" t="n">
        <v>2326</v>
      </c>
    </row>
    <row r="34314">
      <c r="A34314" s="47" t="inlineStr">
        <is>
          <t>02290</t>
        </is>
      </c>
      <c r="B34314" t="inlineStr">
        <is>
          <t>MONTIGNY LENGRAIN</t>
        </is>
      </c>
      <c r="C34314" t="n">
        <v>2514</v>
      </c>
    </row>
    <row r="34315">
      <c r="A34315" s="47" t="inlineStr">
        <is>
          <t>02290</t>
        </is>
      </c>
      <c r="B34315" t="inlineStr">
        <is>
          <t>MORSAIN</t>
        </is>
      </c>
      <c r="C34315" t="n">
        <v>2527</v>
      </c>
    </row>
    <row r="34316">
      <c r="A34316" s="47" t="inlineStr">
        <is>
          <t>02290</t>
        </is>
      </c>
      <c r="B34316" t="inlineStr">
        <is>
          <t>NOUVRON VINGRE</t>
        </is>
      </c>
      <c r="C34316" t="n">
        <v>2562</v>
      </c>
    </row>
    <row r="34317">
      <c r="A34317" s="47" t="inlineStr">
        <is>
          <t>02290</t>
        </is>
      </c>
      <c r="B34317" t="inlineStr">
        <is>
          <t>OSLY COURTIL</t>
        </is>
      </c>
      <c r="C34317" t="n">
        <v>2576</v>
      </c>
    </row>
    <row r="34318">
      <c r="A34318" s="47" t="inlineStr">
        <is>
          <t>02290</t>
        </is>
      </c>
      <c r="B34318" t="inlineStr">
        <is>
          <t>RESSONS LE LONG</t>
        </is>
      </c>
      <c r="C34318" t="n">
        <v>2643</v>
      </c>
    </row>
    <row r="34319">
      <c r="A34319" s="47" t="inlineStr">
        <is>
          <t>02290</t>
        </is>
      </c>
      <c r="B34319" t="inlineStr">
        <is>
          <t>ST BANDRY</t>
        </is>
      </c>
      <c r="C34319" t="n">
        <v>2672</v>
      </c>
    </row>
    <row r="34320">
      <c r="A34320" s="47" t="inlineStr">
        <is>
          <t>02290</t>
        </is>
      </c>
      <c r="B34320" t="inlineStr">
        <is>
          <t>ST CHRISTOPHE A BERRY</t>
        </is>
      </c>
      <c r="C34320" t="n">
        <v>2673</v>
      </c>
    </row>
    <row r="34321">
      <c r="A34321" s="47" t="inlineStr">
        <is>
          <t>02290</t>
        </is>
      </c>
      <c r="B34321" t="inlineStr">
        <is>
          <t>TARTIERS</t>
        </is>
      </c>
      <c r="C34321" t="n">
        <v>2736</v>
      </c>
    </row>
    <row r="34322">
      <c r="A34322" s="47" t="inlineStr">
        <is>
          <t>02290</t>
        </is>
      </c>
      <c r="B34322" t="inlineStr">
        <is>
          <t>VASSENS</t>
        </is>
      </c>
      <c r="C34322" t="n">
        <v>2762</v>
      </c>
    </row>
    <row r="34323">
      <c r="A34323" s="47" t="inlineStr">
        <is>
          <t>02290</t>
        </is>
      </c>
      <c r="B34323" t="inlineStr">
        <is>
          <t>VEZAPONIN</t>
        </is>
      </c>
      <c r="C34323" t="n">
        <v>2793</v>
      </c>
    </row>
    <row r="34324">
      <c r="A34324" s="47" t="inlineStr">
        <is>
          <t>02290</t>
        </is>
      </c>
      <c r="B34324" t="inlineStr">
        <is>
          <t>VIC SUR AISNE</t>
        </is>
      </c>
      <c r="C34324" t="n">
        <v>2795</v>
      </c>
    </row>
    <row r="34325">
      <c r="A34325" s="47" t="inlineStr">
        <is>
          <t>02300</t>
        </is>
      </c>
      <c r="B34325" t="inlineStr">
        <is>
          <t>ABBECOURT</t>
        </is>
      </c>
      <c r="C34325" t="n">
        <v>2001</v>
      </c>
    </row>
    <row r="34326">
      <c r="A34326" s="47" t="inlineStr">
        <is>
          <t>02300</t>
        </is>
      </c>
      <c r="B34326" t="inlineStr">
        <is>
          <t>AUDIGNICOURT</t>
        </is>
      </c>
      <c r="C34326" t="n">
        <v>2034</v>
      </c>
    </row>
    <row r="34327">
      <c r="A34327" s="47" t="inlineStr">
        <is>
          <t>02300</t>
        </is>
      </c>
      <c r="B34327" t="inlineStr">
        <is>
          <t>AUTREVILLE</t>
        </is>
      </c>
      <c r="C34327" t="n">
        <v>2041</v>
      </c>
    </row>
    <row r="34328">
      <c r="A34328" s="47" t="inlineStr">
        <is>
          <t>02300</t>
        </is>
      </c>
      <c r="B34328" t="inlineStr">
        <is>
          <t>BEAUMONT EN BEINE</t>
        </is>
      </c>
      <c r="C34328" t="n">
        <v>2056</v>
      </c>
    </row>
    <row r="34329">
      <c r="A34329" s="47" t="inlineStr">
        <is>
          <t>02300</t>
        </is>
      </c>
      <c r="B34329" t="inlineStr">
        <is>
          <t>BESME</t>
        </is>
      </c>
      <c r="C34329" t="n">
        <v>2078</v>
      </c>
    </row>
    <row r="34330">
      <c r="A34330" s="47" t="inlineStr">
        <is>
          <t>02300</t>
        </is>
      </c>
      <c r="B34330" t="inlineStr">
        <is>
          <t>BETHANCOURT EN VAUX</t>
        </is>
      </c>
      <c r="C34330" t="n">
        <v>2081</v>
      </c>
    </row>
    <row r="34331">
      <c r="A34331" s="47" t="inlineStr">
        <is>
          <t>02300</t>
        </is>
      </c>
      <c r="B34331" t="inlineStr">
        <is>
          <t>BICHANCOURT</t>
        </is>
      </c>
      <c r="C34331" t="n">
        <v>2086</v>
      </c>
    </row>
    <row r="34332">
      <c r="A34332" s="47" t="inlineStr">
        <is>
          <t>02300</t>
        </is>
      </c>
      <c r="B34332" t="inlineStr">
        <is>
          <t>BLERANCOURT</t>
        </is>
      </c>
      <c r="C34332" t="n">
        <v>2093</v>
      </c>
    </row>
    <row r="34333">
      <c r="A34333" s="47" t="inlineStr">
        <is>
          <t>02300</t>
        </is>
      </c>
      <c r="B34333" t="inlineStr">
        <is>
          <t>BOURGUIGNON SOUS COUCY</t>
        </is>
      </c>
      <c r="C34333" t="n">
        <v>2107</v>
      </c>
    </row>
    <row r="34334">
      <c r="A34334" s="47" t="inlineStr">
        <is>
          <t>02300</t>
        </is>
      </c>
      <c r="B34334" t="inlineStr">
        <is>
          <t>CAILLOUEL CREPIGNY</t>
        </is>
      </c>
      <c r="C34334" t="n">
        <v>2139</v>
      </c>
    </row>
    <row r="34335">
      <c r="A34335" s="47" t="inlineStr">
        <is>
          <t>02300</t>
        </is>
      </c>
      <c r="B34335" t="inlineStr">
        <is>
          <t>CAMELIN</t>
        </is>
      </c>
      <c r="C34335" t="n">
        <v>2140</v>
      </c>
    </row>
    <row r="34336">
      <c r="A34336" s="47" t="inlineStr">
        <is>
          <t>02300</t>
        </is>
      </c>
      <c r="B34336" t="inlineStr">
        <is>
          <t>CAUMONT</t>
        </is>
      </c>
      <c r="C34336" t="n">
        <v>2145</v>
      </c>
    </row>
    <row r="34337">
      <c r="A34337" s="47" t="inlineStr">
        <is>
          <t>02300</t>
        </is>
      </c>
      <c r="B34337" t="inlineStr">
        <is>
          <t>CHAUNY</t>
        </is>
      </c>
      <c r="C34337" t="n">
        <v>2173</v>
      </c>
    </row>
    <row r="34338">
      <c r="A34338" s="47" t="inlineStr">
        <is>
          <t>02300</t>
        </is>
      </c>
      <c r="B34338" t="inlineStr">
        <is>
          <t>COMMENCHON</t>
        </is>
      </c>
      <c r="C34338" t="n">
        <v>2207</v>
      </c>
    </row>
    <row r="34339">
      <c r="A34339" s="47" t="inlineStr">
        <is>
          <t>02300</t>
        </is>
      </c>
      <c r="B34339" t="inlineStr">
        <is>
          <t>GUIVRY</t>
        </is>
      </c>
      <c r="C34339" t="n">
        <v>2362</v>
      </c>
    </row>
    <row r="34340">
      <c r="A34340" s="47" t="inlineStr">
        <is>
          <t>02300</t>
        </is>
      </c>
      <c r="B34340" t="inlineStr">
        <is>
          <t>GUNY</t>
        </is>
      </c>
      <c r="C34340" t="n">
        <v>2363</v>
      </c>
    </row>
    <row r="34341">
      <c r="A34341" s="47" t="inlineStr">
        <is>
          <t>02300</t>
        </is>
      </c>
      <c r="B34341" t="inlineStr">
        <is>
          <t>MANICAMP</t>
        </is>
      </c>
      <c r="C34341" t="n">
        <v>2456</v>
      </c>
    </row>
    <row r="34342">
      <c r="A34342" s="47" t="inlineStr">
        <is>
          <t>02300</t>
        </is>
      </c>
      <c r="B34342" t="inlineStr">
        <is>
          <t>MAREST DAMPCOURT</t>
        </is>
      </c>
      <c r="C34342" t="n">
        <v>2461</v>
      </c>
    </row>
    <row r="34343">
      <c r="A34343" s="47" t="inlineStr">
        <is>
          <t>02300</t>
        </is>
      </c>
      <c r="B34343" t="inlineStr">
        <is>
          <t>NEUFLIEUX</t>
        </is>
      </c>
      <c r="C34343" t="n">
        <v>2542</v>
      </c>
    </row>
    <row r="34344">
      <c r="A34344" s="47" t="inlineStr">
        <is>
          <t>02300</t>
        </is>
      </c>
      <c r="B34344" t="inlineStr">
        <is>
          <t>LA NEUVILLE EN BEINE</t>
        </is>
      </c>
      <c r="C34344" t="n">
        <v>2546</v>
      </c>
    </row>
    <row r="34345">
      <c r="A34345" s="47" t="inlineStr">
        <is>
          <t>02300</t>
        </is>
      </c>
      <c r="B34345" t="inlineStr">
        <is>
          <t>OGNES</t>
        </is>
      </c>
      <c r="C34345" t="n">
        <v>2566</v>
      </c>
    </row>
    <row r="34346">
      <c r="A34346" s="47" t="inlineStr">
        <is>
          <t>02300</t>
        </is>
      </c>
      <c r="B34346" t="inlineStr">
        <is>
          <t>PIERREMANDE</t>
        </is>
      </c>
      <c r="C34346" t="n">
        <v>2599</v>
      </c>
    </row>
    <row r="34347">
      <c r="A34347" s="47" t="inlineStr">
        <is>
          <t>02300</t>
        </is>
      </c>
      <c r="B34347" t="inlineStr">
        <is>
          <t>QUIERZY</t>
        </is>
      </c>
      <c r="C34347" t="n">
        <v>2631</v>
      </c>
    </row>
    <row r="34348">
      <c r="A34348" s="47" t="inlineStr">
        <is>
          <t>02300</t>
        </is>
      </c>
      <c r="B34348" t="inlineStr">
        <is>
          <t>ST AUBIN</t>
        </is>
      </c>
      <c r="C34348" t="n">
        <v>2671</v>
      </c>
    </row>
    <row r="34349">
      <c r="A34349" s="47" t="inlineStr">
        <is>
          <t>02300</t>
        </is>
      </c>
      <c r="B34349" t="inlineStr">
        <is>
          <t>ST PAUL AUX BOIS</t>
        </is>
      </c>
      <c r="C34349" t="n">
        <v>2686</v>
      </c>
    </row>
    <row r="34350">
      <c r="A34350" s="47" t="inlineStr">
        <is>
          <t>02300</t>
        </is>
      </c>
      <c r="B34350" t="inlineStr">
        <is>
          <t>SELENS</t>
        </is>
      </c>
      <c r="C34350" t="n">
        <v>2704</v>
      </c>
    </row>
    <row r="34351">
      <c r="A34351" s="47" t="inlineStr">
        <is>
          <t>02300</t>
        </is>
      </c>
      <c r="B34351" t="inlineStr">
        <is>
          <t>SINCENY</t>
        </is>
      </c>
      <c r="C34351" t="n">
        <v>2719</v>
      </c>
    </row>
    <row r="34352">
      <c r="A34352" s="47" t="inlineStr">
        <is>
          <t>02300</t>
        </is>
      </c>
      <c r="B34352" t="inlineStr">
        <is>
          <t>TROSLY LOIRE</t>
        </is>
      </c>
      <c r="C34352" t="n">
        <v>2750</v>
      </c>
    </row>
    <row r="34353">
      <c r="A34353" s="47" t="inlineStr">
        <is>
          <t>02300</t>
        </is>
      </c>
      <c r="B34353" t="inlineStr">
        <is>
          <t>UGNY LE GAY</t>
        </is>
      </c>
      <c r="C34353" t="n">
        <v>2754</v>
      </c>
    </row>
    <row r="34354">
      <c r="A34354" s="47" t="inlineStr">
        <is>
          <t>02300</t>
        </is>
      </c>
      <c r="B34354" t="inlineStr">
        <is>
          <t>VILLEQUIER AUMONT</t>
        </is>
      </c>
      <c r="C34354" t="n">
        <v>2807</v>
      </c>
    </row>
    <row r="34355">
      <c r="A34355" s="47" t="inlineStr">
        <is>
          <t>02300</t>
        </is>
      </c>
      <c r="B34355" t="inlineStr">
        <is>
          <t>VIRY NOUREUIL</t>
        </is>
      </c>
      <c r="C34355" t="n">
        <v>2820</v>
      </c>
    </row>
    <row r="34356">
      <c r="A34356" s="47" t="inlineStr">
        <is>
          <t>02310</t>
        </is>
      </c>
      <c r="B34356" t="inlineStr">
        <is>
          <t>BEZU LE GUERY</t>
        </is>
      </c>
      <c r="C34356" t="n">
        <v>2084</v>
      </c>
    </row>
    <row r="34357">
      <c r="A34357" s="47" t="inlineStr">
        <is>
          <t>02310</t>
        </is>
      </c>
      <c r="B34357" t="inlineStr">
        <is>
          <t>CHARLY SUR MARNE</t>
        </is>
      </c>
      <c r="C34357" t="n">
        <v>2163</v>
      </c>
    </row>
    <row r="34358">
      <c r="A34358" s="47" t="inlineStr">
        <is>
          <t>02310</t>
        </is>
      </c>
      <c r="B34358" t="inlineStr">
        <is>
          <t>COUPRU</t>
        </is>
      </c>
      <c r="C34358" t="n">
        <v>2221</v>
      </c>
    </row>
    <row r="34359">
      <c r="A34359" s="47" t="inlineStr">
        <is>
          <t>02310</t>
        </is>
      </c>
      <c r="B34359" t="inlineStr">
        <is>
          <t>CROUTTES SUR MARNE</t>
        </is>
      </c>
      <c r="C34359" t="n">
        <v>2242</v>
      </c>
    </row>
    <row r="34360">
      <c r="A34360" s="47" t="inlineStr">
        <is>
          <t>02310</t>
        </is>
      </c>
      <c r="B34360" t="inlineStr">
        <is>
          <t>DOMPTIN</t>
        </is>
      </c>
      <c r="C34360" t="n">
        <v>2268</v>
      </c>
    </row>
    <row r="34361">
      <c r="A34361" s="47" t="inlineStr">
        <is>
          <t>02310</t>
        </is>
      </c>
      <c r="B34361" t="inlineStr">
        <is>
          <t>MONTREUIL AUX LIONS</t>
        </is>
      </c>
      <c r="C34361" t="n">
        <v>2521</v>
      </c>
    </row>
    <row r="34362">
      <c r="A34362" s="47" t="inlineStr">
        <is>
          <t>02310</t>
        </is>
      </c>
      <c r="B34362" t="inlineStr">
        <is>
          <t>NOGENT L ARTAUD</t>
        </is>
      </c>
      <c r="C34362" t="n">
        <v>2555</v>
      </c>
    </row>
    <row r="34363">
      <c r="A34363" s="47" t="inlineStr">
        <is>
          <t>02310</t>
        </is>
      </c>
      <c r="B34363" t="inlineStr">
        <is>
          <t>PAVANT</t>
        </is>
      </c>
      <c r="C34363" t="n">
        <v>2596</v>
      </c>
    </row>
    <row r="34364">
      <c r="A34364" s="47" t="inlineStr">
        <is>
          <t>02310</t>
        </is>
      </c>
      <c r="B34364" t="inlineStr">
        <is>
          <t>ROMENY SUR MARNE</t>
        </is>
      </c>
      <c r="C34364" t="n">
        <v>2653</v>
      </c>
    </row>
    <row r="34365">
      <c r="A34365" s="47" t="inlineStr">
        <is>
          <t>02310</t>
        </is>
      </c>
      <c r="B34365" t="inlineStr">
        <is>
          <t>SAULCHERY</t>
        </is>
      </c>
      <c r="C34365" t="n">
        <v>2701</v>
      </c>
    </row>
    <row r="34366">
      <c r="A34366" s="47" t="inlineStr">
        <is>
          <t>02310</t>
        </is>
      </c>
      <c r="B34366" t="inlineStr">
        <is>
          <t>VILLIERS ST DENIS</t>
        </is>
      </c>
      <c r="C34366" t="n">
        <v>2818</v>
      </c>
    </row>
    <row r="34367">
      <c r="A34367" s="47" t="inlineStr">
        <is>
          <t>02320</t>
        </is>
      </c>
      <c r="B34367" t="inlineStr">
        <is>
          <t>ALLEMANT</t>
        </is>
      </c>
      <c r="C34367" t="n">
        <v>2010</v>
      </c>
    </row>
    <row r="34368">
      <c r="A34368" s="47" t="inlineStr">
        <is>
          <t>02320</t>
        </is>
      </c>
      <c r="B34368" t="inlineStr">
        <is>
          <t>ANIZY LE CHATEAU</t>
        </is>
      </c>
      <c r="C34368" t="n">
        <v>2018</v>
      </c>
    </row>
    <row r="34369">
      <c r="A34369" s="47" t="inlineStr">
        <is>
          <t>02320</t>
        </is>
      </c>
      <c r="B34369" t="inlineStr">
        <is>
          <t>BRANCOURT EN LAONNOIS</t>
        </is>
      </c>
      <c r="C34369" t="n">
        <v>2111</v>
      </c>
    </row>
    <row r="34370">
      <c r="A34370" s="47" t="inlineStr">
        <is>
          <t>02320</t>
        </is>
      </c>
      <c r="B34370" t="inlineStr">
        <is>
          <t>CESSIERES</t>
        </is>
      </c>
      <c r="C34370" t="n">
        <v>2153</v>
      </c>
    </row>
    <row r="34371">
      <c r="A34371" s="47" t="inlineStr">
        <is>
          <t>02320</t>
        </is>
      </c>
      <c r="B34371" t="inlineStr">
        <is>
          <t>FAUCOUCOURT</t>
        </is>
      </c>
      <c r="C34371" t="n">
        <v>2301</v>
      </c>
    </row>
    <row r="34372">
      <c r="A34372" s="47" t="inlineStr">
        <is>
          <t>02320</t>
        </is>
      </c>
      <c r="B34372" t="inlineStr">
        <is>
          <t>LIZY</t>
        </is>
      </c>
      <c r="C34372" t="n">
        <v>2434</v>
      </c>
    </row>
    <row r="34373">
      <c r="A34373" s="47" t="inlineStr">
        <is>
          <t>02320</t>
        </is>
      </c>
      <c r="B34373" t="inlineStr">
        <is>
          <t>PINON</t>
        </is>
      </c>
      <c r="C34373" t="n">
        <v>2602</v>
      </c>
    </row>
    <row r="34374">
      <c r="A34374" s="47" t="inlineStr">
        <is>
          <t>02320</t>
        </is>
      </c>
      <c r="B34374" t="inlineStr">
        <is>
          <t>PREMONTRE</t>
        </is>
      </c>
      <c r="C34374" t="n">
        <v>2619</v>
      </c>
    </row>
    <row r="34375">
      <c r="A34375" s="47" t="inlineStr">
        <is>
          <t>02320</t>
        </is>
      </c>
      <c r="B34375" t="inlineStr">
        <is>
          <t>SUZY</t>
        </is>
      </c>
      <c r="C34375" t="n">
        <v>2733</v>
      </c>
    </row>
    <row r="34376">
      <c r="A34376" s="47" t="inlineStr">
        <is>
          <t>02320</t>
        </is>
      </c>
      <c r="B34376" t="inlineStr">
        <is>
          <t>VAUDESSON</t>
        </is>
      </c>
      <c r="C34376" t="n">
        <v>2766</v>
      </c>
    </row>
    <row r="34377">
      <c r="A34377" s="47" t="inlineStr">
        <is>
          <t>02320</t>
        </is>
      </c>
      <c r="B34377" t="inlineStr">
        <is>
          <t>VAUXAILLON</t>
        </is>
      </c>
      <c r="C34377" t="n">
        <v>2768</v>
      </c>
    </row>
    <row r="34378">
      <c r="A34378" s="47" t="inlineStr">
        <is>
          <t>02320</t>
        </is>
      </c>
      <c r="B34378" t="inlineStr">
        <is>
          <t>WISSIGNICOURT</t>
        </is>
      </c>
      <c r="C34378" t="n">
        <v>2834</v>
      </c>
    </row>
    <row r="34379">
      <c r="A34379" s="47" t="inlineStr">
        <is>
          <t>02330</t>
        </is>
      </c>
      <c r="B34379" t="inlineStr">
        <is>
          <t>BAULNE EN BRIE</t>
        </is>
      </c>
      <c r="C34379" t="n">
        <v>2053</v>
      </c>
    </row>
    <row r="34380">
      <c r="A34380" s="47" t="inlineStr">
        <is>
          <t>02330</t>
        </is>
      </c>
      <c r="B34380" t="inlineStr">
        <is>
          <t>CELLES LES CONDE</t>
        </is>
      </c>
      <c r="C34380" t="n">
        <v>2146</v>
      </c>
    </row>
    <row r="34381">
      <c r="A34381" s="47" t="inlineStr">
        <is>
          <t>02330</t>
        </is>
      </c>
      <c r="B34381" t="inlineStr">
        <is>
          <t>LA CHAPELLE MONTHODON</t>
        </is>
      </c>
      <c r="C34381" t="n">
        <v>2161</v>
      </c>
    </row>
    <row r="34382">
      <c r="A34382" s="47" t="inlineStr">
        <is>
          <t>02330</t>
        </is>
      </c>
      <c r="B34382" t="inlineStr">
        <is>
          <t>CONDE EN BRIE</t>
        </is>
      </c>
      <c r="C34382" t="n">
        <v>2209</v>
      </c>
    </row>
    <row r="34383">
      <c r="A34383" s="47" t="inlineStr">
        <is>
          <t>02330</t>
        </is>
      </c>
      <c r="B34383" t="inlineStr">
        <is>
          <t>CONNIGIS</t>
        </is>
      </c>
      <c r="C34383" t="n">
        <v>2213</v>
      </c>
    </row>
    <row r="34384">
      <c r="A34384" s="47" t="inlineStr">
        <is>
          <t>02330</t>
        </is>
      </c>
      <c r="B34384" t="inlineStr">
        <is>
          <t>COURBOIN</t>
        </is>
      </c>
      <c r="C34384" t="n">
        <v>2223</v>
      </c>
    </row>
    <row r="34385">
      <c r="A34385" s="47" t="inlineStr">
        <is>
          <t>02330</t>
        </is>
      </c>
      <c r="B34385" t="inlineStr">
        <is>
          <t>MONTHUREL</t>
        </is>
      </c>
      <c r="C34385" t="n">
        <v>2510</v>
      </c>
    </row>
    <row r="34386">
      <c r="A34386" s="47" t="inlineStr">
        <is>
          <t>02330</t>
        </is>
      </c>
      <c r="B34386" t="inlineStr">
        <is>
          <t>MONTIGNY LES CONDE</t>
        </is>
      </c>
      <c r="C34386" t="n">
        <v>2515</v>
      </c>
    </row>
    <row r="34387">
      <c r="A34387" s="47" t="inlineStr">
        <is>
          <t>02330</t>
        </is>
      </c>
      <c r="B34387" t="inlineStr">
        <is>
          <t>MONTLEVON</t>
        </is>
      </c>
      <c r="C34387" t="n">
        <v>2518</v>
      </c>
    </row>
    <row r="34388">
      <c r="A34388" s="47" t="inlineStr">
        <is>
          <t>02330</t>
        </is>
      </c>
      <c r="B34388" t="inlineStr">
        <is>
          <t>PARGNY LA DHUYS</t>
        </is>
      </c>
      <c r="C34388" t="n">
        <v>2590</v>
      </c>
    </row>
    <row r="34389">
      <c r="A34389" s="47" t="inlineStr">
        <is>
          <t>02330</t>
        </is>
      </c>
      <c r="B34389" t="inlineStr">
        <is>
          <t>ST AGNAN</t>
        </is>
      </c>
      <c r="C34389" t="n">
        <v>2669</v>
      </c>
    </row>
    <row r="34390">
      <c r="A34390" s="47" t="inlineStr">
        <is>
          <t>02330</t>
        </is>
      </c>
      <c r="B34390" t="inlineStr">
        <is>
          <t>ST EUGENE</t>
        </is>
      </c>
      <c r="C34390" t="n">
        <v>2677</v>
      </c>
    </row>
    <row r="34391">
      <c r="A34391" s="47" t="inlineStr">
        <is>
          <t>02340</t>
        </is>
      </c>
      <c r="B34391" t="inlineStr">
        <is>
          <t>AGNICOURT ET SECHELLES</t>
        </is>
      </c>
      <c r="C34391" t="n">
        <v>2004</v>
      </c>
    </row>
    <row r="34392">
      <c r="A34392" s="47" t="inlineStr">
        <is>
          <t>02340</t>
        </is>
      </c>
      <c r="B34392" t="inlineStr">
        <is>
          <t>BERLISE</t>
        </is>
      </c>
      <c r="C34392" t="n">
        <v>2069</v>
      </c>
    </row>
    <row r="34393">
      <c r="A34393" s="47" t="inlineStr">
        <is>
          <t>02340</t>
        </is>
      </c>
      <c r="B34393" t="inlineStr">
        <is>
          <t>CHAOURSE</t>
        </is>
      </c>
      <c r="C34393" t="n">
        <v>2160</v>
      </c>
    </row>
    <row r="34394">
      <c r="A34394" s="47" t="inlineStr">
        <is>
          <t>02340</t>
        </is>
      </c>
      <c r="B34394" t="inlineStr">
        <is>
          <t>CLERMONT LES FERMES</t>
        </is>
      </c>
      <c r="C34394" t="n">
        <v>2200</v>
      </c>
    </row>
    <row r="34395">
      <c r="A34395" s="47" t="inlineStr">
        <is>
          <t>02340</t>
        </is>
      </c>
      <c r="B34395" t="inlineStr">
        <is>
          <t>DIZY LE GROS</t>
        </is>
      </c>
      <c r="C34395" t="n">
        <v>2264</v>
      </c>
    </row>
    <row r="34396">
      <c r="A34396" s="47" t="inlineStr">
        <is>
          <t>02340</t>
        </is>
      </c>
      <c r="B34396" t="inlineStr">
        <is>
          <t>LISLET</t>
        </is>
      </c>
      <c r="C34396" t="n">
        <v>2433</v>
      </c>
    </row>
    <row r="34397">
      <c r="A34397" s="47" t="inlineStr">
        <is>
          <t>02340</t>
        </is>
      </c>
      <c r="B34397" t="inlineStr">
        <is>
          <t>MONTCORNET</t>
        </is>
      </c>
      <c r="C34397" t="n">
        <v>2502</v>
      </c>
    </row>
    <row r="34398">
      <c r="A34398" s="47" t="inlineStr">
        <is>
          <t>02340</t>
        </is>
      </c>
      <c r="B34398" t="inlineStr">
        <is>
          <t>MONTLOUE</t>
        </is>
      </c>
      <c r="C34398" t="n">
        <v>2519</v>
      </c>
    </row>
    <row r="34399">
      <c r="A34399" s="47" t="inlineStr">
        <is>
          <t>02340</t>
        </is>
      </c>
      <c r="B34399" t="inlineStr">
        <is>
          <t>NOIRCOURT</t>
        </is>
      </c>
      <c r="C34399" t="n">
        <v>2556</v>
      </c>
    </row>
    <row r="34400">
      <c r="A34400" s="47" t="inlineStr">
        <is>
          <t>02340</t>
        </is>
      </c>
      <c r="B34400" t="inlineStr">
        <is>
          <t>RENNEVAL</t>
        </is>
      </c>
      <c r="C34400" t="n">
        <v>2641</v>
      </c>
    </row>
    <row r="34401">
      <c r="A34401" s="47" t="inlineStr">
        <is>
          <t>02340</t>
        </is>
      </c>
      <c r="B34401" t="inlineStr">
        <is>
          <t>STE GENEVIEVE</t>
        </is>
      </c>
      <c r="C34401" t="n">
        <v>2678</v>
      </c>
    </row>
    <row r="34402">
      <c r="A34402" s="47" t="inlineStr">
        <is>
          <t>02340</t>
        </is>
      </c>
      <c r="B34402" t="inlineStr">
        <is>
          <t>SOIZE</t>
        </is>
      </c>
      <c r="C34402" t="n">
        <v>2723</v>
      </c>
    </row>
    <row r="34403">
      <c r="A34403" s="47" t="inlineStr">
        <is>
          <t>02340</t>
        </is>
      </c>
      <c r="B34403" t="inlineStr">
        <is>
          <t>LE THUEL</t>
        </is>
      </c>
      <c r="C34403" t="n">
        <v>2743</v>
      </c>
    </row>
    <row r="34404">
      <c r="A34404" s="47" t="inlineStr">
        <is>
          <t>02340</t>
        </is>
      </c>
      <c r="B34404" t="inlineStr">
        <is>
          <t>VIGNEUX HOCQUET</t>
        </is>
      </c>
      <c r="C34404" t="n">
        <v>2801</v>
      </c>
    </row>
    <row r="34405">
      <c r="A34405" s="47" t="inlineStr">
        <is>
          <t>02340</t>
        </is>
      </c>
      <c r="B34405" t="inlineStr">
        <is>
          <t>LA VILLE AUX BOIS LES DIZY</t>
        </is>
      </c>
      <c r="C34405" t="n">
        <v>2802</v>
      </c>
    </row>
    <row r="34406">
      <c r="A34406" s="47" t="inlineStr">
        <is>
          <t>02340</t>
        </is>
      </c>
      <c r="B34406" t="inlineStr">
        <is>
          <t>VINCY REUIL ET MAGNY</t>
        </is>
      </c>
      <c r="C34406" t="n">
        <v>2819</v>
      </c>
    </row>
    <row r="34407">
      <c r="A34407" s="47" t="inlineStr">
        <is>
          <t>02350</t>
        </is>
      </c>
      <c r="B34407" t="inlineStr">
        <is>
          <t>BONCOURT</t>
        </is>
      </c>
      <c r="C34407" t="n">
        <v>2097</v>
      </c>
    </row>
    <row r="34408">
      <c r="A34408" s="47" t="inlineStr">
        <is>
          <t>02350</t>
        </is>
      </c>
      <c r="B34408" t="inlineStr">
        <is>
          <t>BUCY LES PIERREPONT</t>
        </is>
      </c>
      <c r="C34408" t="n">
        <v>2133</v>
      </c>
    </row>
    <row r="34409">
      <c r="A34409" s="47" t="inlineStr">
        <is>
          <t>02350</t>
        </is>
      </c>
      <c r="B34409" t="inlineStr">
        <is>
          <t>CHIVRES EN LAONNOIS</t>
        </is>
      </c>
      <c r="C34409" t="n">
        <v>2189</v>
      </c>
    </row>
    <row r="34410">
      <c r="A34410" s="47" t="inlineStr">
        <is>
          <t>02350</t>
        </is>
      </c>
      <c r="B34410" t="inlineStr">
        <is>
          <t>CUIRIEUX</t>
        </is>
      </c>
      <c r="C34410" t="n">
        <v>2248</v>
      </c>
    </row>
    <row r="34411">
      <c r="A34411" s="47" t="inlineStr">
        <is>
          <t>02350</t>
        </is>
      </c>
      <c r="B34411" t="inlineStr">
        <is>
          <t>EBOULEAU</t>
        </is>
      </c>
      <c r="C34411" t="n">
        <v>2274</v>
      </c>
    </row>
    <row r="34412">
      <c r="A34412" s="47" t="inlineStr">
        <is>
          <t>02350</t>
        </is>
      </c>
      <c r="B34412" t="inlineStr">
        <is>
          <t>GIZY</t>
        </is>
      </c>
      <c r="C34412" t="n">
        <v>2346</v>
      </c>
    </row>
    <row r="34413">
      <c r="A34413" s="47" t="inlineStr">
        <is>
          <t>02350</t>
        </is>
      </c>
      <c r="B34413" t="inlineStr">
        <is>
          <t>GOUDELANCOURT LES PIERREPONT</t>
        </is>
      </c>
      <c r="C34413" t="n">
        <v>2350</v>
      </c>
    </row>
    <row r="34414">
      <c r="A34414" s="47" t="inlineStr">
        <is>
          <t>02350</t>
        </is>
      </c>
      <c r="B34414" t="inlineStr">
        <is>
          <t>GRANDLUP ET FAY</t>
        </is>
      </c>
      <c r="C34414" t="n">
        <v>2353</v>
      </c>
    </row>
    <row r="34415">
      <c r="A34415" s="47" t="inlineStr">
        <is>
          <t>02350</t>
        </is>
      </c>
      <c r="B34415" t="inlineStr">
        <is>
          <t>LIESSE NOTRE DAME</t>
        </is>
      </c>
      <c r="C34415" t="n">
        <v>2430</v>
      </c>
    </row>
    <row r="34416">
      <c r="A34416" s="47" t="inlineStr">
        <is>
          <t>02350</t>
        </is>
      </c>
      <c r="B34416" t="inlineStr">
        <is>
          <t>MACHECOURT</t>
        </is>
      </c>
      <c r="C34416" t="n">
        <v>2448</v>
      </c>
    </row>
    <row r="34417">
      <c r="A34417" s="47" t="inlineStr">
        <is>
          <t>02350</t>
        </is>
      </c>
      <c r="B34417" t="inlineStr">
        <is>
          <t>MARCHAIS</t>
        </is>
      </c>
      <c r="C34417" t="n">
        <v>2457</v>
      </c>
    </row>
    <row r="34418">
      <c r="A34418" s="47" t="inlineStr">
        <is>
          <t>02350</t>
        </is>
      </c>
      <c r="B34418" t="inlineStr">
        <is>
          <t>MISSY LES PIERREPONT</t>
        </is>
      </c>
      <c r="C34418" t="n">
        <v>2486</v>
      </c>
    </row>
    <row r="34419">
      <c r="A34419" s="47" t="inlineStr">
        <is>
          <t>02350</t>
        </is>
      </c>
      <c r="B34419" t="inlineStr">
        <is>
          <t>PIERREPONT</t>
        </is>
      </c>
      <c r="C34419" t="n">
        <v>2600</v>
      </c>
    </row>
    <row r="34420">
      <c r="A34420" s="47" t="inlineStr">
        <is>
          <t>02350</t>
        </is>
      </c>
      <c r="B34420" t="inlineStr">
        <is>
          <t>STE PREUVE</t>
        </is>
      </c>
      <c r="C34420" t="n">
        <v>2690</v>
      </c>
    </row>
    <row r="34421">
      <c r="A34421" s="47" t="inlineStr">
        <is>
          <t>02350</t>
        </is>
      </c>
      <c r="B34421" t="inlineStr">
        <is>
          <t>VESLES ET CAUMONT</t>
        </is>
      </c>
      <c r="C34421" t="n">
        <v>2790</v>
      </c>
    </row>
    <row r="34422">
      <c r="A34422" s="47" t="inlineStr">
        <is>
          <t>02360</t>
        </is>
      </c>
      <c r="B34422" t="inlineStr">
        <is>
          <t>ARCHON</t>
        </is>
      </c>
      <c r="C34422" t="n">
        <v>2021</v>
      </c>
    </row>
    <row r="34423">
      <c r="A34423" s="47" t="inlineStr">
        <is>
          <t>02360</t>
        </is>
      </c>
      <c r="B34423" t="inlineStr">
        <is>
          <t>LES AUTELS</t>
        </is>
      </c>
      <c r="C34423" t="n">
        <v>2038</v>
      </c>
    </row>
    <row r="34424">
      <c r="A34424" s="47" t="inlineStr">
        <is>
          <t>02360</t>
        </is>
      </c>
      <c r="B34424" t="inlineStr">
        <is>
          <t>BRUNEHAMEL</t>
        </is>
      </c>
      <c r="C34424" t="n">
        <v>2126</v>
      </c>
    </row>
    <row r="34425">
      <c r="A34425" s="47" t="inlineStr">
        <is>
          <t>02360</t>
        </is>
      </c>
      <c r="B34425" t="inlineStr">
        <is>
          <t>CHERY LES ROZOY</t>
        </is>
      </c>
      <c r="C34425" t="n">
        <v>2181</v>
      </c>
    </row>
    <row r="34426">
      <c r="A34426" s="47" t="inlineStr">
        <is>
          <t>02360</t>
        </is>
      </c>
      <c r="B34426" t="inlineStr">
        <is>
          <t>COINGT</t>
        </is>
      </c>
      <c r="C34426" t="n">
        <v>2204</v>
      </c>
    </row>
    <row r="34427">
      <c r="A34427" s="47" t="inlineStr">
        <is>
          <t>02360</t>
        </is>
      </c>
      <c r="B34427" t="inlineStr">
        <is>
          <t>CUIRY LES IVIERS</t>
        </is>
      </c>
      <c r="C34427" t="n">
        <v>2251</v>
      </c>
    </row>
    <row r="34428">
      <c r="A34428" s="47" t="inlineStr">
        <is>
          <t>02360</t>
        </is>
      </c>
      <c r="B34428" t="inlineStr">
        <is>
          <t>DOHIS</t>
        </is>
      </c>
      <c r="C34428" t="n">
        <v>2265</v>
      </c>
    </row>
    <row r="34429">
      <c r="A34429" s="47" t="inlineStr">
        <is>
          <t>02360</t>
        </is>
      </c>
      <c r="B34429" t="inlineStr">
        <is>
          <t>DOLIGNON</t>
        </is>
      </c>
      <c r="C34429" t="n">
        <v>2266</v>
      </c>
    </row>
    <row r="34430">
      <c r="A34430" s="47" t="inlineStr">
        <is>
          <t>02360</t>
        </is>
      </c>
      <c r="B34430" t="inlineStr">
        <is>
          <t>GRANDRIEUX</t>
        </is>
      </c>
      <c r="C34430" t="n">
        <v>2354</v>
      </c>
    </row>
    <row r="34431">
      <c r="A34431" s="47" t="inlineStr">
        <is>
          <t>02360</t>
        </is>
      </c>
      <c r="B34431" t="inlineStr">
        <is>
          <t>IVIERS</t>
        </is>
      </c>
      <c r="C34431" t="n">
        <v>2388</v>
      </c>
    </row>
    <row r="34432">
      <c r="A34432" s="47" t="inlineStr">
        <is>
          <t>02360</t>
        </is>
      </c>
      <c r="B34432" t="inlineStr">
        <is>
          <t>MONT ST JEAN</t>
        </is>
      </c>
      <c r="C34432" t="n">
        <v>2522</v>
      </c>
    </row>
    <row r="34433">
      <c r="A34433" s="47" t="inlineStr">
        <is>
          <t>02360</t>
        </is>
      </c>
      <c r="B34433" t="inlineStr">
        <is>
          <t>MORGNY EN THIERACHE</t>
        </is>
      </c>
      <c r="C34433" t="n">
        <v>2526</v>
      </c>
    </row>
    <row r="34434">
      <c r="A34434" s="47" t="inlineStr">
        <is>
          <t>02360</t>
        </is>
      </c>
      <c r="B34434" t="inlineStr">
        <is>
          <t>PARFONDEVAL</t>
        </is>
      </c>
      <c r="C34434" t="n">
        <v>2586</v>
      </c>
    </row>
    <row r="34435">
      <c r="A34435" s="47" t="inlineStr">
        <is>
          <t>02360</t>
        </is>
      </c>
      <c r="B34435" t="inlineStr">
        <is>
          <t>RAILLIMONT</t>
        </is>
      </c>
      <c r="C34435" t="n">
        <v>2634</v>
      </c>
    </row>
    <row r="34436">
      <c r="A34436" s="47" t="inlineStr">
        <is>
          <t>02360</t>
        </is>
      </c>
      <c r="B34436" t="inlineStr">
        <is>
          <t>RESIGNY</t>
        </is>
      </c>
      <c r="C34436" t="n">
        <v>2642</v>
      </c>
    </row>
    <row r="34437">
      <c r="A34437" s="47" t="inlineStr">
        <is>
          <t>02360</t>
        </is>
      </c>
      <c r="B34437" t="inlineStr">
        <is>
          <t>ROUVROY SUR SERRE</t>
        </is>
      </c>
      <c r="C34437" t="n">
        <v>2660</v>
      </c>
    </row>
    <row r="34438">
      <c r="A34438" s="47" t="inlineStr">
        <is>
          <t>02360</t>
        </is>
      </c>
      <c r="B34438" t="inlineStr">
        <is>
          <t>ROZOY SUR SERRE</t>
        </is>
      </c>
      <c r="C34438" t="n">
        <v>2666</v>
      </c>
    </row>
    <row r="34439">
      <c r="A34439" s="47" t="inlineStr">
        <is>
          <t>02360</t>
        </is>
      </c>
      <c r="B34439" t="inlineStr">
        <is>
          <t>ST CLEMENT</t>
        </is>
      </c>
      <c r="C34439" t="n">
        <v>2674</v>
      </c>
    </row>
    <row r="34440">
      <c r="A34440" s="47" t="inlineStr">
        <is>
          <t>02370</t>
        </is>
      </c>
      <c r="B34440" t="inlineStr">
        <is>
          <t>AIZY JOUY</t>
        </is>
      </c>
      <c r="C34440" t="n">
        <v>2008</v>
      </c>
    </row>
    <row r="34441">
      <c r="A34441" s="47" t="inlineStr">
        <is>
          <t>02370</t>
        </is>
      </c>
      <c r="B34441" t="inlineStr">
        <is>
          <t>CELLES SUR AISNE</t>
        </is>
      </c>
      <c r="C34441" t="n">
        <v>2148</v>
      </c>
    </row>
    <row r="34442">
      <c r="A34442" s="47" t="inlineStr">
        <is>
          <t>02370</t>
        </is>
      </c>
      <c r="B34442" t="inlineStr">
        <is>
          <t>CHASSEMY</t>
        </is>
      </c>
      <c r="C34442" t="n">
        <v>2167</v>
      </c>
    </row>
    <row r="34443">
      <c r="A34443" s="47" t="inlineStr">
        <is>
          <t>02370</t>
        </is>
      </c>
      <c r="B34443" t="inlineStr">
        <is>
          <t>CHAVONNE</t>
        </is>
      </c>
      <c r="C34443" t="n">
        <v>2176</v>
      </c>
    </row>
    <row r="34444">
      <c r="A34444" s="47" t="inlineStr">
        <is>
          <t>02370</t>
        </is>
      </c>
      <c r="B34444" t="inlineStr">
        <is>
          <t>CONDE SUR AISNE</t>
        </is>
      </c>
      <c r="C34444" t="n">
        <v>2210</v>
      </c>
    </row>
    <row r="34445">
      <c r="A34445" s="47" t="inlineStr">
        <is>
          <t>02370</t>
        </is>
      </c>
      <c r="B34445" t="inlineStr">
        <is>
          <t>OSTEL</t>
        </is>
      </c>
      <c r="C34445" t="n">
        <v>2577</v>
      </c>
    </row>
    <row r="34446">
      <c r="A34446" s="47" t="inlineStr">
        <is>
          <t>02370</t>
        </is>
      </c>
      <c r="B34446" t="inlineStr">
        <is>
          <t>PRESLES ET BOVES</t>
        </is>
      </c>
      <c r="C34446" t="n">
        <v>2620</v>
      </c>
    </row>
    <row r="34447">
      <c r="A34447" s="47" t="inlineStr">
        <is>
          <t>02370</t>
        </is>
      </c>
      <c r="B34447" t="inlineStr">
        <is>
          <t>VAILLY SUR AISNE</t>
        </is>
      </c>
      <c r="C34447" t="n">
        <v>2758</v>
      </c>
    </row>
    <row r="34448">
      <c r="A34448" s="47" t="inlineStr">
        <is>
          <t>02380</t>
        </is>
      </c>
      <c r="B34448" t="inlineStr">
        <is>
          <t>BASSOLES AULERS</t>
        </is>
      </c>
      <c r="C34448" t="n">
        <v>2052</v>
      </c>
    </row>
    <row r="34449">
      <c r="A34449" s="47" t="inlineStr">
        <is>
          <t>02380</t>
        </is>
      </c>
      <c r="B34449" t="inlineStr">
        <is>
          <t>COUCY LE CHATEAU AUFFRIQUE</t>
        </is>
      </c>
      <c r="C34449" t="n">
        <v>2217</v>
      </c>
    </row>
    <row r="34450">
      <c r="A34450" s="47" t="inlineStr">
        <is>
          <t>02380</t>
        </is>
      </c>
      <c r="B34450" t="inlineStr">
        <is>
          <t>COUCY LA VILLE</t>
        </is>
      </c>
      <c r="C34450" t="n">
        <v>2219</v>
      </c>
    </row>
    <row r="34451">
      <c r="A34451" s="47" t="inlineStr">
        <is>
          <t>02380</t>
        </is>
      </c>
      <c r="B34451" t="inlineStr">
        <is>
          <t>CRECY AU MONT</t>
        </is>
      </c>
      <c r="C34451" t="n">
        <v>2236</v>
      </c>
    </row>
    <row r="34452">
      <c r="A34452" s="47" t="inlineStr">
        <is>
          <t>02380</t>
        </is>
      </c>
      <c r="B34452" t="inlineStr">
        <is>
          <t>FRESNES</t>
        </is>
      </c>
      <c r="C34452" t="n">
        <v>2333</v>
      </c>
    </row>
    <row r="34453">
      <c r="A34453" s="47" t="inlineStr">
        <is>
          <t>02380</t>
        </is>
      </c>
      <c r="B34453" t="inlineStr">
        <is>
          <t>JUMENCOURT</t>
        </is>
      </c>
      <c r="C34453" t="n">
        <v>2395</v>
      </c>
    </row>
    <row r="34454">
      <c r="A34454" s="47" t="inlineStr">
        <is>
          <t>02380</t>
        </is>
      </c>
      <c r="B34454" t="inlineStr">
        <is>
          <t>LANDRICOURT</t>
        </is>
      </c>
      <c r="C34454" t="n">
        <v>2406</v>
      </c>
    </row>
    <row r="34455">
      <c r="A34455" s="47" t="inlineStr">
        <is>
          <t>02380</t>
        </is>
      </c>
      <c r="B34455" t="inlineStr">
        <is>
          <t>LEUILLY SOUS COUCY</t>
        </is>
      </c>
      <c r="C34455" t="n">
        <v>2423</v>
      </c>
    </row>
    <row r="34456">
      <c r="A34456" s="47" t="inlineStr">
        <is>
          <t>02380</t>
        </is>
      </c>
      <c r="B34456" t="inlineStr">
        <is>
          <t>PONT ST MARD</t>
        </is>
      </c>
      <c r="C34456" t="n">
        <v>2616</v>
      </c>
    </row>
    <row r="34457">
      <c r="A34457" s="47" t="inlineStr">
        <is>
          <t>02380</t>
        </is>
      </c>
      <c r="B34457" t="inlineStr">
        <is>
          <t>QUINCY BASSE</t>
        </is>
      </c>
      <c r="C34457" t="n">
        <v>2632</v>
      </c>
    </row>
    <row r="34458">
      <c r="A34458" s="47" t="inlineStr">
        <is>
          <t>02380</t>
        </is>
      </c>
      <c r="B34458" t="inlineStr">
        <is>
          <t>VERNEUIL SOUS COUCY</t>
        </is>
      </c>
      <c r="C34458" t="n">
        <v>2786</v>
      </c>
    </row>
    <row r="34459">
      <c r="A34459" s="47" t="inlineStr">
        <is>
          <t>02390</t>
        </is>
      </c>
      <c r="B34459" t="inlineStr">
        <is>
          <t>MONT D ORIGNY</t>
        </is>
      </c>
      <c r="C34459" t="n">
        <v>2503</v>
      </c>
    </row>
    <row r="34460">
      <c r="A34460" s="47" t="inlineStr">
        <is>
          <t>02390</t>
        </is>
      </c>
      <c r="B34460" t="inlineStr">
        <is>
          <t>NEUVILLETTE</t>
        </is>
      </c>
      <c r="C34460" t="n">
        <v>2552</v>
      </c>
    </row>
    <row r="34461">
      <c r="A34461" s="47" t="inlineStr">
        <is>
          <t>02390</t>
        </is>
      </c>
      <c r="B34461" t="inlineStr">
        <is>
          <t>ORIGNY STE BENOITE</t>
        </is>
      </c>
      <c r="C34461" t="n">
        <v>2575</v>
      </c>
    </row>
    <row r="34462">
      <c r="A34462" s="47" t="inlineStr">
        <is>
          <t>02390</t>
        </is>
      </c>
      <c r="B34462" t="inlineStr">
        <is>
          <t>THENELLES</t>
        </is>
      </c>
      <c r="C34462" t="n">
        <v>2741</v>
      </c>
    </row>
    <row r="34463">
      <c r="A34463" s="47" t="inlineStr">
        <is>
          <t>02400</t>
        </is>
      </c>
      <c r="B34463" t="inlineStr">
        <is>
          <t>AZY SUR MARNE</t>
        </is>
      </c>
      <c r="C34463" t="n">
        <v>2042</v>
      </c>
    </row>
    <row r="34464">
      <c r="A34464" s="47" t="inlineStr">
        <is>
          <t>02400</t>
        </is>
      </c>
      <c r="B34464" t="inlineStr">
        <is>
          <t>BELLEAU</t>
        </is>
      </c>
      <c r="C34464" t="n">
        <v>2062</v>
      </c>
    </row>
    <row r="34465">
      <c r="A34465" s="47" t="inlineStr">
        <is>
          <t>02400</t>
        </is>
      </c>
      <c r="B34465" t="inlineStr">
        <is>
          <t>BEZU ST GERMAIN</t>
        </is>
      </c>
      <c r="C34465" t="n">
        <v>2085</v>
      </c>
    </row>
    <row r="34466">
      <c r="A34466" s="47" t="inlineStr">
        <is>
          <t>02400</t>
        </is>
      </c>
      <c r="B34466" t="inlineStr">
        <is>
          <t>BLESMES</t>
        </is>
      </c>
      <c r="C34466" t="n">
        <v>2094</v>
      </c>
    </row>
    <row r="34467">
      <c r="A34467" s="47" t="inlineStr">
        <is>
          <t>02400</t>
        </is>
      </c>
      <c r="B34467" t="inlineStr">
        <is>
          <t>BONNEIL</t>
        </is>
      </c>
      <c r="C34467" t="n">
        <v>2098</v>
      </c>
    </row>
    <row r="34468">
      <c r="A34468" s="47" t="inlineStr">
        <is>
          <t>02400</t>
        </is>
      </c>
      <c r="B34468" t="inlineStr">
        <is>
          <t>BONNESVALYN</t>
        </is>
      </c>
      <c r="C34468" t="n">
        <v>2099</v>
      </c>
    </row>
    <row r="34469">
      <c r="A34469" s="47" t="inlineStr">
        <is>
          <t>02400</t>
        </is>
      </c>
      <c r="B34469" t="inlineStr">
        <is>
          <t>BOURESCHES</t>
        </is>
      </c>
      <c r="C34469" t="n">
        <v>2105</v>
      </c>
    </row>
    <row r="34470">
      <c r="A34470" s="47" t="inlineStr">
        <is>
          <t>02400</t>
        </is>
      </c>
      <c r="B34470" t="inlineStr">
        <is>
          <t>BRASLES</t>
        </is>
      </c>
      <c r="C34470" t="n">
        <v>2114</v>
      </c>
    </row>
    <row r="34471">
      <c r="A34471" s="47" t="inlineStr">
        <is>
          <t>02400</t>
        </is>
      </c>
      <c r="B34471" t="inlineStr">
        <is>
          <t>CHARTEVES</t>
        </is>
      </c>
      <c r="C34471" t="n">
        <v>2166</v>
      </c>
    </row>
    <row r="34472">
      <c r="A34472" s="47" t="inlineStr">
        <is>
          <t>02400</t>
        </is>
      </c>
      <c r="B34472" t="inlineStr">
        <is>
          <t>CHATEAU THIERRY</t>
        </is>
      </c>
      <c r="C34472" t="n">
        <v>2168</v>
      </c>
    </row>
    <row r="34473">
      <c r="A34473" s="47" t="inlineStr">
        <is>
          <t>02400</t>
        </is>
      </c>
      <c r="B34473" t="inlineStr">
        <is>
          <t>CHIERRY</t>
        </is>
      </c>
      <c r="C34473" t="n">
        <v>2187</v>
      </c>
    </row>
    <row r="34474">
      <c r="A34474" s="47" t="inlineStr">
        <is>
          <t>02400</t>
        </is>
      </c>
      <c r="B34474" t="inlineStr">
        <is>
          <t>EPAUX BEZU</t>
        </is>
      </c>
      <c r="C34474" t="n">
        <v>2279</v>
      </c>
    </row>
    <row r="34475">
      <c r="A34475" s="47" t="inlineStr">
        <is>
          <t>02400</t>
        </is>
      </c>
      <c r="B34475" t="inlineStr">
        <is>
          <t>EPIEDS</t>
        </is>
      </c>
      <c r="C34475" t="n">
        <v>2280</v>
      </c>
    </row>
    <row r="34476">
      <c r="A34476" s="47" t="inlineStr">
        <is>
          <t>02400</t>
        </is>
      </c>
      <c r="B34476" t="inlineStr">
        <is>
          <t>ESSOMES SUR MARNE</t>
        </is>
      </c>
      <c r="C34476" t="n">
        <v>2290</v>
      </c>
    </row>
    <row r="34477">
      <c r="A34477" s="47" t="inlineStr">
        <is>
          <t>02400</t>
        </is>
      </c>
      <c r="B34477" t="inlineStr">
        <is>
          <t>ETAMPES SUR MARNE</t>
        </is>
      </c>
      <c r="C34477" t="n">
        <v>2292</v>
      </c>
    </row>
    <row r="34478">
      <c r="A34478" s="47" t="inlineStr">
        <is>
          <t>02400</t>
        </is>
      </c>
      <c r="B34478" t="inlineStr">
        <is>
          <t>ETREPILLY</t>
        </is>
      </c>
      <c r="C34478" t="n">
        <v>2297</v>
      </c>
    </row>
    <row r="34479">
      <c r="A34479" s="47" t="inlineStr">
        <is>
          <t>02400</t>
        </is>
      </c>
      <c r="B34479" t="inlineStr">
        <is>
          <t>GLAND</t>
        </is>
      </c>
      <c r="C34479" t="n">
        <v>2347</v>
      </c>
    </row>
    <row r="34480">
      <c r="A34480" s="47" t="inlineStr">
        <is>
          <t>02400</t>
        </is>
      </c>
      <c r="B34480" t="inlineStr">
        <is>
          <t>LUCY LE BOCAGE</t>
        </is>
      </c>
      <c r="C34480" t="n">
        <v>2443</v>
      </c>
    </row>
    <row r="34481">
      <c r="A34481" s="47" t="inlineStr">
        <is>
          <t>02400</t>
        </is>
      </c>
      <c r="B34481" t="inlineStr">
        <is>
          <t>MONTHIERS</t>
        </is>
      </c>
      <c r="C34481" t="n">
        <v>2509</v>
      </c>
    </row>
    <row r="34482">
      <c r="A34482" s="47" t="inlineStr">
        <is>
          <t>02400</t>
        </is>
      </c>
      <c r="B34482" t="inlineStr">
        <is>
          <t>MONT ST PERE</t>
        </is>
      </c>
      <c r="C34482" t="n">
        <v>2524</v>
      </c>
    </row>
    <row r="34483">
      <c r="A34483" s="47" t="inlineStr">
        <is>
          <t>02400</t>
        </is>
      </c>
      <c r="B34483" t="inlineStr">
        <is>
          <t>NESLES LA MONTAGNE</t>
        </is>
      </c>
      <c r="C34483" t="n">
        <v>2540</v>
      </c>
    </row>
    <row r="34484">
      <c r="A34484" s="47" t="inlineStr">
        <is>
          <t>02400</t>
        </is>
      </c>
      <c r="B34484" t="inlineStr">
        <is>
          <t>NOGENTEL</t>
        </is>
      </c>
      <c r="C34484" t="n">
        <v>2554</v>
      </c>
    </row>
    <row r="34485">
      <c r="A34485" s="47" t="inlineStr">
        <is>
          <t>02400</t>
        </is>
      </c>
      <c r="B34485" t="inlineStr">
        <is>
          <t>VERDILLY</t>
        </is>
      </c>
      <c r="C34485" t="n">
        <v>2781</v>
      </c>
    </row>
    <row r="34486">
      <c r="A34486" s="47" t="inlineStr">
        <is>
          <t>02410</t>
        </is>
      </c>
      <c r="B34486" t="inlineStr">
        <is>
          <t>ST GOBAIN</t>
        </is>
      </c>
      <c r="C34486" t="n">
        <v>2680</v>
      </c>
    </row>
    <row r="34487">
      <c r="A34487" s="47" t="inlineStr">
        <is>
          <t>02410</t>
        </is>
      </c>
      <c r="B34487" t="inlineStr">
        <is>
          <t>ST NICOLAS AUX BOIS</t>
        </is>
      </c>
      <c r="C34487" t="n">
        <v>2685</v>
      </c>
    </row>
    <row r="34488">
      <c r="A34488" s="47" t="inlineStr">
        <is>
          <t>02410</t>
        </is>
      </c>
      <c r="B34488" t="inlineStr">
        <is>
          <t>SEPTVAUX</t>
        </is>
      </c>
      <c r="C34488" t="n">
        <v>2707</v>
      </c>
    </row>
    <row r="34489">
      <c r="A34489" s="47" t="inlineStr">
        <is>
          <t>02420</t>
        </is>
      </c>
      <c r="B34489" t="inlineStr">
        <is>
          <t>AUBENCHEUL AUX BOIS</t>
        </is>
      </c>
      <c r="C34489" t="n">
        <v>2030</v>
      </c>
    </row>
    <row r="34490">
      <c r="A34490" s="47" t="inlineStr">
        <is>
          <t>02420</t>
        </is>
      </c>
      <c r="B34490" t="inlineStr">
        <is>
          <t>BELLENGLISE</t>
        </is>
      </c>
      <c r="C34490" t="n">
        <v>2063</v>
      </c>
    </row>
    <row r="34491">
      <c r="A34491" s="47" t="inlineStr">
        <is>
          <t>02420</t>
        </is>
      </c>
      <c r="B34491" t="inlineStr">
        <is>
          <t>BELLICOURT</t>
        </is>
      </c>
      <c r="C34491" t="n">
        <v>2065</v>
      </c>
    </row>
    <row r="34492">
      <c r="A34492" s="47" t="inlineStr">
        <is>
          <t>02420</t>
        </is>
      </c>
      <c r="B34492" t="inlineStr">
        <is>
          <t>BONY</t>
        </is>
      </c>
      <c r="C34492" t="n">
        <v>2100</v>
      </c>
    </row>
    <row r="34493">
      <c r="A34493" s="47" t="inlineStr">
        <is>
          <t>02420</t>
        </is>
      </c>
      <c r="B34493" t="inlineStr">
        <is>
          <t>LE CATELET</t>
        </is>
      </c>
      <c r="C34493" t="n">
        <v>2143</v>
      </c>
    </row>
    <row r="34494">
      <c r="A34494" s="47" t="inlineStr">
        <is>
          <t>02420</t>
        </is>
      </c>
      <c r="B34494" t="inlineStr">
        <is>
          <t>ESTREES</t>
        </is>
      </c>
      <c r="C34494" t="n">
        <v>2291</v>
      </c>
    </row>
    <row r="34495">
      <c r="A34495" s="47" t="inlineStr">
        <is>
          <t>02420</t>
        </is>
      </c>
      <c r="B34495" t="inlineStr">
        <is>
          <t>GOUY</t>
        </is>
      </c>
      <c r="C34495" t="n">
        <v>2352</v>
      </c>
    </row>
    <row r="34496">
      <c r="A34496" s="47" t="inlineStr">
        <is>
          <t>02420</t>
        </is>
      </c>
      <c r="B34496" t="inlineStr">
        <is>
          <t>HARGICOURT</t>
        </is>
      </c>
      <c r="C34496" t="n">
        <v>2370</v>
      </c>
    </row>
    <row r="34497">
      <c r="A34497" s="47" t="inlineStr">
        <is>
          <t>02420</t>
        </is>
      </c>
      <c r="B34497" t="inlineStr">
        <is>
          <t>LEHAUCOURT</t>
        </is>
      </c>
      <c r="C34497" t="n">
        <v>2374</v>
      </c>
    </row>
    <row r="34498">
      <c r="A34498" s="47" t="inlineStr">
        <is>
          <t>02420</t>
        </is>
      </c>
      <c r="B34498" t="inlineStr">
        <is>
          <t>JONCOURT</t>
        </is>
      </c>
      <c r="C34498" t="n">
        <v>2392</v>
      </c>
    </row>
    <row r="34499">
      <c r="A34499" s="47" t="inlineStr">
        <is>
          <t>02420</t>
        </is>
      </c>
      <c r="B34499" t="inlineStr">
        <is>
          <t>LEMPIRE</t>
        </is>
      </c>
      <c r="C34499" t="n">
        <v>2417</v>
      </c>
    </row>
    <row r="34500">
      <c r="A34500" s="47" t="inlineStr">
        <is>
          <t>02420</t>
        </is>
      </c>
      <c r="B34500" t="inlineStr">
        <is>
          <t>LEVERGIES</t>
        </is>
      </c>
      <c r="C34500" t="n">
        <v>2426</v>
      </c>
    </row>
    <row r="34501">
      <c r="A34501" s="47" t="inlineStr">
        <is>
          <t>02420</t>
        </is>
      </c>
      <c r="B34501" t="inlineStr">
        <is>
          <t>MAGNY LA FOSSE</t>
        </is>
      </c>
      <c r="C34501" t="n">
        <v>2451</v>
      </c>
    </row>
    <row r="34502">
      <c r="A34502" s="47" t="inlineStr">
        <is>
          <t>02420</t>
        </is>
      </c>
      <c r="B34502" t="inlineStr">
        <is>
          <t>NAUROY</t>
        </is>
      </c>
      <c r="C34502" t="n">
        <v>2539</v>
      </c>
    </row>
    <row r="34503">
      <c r="A34503" s="47" t="inlineStr">
        <is>
          <t>02420</t>
        </is>
      </c>
      <c r="B34503" t="inlineStr">
        <is>
          <t>SEQUEHART</t>
        </is>
      </c>
      <c r="C34503" t="n">
        <v>2708</v>
      </c>
    </row>
    <row r="34504">
      <c r="A34504" s="47" t="inlineStr">
        <is>
          <t>02420</t>
        </is>
      </c>
      <c r="B34504" t="inlineStr">
        <is>
          <t>VENDHUILE</t>
        </is>
      </c>
      <c r="C34504" t="n">
        <v>2776</v>
      </c>
    </row>
    <row r="34505">
      <c r="A34505" s="47" t="inlineStr">
        <is>
          <t>02420</t>
        </is>
      </c>
      <c r="B34505" t="inlineStr">
        <is>
          <t>VILLERET</t>
        </is>
      </c>
      <c r="C34505" t="n">
        <v>2808</v>
      </c>
    </row>
    <row r="34506">
      <c r="A34506" s="47" t="inlineStr">
        <is>
          <t>02430</t>
        </is>
      </c>
      <c r="B34506" t="inlineStr">
        <is>
          <t>GAUCHY</t>
        </is>
      </c>
      <c r="C34506" t="n">
        <v>2340</v>
      </c>
    </row>
    <row r="34507">
      <c r="A34507" s="47" t="inlineStr">
        <is>
          <t>02440</t>
        </is>
      </c>
      <c r="B34507" t="inlineStr">
        <is>
          <t>BENAY</t>
        </is>
      </c>
      <c r="C34507" t="n">
        <v>2066</v>
      </c>
    </row>
    <row r="34508">
      <c r="A34508" s="47" t="inlineStr">
        <is>
          <t>02440</t>
        </is>
      </c>
      <c r="B34508" t="inlineStr">
        <is>
          <t>CLASTRES</t>
        </is>
      </c>
      <c r="C34508" t="n">
        <v>2199</v>
      </c>
    </row>
    <row r="34509">
      <c r="A34509" s="47" t="inlineStr">
        <is>
          <t>02440</t>
        </is>
      </c>
      <c r="B34509" t="inlineStr">
        <is>
          <t>GIBERCOURT</t>
        </is>
      </c>
      <c r="C34509" t="n">
        <v>2345</v>
      </c>
    </row>
    <row r="34510">
      <c r="A34510" s="47" t="inlineStr">
        <is>
          <t>02440</t>
        </is>
      </c>
      <c r="B34510" t="inlineStr">
        <is>
          <t>HINACOURT</t>
        </is>
      </c>
      <c r="C34510" t="n">
        <v>2380</v>
      </c>
    </row>
    <row r="34511">
      <c r="A34511" s="47" t="inlineStr">
        <is>
          <t>02440</t>
        </is>
      </c>
      <c r="B34511" t="inlineStr">
        <is>
          <t>LY FONTAINE</t>
        </is>
      </c>
      <c r="C34511" t="n">
        <v>2446</v>
      </c>
    </row>
    <row r="34512">
      <c r="A34512" s="47" t="inlineStr">
        <is>
          <t>02440</t>
        </is>
      </c>
      <c r="B34512" t="inlineStr">
        <is>
          <t>MONTESCOURT LIZEROLLES</t>
        </is>
      </c>
      <c r="C34512" t="n">
        <v>2504</v>
      </c>
    </row>
    <row r="34513">
      <c r="A34513" s="47" t="inlineStr">
        <is>
          <t>02440</t>
        </is>
      </c>
      <c r="B34513" t="inlineStr">
        <is>
          <t>REMIGNY</t>
        </is>
      </c>
      <c r="C34513" t="n">
        <v>2639</v>
      </c>
    </row>
    <row r="34514">
      <c r="A34514" s="47" t="inlineStr">
        <is>
          <t>02450</t>
        </is>
      </c>
      <c r="B34514" t="inlineStr">
        <is>
          <t>BERGUES SUR SAMBRE</t>
        </is>
      </c>
      <c r="C34514" t="n">
        <v>2067</v>
      </c>
    </row>
    <row r="34515">
      <c r="A34515" s="47" t="inlineStr">
        <is>
          <t>02450</t>
        </is>
      </c>
      <c r="B34515" t="inlineStr">
        <is>
          <t>BOUE</t>
        </is>
      </c>
      <c r="C34515" t="n">
        <v>2103</v>
      </c>
    </row>
    <row r="34516">
      <c r="A34516" s="47" t="inlineStr">
        <is>
          <t>02450</t>
        </is>
      </c>
      <c r="B34516" t="inlineStr">
        <is>
          <t>DORENGT</t>
        </is>
      </c>
      <c r="C34516" t="n">
        <v>2269</v>
      </c>
    </row>
    <row r="34517">
      <c r="A34517" s="47" t="inlineStr">
        <is>
          <t>02450</t>
        </is>
      </c>
      <c r="B34517" t="inlineStr">
        <is>
          <t>FESMY LE SART</t>
        </is>
      </c>
      <c r="C34517" t="n">
        <v>2308</v>
      </c>
    </row>
    <row r="34518">
      <c r="A34518" s="47" t="inlineStr">
        <is>
          <t>02450</t>
        </is>
      </c>
      <c r="B34518" t="inlineStr">
        <is>
          <t>LAVAQUERESSE</t>
        </is>
      </c>
      <c r="C34518" t="n">
        <v>2414</v>
      </c>
    </row>
    <row r="34519">
      <c r="A34519" s="47" t="inlineStr">
        <is>
          <t>02450</t>
        </is>
      </c>
      <c r="B34519" t="inlineStr">
        <is>
          <t>LA NEUVILLE LES DORENGT</t>
        </is>
      </c>
      <c r="C34519" t="n">
        <v>2548</v>
      </c>
    </row>
    <row r="34520">
      <c r="A34520" s="47" t="inlineStr">
        <is>
          <t>02450</t>
        </is>
      </c>
      <c r="B34520" t="inlineStr">
        <is>
          <t>OISY</t>
        </is>
      </c>
      <c r="C34520" t="n">
        <v>2569</v>
      </c>
    </row>
    <row r="34521">
      <c r="A34521" s="47" t="inlineStr">
        <is>
          <t>02460</t>
        </is>
      </c>
      <c r="B34521" t="inlineStr">
        <is>
          <t>LA FERTE MILON</t>
        </is>
      </c>
      <c r="C34521" t="n">
        <v>2307</v>
      </c>
    </row>
    <row r="34522">
      <c r="A34522" s="47" t="inlineStr">
        <is>
          <t>02460</t>
        </is>
      </c>
      <c r="B34522" t="inlineStr">
        <is>
          <t>SILLY LA POTERIE</t>
        </is>
      </c>
      <c r="C34522" t="n">
        <v>2718</v>
      </c>
    </row>
    <row r="34523">
      <c r="A34523" s="47" t="inlineStr">
        <is>
          <t>02460</t>
        </is>
      </c>
      <c r="B34523" t="inlineStr">
        <is>
          <t>TROESNES</t>
        </is>
      </c>
      <c r="C34523" t="n">
        <v>2749</v>
      </c>
    </row>
    <row r="34524">
      <c r="A34524" s="47" t="inlineStr">
        <is>
          <t>02470</t>
        </is>
      </c>
      <c r="B34524" t="inlineStr">
        <is>
          <t>DAMMARD</t>
        </is>
      </c>
      <c r="C34524" t="n">
        <v>2258</v>
      </c>
    </row>
    <row r="34525">
      <c r="A34525" s="47" t="inlineStr">
        <is>
          <t>02470</t>
        </is>
      </c>
      <c r="B34525" t="inlineStr">
        <is>
          <t>MACOGNY</t>
        </is>
      </c>
      <c r="C34525" t="n">
        <v>2449</v>
      </c>
    </row>
    <row r="34526">
      <c r="A34526" s="47" t="inlineStr">
        <is>
          <t>02470</t>
        </is>
      </c>
      <c r="B34526" t="inlineStr">
        <is>
          <t>MARIZY STE GENEVIEVE</t>
        </is>
      </c>
      <c r="C34526" t="n">
        <v>2466</v>
      </c>
    </row>
    <row r="34527">
      <c r="A34527" s="47" t="inlineStr">
        <is>
          <t>02470</t>
        </is>
      </c>
      <c r="B34527" t="inlineStr">
        <is>
          <t>MARIZY ST MARD</t>
        </is>
      </c>
      <c r="C34527" t="n">
        <v>2467</v>
      </c>
    </row>
    <row r="34528">
      <c r="A34528" s="47" t="inlineStr">
        <is>
          <t>02470</t>
        </is>
      </c>
      <c r="B34528" t="inlineStr">
        <is>
          <t>MONNES</t>
        </is>
      </c>
      <c r="C34528" t="n">
        <v>2496</v>
      </c>
    </row>
    <row r="34529">
      <c r="A34529" s="47" t="inlineStr">
        <is>
          <t>02470</t>
        </is>
      </c>
      <c r="B34529" t="inlineStr">
        <is>
          <t>NEUILLY ST FRONT</t>
        </is>
      </c>
      <c r="C34529" t="n">
        <v>2543</v>
      </c>
    </row>
    <row r="34530">
      <c r="A34530" s="47" t="inlineStr">
        <is>
          <t>02470</t>
        </is>
      </c>
      <c r="B34530" t="inlineStr">
        <is>
          <t>PASSY EN VALOIS</t>
        </is>
      </c>
      <c r="C34530" t="n">
        <v>2594</v>
      </c>
    </row>
    <row r="34531">
      <c r="A34531" s="47" t="inlineStr">
        <is>
          <t>02470</t>
        </is>
      </c>
      <c r="B34531" t="inlineStr">
        <is>
          <t>PRIEZ</t>
        </is>
      </c>
      <c r="C34531" t="n">
        <v>2622</v>
      </c>
    </row>
    <row r="34532">
      <c r="A34532" s="47" t="inlineStr">
        <is>
          <t>02470</t>
        </is>
      </c>
      <c r="B34532" t="inlineStr">
        <is>
          <t>SOMMELANS</t>
        </is>
      </c>
      <c r="C34532" t="n">
        <v>2724</v>
      </c>
    </row>
    <row r="34533">
      <c r="A34533" s="47" t="inlineStr">
        <is>
          <t>02480</t>
        </is>
      </c>
      <c r="B34533" t="inlineStr">
        <is>
          <t>ANNOIS</t>
        </is>
      </c>
      <c r="C34533" t="n">
        <v>2019</v>
      </c>
    </row>
    <row r="34534">
      <c r="A34534" s="47" t="inlineStr">
        <is>
          <t>02480</t>
        </is>
      </c>
      <c r="B34534" t="inlineStr">
        <is>
          <t>ARTEMPS</t>
        </is>
      </c>
      <c r="C34534" t="n">
        <v>2025</v>
      </c>
    </row>
    <row r="34535">
      <c r="A34535" s="47" t="inlineStr">
        <is>
          <t>02480</t>
        </is>
      </c>
      <c r="B34535" t="inlineStr">
        <is>
          <t>BRAY ST CHRISTOPHE</t>
        </is>
      </c>
      <c r="C34535" t="n">
        <v>2117</v>
      </c>
    </row>
    <row r="34536">
      <c r="A34536" s="47" t="inlineStr">
        <is>
          <t>02480</t>
        </is>
      </c>
      <c r="B34536" t="inlineStr">
        <is>
          <t>CUGNY</t>
        </is>
      </c>
      <c r="C34536" t="n">
        <v>2246</v>
      </c>
    </row>
    <row r="34537">
      <c r="A34537" s="47" t="inlineStr">
        <is>
          <t>02480</t>
        </is>
      </c>
      <c r="B34537" t="inlineStr">
        <is>
          <t>DURY</t>
        </is>
      </c>
      <c r="C34537" t="n">
        <v>2273</v>
      </c>
    </row>
    <row r="34538">
      <c r="A34538" s="47" t="inlineStr">
        <is>
          <t>02480</t>
        </is>
      </c>
      <c r="B34538" t="inlineStr">
        <is>
          <t>HAPPENCOURT</t>
        </is>
      </c>
      <c r="C34538" t="n">
        <v>2367</v>
      </c>
    </row>
    <row r="34539">
      <c r="A34539" s="47" t="inlineStr">
        <is>
          <t>02480</t>
        </is>
      </c>
      <c r="B34539" t="inlineStr">
        <is>
          <t>JUSSY</t>
        </is>
      </c>
      <c r="C34539" t="n">
        <v>2397</v>
      </c>
    </row>
    <row r="34540">
      <c r="A34540" s="47" t="inlineStr">
        <is>
          <t>02480</t>
        </is>
      </c>
      <c r="B34540" t="inlineStr">
        <is>
          <t>OLLEZY</t>
        </is>
      </c>
      <c r="C34540" t="n">
        <v>2570</v>
      </c>
    </row>
    <row r="34541">
      <c r="A34541" s="47" t="inlineStr">
        <is>
          <t>02480</t>
        </is>
      </c>
      <c r="B34541" t="inlineStr">
        <is>
          <t>PITHON</t>
        </is>
      </c>
      <c r="C34541" t="n">
        <v>2604</v>
      </c>
    </row>
    <row r="34542">
      <c r="A34542" s="47" t="inlineStr">
        <is>
          <t>02480</t>
        </is>
      </c>
      <c r="B34542" t="inlineStr">
        <is>
          <t>SOMMETTE EAUCOURT</t>
        </is>
      </c>
      <c r="C34542" t="n">
        <v>2726</v>
      </c>
    </row>
    <row r="34543">
      <c r="A34543" s="47" t="inlineStr">
        <is>
          <t>02490</t>
        </is>
      </c>
      <c r="B34543" t="inlineStr">
        <is>
          <t>ATTILLY</t>
        </is>
      </c>
      <c r="C34543" t="n">
        <v>2029</v>
      </c>
    </row>
    <row r="34544">
      <c r="A34544" s="47" t="inlineStr">
        <is>
          <t>02490</t>
        </is>
      </c>
      <c r="B34544" t="inlineStr">
        <is>
          <t>CAULAINCOURT</t>
        </is>
      </c>
      <c r="C34544" t="n">
        <v>2144</v>
      </c>
    </row>
    <row r="34545">
      <c r="A34545" s="47" t="inlineStr">
        <is>
          <t>02490</t>
        </is>
      </c>
      <c r="B34545" t="inlineStr">
        <is>
          <t>JEANCOURT</t>
        </is>
      </c>
      <c r="C34545" t="n">
        <v>2390</v>
      </c>
    </row>
    <row r="34546">
      <c r="A34546" s="47" t="inlineStr">
        <is>
          <t>02490</t>
        </is>
      </c>
      <c r="B34546" t="inlineStr">
        <is>
          <t>MAISSEMY</t>
        </is>
      </c>
      <c r="C34546" t="n">
        <v>2452</v>
      </c>
    </row>
    <row r="34547">
      <c r="A34547" s="47" t="inlineStr">
        <is>
          <t>02490</t>
        </is>
      </c>
      <c r="B34547" t="inlineStr">
        <is>
          <t>PONTRU</t>
        </is>
      </c>
      <c r="C34547" t="n">
        <v>2614</v>
      </c>
    </row>
    <row r="34548">
      <c r="A34548" s="47" t="inlineStr">
        <is>
          <t>02490</t>
        </is>
      </c>
      <c r="B34548" t="inlineStr">
        <is>
          <t>PONTRUET</t>
        </is>
      </c>
      <c r="C34548" t="n">
        <v>2615</v>
      </c>
    </row>
    <row r="34549">
      <c r="A34549" s="47" t="inlineStr">
        <is>
          <t>02490</t>
        </is>
      </c>
      <c r="B34549" t="inlineStr">
        <is>
          <t>TREFCON</t>
        </is>
      </c>
      <c r="C34549" t="n">
        <v>2747</v>
      </c>
    </row>
    <row r="34550">
      <c r="A34550" s="47" t="inlineStr">
        <is>
          <t>02490</t>
        </is>
      </c>
      <c r="B34550" t="inlineStr">
        <is>
          <t>VENDELLES</t>
        </is>
      </c>
      <c r="C34550" t="n">
        <v>2774</v>
      </c>
    </row>
    <row r="34551">
      <c r="A34551" s="47" t="inlineStr">
        <is>
          <t>02490</t>
        </is>
      </c>
      <c r="B34551" t="inlineStr">
        <is>
          <t>LE VERGUIER</t>
        </is>
      </c>
      <c r="C34551" t="n">
        <v>2782</v>
      </c>
    </row>
    <row r="34552">
      <c r="A34552" s="47" t="inlineStr">
        <is>
          <t>02490</t>
        </is>
      </c>
      <c r="B34552" t="inlineStr">
        <is>
          <t>VERMAND</t>
        </is>
      </c>
      <c r="C34552" t="n">
        <v>2785</v>
      </c>
    </row>
    <row r="34553">
      <c r="A34553" s="47" t="inlineStr">
        <is>
          <t>02500</t>
        </is>
      </c>
      <c r="B34553" t="inlineStr">
        <is>
          <t>ANY MARTIN RIEUX</t>
        </is>
      </c>
      <c r="C34553" t="n">
        <v>2020</v>
      </c>
    </row>
    <row r="34554">
      <c r="A34554" s="47" t="inlineStr">
        <is>
          <t>02500</t>
        </is>
      </c>
      <c r="B34554" t="inlineStr">
        <is>
          <t>AUBENTON</t>
        </is>
      </c>
      <c r="C34554" t="n">
        <v>2031</v>
      </c>
    </row>
    <row r="34555">
      <c r="A34555" s="47" t="inlineStr">
        <is>
          <t>02500</t>
        </is>
      </c>
      <c r="B34555" t="inlineStr">
        <is>
          <t>BEAUME</t>
        </is>
      </c>
      <c r="C34555" t="n">
        <v>2055</v>
      </c>
    </row>
    <row r="34556">
      <c r="A34556" s="47" t="inlineStr">
        <is>
          <t>02500</t>
        </is>
      </c>
      <c r="B34556" t="inlineStr">
        <is>
          <t>BESMONT</t>
        </is>
      </c>
      <c r="C34556" t="n">
        <v>2079</v>
      </c>
    </row>
    <row r="34557">
      <c r="A34557" s="47" t="inlineStr">
        <is>
          <t>02500</t>
        </is>
      </c>
      <c r="B34557" t="inlineStr">
        <is>
          <t>BUCILLY</t>
        </is>
      </c>
      <c r="C34557" t="n">
        <v>2130</v>
      </c>
    </row>
    <row r="34558">
      <c r="A34558" s="47" t="inlineStr">
        <is>
          <t>02500</t>
        </is>
      </c>
      <c r="B34558" t="inlineStr">
        <is>
          <t>BUIRE</t>
        </is>
      </c>
      <c r="C34558" t="n">
        <v>2134</v>
      </c>
    </row>
    <row r="34559">
      <c r="A34559" s="47" t="inlineStr">
        <is>
          <t>02500</t>
        </is>
      </c>
      <c r="B34559" t="inlineStr">
        <is>
          <t>EFFRY</t>
        </is>
      </c>
      <c r="C34559" t="n">
        <v>2275</v>
      </c>
    </row>
    <row r="34560">
      <c r="A34560" s="47" t="inlineStr">
        <is>
          <t>02500</t>
        </is>
      </c>
      <c r="B34560" t="inlineStr">
        <is>
          <t>EPARCY</t>
        </is>
      </c>
      <c r="C34560" t="n">
        <v>2278</v>
      </c>
    </row>
    <row r="34561">
      <c r="A34561" s="47" t="inlineStr">
        <is>
          <t>02500</t>
        </is>
      </c>
      <c r="B34561" t="inlineStr">
        <is>
          <t>LA HERIE</t>
        </is>
      </c>
      <c r="C34561" t="n">
        <v>2378</v>
      </c>
    </row>
    <row r="34562">
      <c r="A34562" s="47" t="inlineStr">
        <is>
          <t>02500</t>
        </is>
      </c>
      <c r="B34562" t="inlineStr">
        <is>
          <t>HIRSON</t>
        </is>
      </c>
      <c r="C34562" t="n">
        <v>2381</v>
      </c>
    </row>
    <row r="34563">
      <c r="A34563" s="47" t="inlineStr">
        <is>
          <t>02500</t>
        </is>
      </c>
      <c r="B34563" t="inlineStr">
        <is>
          <t>LEUZE</t>
        </is>
      </c>
      <c r="C34563" t="n">
        <v>2425</v>
      </c>
    </row>
    <row r="34564">
      <c r="A34564" s="47" t="inlineStr">
        <is>
          <t>02500</t>
        </is>
      </c>
      <c r="B34564" t="inlineStr">
        <is>
          <t>LOGNY LES AUBENTON</t>
        </is>
      </c>
      <c r="C34564" t="n">
        <v>2435</v>
      </c>
    </row>
    <row r="34565">
      <c r="A34565" s="47" t="inlineStr">
        <is>
          <t>02500</t>
        </is>
      </c>
      <c r="B34565" t="inlineStr">
        <is>
          <t>LUZOIR</t>
        </is>
      </c>
      <c r="C34565" t="n">
        <v>2445</v>
      </c>
    </row>
    <row r="34566">
      <c r="A34566" s="47" t="inlineStr">
        <is>
          <t>02500</t>
        </is>
      </c>
      <c r="B34566" t="inlineStr">
        <is>
          <t>MARTIGNY</t>
        </is>
      </c>
      <c r="C34566" t="n">
        <v>2470</v>
      </c>
    </row>
    <row r="34567">
      <c r="A34567" s="47" t="inlineStr">
        <is>
          <t>02500</t>
        </is>
      </c>
      <c r="B34567" t="inlineStr">
        <is>
          <t>MONDREPUIS</t>
        </is>
      </c>
      <c r="C34567" t="n">
        <v>2495</v>
      </c>
    </row>
    <row r="34568">
      <c r="A34568" s="47" t="inlineStr">
        <is>
          <t>02500</t>
        </is>
      </c>
      <c r="B34568" t="inlineStr">
        <is>
          <t>NEUVE MAISON</t>
        </is>
      </c>
      <c r="C34568" t="n">
        <v>2544</v>
      </c>
    </row>
    <row r="34569">
      <c r="A34569" s="47" t="inlineStr">
        <is>
          <t>02500</t>
        </is>
      </c>
      <c r="B34569" t="inlineStr">
        <is>
          <t>OHIS</t>
        </is>
      </c>
      <c r="C34569" t="n">
        <v>2567</v>
      </c>
    </row>
    <row r="34570">
      <c r="A34570" s="47" t="inlineStr">
        <is>
          <t>02500</t>
        </is>
      </c>
      <c r="B34570" t="inlineStr">
        <is>
          <t>WIMY</t>
        </is>
      </c>
      <c r="C34570" t="n">
        <v>2833</v>
      </c>
    </row>
    <row r="34571">
      <c r="A34571" s="47" t="inlineStr">
        <is>
          <t>02510</t>
        </is>
      </c>
      <c r="B34571" t="inlineStr">
        <is>
          <t>ETREUX</t>
        </is>
      </c>
      <c r="C34571" t="n">
        <v>2298</v>
      </c>
    </row>
    <row r="34572">
      <c r="A34572" s="47" t="inlineStr">
        <is>
          <t>02510</t>
        </is>
      </c>
      <c r="B34572" t="inlineStr">
        <is>
          <t>HANNAPES</t>
        </is>
      </c>
      <c r="C34572" t="n">
        <v>2366</v>
      </c>
    </row>
    <row r="34573">
      <c r="A34573" s="47" t="inlineStr">
        <is>
          <t>02510</t>
        </is>
      </c>
      <c r="B34573" t="inlineStr">
        <is>
          <t>IRON</t>
        </is>
      </c>
      <c r="C34573" t="n">
        <v>2386</v>
      </c>
    </row>
    <row r="34574">
      <c r="A34574" s="47" t="inlineStr">
        <is>
          <t>02510</t>
        </is>
      </c>
      <c r="B34574" t="inlineStr">
        <is>
          <t>VENEROLLES</t>
        </is>
      </c>
      <c r="C34574" t="n">
        <v>2779</v>
      </c>
    </row>
    <row r="34575">
      <c r="A34575" s="47" t="inlineStr">
        <is>
          <t>02520</t>
        </is>
      </c>
      <c r="B34575" t="inlineStr">
        <is>
          <t>FLAVY LE MARTEL</t>
        </is>
      </c>
      <c r="C34575" t="n">
        <v>2315</v>
      </c>
    </row>
    <row r="34576">
      <c r="A34576" s="47" t="inlineStr">
        <is>
          <t>02540</t>
        </is>
      </c>
      <c r="B34576" t="inlineStr">
        <is>
          <t>L EPINE AUX BOIS</t>
        </is>
      </c>
      <c r="C34576" t="n">
        <v>2281</v>
      </c>
    </row>
    <row r="34577">
      <c r="A34577" s="47" t="inlineStr">
        <is>
          <t>02540</t>
        </is>
      </c>
      <c r="B34577" t="inlineStr">
        <is>
          <t>DHUYS ET MORIN-EN-BRIE</t>
        </is>
      </c>
      <c r="C34577" t="n">
        <v>2458</v>
      </c>
    </row>
    <row r="34578">
      <c r="A34578" s="47" t="inlineStr">
        <is>
          <t>02540</t>
        </is>
      </c>
      <c r="B34578" t="inlineStr">
        <is>
          <t>MONTFAUCON</t>
        </is>
      </c>
      <c r="C34578" t="n">
        <v>2505</v>
      </c>
    </row>
    <row r="34579">
      <c r="A34579" s="47" t="inlineStr">
        <is>
          <t>02540</t>
        </is>
      </c>
      <c r="B34579" t="inlineStr">
        <is>
          <t>ROZOY BELLEVALLE</t>
        </is>
      </c>
      <c r="C34579" t="n">
        <v>2664</v>
      </c>
    </row>
    <row r="34580">
      <c r="A34580" s="47" t="inlineStr">
        <is>
          <t>02540</t>
        </is>
      </c>
      <c r="B34580" t="inlineStr">
        <is>
          <t>VENDIERES</t>
        </is>
      </c>
      <c r="C34580" t="n">
        <v>2777</v>
      </c>
    </row>
    <row r="34581">
      <c r="A34581" s="47" t="inlineStr">
        <is>
          <t>02540</t>
        </is>
      </c>
      <c r="B34581" t="inlineStr">
        <is>
          <t>VIELS MAISONS</t>
        </is>
      </c>
      <c r="C34581" t="n">
        <v>2798</v>
      </c>
    </row>
    <row r="34582">
      <c r="A34582" s="47" t="inlineStr">
        <is>
          <t>02540</t>
        </is>
      </c>
      <c r="B34582" t="inlineStr">
        <is>
          <t>VIFFORT</t>
        </is>
      </c>
      <c r="C34582" t="n">
        <v>2800</v>
      </c>
    </row>
    <row r="34583">
      <c r="A34583" s="47" t="inlineStr">
        <is>
          <t>02550</t>
        </is>
      </c>
      <c r="B34583" t="inlineStr">
        <is>
          <t>ORIGNY EN THIERACHE</t>
        </is>
      </c>
      <c r="C34583" t="n">
        <v>2574</v>
      </c>
    </row>
    <row r="34584">
      <c r="A34584" s="47" t="inlineStr">
        <is>
          <t>02570</t>
        </is>
      </c>
      <c r="B34584" t="inlineStr">
        <is>
          <t>LA CHAPELLE SUR CHEZY</t>
        </is>
      </c>
      <c r="C34584" t="n">
        <v>2162</v>
      </c>
    </row>
    <row r="34585">
      <c r="A34585" s="47" t="inlineStr">
        <is>
          <t>02570</t>
        </is>
      </c>
      <c r="B34585" t="inlineStr">
        <is>
          <t>CHEZY SUR MARNE</t>
        </is>
      </c>
      <c r="C34585" t="n">
        <v>2186</v>
      </c>
    </row>
    <row r="34586">
      <c r="A34586" s="47" t="inlineStr">
        <is>
          <t>02570</t>
        </is>
      </c>
      <c r="B34586" t="inlineStr">
        <is>
          <t>ESSISES</t>
        </is>
      </c>
      <c r="C34586" t="n">
        <v>2289</v>
      </c>
    </row>
    <row r="34587">
      <c r="A34587" s="47" t="inlineStr">
        <is>
          <t>02580</t>
        </is>
      </c>
      <c r="B34587" t="inlineStr">
        <is>
          <t>AUTREPPES</t>
        </is>
      </c>
      <c r="C34587" t="n">
        <v>2040</v>
      </c>
    </row>
    <row r="34588">
      <c r="A34588" s="47" t="inlineStr">
        <is>
          <t>02580</t>
        </is>
      </c>
      <c r="B34588" t="inlineStr">
        <is>
          <t>ETREAUPONT</t>
        </is>
      </c>
      <c r="C34588" t="n">
        <v>2295</v>
      </c>
    </row>
    <row r="34589">
      <c r="A34589" s="47" t="inlineStr">
        <is>
          <t>02580</t>
        </is>
      </c>
      <c r="B34589" t="inlineStr">
        <is>
          <t>SORBAIS</t>
        </is>
      </c>
      <c r="C34589" t="n">
        <v>2728</v>
      </c>
    </row>
    <row r="34590">
      <c r="A34590" s="47" t="inlineStr">
        <is>
          <t>02590</t>
        </is>
      </c>
      <c r="B34590" t="inlineStr">
        <is>
          <t>AUBIGNY AUX KAISNES</t>
        </is>
      </c>
      <c r="C34590" t="n">
        <v>2032</v>
      </c>
    </row>
    <row r="34591">
      <c r="A34591" s="47" t="inlineStr">
        <is>
          <t>02590</t>
        </is>
      </c>
      <c r="B34591" t="inlineStr">
        <is>
          <t>BEAUVOIS EN VERMANDOIS</t>
        </is>
      </c>
      <c r="C34591" t="n">
        <v>2060</v>
      </c>
    </row>
    <row r="34592">
      <c r="A34592" s="47" t="inlineStr">
        <is>
          <t>02590</t>
        </is>
      </c>
      <c r="B34592" t="inlineStr">
        <is>
          <t>DOUCHY</t>
        </is>
      </c>
      <c r="C34592" t="n">
        <v>2270</v>
      </c>
    </row>
    <row r="34593">
      <c r="A34593" s="47" t="inlineStr">
        <is>
          <t>02590</t>
        </is>
      </c>
      <c r="B34593" t="inlineStr">
        <is>
          <t>ETREILLERS</t>
        </is>
      </c>
      <c r="C34593" t="n">
        <v>2296</v>
      </c>
    </row>
    <row r="34594">
      <c r="A34594" s="47" t="inlineStr">
        <is>
          <t>02590</t>
        </is>
      </c>
      <c r="B34594" t="inlineStr">
        <is>
          <t>FLUQUIERES</t>
        </is>
      </c>
      <c r="C34594" t="n">
        <v>2317</v>
      </c>
    </row>
    <row r="34595">
      <c r="A34595" s="47" t="inlineStr">
        <is>
          <t>02590</t>
        </is>
      </c>
      <c r="B34595" t="inlineStr">
        <is>
          <t>FORESTE</t>
        </is>
      </c>
      <c r="C34595" t="n">
        <v>2327</v>
      </c>
    </row>
    <row r="34596">
      <c r="A34596" s="47" t="inlineStr">
        <is>
          <t>02590</t>
        </is>
      </c>
      <c r="B34596" t="inlineStr">
        <is>
          <t>GERMAINE</t>
        </is>
      </c>
      <c r="C34596" t="n">
        <v>2343</v>
      </c>
    </row>
    <row r="34597">
      <c r="A34597" s="47" t="inlineStr">
        <is>
          <t>02590</t>
        </is>
      </c>
      <c r="B34597" t="inlineStr">
        <is>
          <t>LANCHY</t>
        </is>
      </c>
      <c r="C34597" t="n">
        <v>2402</v>
      </c>
    </row>
    <row r="34598">
      <c r="A34598" s="47" t="inlineStr">
        <is>
          <t>02590</t>
        </is>
      </c>
      <c r="B34598" t="inlineStr">
        <is>
          <t>ROUPY</t>
        </is>
      </c>
      <c r="C34598" t="n">
        <v>2658</v>
      </c>
    </row>
    <row r="34599">
      <c r="A34599" s="47" t="inlineStr">
        <is>
          <t>02590</t>
        </is>
      </c>
      <c r="B34599" t="inlineStr">
        <is>
          <t>SAVY</t>
        </is>
      </c>
      <c r="C34599" t="n">
        <v>2702</v>
      </c>
    </row>
    <row r="34600">
      <c r="A34600" s="47" t="inlineStr">
        <is>
          <t>02590</t>
        </is>
      </c>
      <c r="B34600" t="inlineStr">
        <is>
          <t>VAUX EN VERMANDOIS</t>
        </is>
      </c>
      <c r="C34600" t="n">
        <v>2772</v>
      </c>
    </row>
    <row r="34601">
      <c r="A34601" s="47" t="inlineStr">
        <is>
          <t>02590</t>
        </is>
      </c>
      <c r="B34601" t="inlineStr">
        <is>
          <t>VILLERS ST CHRISTOPHE</t>
        </is>
      </c>
      <c r="C34601" t="n">
        <v>2815</v>
      </c>
    </row>
    <row r="34602">
      <c r="A34602" s="47" t="inlineStr">
        <is>
          <t>02600</t>
        </is>
      </c>
      <c r="B34602" t="inlineStr">
        <is>
          <t>ANCIENVILLE</t>
        </is>
      </c>
      <c r="C34602" t="n">
        <v>2015</v>
      </c>
    </row>
    <row r="34603">
      <c r="A34603" s="47" t="inlineStr">
        <is>
          <t>02600</t>
        </is>
      </c>
      <c r="B34603" t="inlineStr">
        <is>
          <t>COEUVRES ET VALSERY</t>
        </is>
      </c>
      <c r="C34603" t="n">
        <v>2201</v>
      </c>
    </row>
    <row r="34604">
      <c r="A34604" s="47" t="inlineStr">
        <is>
          <t>02600</t>
        </is>
      </c>
      <c r="B34604" t="inlineStr">
        <is>
          <t>CORCY</t>
        </is>
      </c>
      <c r="C34604" t="n">
        <v>2216</v>
      </c>
    </row>
    <row r="34605">
      <c r="A34605" s="47" t="inlineStr">
        <is>
          <t>02600</t>
        </is>
      </c>
      <c r="B34605" t="inlineStr">
        <is>
          <t>COYOLLES</t>
        </is>
      </c>
      <c r="C34605" t="n">
        <v>2232</v>
      </c>
    </row>
    <row r="34606">
      <c r="A34606" s="47" t="inlineStr">
        <is>
          <t>02600</t>
        </is>
      </c>
      <c r="B34606" t="inlineStr">
        <is>
          <t>CUTRY</t>
        </is>
      </c>
      <c r="C34606" t="n">
        <v>2254</v>
      </c>
    </row>
    <row r="34607">
      <c r="A34607" s="47" t="inlineStr">
        <is>
          <t>02600</t>
        </is>
      </c>
      <c r="B34607" t="inlineStr">
        <is>
          <t>DAMPLEUX</t>
        </is>
      </c>
      <c r="C34607" t="n">
        <v>2259</v>
      </c>
    </row>
    <row r="34608">
      <c r="A34608" s="47" t="inlineStr">
        <is>
          <t>02600</t>
        </is>
      </c>
      <c r="B34608" t="inlineStr">
        <is>
          <t>DOMMIERS</t>
        </is>
      </c>
      <c r="C34608" t="n">
        <v>2267</v>
      </c>
    </row>
    <row r="34609">
      <c r="A34609" s="47" t="inlineStr">
        <is>
          <t>02600</t>
        </is>
      </c>
      <c r="B34609" t="inlineStr">
        <is>
          <t>FAVEROLLES</t>
        </is>
      </c>
      <c r="C34609" t="n">
        <v>2302</v>
      </c>
    </row>
    <row r="34610">
      <c r="A34610" s="47" t="inlineStr">
        <is>
          <t>02600</t>
        </is>
      </c>
      <c r="B34610" t="inlineStr">
        <is>
          <t>FLEURY</t>
        </is>
      </c>
      <c r="C34610" t="n">
        <v>2316</v>
      </c>
    </row>
    <row r="34611">
      <c r="A34611" s="47" t="inlineStr">
        <is>
          <t>02600</t>
        </is>
      </c>
      <c r="B34611" t="inlineStr">
        <is>
          <t>HARAMONT</t>
        </is>
      </c>
      <c r="C34611" t="n">
        <v>2368</v>
      </c>
    </row>
    <row r="34612">
      <c r="A34612" s="47" t="inlineStr">
        <is>
          <t>02600</t>
        </is>
      </c>
      <c r="B34612" t="inlineStr">
        <is>
          <t>LARGNY SUR AUTOMNE</t>
        </is>
      </c>
      <c r="C34612" t="n">
        <v>2410</v>
      </c>
    </row>
    <row r="34613">
      <c r="A34613" s="47" t="inlineStr">
        <is>
          <t>02600</t>
        </is>
      </c>
      <c r="B34613" t="inlineStr">
        <is>
          <t>LAVERSINE</t>
        </is>
      </c>
      <c r="C34613" t="n">
        <v>2415</v>
      </c>
    </row>
    <row r="34614">
      <c r="A34614" s="47" t="inlineStr">
        <is>
          <t>02600</t>
        </is>
      </c>
      <c r="B34614" t="inlineStr">
        <is>
          <t>LONGPONT</t>
        </is>
      </c>
      <c r="C34614" t="n">
        <v>2438</v>
      </c>
    </row>
    <row r="34615">
      <c r="A34615" s="47" t="inlineStr">
        <is>
          <t>02600</t>
        </is>
      </c>
      <c r="B34615" t="inlineStr">
        <is>
          <t>LOUATRE</t>
        </is>
      </c>
      <c r="C34615" t="n">
        <v>2441</v>
      </c>
    </row>
    <row r="34616">
      <c r="A34616" s="47" t="inlineStr">
        <is>
          <t>02600</t>
        </is>
      </c>
      <c r="B34616" t="inlineStr">
        <is>
          <t>MONTGOBERT</t>
        </is>
      </c>
      <c r="C34616" t="n">
        <v>2506</v>
      </c>
    </row>
    <row r="34617">
      <c r="A34617" s="47" t="inlineStr">
        <is>
          <t>02600</t>
        </is>
      </c>
      <c r="B34617" t="inlineStr">
        <is>
          <t>MORTEFONTAINE</t>
        </is>
      </c>
      <c r="C34617" t="n">
        <v>2528</v>
      </c>
    </row>
    <row r="34618">
      <c r="A34618" s="47" t="inlineStr">
        <is>
          <t>02600</t>
        </is>
      </c>
      <c r="B34618" t="inlineStr">
        <is>
          <t>NOROY SUR OURCQ</t>
        </is>
      </c>
      <c r="C34618" t="n">
        <v>2557</v>
      </c>
    </row>
    <row r="34619">
      <c r="A34619" s="47" t="inlineStr">
        <is>
          <t>02600</t>
        </is>
      </c>
      <c r="B34619" t="inlineStr">
        <is>
          <t>OIGNY EN VALOIS</t>
        </is>
      </c>
      <c r="C34619" t="n">
        <v>2568</v>
      </c>
    </row>
    <row r="34620">
      <c r="A34620" s="47" t="inlineStr">
        <is>
          <t>02600</t>
        </is>
      </c>
      <c r="B34620" t="inlineStr">
        <is>
          <t>PUISEUX EN RETZ</t>
        </is>
      </c>
      <c r="C34620" t="n">
        <v>2628</v>
      </c>
    </row>
    <row r="34621">
      <c r="A34621" s="47" t="inlineStr">
        <is>
          <t>02600</t>
        </is>
      </c>
      <c r="B34621" t="inlineStr">
        <is>
          <t>RETHEUIL</t>
        </is>
      </c>
      <c r="C34621" t="n">
        <v>2644</v>
      </c>
    </row>
    <row r="34622">
      <c r="A34622" s="47" t="inlineStr">
        <is>
          <t>02600</t>
        </is>
      </c>
      <c r="B34622" t="inlineStr">
        <is>
          <t>ST PIERRE AIGLE</t>
        </is>
      </c>
      <c r="C34622" t="n">
        <v>2687</v>
      </c>
    </row>
    <row r="34623">
      <c r="A34623" s="47" t="inlineStr">
        <is>
          <t>02600</t>
        </is>
      </c>
      <c r="B34623" t="inlineStr">
        <is>
          <t>SOUCY</t>
        </is>
      </c>
      <c r="C34623" t="n">
        <v>2729</v>
      </c>
    </row>
    <row r="34624">
      <c r="A34624" s="47" t="inlineStr">
        <is>
          <t>02600</t>
        </is>
      </c>
      <c r="B34624" t="inlineStr">
        <is>
          <t>TAILLEFONTAINE</t>
        </is>
      </c>
      <c r="C34624" t="n">
        <v>2734</v>
      </c>
    </row>
    <row r="34625">
      <c r="A34625" s="47" t="inlineStr">
        <is>
          <t>02600</t>
        </is>
      </c>
      <c r="B34625" t="inlineStr">
        <is>
          <t>VILLERS COTTERETS</t>
        </is>
      </c>
      <c r="C34625" t="n">
        <v>2810</v>
      </c>
    </row>
    <row r="34626">
      <c r="A34626" s="47" t="inlineStr">
        <is>
          <t>02600</t>
        </is>
      </c>
      <c r="B34626" t="inlineStr">
        <is>
          <t>VILLERS HELON</t>
        </is>
      </c>
      <c r="C34626" t="n">
        <v>2812</v>
      </c>
    </row>
    <row r="34627">
      <c r="A34627" s="47" t="inlineStr">
        <is>
          <t>02600</t>
        </is>
      </c>
      <c r="B34627" t="inlineStr">
        <is>
          <t>VIVIERES</t>
        </is>
      </c>
      <c r="C34627" t="n">
        <v>2822</v>
      </c>
    </row>
    <row r="34628">
      <c r="A34628" s="47" t="inlineStr">
        <is>
          <t>02610</t>
        </is>
      </c>
      <c r="B34628" t="inlineStr">
        <is>
          <t>MOY DE L AISNE</t>
        </is>
      </c>
      <c r="C34628" t="n">
        <v>2532</v>
      </c>
    </row>
    <row r="34629">
      <c r="A34629" s="47" t="inlineStr">
        <is>
          <t>02620</t>
        </is>
      </c>
      <c r="B34629" t="inlineStr">
        <is>
          <t>BUIRONFOSSE</t>
        </is>
      </c>
      <c r="C34629" t="n">
        <v>2135</v>
      </c>
    </row>
    <row r="34630">
      <c r="A34630" s="47" t="inlineStr">
        <is>
          <t>02630</t>
        </is>
      </c>
      <c r="B34630" t="inlineStr">
        <is>
          <t>MENNEVRET</t>
        </is>
      </c>
      <c r="C34630" t="n">
        <v>2476</v>
      </c>
    </row>
    <row r="34631">
      <c r="A34631" s="47" t="inlineStr">
        <is>
          <t>02630</t>
        </is>
      </c>
      <c r="B34631" t="inlineStr">
        <is>
          <t>PETIT VERLY</t>
        </is>
      </c>
      <c r="C34631" t="n">
        <v>2784</v>
      </c>
    </row>
    <row r="34632">
      <c r="A34632" s="47" t="inlineStr">
        <is>
          <t>02630</t>
        </is>
      </c>
      <c r="B34632" t="inlineStr">
        <is>
          <t>WASSIGNY</t>
        </is>
      </c>
      <c r="C34632" t="n">
        <v>2830</v>
      </c>
    </row>
    <row r="34633">
      <c r="A34633" s="47" t="inlineStr">
        <is>
          <t>02640</t>
        </is>
      </c>
      <c r="B34633" t="inlineStr">
        <is>
          <t>ST SIMON</t>
        </is>
      </c>
      <c r="C34633" t="n">
        <v>2694</v>
      </c>
    </row>
    <row r="34634">
      <c r="A34634" s="47" t="inlineStr">
        <is>
          <t>02640</t>
        </is>
      </c>
      <c r="B34634" t="inlineStr">
        <is>
          <t>TUGNY ET PONT</t>
        </is>
      </c>
      <c r="C34634" t="n">
        <v>2752</v>
      </c>
    </row>
    <row r="34635">
      <c r="A34635" s="47" t="inlineStr">
        <is>
          <t>02650</t>
        </is>
      </c>
      <c r="B34635" t="inlineStr">
        <is>
          <t>CREZANCY</t>
        </is>
      </c>
      <c r="C34635" t="n">
        <v>2239</v>
      </c>
    </row>
    <row r="34636">
      <c r="A34636" s="47" t="inlineStr">
        <is>
          <t>02650</t>
        </is>
      </c>
      <c r="B34636" t="inlineStr">
        <is>
          <t>FOSSOY</t>
        </is>
      </c>
      <c r="C34636" t="n">
        <v>2328</v>
      </c>
    </row>
    <row r="34637">
      <c r="A34637" s="47" t="inlineStr">
        <is>
          <t>02650</t>
        </is>
      </c>
      <c r="B34637" t="inlineStr">
        <is>
          <t>MEZY MOULINS</t>
        </is>
      </c>
      <c r="C34637" t="n">
        <v>2484</v>
      </c>
    </row>
    <row r="34638">
      <c r="A34638" s="47" t="inlineStr">
        <is>
          <t>02670</t>
        </is>
      </c>
      <c r="B34638" t="inlineStr">
        <is>
          <t>CHAMPS</t>
        </is>
      </c>
      <c r="C34638" t="n">
        <v>2159</v>
      </c>
    </row>
    <row r="34639">
      <c r="A34639" s="47" t="inlineStr">
        <is>
          <t>02670</t>
        </is>
      </c>
      <c r="B34639" t="inlineStr">
        <is>
          <t>FOLEMBRAY</t>
        </is>
      </c>
      <c r="C34639" t="n">
        <v>2318</v>
      </c>
    </row>
    <row r="34640">
      <c r="A34640" s="47" t="inlineStr">
        <is>
          <t>02680</t>
        </is>
      </c>
      <c r="B34640" t="inlineStr">
        <is>
          <t>CASTRES</t>
        </is>
      </c>
      <c r="C34640" t="n">
        <v>2142</v>
      </c>
    </row>
    <row r="34641">
      <c r="A34641" s="47" t="inlineStr">
        <is>
          <t>02680</t>
        </is>
      </c>
      <c r="B34641" t="inlineStr">
        <is>
          <t>CONTESCOURT</t>
        </is>
      </c>
      <c r="C34641" t="n">
        <v>2214</v>
      </c>
    </row>
    <row r="34642">
      <c r="A34642" s="47" t="inlineStr">
        <is>
          <t>02680</t>
        </is>
      </c>
      <c r="B34642" t="inlineStr">
        <is>
          <t>DALLON</t>
        </is>
      </c>
      <c r="C34642" t="n">
        <v>2257</v>
      </c>
    </row>
    <row r="34643">
      <c r="A34643" s="47" t="inlineStr">
        <is>
          <t>02680</t>
        </is>
      </c>
      <c r="B34643" t="inlineStr">
        <is>
          <t>FONTAINE LES CLERCS</t>
        </is>
      </c>
      <c r="C34643" t="n">
        <v>2320</v>
      </c>
    </row>
    <row r="34644">
      <c r="A34644" s="47" t="inlineStr">
        <is>
          <t>02680</t>
        </is>
      </c>
      <c r="B34644" t="inlineStr">
        <is>
          <t>GRUGIES</t>
        </is>
      </c>
      <c r="C34644" t="n">
        <v>2359</v>
      </c>
    </row>
    <row r="34645">
      <c r="A34645" s="47" t="inlineStr">
        <is>
          <t>02690</t>
        </is>
      </c>
      <c r="B34645" t="inlineStr">
        <is>
          <t>ESSIGNY LE GRAND</t>
        </is>
      </c>
      <c r="C34645" t="n">
        <v>2287</v>
      </c>
    </row>
    <row r="34646">
      <c r="A34646" s="47" t="inlineStr">
        <is>
          <t>02690</t>
        </is>
      </c>
      <c r="B34646" t="inlineStr">
        <is>
          <t>URVILLERS</t>
        </is>
      </c>
      <c r="C34646" t="n">
        <v>2756</v>
      </c>
    </row>
    <row r="34647">
      <c r="A34647" s="47" t="inlineStr">
        <is>
          <t>02700</t>
        </is>
      </c>
      <c r="B34647" t="inlineStr">
        <is>
          <t>AMIGNY ROUY</t>
        </is>
      </c>
      <c r="C34647" t="n">
        <v>2014</v>
      </c>
    </row>
    <row r="34648">
      <c r="A34648" s="47" t="inlineStr">
        <is>
          <t>02700</t>
        </is>
      </c>
      <c r="B34648" t="inlineStr">
        <is>
          <t>BARISIS</t>
        </is>
      </c>
      <c r="C34648" t="n">
        <v>2049</v>
      </c>
    </row>
    <row r="34649">
      <c r="A34649" s="47" t="inlineStr">
        <is>
          <t>02700</t>
        </is>
      </c>
      <c r="B34649" t="inlineStr">
        <is>
          <t>CONDREN</t>
        </is>
      </c>
      <c r="C34649" t="n">
        <v>2212</v>
      </c>
    </row>
    <row r="34650">
      <c r="A34650" s="47" t="inlineStr">
        <is>
          <t>02700</t>
        </is>
      </c>
      <c r="B34650" t="inlineStr">
        <is>
          <t>DEUILLET</t>
        </is>
      </c>
      <c r="C34650" t="n">
        <v>2262</v>
      </c>
    </row>
    <row r="34651">
      <c r="A34651" s="47" t="inlineStr">
        <is>
          <t>02700</t>
        </is>
      </c>
      <c r="B34651" t="inlineStr">
        <is>
          <t>FRIERES FAILLOUEL</t>
        </is>
      </c>
      <c r="C34651" t="n">
        <v>2336</v>
      </c>
    </row>
    <row r="34652">
      <c r="A34652" s="47" t="inlineStr">
        <is>
          <t>02700</t>
        </is>
      </c>
      <c r="B34652" t="inlineStr">
        <is>
          <t>LIEZ</t>
        </is>
      </c>
      <c r="C34652" t="n">
        <v>2431</v>
      </c>
    </row>
    <row r="34653">
      <c r="A34653" s="47" t="inlineStr">
        <is>
          <t>02700</t>
        </is>
      </c>
      <c r="B34653" t="inlineStr">
        <is>
          <t>MENNESSIS</t>
        </is>
      </c>
      <c r="C34653" t="n">
        <v>2474</v>
      </c>
    </row>
    <row r="34654">
      <c r="A34654" s="47" t="inlineStr">
        <is>
          <t>02700</t>
        </is>
      </c>
      <c r="B34654" t="inlineStr">
        <is>
          <t>SERVAIS</t>
        </is>
      </c>
      <c r="C34654" t="n">
        <v>2716</v>
      </c>
    </row>
    <row r="34655">
      <c r="A34655" s="47" t="inlineStr">
        <is>
          <t>02700</t>
        </is>
      </c>
      <c r="B34655" t="inlineStr">
        <is>
          <t>TERGNIER</t>
        </is>
      </c>
      <c r="C34655" t="n">
        <v>2738</v>
      </c>
    </row>
    <row r="34656">
      <c r="A34656" s="47" t="inlineStr">
        <is>
          <t>02720</t>
        </is>
      </c>
      <c r="B34656" t="inlineStr">
        <is>
          <t>HOMBLIERES</t>
        </is>
      </c>
      <c r="C34656" t="n">
        <v>2383</v>
      </c>
    </row>
    <row r="34657">
      <c r="A34657" s="47" t="inlineStr">
        <is>
          <t>02720</t>
        </is>
      </c>
      <c r="B34657" t="inlineStr">
        <is>
          <t>MARCY</t>
        </is>
      </c>
      <c r="C34657" t="n">
        <v>2459</v>
      </c>
    </row>
    <row r="34658">
      <c r="A34658" s="47" t="inlineStr">
        <is>
          <t>02720</t>
        </is>
      </c>
      <c r="B34658" t="inlineStr">
        <is>
          <t>MESNIL ST LAURENT</t>
        </is>
      </c>
      <c r="C34658" t="n">
        <v>2481</v>
      </c>
    </row>
    <row r="34659">
      <c r="A34659" s="47" t="inlineStr">
        <is>
          <t>02760</t>
        </is>
      </c>
      <c r="B34659" t="inlineStr">
        <is>
          <t>FRANCILLY SELENCY</t>
        </is>
      </c>
      <c r="C34659" t="n">
        <v>2330</v>
      </c>
    </row>
    <row r="34660">
      <c r="A34660" s="47" t="inlineStr">
        <is>
          <t>02760</t>
        </is>
      </c>
      <c r="B34660" t="inlineStr">
        <is>
          <t>HOLNON</t>
        </is>
      </c>
      <c r="C34660" t="n">
        <v>2382</v>
      </c>
    </row>
    <row r="34661">
      <c r="A34661" s="47" t="inlineStr">
        <is>
          <t>02790</t>
        </is>
      </c>
      <c r="B34661" t="inlineStr">
        <is>
          <t>SERAUCOURT LE GRAND</t>
        </is>
      </c>
      <c r="C34661" t="n">
        <v>2710</v>
      </c>
    </row>
    <row r="34662">
      <c r="A34662" s="47" t="inlineStr">
        <is>
          <t>02800</t>
        </is>
      </c>
      <c r="B34662" t="inlineStr">
        <is>
          <t>ACHERY</t>
        </is>
      </c>
      <c r="C34662" t="n">
        <v>2002</v>
      </c>
    </row>
    <row r="34663">
      <c r="A34663" s="47" t="inlineStr">
        <is>
          <t>02800</t>
        </is>
      </c>
      <c r="B34663" t="inlineStr">
        <is>
          <t>ANDELAIN</t>
        </is>
      </c>
      <c r="C34663" t="n">
        <v>2016</v>
      </c>
    </row>
    <row r="34664">
      <c r="A34664" s="47" t="inlineStr">
        <is>
          <t>02800</t>
        </is>
      </c>
      <c r="B34664" t="inlineStr">
        <is>
          <t>ANGUILCOURT LE SART</t>
        </is>
      </c>
      <c r="C34664" t="n">
        <v>2017</v>
      </c>
    </row>
    <row r="34665">
      <c r="A34665" s="47" t="inlineStr">
        <is>
          <t>02800</t>
        </is>
      </c>
      <c r="B34665" t="inlineStr">
        <is>
          <t>BEAUTOR</t>
        </is>
      </c>
      <c r="C34665" t="n">
        <v>2059</v>
      </c>
    </row>
    <row r="34666">
      <c r="A34666" s="47" t="inlineStr">
        <is>
          <t>02800</t>
        </is>
      </c>
      <c r="B34666" t="inlineStr">
        <is>
          <t>BERTAUCOURT EPOURDON</t>
        </is>
      </c>
      <c r="C34666" t="n">
        <v>2074</v>
      </c>
    </row>
    <row r="34667">
      <c r="A34667" s="47" t="inlineStr">
        <is>
          <t>02800</t>
        </is>
      </c>
      <c r="B34667" t="inlineStr">
        <is>
          <t>CHARMES</t>
        </is>
      </c>
      <c r="C34667" t="n">
        <v>2165</v>
      </c>
    </row>
    <row r="34668">
      <c r="A34668" s="47" t="inlineStr">
        <is>
          <t>02800</t>
        </is>
      </c>
      <c r="B34668" t="inlineStr">
        <is>
          <t>COURBES</t>
        </is>
      </c>
      <c r="C34668" t="n">
        <v>2222</v>
      </c>
    </row>
    <row r="34669">
      <c r="A34669" s="47" t="inlineStr">
        <is>
          <t>02800</t>
        </is>
      </c>
      <c r="B34669" t="inlineStr">
        <is>
          <t>DANIZY</t>
        </is>
      </c>
      <c r="C34669" t="n">
        <v>2260</v>
      </c>
    </row>
    <row r="34670">
      <c r="A34670" s="47" t="inlineStr">
        <is>
          <t>02800</t>
        </is>
      </c>
      <c r="B34670" t="inlineStr">
        <is>
          <t>LA FERE</t>
        </is>
      </c>
      <c r="C34670" t="n">
        <v>2304</v>
      </c>
    </row>
    <row r="34671">
      <c r="A34671" s="47" t="inlineStr">
        <is>
          <t>02800</t>
        </is>
      </c>
      <c r="B34671" t="inlineStr">
        <is>
          <t>FRESSANCOURT</t>
        </is>
      </c>
      <c r="C34671" t="n">
        <v>2335</v>
      </c>
    </row>
    <row r="34672">
      <c r="A34672" s="47" t="inlineStr">
        <is>
          <t>02800</t>
        </is>
      </c>
      <c r="B34672" t="inlineStr">
        <is>
          <t>MAYOT</t>
        </is>
      </c>
      <c r="C34672" t="n">
        <v>2473</v>
      </c>
    </row>
    <row r="34673">
      <c r="A34673" s="47" t="inlineStr">
        <is>
          <t>02800</t>
        </is>
      </c>
      <c r="B34673" t="inlineStr">
        <is>
          <t>NOUVION LE COMTE</t>
        </is>
      </c>
      <c r="C34673" t="n">
        <v>2560</v>
      </c>
    </row>
    <row r="34674">
      <c r="A34674" s="47" t="inlineStr">
        <is>
          <t>02800</t>
        </is>
      </c>
      <c r="B34674" t="inlineStr">
        <is>
          <t>ROGECOURT</t>
        </is>
      </c>
      <c r="C34674" t="n">
        <v>2651</v>
      </c>
    </row>
    <row r="34675">
      <c r="A34675" s="47" t="inlineStr">
        <is>
          <t>02800</t>
        </is>
      </c>
      <c r="B34675" t="inlineStr">
        <is>
          <t>TRAVECY</t>
        </is>
      </c>
      <c r="C34675" t="n">
        <v>2746</v>
      </c>
    </row>
    <row r="34676">
      <c r="A34676" s="47" t="inlineStr">
        <is>
          <t>02800</t>
        </is>
      </c>
      <c r="B34676" t="inlineStr">
        <is>
          <t>VENDEUIL</t>
        </is>
      </c>
      <c r="C34676" t="n">
        <v>2775</v>
      </c>
    </row>
    <row r="34677">
      <c r="A34677" s="47" t="inlineStr">
        <is>
          <t>02800</t>
        </is>
      </c>
      <c r="B34677" t="inlineStr">
        <is>
          <t>VERSIGNY</t>
        </is>
      </c>
      <c r="C34677" t="n">
        <v>2788</v>
      </c>
    </row>
    <row r="34678">
      <c r="A34678" s="47" t="inlineStr">
        <is>
          <t>02810</t>
        </is>
      </c>
      <c r="B34678" t="inlineStr">
        <is>
          <t>BRUMETZ</t>
        </is>
      </c>
      <c r="C34678" t="n">
        <v>2125</v>
      </c>
    </row>
    <row r="34679">
      <c r="A34679" s="47" t="inlineStr">
        <is>
          <t>02810</t>
        </is>
      </c>
      <c r="B34679" t="inlineStr">
        <is>
          <t>BUSSIARES</t>
        </is>
      </c>
      <c r="C34679" t="n">
        <v>2137</v>
      </c>
    </row>
    <row r="34680">
      <c r="A34680" s="47" t="inlineStr">
        <is>
          <t>02810</t>
        </is>
      </c>
      <c r="B34680" t="inlineStr">
        <is>
          <t>CHEZY EN ORXOIS</t>
        </is>
      </c>
      <c r="C34680" t="n">
        <v>2185</v>
      </c>
    </row>
    <row r="34681">
      <c r="A34681" s="47" t="inlineStr">
        <is>
          <t>02810</t>
        </is>
      </c>
      <c r="B34681" t="inlineStr">
        <is>
          <t>COURCHAMPS</t>
        </is>
      </c>
      <c r="C34681" t="n">
        <v>2225</v>
      </c>
    </row>
    <row r="34682">
      <c r="A34682" s="47" t="inlineStr">
        <is>
          <t>02810</t>
        </is>
      </c>
      <c r="B34682" t="inlineStr">
        <is>
          <t>GANDELU</t>
        </is>
      </c>
      <c r="C34682" t="n">
        <v>2339</v>
      </c>
    </row>
    <row r="34683">
      <c r="A34683" s="47" t="inlineStr">
        <is>
          <t>02810</t>
        </is>
      </c>
      <c r="B34683" t="inlineStr">
        <is>
          <t>HAUTEVESNES</t>
        </is>
      </c>
      <c r="C34683" t="n">
        <v>2375</v>
      </c>
    </row>
    <row r="34684">
      <c r="A34684" s="47" t="inlineStr">
        <is>
          <t>02810</t>
        </is>
      </c>
      <c r="B34684" t="inlineStr">
        <is>
          <t>LICY CLIGNON</t>
        </is>
      </c>
      <c r="C34684" t="n">
        <v>2428</v>
      </c>
    </row>
    <row r="34685">
      <c r="A34685" s="47" t="inlineStr">
        <is>
          <t>02810</t>
        </is>
      </c>
      <c r="B34685" t="inlineStr">
        <is>
          <t>MARIGNY EN ORXOIS</t>
        </is>
      </c>
      <c r="C34685" t="n">
        <v>2465</v>
      </c>
    </row>
    <row r="34686">
      <c r="A34686" s="47" t="inlineStr">
        <is>
          <t>02810</t>
        </is>
      </c>
      <c r="B34686" t="inlineStr">
        <is>
          <t>MONTIGNY L ALLIER</t>
        </is>
      </c>
      <c r="C34686" t="n">
        <v>2512</v>
      </c>
    </row>
    <row r="34687">
      <c r="A34687" s="47" t="inlineStr">
        <is>
          <t>02810</t>
        </is>
      </c>
      <c r="B34687" t="inlineStr">
        <is>
          <t>ST GENGOULPH</t>
        </is>
      </c>
      <c r="C34687" t="n">
        <v>2679</v>
      </c>
    </row>
    <row r="34688">
      <c r="A34688" s="47" t="inlineStr">
        <is>
          <t>02810</t>
        </is>
      </c>
      <c r="B34688" t="inlineStr">
        <is>
          <t>TORCY EN VALOIS</t>
        </is>
      </c>
      <c r="C34688" t="n">
        <v>2744</v>
      </c>
    </row>
    <row r="34689">
      <c r="A34689" s="47" t="inlineStr">
        <is>
          <t>02810</t>
        </is>
      </c>
      <c r="B34689" t="inlineStr">
        <is>
          <t>VEUILLY LA POTERIE</t>
        </is>
      </c>
      <c r="C34689" t="n">
        <v>2792</v>
      </c>
    </row>
    <row r="34690">
      <c r="A34690" s="47" t="inlineStr">
        <is>
          <t>02820</t>
        </is>
      </c>
      <c r="B34690" t="inlineStr">
        <is>
          <t>AIZELLES</t>
        </is>
      </c>
      <c r="C34690" t="n">
        <v>2007</v>
      </c>
    </row>
    <row r="34691">
      <c r="A34691" s="47" t="inlineStr">
        <is>
          <t>02820</t>
        </is>
      </c>
      <c r="B34691" t="inlineStr">
        <is>
          <t>AUBIGNY EN LAONNOIS</t>
        </is>
      </c>
      <c r="C34691" t="n">
        <v>2033</v>
      </c>
    </row>
    <row r="34692">
      <c r="A34692" s="47" t="inlineStr">
        <is>
          <t>02820</t>
        </is>
      </c>
      <c r="B34692" t="inlineStr">
        <is>
          <t>BERRIEUX</t>
        </is>
      </c>
      <c r="C34692" t="n">
        <v>2072</v>
      </c>
    </row>
    <row r="34693">
      <c r="A34693" s="47" t="inlineStr">
        <is>
          <t>02820</t>
        </is>
      </c>
      <c r="B34693" t="inlineStr">
        <is>
          <t>CORBENY</t>
        </is>
      </c>
      <c r="C34693" t="n">
        <v>2215</v>
      </c>
    </row>
    <row r="34694">
      <c r="A34694" s="47" t="inlineStr">
        <is>
          <t>02820</t>
        </is>
      </c>
      <c r="B34694" t="inlineStr">
        <is>
          <t>COURTRIZY ET FUSSIGNY</t>
        </is>
      </c>
      <c r="C34694" t="n">
        <v>2229</v>
      </c>
    </row>
    <row r="34695">
      <c r="A34695" s="47" t="inlineStr">
        <is>
          <t>02820</t>
        </is>
      </c>
      <c r="B34695" t="inlineStr">
        <is>
          <t>GOUDELANCOURT LES BERRIEUX</t>
        </is>
      </c>
      <c r="C34695" t="n">
        <v>2349</v>
      </c>
    </row>
    <row r="34696">
      <c r="A34696" s="47" t="inlineStr">
        <is>
          <t>02820</t>
        </is>
      </c>
      <c r="B34696" t="inlineStr">
        <is>
          <t>MAUREGNY EN HAYE</t>
        </is>
      </c>
      <c r="C34696" t="n">
        <v>2472</v>
      </c>
    </row>
    <row r="34697">
      <c r="A34697" s="47" t="inlineStr">
        <is>
          <t>02820</t>
        </is>
      </c>
      <c r="B34697" t="inlineStr">
        <is>
          <t>MONTAIGU</t>
        </is>
      </c>
      <c r="C34697" t="n">
        <v>2498</v>
      </c>
    </row>
    <row r="34698">
      <c r="A34698" s="47" t="inlineStr">
        <is>
          <t>02820</t>
        </is>
      </c>
      <c r="B34698" t="inlineStr">
        <is>
          <t>STE CROIX</t>
        </is>
      </c>
      <c r="C34698" t="n">
        <v>2675</v>
      </c>
    </row>
    <row r="34699">
      <c r="A34699" s="47" t="inlineStr">
        <is>
          <t>02820</t>
        </is>
      </c>
      <c r="B34699" t="inlineStr">
        <is>
          <t>ST ERME OUTRE ET RAMECOURT</t>
        </is>
      </c>
      <c r="C34699" t="n">
        <v>2676</v>
      </c>
    </row>
    <row r="34700">
      <c r="A34700" s="47" t="inlineStr">
        <is>
          <t>02820</t>
        </is>
      </c>
      <c r="B34700" t="inlineStr">
        <is>
          <t>ST THOMAS</t>
        </is>
      </c>
      <c r="C34700" t="n">
        <v>2696</v>
      </c>
    </row>
    <row r="34701">
      <c r="A34701" s="47" t="inlineStr">
        <is>
          <t>02830</t>
        </is>
      </c>
      <c r="B34701" t="inlineStr">
        <is>
          <t>ST MICHEL</t>
        </is>
      </c>
      <c r="C34701" t="n">
        <v>2684</v>
      </c>
    </row>
    <row r="34702">
      <c r="A34702" s="47" t="inlineStr">
        <is>
          <t>02830</t>
        </is>
      </c>
      <c r="B34702" t="inlineStr">
        <is>
          <t>WATIGNY</t>
        </is>
      </c>
      <c r="C34702" t="n">
        <v>2831</v>
      </c>
    </row>
    <row r="34703">
      <c r="A34703" s="47" t="inlineStr">
        <is>
          <t>02840</t>
        </is>
      </c>
      <c r="B34703" t="inlineStr">
        <is>
          <t>ATHIES SOUS LAON</t>
        </is>
      </c>
      <c r="C34703" t="n">
        <v>2028</v>
      </c>
    </row>
    <row r="34704">
      <c r="A34704" s="47" t="inlineStr">
        <is>
          <t>02840</t>
        </is>
      </c>
      <c r="B34704" t="inlineStr">
        <is>
          <t>COUCY LES EPPES</t>
        </is>
      </c>
      <c r="C34704" t="n">
        <v>2218</v>
      </c>
    </row>
    <row r="34705">
      <c r="A34705" s="47" t="inlineStr">
        <is>
          <t>02840</t>
        </is>
      </c>
      <c r="B34705" t="inlineStr">
        <is>
          <t>EPPES</t>
        </is>
      </c>
      <c r="C34705" t="n">
        <v>2282</v>
      </c>
    </row>
    <row r="34706">
      <c r="A34706" s="47" t="inlineStr">
        <is>
          <t>02840</t>
        </is>
      </c>
      <c r="B34706" t="inlineStr">
        <is>
          <t>FESTIEUX</t>
        </is>
      </c>
      <c r="C34706" t="n">
        <v>2309</v>
      </c>
    </row>
    <row r="34707">
      <c r="A34707" s="47" t="inlineStr">
        <is>
          <t>02840</t>
        </is>
      </c>
      <c r="B34707" t="inlineStr">
        <is>
          <t>MONCEAU LE WAAST</t>
        </is>
      </c>
      <c r="C34707" t="n">
        <v>2493</v>
      </c>
    </row>
    <row r="34708">
      <c r="A34708" s="47" t="inlineStr">
        <is>
          <t>02840</t>
        </is>
      </c>
      <c r="B34708" t="inlineStr">
        <is>
          <t>PARFONDRU</t>
        </is>
      </c>
      <c r="C34708" t="n">
        <v>2587</v>
      </c>
    </row>
    <row r="34709">
      <c r="A34709" s="47" t="inlineStr">
        <is>
          <t>02840</t>
        </is>
      </c>
      <c r="B34709" t="inlineStr">
        <is>
          <t>SAMOUSSY</t>
        </is>
      </c>
      <c r="C34709" t="n">
        <v>2697</v>
      </c>
    </row>
    <row r="34710">
      <c r="A34710" s="47" t="inlineStr">
        <is>
          <t>02840</t>
        </is>
      </c>
      <c r="B34710" t="inlineStr">
        <is>
          <t>VESLUD</t>
        </is>
      </c>
      <c r="C34710" t="n">
        <v>2791</v>
      </c>
    </row>
    <row r="34711">
      <c r="A34711" s="47" t="inlineStr">
        <is>
          <t>02850</t>
        </is>
      </c>
      <c r="B34711" t="inlineStr">
        <is>
          <t>BARZY SUR MARNE</t>
        </is>
      </c>
      <c r="C34711" t="n">
        <v>2051</v>
      </c>
    </row>
    <row r="34712">
      <c r="A34712" s="47" t="inlineStr">
        <is>
          <t>02850</t>
        </is>
      </c>
      <c r="B34712" t="inlineStr">
        <is>
          <t>LE CHARMEL</t>
        </is>
      </c>
      <c r="C34712" t="n">
        <v>2164</v>
      </c>
    </row>
    <row r="34713">
      <c r="A34713" s="47" t="inlineStr">
        <is>
          <t>02850</t>
        </is>
      </c>
      <c r="B34713" t="inlineStr">
        <is>
          <t>COURTEMONT VARENNES</t>
        </is>
      </c>
      <c r="C34713" t="n">
        <v>2228</v>
      </c>
    </row>
    <row r="34714">
      <c r="A34714" s="47" t="inlineStr">
        <is>
          <t>02850</t>
        </is>
      </c>
      <c r="B34714" t="inlineStr">
        <is>
          <t>JAULGONNE</t>
        </is>
      </c>
      <c r="C34714" t="n">
        <v>2389</v>
      </c>
    </row>
    <row r="34715">
      <c r="A34715" s="47" t="inlineStr">
        <is>
          <t>02850</t>
        </is>
      </c>
      <c r="B34715" t="inlineStr">
        <is>
          <t>PASSY SUR MARNE</t>
        </is>
      </c>
      <c r="C34715" t="n">
        <v>2595</v>
      </c>
    </row>
    <row r="34716">
      <c r="A34716" s="47" t="inlineStr">
        <is>
          <t>02850</t>
        </is>
      </c>
      <c r="B34716" t="inlineStr">
        <is>
          <t>REUILLY SAUVIGNY</t>
        </is>
      </c>
      <c r="C34716" t="n">
        <v>2645</v>
      </c>
    </row>
    <row r="34717">
      <c r="A34717" s="47" t="inlineStr">
        <is>
          <t>02850</t>
        </is>
      </c>
      <c r="B34717" t="inlineStr">
        <is>
          <t>TRELOU SUR MARNE</t>
        </is>
      </c>
      <c r="C34717" t="n">
        <v>2748</v>
      </c>
    </row>
    <row r="34718">
      <c r="A34718" s="47" t="inlineStr">
        <is>
          <t>02860</t>
        </is>
      </c>
      <c r="B34718" t="inlineStr">
        <is>
          <t>ARRANCY</t>
        </is>
      </c>
      <c r="C34718" t="n">
        <v>2024</v>
      </c>
    </row>
    <row r="34719">
      <c r="A34719" s="47" t="inlineStr">
        <is>
          <t>02860</t>
        </is>
      </c>
      <c r="B34719" t="inlineStr">
        <is>
          <t>BIEVRES</t>
        </is>
      </c>
      <c r="C34719" t="n">
        <v>2088</v>
      </c>
    </row>
    <row r="34720">
      <c r="A34720" s="47" t="inlineStr">
        <is>
          <t>02860</t>
        </is>
      </c>
      <c r="B34720" t="inlineStr">
        <is>
          <t>BOUCONVILLE VAUCLAIR</t>
        </is>
      </c>
      <c r="C34720" t="n">
        <v>2102</v>
      </c>
    </row>
    <row r="34721">
      <c r="A34721" s="47" t="inlineStr">
        <is>
          <t>02860</t>
        </is>
      </c>
      <c r="B34721" t="inlineStr">
        <is>
          <t>BRUYERES ET MONTBERAULT</t>
        </is>
      </c>
      <c r="C34721" t="n">
        <v>2128</v>
      </c>
    </row>
    <row r="34722">
      <c r="A34722" s="47" t="inlineStr">
        <is>
          <t>02860</t>
        </is>
      </c>
      <c r="B34722" t="inlineStr">
        <is>
          <t>CERNY EN LAONNOIS</t>
        </is>
      </c>
      <c r="C34722" t="n">
        <v>2150</v>
      </c>
    </row>
    <row r="34723">
      <c r="A34723" s="47" t="inlineStr">
        <is>
          <t>02860</t>
        </is>
      </c>
      <c r="B34723" t="inlineStr">
        <is>
          <t>CHAMOUILLE</t>
        </is>
      </c>
      <c r="C34723" t="n">
        <v>2158</v>
      </c>
    </row>
    <row r="34724">
      <c r="A34724" s="47" t="inlineStr">
        <is>
          <t>02860</t>
        </is>
      </c>
      <c r="B34724" t="inlineStr">
        <is>
          <t>CHERET</t>
        </is>
      </c>
      <c r="C34724" t="n">
        <v>2177</v>
      </c>
    </row>
    <row r="34725">
      <c r="A34725" s="47" t="inlineStr">
        <is>
          <t>02860</t>
        </is>
      </c>
      <c r="B34725" t="inlineStr">
        <is>
          <t>CHERMIZY AILLES</t>
        </is>
      </c>
      <c r="C34725" t="n">
        <v>2178</v>
      </c>
    </row>
    <row r="34726">
      <c r="A34726" s="47" t="inlineStr">
        <is>
          <t>02860</t>
        </is>
      </c>
      <c r="B34726" t="inlineStr">
        <is>
          <t>COLLIGIS CRANDELAIN</t>
        </is>
      </c>
      <c r="C34726" t="n">
        <v>2205</v>
      </c>
    </row>
    <row r="34727">
      <c r="A34727" s="47" t="inlineStr">
        <is>
          <t>02860</t>
        </is>
      </c>
      <c r="B34727" t="inlineStr">
        <is>
          <t>LAVAL EN LAONNOIS</t>
        </is>
      </c>
      <c r="C34727" t="n">
        <v>2413</v>
      </c>
    </row>
    <row r="34728">
      <c r="A34728" s="47" t="inlineStr">
        <is>
          <t>02860</t>
        </is>
      </c>
      <c r="B34728" t="inlineStr">
        <is>
          <t>LIERVAL</t>
        </is>
      </c>
      <c r="C34728" t="n">
        <v>2429</v>
      </c>
    </row>
    <row r="34729">
      <c r="A34729" s="47" t="inlineStr">
        <is>
          <t>02860</t>
        </is>
      </c>
      <c r="B34729" t="inlineStr">
        <is>
          <t>MARTIGNY COURPIERRE</t>
        </is>
      </c>
      <c r="C34729" t="n">
        <v>2471</v>
      </c>
    </row>
    <row r="34730">
      <c r="A34730" s="47" t="inlineStr">
        <is>
          <t>02860</t>
        </is>
      </c>
      <c r="B34730" t="inlineStr">
        <is>
          <t>MONTCHALONS</t>
        </is>
      </c>
      <c r="C34730" t="n">
        <v>2501</v>
      </c>
    </row>
    <row r="34731">
      <c r="A34731" s="47" t="inlineStr">
        <is>
          <t>02860</t>
        </is>
      </c>
      <c r="B34731" t="inlineStr">
        <is>
          <t>MONTHENAULT</t>
        </is>
      </c>
      <c r="C34731" t="n">
        <v>2508</v>
      </c>
    </row>
    <row r="34732">
      <c r="A34732" s="47" t="inlineStr">
        <is>
          <t>02860</t>
        </is>
      </c>
      <c r="B34732" t="inlineStr">
        <is>
          <t>NEUVILLE SUR AILETTE</t>
        </is>
      </c>
      <c r="C34732" t="n">
        <v>2550</v>
      </c>
    </row>
    <row r="34733">
      <c r="A34733" s="47" t="inlineStr">
        <is>
          <t>02860</t>
        </is>
      </c>
      <c r="B34733" t="inlineStr">
        <is>
          <t>NOUVION LE VINEUX</t>
        </is>
      </c>
      <c r="C34733" t="n">
        <v>2561</v>
      </c>
    </row>
    <row r="34734">
      <c r="A34734" s="47" t="inlineStr">
        <is>
          <t>02860</t>
        </is>
      </c>
      <c r="B34734" t="inlineStr">
        <is>
          <t>ORGEVAL</t>
        </is>
      </c>
      <c r="C34734" t="n">
        <v>2573</v>
      </c>
    </row>
    <row r="34735">
      <c r="A34735" s="47" t="inlineStr">
        <is>
          <t>02860</t>
        </is>
      </c>
      <c r="B34735" t="inlineStr">
        <is>
          <t>PANCY COURTECON</t>
        </is>
      </c>
      <c r="C34735" t="n">
        <v>2583</v>
      </c>
    </row>
    <row r="34736">
      <c r="A34736" s="47" t="inlineStr">
        <is>
          <t>02860</t>
        </is>
      </c>
      <c r="B34736" t="inlineStr">
        <is>
          <t>PLOYART ET VAURSEINE</t>
        </is>
      </c>
      <c r="C34736" t="n">
        <v>2609</v>
      </c>
    </row>
    <row r="34737">
      <c r="A34737" s="47" t="inlineStr">
        <is>
          <t>02860</t>
        </is>
      </c>
      <c r="B34737" t="inlineStr">
        <is>
          <t>PRESLES ET THIERNY</t>
        </is>
      </c>
      <c r="C34737" t="n">
        <v>2621</v>
      </c>
    </row>
    <row r="34738">
      <c r="A34738" s="47" t="inlineStr">
        <is>
          <t>02860</t>
        </is>
      </c>
      <c r="B34738" t="inlineStr">
        <is>
          <t>TRUCY</t>
        </is>
      </c>
      <c r="C34738" t="n">
        <v>2751</v>
      </c>
    </row>
    <row r="34739">
      <c r="A34739" s="47" t="inlineStr">
        <is>
          <t>02860</t>
        </is>
      </c>
      <c r="B34739" t="inlineStr">
        <is>
          <t>VORGES</t>
        </is>
      </c>
      <c r="C34739" t="n">
        <v>2824</v>
      </c>
    </row>
    <row r="34740">
      <c r="A34740" s="47" t="inlineStr">
        <is>
          <t>02870</t>
        </is>
      </c>
      <c r="B34740" t="inlineStr">
        <is>
          <t>BESNY ET LOIZY</t>
        </is>
      </c>
      <c r="C34740" t="n">
        <v>2080</v>
      </c>
    </row>
    <row r="34741">
      <c r="A34741" s="47" t="inlineStr">
        <is>
          <t>02870</t>
        </is>
      </c>
      <c r="B34741" t="inlineStr">
        <is>
          <t>BRIE</t>
        </is>
      </c>
      <c r="C34741" t="n">
        <v>2122</v>
      </c>
    </row>
    <row r="34742">
      <c r="A34742" s="47" t="inlineStr">
        <is>
          <t>02870</t>
        </is>
      </c>
      <c r="B34742" t="inlineStr">
        <is>
          <t>BUCY LES CERNY</t>
        </is>
      </c>
      <c r="C34742" t="n">
        <v>2132</v>
      </c>
    </row>
    <row r="34743">
      <c r="A34743" s="47" t="inlineStr">
        <is>
          <t>02870</t>
        </is>
      </c>
      <c r="B34743" t="inlineStr">
        <is>
          <t>CERNY LES BUCY</t>
        </is>
      </c>
      <c r="C34743" t="n">
        <v>2151</v>
      </c>
    </row>
    <row r="34744">
      <c r="A34744" s="47" t="inlineStr">
        <is>
          <t>02870</t>
        </is>
      </c>
      <c r="B34744" t="inlineStr">
        <is>
          <t>CREPY</t>
        </is>
      </c>
      <c r="C34744" t="n">
        <v>2238</v>
      </c>
    </row>
    <row r="34745">
      <c r="A34745" s="47" t="inlineStr">
        <is>
          <t>02870</t>
        </is>
      </c>
      <c r="B34745" t="inlineStr">
        <is>
          <t>FOURDRAIN</t>
        </is>
      </c>
      <c r="C34745" t="n">
        <v>2329</v>
      </c>
    </row>
    <row r="34746">
      <c r="A34746" s="47" t="inlineStr">
        <is>
          <t>02870</t>
        </is>
      </c>
      <c r="B34746" t="inlineStr">
        <is>
          <t>VIVAISE</t>
        </is>
      </c>
      <c r="C34746" t="n">
        <v>2821</v>
      </c>
    </row>
    <row r="34747">
      <c r="A34747" s="47" t="inlineStr">
        <is>
          <t>02880</t>
        </is>
      </c>
      <c r="B34747" t="inlineStr">
        <is>
          <t>BRAYE</t>
        </is>
      </c>
      <c r="C34747" t="n">
        <v>2118</v>
      </c>
    </row>
    <row r="34748">
      <c r="A34748" s="47" t="inlineStr">
        <is>
          <t>02880</t>
        </is>
      </c>
      <c r="B34748" t="inlineStr">
        <is>
          <t>BUCY LE LONG</t>
        </is>
      </c>
      <c r="C34748" t="n">
        <v>2131</v>
      </c>
    </row>
    <row r="34749">
      <c r="A34749" s="47" t="inlineStr">
        <is>
          <t>02880</t>
        </is>
      </c>
      <c r="B34749" t="inlineStr">
        <is>
          <t>CHAVIGNY</t>
        </is>
      </c>
      <c r="C34749" t="n">
        <v>2175</v>
      </c>
    </row>
    <row r="34750">
      <c r="A34750" s="47" t="inlineStr">
        <is>
          <t>02880</t>
        </is>
      </c>
      <c r="B34750" t="inlineStr">
        <is>
          <t>CHIVRES VAL</t>
        </is>
      </c>
      <c r="C34750" t="n">
        <v>2190</v>
      </c>
    </row>
    <row r="34751">
      <c r="A34751" s="47" t="inlineStr">
        <is>
          <t>02880</t>
        </is>
      </c>
      <c r="B34751" t="inlineStr">
        <is>
          <t>CLAMECY</t>
        </is>
      </c>
      <c r="C34751" t="n">
        <v>2198</v>
      </c>
    </row>
    <row r="34752">
      <c r="A34752" s="47" t="inlineStr">
        <is>
          <t>02880</t>
        </is>
      </c>
      <c r="B34752" t="inlineStr">
        <is>
          <t>CROUY</t>
        </is>
      </c>
      <c r="C34752" t="n">
        <v>2243</v>
      </c>
    </row>
    <row r="34753">
      <c r="A34753" s="47" t="inlineStr">
        <is>
          <t>02880</t>
        </is>
      </c>
      <c r="B34753" t="inlineStr">
        <is>
          <t>CUFFIES</t>
        </is>
      </c>
      <c r="C34753" t="n">
        <v>2245</v>
      </c>
    </row>
    <row r="34754">
      <c r="A34754" s="47" t="inlineStr">
        <is>
          <t>02880</t>
        </is>
      </c>
      <c r="B34754" t="inlineStr">
        <is>
          <t>JUVIGNY</t>
        </is>
      </c>
      <c r="C34754" t="n">
        <v>2398</v>
      </c>
    </row>
    <row r="34755">
      <c r="A34755" s="47" t="inlineStr">
        <is>
          <t>02880</t>
        </is>
      </c>
      <c r="B34755" t="inlineStr">
        <is>
          <t>LAFFAUX</t>
        </is>
      </c>
      <c r="C34755" t="n">
        <v>2400</v>
      </c>
    </row>
    <row r="34756">
      <c r="A34756" s="47" t="inlineStr">
        <is>
          <t>02880</t>
        </is>
      </c>
      <c r="B34756" t="inlineStr">
        <is>
          <t>LEURY</t>
        </is>
      </c>
      <c r="C34756" t="n">
        <v>2424</v>
      </c>
    </row>
    <row r="34757">
      <c r="A34757" s="47" t="inlineStr">
        <is>
          <t>02880</t>
        </is>
      </c>
      <c r="B34757" t="inlineStr">
        <is>
          <t>MARGIVAL</t>
        </is>
      </c>
      <c r="C34757" t="n">
        <v>2464</v>
      </c>
    </row>
    <row r="34758">
      <c r="A34758" s="47" t="inlineStr">
        <is>
          <t>02880</t>
        </is>
      </c>
      <c r="B34758" t="inlineStr">
        <is>
          <t>MISSY SUR AISNE</t>
        </is>
      </c>
      <c r="C34758" t="n">
        <v>2487</v>
      </c>
    </row>
    <row r="34759">
      <c r="A34759" s="47" t="inlineStr">
        <is>
          <t>02880</t>
        </is>
      </c>
      <c r="B34759" t="inlineStr">
        <is>
          <t>NANTEUIL LA FOSSE</t>
        </is>
      </c>
      <c r="C34759" t="n">
        <v>2537</v>
      </c>
    </row>
    <row r="34760">
      <c r="A34760" s="47" t="inlineStr">
        <is>
          <t>02880</t>
        </is>
      </c>
      <c r="B34760" t="inlineStr">
        <is>
          <t>NEUVILLE SUR MARGIVAL</t>
        </is>
      </c>
      <c r="C34760" t="n">
        <v>2551</v>
      </c>
    </row>
    <row r="34761">
      <c r="A34761" s="47" t="inlineStr">
        <is>
          <t>02880</t>
        </is>
      </c>
      <c r="B34761" t="inlineStr">
        <is>
          <t>SANCY LES CHEMINOTS</t>
        </is>
      </c>
      <c r="C34761" t="n">
        <v>2698</v>
      </c>
    </row>
    <row r="34762">
      <c r="A34762" s="47" t="inlineStr">
        <is>
          <t>02880</t>
        </is>
      </c>
      <c r="B34762" t="inlineStr">
        <is>
          <t>TERNY SORNY</t>
        </is>
      </c>
      <c r="C34762" t="n">
        <v>2739</v>
      </c>
    </row>
    <row r="34763">
      <c r="A34763" s="47" t="inlineStr">
        <is>
          <t>02880</t>
        </is>
      </c>
      <c r="B34763" t="inlineStr">
        <is>
          <t>VREGNY</t>
        </is>
      </c>
      <c r="C34763" t="n">
        <v>2828</v>
      </c>
    </row>
    <row r="34764">
      <c r="A34764" s="47" t="inlineStr">
        <is>
          <t>02880</t>
        </is>
      </c>
      <c r="B34764" t="inlineStr">
        <is>
          <t>VUILLERY</t>
        </is>
      </c>
      <c r="C34764" t="n">
        <v>2829</v>
      </c>
    </row>
    <row r="34765">
      <c r="A34765" s="47" t="inlineStr">
        <is>
          <t>03000</t>
        </is>
      </c>
      <c r="B34765" t="inlineStr">
        <is>
          <t>AVERMES</t>
        </is>
      </c>
      <c r="C34765" t="n">
        <v>3013</v>
      </c>
    </row>
    <row r="34766">
      <c r="A34766" s="47" t="inlineStr">
        <is>
          <t>03000</t>
        </is>
      </c>
      <c r="B34766" t="inlineStr">
        <is>
          <t>BRESSOLLES</t>
        </is>
      </c>
      <c r="C34766" t="n">
        <v>3040</v>
      </c>
    </row>
    <row r="34767">
      <c r="A34767" s="47" t="inlineStr">
        <is>
          <t>03000</t>
        </is>
      </c>
      <c r="B34767" t="inlineStr">
        <is>
          <t>COULANDON</t>
        </is>
      </c>
      <c r="C34767" t="n">
        <v>3085</v>
      </c>
    </row>
    <row r="34768">
      <c r="A34768" s="47" t="inlineStr">
        <is>
          <t>03000</t>
        </is>
      </c>
      <c r="B34768" t="inlineStr">
        <is>
          <t>MONTILLY</t>
        </is>
      </c>
      <c r="C34768" t="n">
        <v>3184</v>
      </c>
    </row>
    <row r="34769">
      <c r="A34769" s="47" t="inlineStr">
        <is>
          <t>03000</t>
        </is>
      </c>
      <c r="B34769" t="inlineStr">
        <is>
          <t>MOULINS</t>
        </is>
      </c>
      <c r="C34769" t="n">
        <v>3190</v>
      </c>
    </row>
    <row r="34770">
      <c r="A34770" s="47" t="inlineStr">
        <is>
          <t>03000</t>
        </is>
      </c>
      <c r="B34770" t="inlineStr">
        <is>
          <t>NEUVY</t>
        </is>
      </c>
      <c r="C34770" t="n">
        <v>3200</v>
      </c>
    </row>
    <row r="34771">
      <c r="A34771" s="47" t="inlineStr">
        <is>
          <t>03100</t>
        </is>
      </c>
      <c r="B34771" t="inlineStr">
        <is>
          <t>LAVAULT STE ANNE</t>
        </is>
      </c>
      <c r="C34771" t="n">
        <v>3140</v>
      </c>
    </row>
    <row r="34772">
      <c r="A34772" s="47" t="inlineStr">
        <is>
          <t>03100</t>
        </is>
      </c>
      <c r="B34772" t="inlineStr">
        <is>
          <t>MONTLUCON</t>
        </is>
      </c>
      <c r="C34772" t="n">
        <v>3185</v>
      </c>
    </row>
    <row r="34773">
      <c r="A34773" s="47" t="inlineStr">
        <is>
          <t>03110</t>
        </is>
      </c>
      <c r="B34773" t="inlineStr">
        <is>
          <t>BROUT VERNET</t>
        </is>
      </c>
      <c r="C34773" t="n">
        <v>3043</v>
      </c>
    </row>
    <row r="34774">
      <c r="A34774" s="47" t="inlineStr">
        <is>
          <t>03110</t>
        </is>
      </c>
      <c r="B34774" t="inlineStr">
        <is>
          <t>CHARMEIL</t>
        </is>
      </c>
      <c r="C34774" t="n">
        <v>3060</v>
      </c>
    </row>
    <row r="34775">
      <c r="A34775" s="47" t="inlineStr">
        <is>
          <t>03110</t>
        </is>
      </c>
      <c r="B34775" t="inlineStr">
        <is>
          <t>COGNAT LYONNE</t>
        </is>
      </c>
      <c r="C34775" t="n">
        <v>3080</v>
      </c>
    </row>
    <row r="34776">
      <c r="A34776" s="47" t="inlineStr">
        <is>
          <t>03110</t>
        </is>
      </c>
      <c r="B34776" t="inlineStr">
        <is>
          <t>ESCUROLLES</t>
        </is>
      </c>
      <c r="C34776" t="n">
        <v>3109</v>
      </c>
    </row>
    <row r="34777">
      <c r="A34777" s="47" t="inlineStr">
        <is>
          <t>03110</t>
        </is>
      </c>
      <c r="B34777" t="inlineStr">
        <is>
          <t>ESPINASSE VOZELLE</t>
        </is>
      </c>
      <c r="C34777" t="n">
        <v>3110</v>
      </c>
    </row>
    <row r="34778">
      <c r="A34778" s="47" t="inlineStr">
        <is>
          <t>03110</t>
        </is>
      </c>
      <c r="B34778" t="inlineStr">
        <is>
          <t>ST DIDIER LA FORET</t>
        </is>
      </c>
      <c r="C34778" t="n">
        <v>3227</v>
      </c>
    </row>
    <row r="34779">
      <c r="A34779" s="47" t="inlineStr">
        <is>
          <t>03110</t>
        </is>
      </c>
      <c r="B34779" t="inlineStr">
        <is>
          <t>ST PONT</t>
        </is>
      </c>
      <c r="C34779" t="n">
        <v>3252</v>
      </c>
    </row>
    <row r="34780">
      <c r="A34780" s="47" t="inlineStr">
        <is>
          <t>03110</t>
        </is>
      </c>
      <c r="B34780" t="inlineStr">
        <is>
          <t>ST REMY EN ROLLAT</t>
        </is>
      </c>
      <c r="C34780" t="n">
        <v>3258</v>
      </c>
    </row>
    <row r="34781">
      <c r="A34781" s="47" t="inlineStr">
        <is>
          <t>03110</t>
        </is>
      </c>
      <c r="B34781" t="inlineStr">
        <is>
          <t>VENDAT</t>
        </is>
      </c>
      <c r="C34781" t="n">
        <v>3304</v>
      </c>
    </row>
    <row r="34782">
      <c r="A34782" s="47" t="inlineStr">
        <is>
          <t>03120</t>
        </is>
      </c>
      <c r="B34782" t="inlineStr">
        <is>
          <t>ANDELAROCHE</t>
        </is>
      </c>
      <c r="C34782" t="n">
        <v>3004</v>
      </c>
    </row>
    <row r="34783">
      <c r="A34783" s="47" t="inlineStr">
        <is>
          <t>03120</t>
        </is>
      </c>
      <c r="B34783" t="inlineStr">
        <is>
          <t>ARFEUILLES</t>
        </is>
      </c>
      <c r="C34783" t="n">
        <v>3006</v>
      </c>
    </row>
    <row r="34784">
      <c r="A34784" s="47" t="inlineStr">
        <is>
          <t>03120</t>
        </is>
      </c>
      <c r="B34784" t="inlineStr">
        <is>
          <t>BARRAIS BUSSOLLES</t>
        </is>
      </c>
      <c r="C34784" t="n">
        <v>3017</v>
      </c>
    </row>
    <row r="34785">
      <c r="A34785" s="47" t="inlineStr">
        <is>
          <t>03120</t>
        </is>
      </c>
      <c r="B34785" t="inlineStr">
        <is>
          <t>BILLEZOIS</t>
        </is>
      </c>
      <c r="C34785" t="n">
        <v>3028</v>
      </c>
    </row>
    <row r="34786">
      <c r="A34786" s="47" t="inlineStr">
        <is>
          <t>03120</t>
        </is>
      </c>
      <c r="B34786" t="inlineStr">
        <is>
          <t>LE BREUIL</t>
        </is>
      </c>
      <c r="C34786" t="n">
        <v>3042</v>
      </c>
    </row>
    <row r="34787">
      <c r="A34787" s="47" t="inlineStr">
        <is>
          <t>03120</t>
        </is>
      </c>
      <c r="B34787" t="inlineStr">
        <is>
          <t>CHATELUS</t>
        </is>
      </c>
      <c r="C34787" t="n">
        <v>3068</v>
      </c>
    </row>
    <row r="34788">
      <c r="A34788" s="47" t="inlineStr">
        <is>
          <t>03120</t>
        </is>
      </c>
      <c r="B34788" t="inlineStr">
        <is>
          <t>DROITURIER</t>
        </is>
      </c>
      <c r="C34788" t="n">
        <v>3105</v>
      </c>
    </row>
    <row r="34789">
      <c r="A34789" s="47" t="inlineStr">
        <is>
          <t>03120</t>
        </is>
      </c>
      <c r="B34789" t="inlineStr">
        <is>
          <t>ISSERPENT</t>
        </is>
      </c>
      <c r="C34789" t="n">
        <v>3131</v>
      </c>
    </row>
    <row r="34790">
      <c r="A34790" s="47" t="inlineStr">
        <is>
          <t>03120</t>
        </is>
      </c>
      <c r="B34790" t="inlineStr">
        <is>
          <t>LAPALISSE</t>
        </is>
      </c>
      <c r="C34790" t="n">
        <v>3138</v>
      </c>
    </row>
    <row r="34791">
      <c r="A34791" s="47" t="inlineStr">
        <is>
          <t>03120</t>
        </is>
      </c>
      <c r="B34791" t="inlineStr">
        <is>
          <t>PERIGNY</t>
        </is>
      </c>
      <c r="C34791" t="n">
        <v>3205</v>
      </c>
    </row>
    <row r="34792">
      <c r="A34792" s="47" t="inlineStr">
        <is>
          <t>03120</t>
        </is>
      </c>
      <c r="B34792" t="inlineStr">
        <is>
          <t>ST CHRISTOPHE</t>
        </is>
      </c>
      <c r="C34792" t="n">
        <v>3223</v>
      </c>
    </row>
    <row r="34793">
      <c r="A34793" s="47" t="inlineStr">
        <is>
          <t>03120</t>
        </is>
      </c>
      <c r="B34793" t="inlineStr">
        <is>
          <t>ST PRIX</t>
        </is>
      </c>
      <c r="C34793" t="n">
        <v>3257</v>
      </c>
    </row>
    <row r="34794">
      <c r="A34794" s="47" t="inlineStr">
        <is>
          <t>03120</t>
        </is>
      </c>
      <c r="B34794" t="inlineStr">
        <is>
          <t>SERVILLY</t>
        </is>
      </c>
      <c r="C34794" t="n">
        <v>3272</v>
      </c>
    </row>
    <row r="34795">
      <c r="A34795" s="47" t="inlineStr">
        <is>
          <t>03130</t>
        </is>
      </c>
      <c r="B34795" t="inlineStr">
        <is>
          <t>AVRILLY</t>
        </is>
      </c>
      <c r="C34795" t="n">
        <v>3014</v>
      </c>
    </row>
    <row r="34796">
      <c r="A34796" s="47" t="inlineStr">
        <is>
          <t>03130</t>
        </is>
      </c>
      <c r="B34796" t="inlineStr">
        <is>
          <t>BERT</t>
        </is>
      </c>
      <c r="C34796" t="n">
        <v>3024</v>
      </c>
    </row>
    <row r="34797">
      <c r="A34797" s="47" t="inlineStr">
        <is>
          <t>03130</t>
        </is>
      </c>
      <c r="B34797" t="inlineStr">
        <is>
          <t>LE BOUCHAUD</t>
        </is>
      </c>
      <c r="C34797" t="n">
        <v>3035</v>
      </c>
    </row>
    <row r="34798">
      <c r="A34798" s="47" t="inlineStr">
        <is>
          <t>03130</t>
        </is>
      </c>
      <c r="B34798" t="inlineStr">
        <is>
          <t>LE DONJON</t>
        </is>
      </c>
      <c r="C34798" t="n">
        <v>3103</v>
      </c>
    </row>
    <row r="34799">
      <c r="A34799" s="47" t="inlineStr">
        <is>
          <t>03130</t>
        </is>
      </c>
      <c r="B34799" t="inlineStr">
        <is>
          <t>LENAX</t>
        </is>
      </c>
      <c r="C34799" t="n">
        <v>3142</v>
      </c>
    </row>
    <row r="34800">
      <c r="A34800" s="47" t="inlineStr">
        <is>
          <t>03130</t>
        </is>
      </c>
      <c r="B34800" t="inlineStr">
        <is>
          <t>LIERNOLLES</t>
        </is>
      </c>
      <c r="C34800" t="n">
        <v>3144</v>
      </c>
    </row>
    <row r="34801">
      <c r="A34801" s="47" t="inlineStr">
        <is>
          <t>03130</t>
        </is>
      </c>
      <c r="B34801" t="inlineStr">
        <is>
          <t>LODDES</t>
        </is>
      </c>
      <c r="C34801" t="n">
        <v>3147</v>
      </c>
    </row>
    <row r="34802">
      <c r="A34802" s="47" t="inlineStr">
        <is>
          <t>03130</t>
        </is>
      </c>
      <c r="B34802" t="inlineStr">
        <is>
          <t>LUNEAU</t>
        </is>
      </c>
      <c r="C34802" t="n">
        <v>3154</v>
      </c>
    </row>
    <row r="34803">
      <c r="A34803" s="47" t="inlineStr">
        <is>
          <t>03130</t>
        </is>
      </c>
      <c r="B34803" t="inlineStr">
        <is>
          <t>MONTAIGUET EN FOREZ</t>
        </is>
      </c>
      <c r="C34803" t="n">
        <v>3178</v>
      </c>
    </row>
    <row r="34804">
      <c r="A34804" s="47" t="inlineStr">
        <is>
          <t>03130</t>
        </is>
      </c>
      <c r="B34804" t="inlineStr">
        <is>
          <t>MONTCOMBROUX LES MINES</t>
        </is>
      </c>
      <c r="C34804" t="n">
        <v>3181</v>
      </c>
    </row>
    <row r="34805">
      <c r="A34805" s="47" t="inlineStr">
        <is>
          <t>03130</t>
        </is>
      </c>
      <c r="B34805" t="inlineStr">
        <is>
          <t>NEUILLY EN DONJON</t>
        </is>
      </c>
      <c r="C34805" t="n">
        <v>3196</v>
      </c>
    </row>
    <row r="34806">
      <c r="A34806" s="47" t="inlineStr">
        <is>
          <t>03130</t>
        </is>
      </c>
      <c r="B34806" t="inlineStr">
        <is>
          <t>LE PIN</t>
        </is>
      </c>
      <c r="C34806" t="n">
        <v>3208</v>
      </c>
    </row>
    <row r="34807">
      <c r="A34807" s="47" t="inlineStr">
        <is>
          <t>03130</t>
        </is>
      </c>
      <c r="B34807" t="inlineStr">
        <is>
          <t>ST DIDIER EN DONJON</t>
        </is>
      </c>
      <c r="C34807" t="n">
        <v>3226</v>
      </c>
    </row>
    <row r="34808">
      <c r="A34808" s="47" t="inlineStr">
        <is>
          <t>03130</t>
        </is>
      </c>
      <c r="B34808" t="inlineStr">
        <is>
          <t>ST LEGER SUR VOUZANCE</t>
        </is>
      </c>
      <c r="C34808" t="n">
        <v>3239</v>
      </c>
    </row>
    <row r="34809">
      <c r="A34809" s="47" t="inlineStr">
        <is>
          <t>03140</t>
        </is>
      </c>
      <c r="B34809" t="inlineStr">
        <is>
          <t>BARBERIER</t>
        </is>
      </c>
      <c r="C34809" t="n">
        <v>3016</v>
      </c>
    </row>
    <row r="34810">
      <c r="A34810" s="47" t="inlineStr">
        <is>
          <t>03140</t>
        </is>
      </c>
      <c r="B34810" t="inlineStr">
        <is>
          <t>CHANTELLE</t>
        </is>
      </c>
      <c r="C34810" t="n">
        <v>3053</v>
      </c>
    </row>
    <row r="34811">
      <c r="A34811" s="47" t="inlineStr">
        <is>
          <t>03140</t>
        </is>
      </c>
      <c r="B34811" t="inlineStr">
        <is>
          <t>CHAREIL CINTRAT</t>
        </is>
      </c>
      <c r="C34811" t="n">
        <v>3059</v>
      </c>
    </row>
    <row r="34812">
      <c r="A34812" s="47" t="inlineStr">
        <is>
          <t>03140</t>
        </is>
      </c>
      <c r="B34812" t="inlineStr">
        <is>
          <t>CHARROUX</t>
        </is>
      </c>
      <c r="C34812" t="n">
        <v>3062</v>
      </c>
    </row>
    <row r="34813">
      <c r="A34813" s="47" t="inlineStr">
        <is>
          <t>03140</t>
        </is>
      </c>
      <c r="B34813" t="inlineStr">
        <is>
          <t>CHEZELLE</t>
        </is>
      </c>
      <c r="C34813" t="n">
        <v>3075</v>
      </c>
    </row>
    <row r="34814">
      <c r="A34814" s="47" t="inlineStr">
        <is>
          <t>03140</t>
        </is>
      </c>
      <c r="B34814" t="inlineStr">
        <is>
          <t>DENEUILLE LES CHANTELLE</t>
        </is>
      </c>
      <c r="C34814" t="n">
        <v>3096</v>
      </c>
    </row>
    <row r="34815">
      <c r="A34815" s="47" t="inlineStr">
        <is>
          <t>03140</t>
        </is>
      </c>
      <c r="B34815" t="inlineStr">
        <is>
          <t>ETROUSSAT</t>
        </is>
      </c>
      <c r="C34815" t="n">
        <v>3112</v>
      </c>
    </row>
    <row r="34816">
      <c r="A34816" s="47" t="inlineStr">
        <is>
          <t>03140</t>
        </is>
      </c>
      <c r="B34816" t="inlineStr">
        <is>
          <t>FLEURIEL</t>
        </is>
      </c>
      <c r="C34816" t="n">
        <v>3115</v>
      </c>
    </row>
    <row r="34817">
      <c r="A34817" s="47" t="inlineStr">
        <is>
          <t>03140</t>
        </is>
      </c>
      <c r="B34817" t="inlineStr">
        <is>
          <t>FOURILLES</t>
        </is>
      </c>
      <c r="C34817" t="n">
        <v>3116</v>
      </c>
    </row>
    <row r="34818">
      <c r="A34818" s="47" t="inlineStr">
        <is>
          <t>03140</t>
        </is>
      </c>
      <c r="B34818" t="inlineStr">
        <is>
          <t>MONESTIER</t>
        </is>
      </c>
      <c r="C34818" t="n">
        <v>3175</v>
      </c>
    </row>
    <row r="34819">
      <c r="A34819" s="47" t="inlineStr">
        <is>
          <t>03140</t>
        </is>
      </c>
      <c r="B34819" t="inlineStr">
        <is>
          <t>ST GERMAIN DE SALLES</t>
        </is>
      </c>
      <c r="C34819" t="n">
        <v>3237</v>
      </c>
    </row>
    <row r="34820">
      <c r="A34820" s="47" t="inlineStr">
        <is>
          <t>03140</t>
        </is>
      </c>
      <c r="B34820" t="inlineStr">
        <is>
          <t>TARGET</t>
        </is>
      </c>
      <c r="C34820" t="n">
        <v>3277</v>
      </c>
    </row>
    <row r="34821">
      <c r="A34821" s="47" t="inlineStr">
        <is>
          <t>03140</t>
        </is>
      </c>
      <c r="B34821" t="inlineStr">
        <is>
          <t>TAXAT SENAT</t>
        </is>
      </c>
      <c r="C34821" t="n">
        <v>3278</v>
      </c>
    </row>
    <row r="34822">
      <c r="A34822" s="47" t="inlineStr">
        <is>
          <t>03140</t>
        </is>
      </c>
      <c r="B34822" t="inlineStr">
        <is>
          <t>USSEL D ALLIER</t>
        </is>
      </c>
      <c r="C34822" t="n">
        <v>3294</v>
      </c>
    </row>
    <row r="34823">
      <c r="A34823" s="47" t="inlineStr">
        <is>
          <t>03140</t>
        </is>
      </c>
      <c r="B34823" t="inlineStr">
        <is>
          <t>VOUSSAC</t>
        </is>
      </c>
      <c r="C34823" t="n">
        <v>3319</v>
      </c>
    </row>
    <row r="34824">
      <c r="A34824" s="47" t="inlineStr">
        <is>
          <t>03150</t>
        </is>
      </c>
      <c r="B34824" t="inlineStr">
        <is>
          <t>BOUCE</t>
        </is>
      </c>
      <c r="C34824" t="n">
        <v>3034</v>
      </c>
    </row>
    <row r="34825">
      <c r="A34825" s="47" t="inlineStr">
        <is>
          <t>03150</t>
        </is>
      </c>
      <c r="B34825" t="inlineStr">
        <is>
          <t>CRECHY</t>
        </is>
      </c>
      <c r="C34825" t="n">
        <v>3091</v>
      </c>
    </row>
    <row r="34826">
      <c r="A34826" s="47" t="inlineStr">
        <is>
          <t>03150</t>
        </is>
      </c>
      <c r="B34826" t="inlineStr">
        <is>
          <t>LANGY</t>
        </is>
      </c>
      <c r="C34826" t="n">
        <v>3137</v>
      </c>
    </row>
    <row r="34827">
      <c r="A34827" s="47" t="inlineStr">
        <is>
          <t>03150</t>
        </is>
      </c>
      <c r="B34827" t="inlineStr">
        <is>
          <t>MONTAIGU LE BLIN</t>
        </is>
      </c>
      <c r="C34827" t="n">
        <v>3179</v>
      </c>
    </row>
    <row r="34828">
      <c r="A34828" s="47" t="inlineStr">
        <is>
          <t>03150</t>
        </is>
      </c>
      <c r="B34828" t="inlineStr">
        <is>
          <t>MONTOLDRE</t>
        </is>
      </c>
      <c r="C34828" t="n">
        <v>3187</v>
      </c>
    </row>
    <row r="34829">
      <c r="A34829" s="47" t="inlineStr">
        <is>
          <t>03150</t>
        </is>
      </c>
      <c r="B34829" t="inlineStr">
        <is>
          <t>RONGERES</t>
        </is>
      </c>
      <c r="C34829" t="n">
        <v>3215</v>
      </c>
    </row>
    <row r="34830">
      <c r="A34830" s="47" t="inlineStr">
        <is>
          <t>03150</t>
        </is>
      </c>
      <c r="B34830" t="inlineStr">
        <is>
          <t>ST GERAND LE PUY</t>
        </is>
      </c>
      <c r="C34830" t="n">
        <v>3235</v>
      </c>
    </row>
    <row r="34831">
      <c r="A34831" s="47" t="inlineStr">
        <is>
          <t>03150</t>
        </is>
      </c>
      <c r="B34831" t="inlineStr">
        <is>
          <t>ST LOUP</t>
        </is>
      </c>
      <c r="C34831" t="n">
        <v>3242</v>
      </c>
    </row>
    <row r="34832">
      <c r="A34832" s="47" t="inlineStr">
        <is>
          <t>03150</t>
        </is>
      </c>
      <c r="B34832" t="inlineStr">
        <is>
          <t>SANSSAT</t>
        </is>
      </c>
      <c r="C34832" t="n">
        <v>3266</v>
      </c>
    </row>
    <row r="34833">
      <c r="A34833" s="47" t="inlineStr">
        <is>
          <t>03150</t>
        </is>
      </c>
      <c r="B34833" t="inlineStr">
        <is>
          <t>VARENNES SUR ALLIER</t>
        </is>
      </c>
      <c r="C34833" t="n">
        <v>3298</v>
      </c>
    </row>
    <row r="34834">
      <c r="A34834" s="47" t="inlineStr">
        <is>
          <t>03160</t>
        </is>
      </c>
      <c r="B34834" t="inlineStr">
        <is>
          <t>BOURBON L ARCHAMBAULT</t>
        </is>
      </c>
      <c r="C34834" t="n">
        <v>3036</v>
      </c>
    </row>
    <row r="34835">
      <c r="A34835" s="47" t="inlineStr">
        <is>
          <t>03160</t>
        </is>
      </c>
      <c r="B34835" t="inlineStr">
        <is>
          <t>COUZON</t>
        </is>
      </c>
      <c r="C34835" t="n">
        <v>3090</v>
      </c>
    </row>
    <row r="34836">
      <c r="A34836" s="47" t="inlineStr">
        <is>
          <t>03160</t>
        </is>
      </c>
      <c r="B34836" t="inlineStr">
        <is>
          <t>FRANCHESSE</t>
        </is>
      </c>
      <c r="C34836" t="n">
        <v>3117</v>
      </c>
    </row>
    <row r="34837">
      <c r="A34837" s="47" t="inlineStr">
        <is>
          <t>03160</t>
        </is>
      </c>
      <c r="B34837" t="inlineStr">
        <is>
          <t>ST AUBIN LE MONIAL</t>
        </is>
      </c>
      <c r="C34837" t="n">
        <v>3218</v>
      </c>
    </row>
    <row r="34838">
      <c r="A34838" s="47" t="inlineStr">
        <is>
          <t>03160</t>
        </is>
      </c>
      <c r="B34838" t="inlineStr">
        <is>
          <t>ST LEOPARDIN D AUGY</t>
        </is>
      </c>
      <c r="C34838" t="n">
        <v>3241</v>
      </c>
    </row>
    <row r="34839">
      <c r="A34839" s="47" t="inlineStr">
        <is>
          <t>03160</t>
        </is>
      </c>
      <c r="B34839" t="inlineStr">
        <is>
          <t>ST PLAISIR</t>
        </is>
      </c>
      <c r="C34839" t="n">
        <v>3251</v>
      </c>
    </row>
    <row r="34840">
      <c r="A34840" s="47" t="inlineStr">
        <is>
          <t>03160</t>
        </is>
      </c>
      <c r="B34840" t="inlineStr">
        <is>
          <t>YGRANDE</t>
        </is>
      </c>
      <c r="C34840" t="n">
        <v>3320</v>
      </c>
    </row>
    <row r="34841">
      <c r="A34841" s="47" t="inlineStr">
        <is>
          <t>03170</t>
        </is>
      </c>
      <c r="B34841" t="inlineStr">
        <is>
          <t>BEZENET</t>
        </is>
      </c>
      <c r="C34841" t="n">
        <v>3027</v>
      </c>
    </row>
    <row r="34842">
      <c r="A34842" s="47" t="inlineStr">
        <is>
          <t>03170</t>
        </is>
      </c>
      <c r="B34842" t="inlineStr">
        <is>
          <t>BIZENEUILLE</t>
        </is>
      </c>
      <c r="C34842" t="n">
        <v>3031</v>
      </c>
    </row>
    <row r="34843">
      <c r="A34843" s="47" t="inlineStr">
        <is>
          <t>03170</t>
        </is>
      </c>
      <c r="B34843" t="inlineStr">
        <is>
          <t>CHAMBLET</t>
        </is>
      </c>
      <c r="C34843" t="n">
        <v>3052</v>
      </c>
    </row>
    <row r="34844">
      <c r="A34844" s="47" t="inlineStr">
        <is>
          <t>03170</t>
        </is>
      </c>
      <c r="B34844" t="inlineStr">
        <is>
          <t>DENEUILLE LES MINES</t>
        </is>
      </c>
      <c r="C34844" t="n">
        <v>3097</v>
      </c>
    </row>
    <row r="34845">
      <c r="A34845" s="47" t="inlineStr">
        <is>
          <t>03170</t>
        </is>
      </c>
      <c r="B34845" t="inlineStr">
        <is>
          <t>DOYET</t>
        </is>
      </c>
      <c r="C34845" t="n">
        <v>3104</v>
      </c>
    </row>
    <row r="34846">
      <c r="A34846" s="47" t="inlineStr">
        <is>
          <t>03170</t>
        </is>
      </c>
      <c r="B34846" t="inlineStr">
        <is>
          <t>MONTVICQ</t>
        </is>
      </c>
      <c r="C34846" t="n">
        <v>3189</v>
      </c>
    </row>
    <row r="34847">
      <c r="A34847" s="47" t="inlineStr">
        <is>
          <t>03170</t>
        </is>
      </c>
      <c r="B34847" t="inlineStr">
        <is>
          <t>ST ANGEL</t>
        </is>
      </c>
      <c r="C34847" t="n">
        <v>3217</v>
      </c>
    </row>
    <row r="34848">
      <c r="A34848" s="47" t="inlineStr">
        <is>
          <t>03190</t>
        </is>
      </c>
      <c r="B34848" t="inlineStr">
        <is>
          <t>AUDES</t>
        </is>
      </c>
      <c r="C34848" t="n">
        <v>3010</v>
      </c>
    </row>
    <row r="34849">
      <c r="A34849" s="47" t="inlineStr">
        <is>
          <t>03190</t>
        </is>
      </c>
      <c r="B34849" t="inlineStr">
        <is>
          <t>ESTIVAREILLES</t>
        </is>
      </c>
      <c r="C34849" t="n">
        <v>3111</v>
      </c>
    </row>
    <row r="34850">
      <c r="A34850" s="47" t="inlineStr">
        <is>
          <t>03190</t>
        </is>
      </c>
      <c r="B34850" t="inlineStr">
        <is>
          <t>GIVARLAIS</t>
        </is>
      </c>
      <c r="C34850" t="n">
        <v>3123</v>
      </c>
    </row>
    <row r="34851">
      <c r="A34851" s="47" t="inlineStr">
        <is>
          <t>03190</t>
        </is>
      </c>
      <c r="B34851" t="inlineStr">
        <is>
          <t>HERISSON</t>
        </is>
      </c>
      <c r="C34851" t="n">
        <v>3127</v>
      </c>
    </row>
    <row r="34852">
      <c r="A34852" s="47" t="inlineStr">
        <is>
          <t>03190</t>
        </is>
      </c>
      <c r="B34852" t="inlineStr">
        <is>
          <t>LOUROUX HODEMENT</t>
        </is>
      </c>
      <c r="C34852" t="n">
        <v>3153</v>
      </c>
    </row>
    <row r="34853">
      <c r="A34853" s="47" t="inlineStr">
        <is>
          <t>03190</t>
        </is>
      </c>
      <c r="B34853" t="inlineStr">
        <is>
          <t>MAILLET</t>
        </is>
      </c>
      <c r="C34853" t="n">
        <v>3158</v>
      </c>
    </row>
    <row r="34854">
      <c r="A34854" s="47" t="inlineStr">
        <is>
          <t>03190</t>
        </is>
      </c>
      <c r="B34854" t="inlineStr">
        <is>
          <t>NASSIGNY</t>
        </is>
      </c>
      <c r="C34854" t="n">
        <v>3193</v>
      </c>
    </row>
    <row r="34855">
      <c r="A34855" s="47" t="inlineStr">
        <is>
          <t>03190</t>
        </is>
      </c>
      <c r="B34855" t="inlineStr">
        <is>
          <t>REUGNY</t>
        </is>
      </c>
      <c r="C34855" t="n">
        <v>3213</v>
      </c>
    </row>
    <row r="34856">
      <c r="A34856" s="47" t="inlineStr">
        <is>
          <t>03190</t>
        </is>
      </c>
      <c r="B34856" t="inlineStr">
        <is>
          <t>ST CAPRAIS</t>
        </is>
      </c>
      <c r="C34856" t="n">
        <v>3222</v>
      </c>
    </row>
    <row r="34857">
      <c r="A34857" s="47" t="inlineStr">
        <is>
          <t>03190</t>
        </is>
      </c>
      <c r="B34857" t="inlineStr">
        <is>
          <t>VALLON EN SULLY</t>
        </is>
      </c>
      <c r="C34857" t="n">
        <v>3297</v>
      </c>
    </row>
    <row r="34858">
      <c r="A34858" s="47" t="inlineStr">
        <is>
          <t>03190</t>
        </is>
      </c>
      <c r="B34858" t="inlineStr">
        <is>
          <t>VAUX</t>
        </is>
      </c>
      <c r="C34858" t="n">
        <v>3301</v>
      </c>
    </row>
    <row r="34859">
      <c r="A34859" s="47" t="inlineStr">
        <is>
          <t>03190</t>
        </is>
      </c>
      <c r="B34859" t="inlineStr">
        <is>
          <t>VENAS</t>
        </is>
      </c>
      <c r="C34859" t="n">
        <v>3303</v>
      </c>
    </row>
    <row r="34860">
      <c r="A34860" s="47" t="inlineStr">
        <is>
          <t>03190</t>
        </is>
      </c>
      <c r="B34860" t="inlineStr">
        <is>
          <t>VERNEIX</t>
        </is>
      </c>
      <c r="C34860" t="n">
        <v>3305</v>
      </c>
    </row>
    <row r="34861">
      <c r="A34861" s="47" t="inlineStr">
        <is>
          <t>03200</t>
        </is>
      </c>
      <c r="B34861" t="inlineStr">
        <is>
          <t>ABREST</t>
        </is>
      </c>
      <c r="C34861" t="n">
        <v>3001</v>
      </c>
    </row>
    <row r="34862">
      <c r="A34862" s="47" t="inlineStr">
        <is>
          <t>03200</t>
        </is>
      </c>
      <c r="B34862" t="inlineStr">
        <is>
          <t>LE VERNET</t>
        </is>
      </c>
      <c r="C34862" t="n">
        <v>3306</v>
      </c>
    </row>
    <row r="34863">
      <c r="A34863" s="47" t="inlineStr">
        <is>
          <t>03200</t>
        </is>
      </c>
      <c r="B34863" t="inlineStr">
        <is>
          <t>VICHY</t>
        </is>
      </c>
      <c r="C34863" t="n">
        <v>3310</v>
      </c>
    </row>
    <row r="34864">
      <c r="A34864" s="47" t="inlineStr">
        <is>
          <t>03210</t>
        </is>
      </c>
      <c r="B34864" t="inlineStr">
        <is>
          <t>AGONGES</t>
        </is>
      </c>
      <c r="C34864" t="n">
        <v>3002</v>
      </c>
    </row>
    <row r="34865">
      <c r="A34865" s="47" t="inlineStr">
        <is>
          <t>03210</t>
        </is>
      </c>
      <c r="B34865" t="inlineStr">
        <is>
          <t>AUTRY ISSARDS</t>
        </is>
      </c>
      <c r="C34865" t="n">
        <v>3012</v>
      </c>
    </row>
    <row r="34866">
      <c r="A34866" s="47" t="inlineStr">
        <is>
          <t>03210</t>
        </is>
      </c>
      <c r="B34866" t="inlineStr">
        <is>
          <t>BESSON</t>
        </is>
      </c>
      <c r="C34866" t="n">
        <v>3026</v>
      </c>
    </row>
    <row r="34867">
      <c r="A34867" s="47" t="inlineStr">
        <is>
          <t>03210</t>
        </is>
      </c>
      <c r="B34867" t="inlineStr">
        <is>
          <t>BRESNAY</t>
        </is>
      </c>
      <c r="C34867" t="n">
        <v>3039</v>
      </c>
    </row>
    <row r="34868">
      <c r="A34868" s="47" t="inlineStr">
        <is>
          <t>03210</t>
        </is>
      </c>
      <c r="B34868" t="inlineStr">
        <is>
          <t>CHATILLON</t>
        </is>
      </c>
      <c r="C34868" t="n">
        <v>3069</v>
      </c>
    </row>
    <row r="34869">
      <c r="A34869" s="47" t="inlineStr">
        <is>
          <t>03210</t>
        </is>
      </c>
      <c r="B34869" t="inlineStr">
        <is>
          <t>CHEMILLY</t>
        </is>
      </c>
      <c r="C34869" t="n">
        <v>3073</v>
      </c>
    </row>
    <row r="34870">
      <c r="A34870" s="47" t="inlineStr">
        <is>
          <t>03210</t>
        </is>
      </c>
      <c r="B34870" t="inlineStr">
        <is>
          <t>GIPCY</t>
        </is>
      </c>
      <c r="C34870" t="n">
        <v>3122</v>
      </c>
    </row>
    <row r="34871">
      <c r="A34871" s="47" t="inlineStr">
        <is>
          <t>03210</t>
        </is>
      </c>
      <c r="B34871" t="inlineStr">
        <is>
          <t>MARIGNY</t>
        </is>
      </c>
      <c r="C34871" t="n">
        <v>3162</v>
      </c>
    </row>
    <row r="34872">
      <c r="A34872" s="47" t="inlineStr">
        <is>
          <t>03210</t>
        </is>
      </c>
      <c r="B34872" t="inlineStr">
        <is>
          <t>MEILLERS</t>
        </is>
      </c>
      <c r="C34872" t="n">
        <v>3170</v>
      </c>
    </row>
    <row r="34873">
      <c r="A34873" s="47" t="inlineStr">
        <is>
          <t>03210</t>
        </is>
      </c>
      <c r="B34873" t="inlineStr">
        <is>
          <t>NOYANT D ALLIER</t>
        </is>
      </c>
      <c r="C34873" t="n">
        <v>3202</v>
      </c>
    </row>
    <row r="34874">
      <c r="A34874" s="47" t="inlineStr">
        <is>
          <t>03210</t>
        </is>
      </c>
      <c r="B34874" t="inlineStr">
        <is>
          <t>ST MENOUX</t>
        </is>
      </c>
      <c r="C34874" t="n">
        <v>3247</v>
      </c>
    </row>
    <row r="34875">
      <c r="A34875" s="47" t="inlineStr">
        <is>
          <t>03210</t>
        </is>
      </c>
      <c r="B34875" t="inlineStr">
        <is>
          <t>SOUVIGNY</t>
        </is>
      </c>
      <c r="C34875" t="n">
        <v>3275</v>
      </c>
    </row>
    <row r="34876">
      <c r="A34876" s="47" t="inlineStr">
        <is>
          <t>03220</t>
        </is>
      </c>
      <c r="B34876" t="inlineStr">
        <is>
          <t>CHATELPERRON</t>
        </is>
      </c>
      <c r="C34876" t="n">
        <v>3067</v>
      </c>
    </row>
    <row r="34877">
      <c r="A34877" s="47" t="inlineStr">
        <is>
          <t>03220</t>
        </is>
      </c>
      <c r="B34877" t="inlineStr">
        <is>
          <t>CHAVROCHES</t>
        </is>
      </c>
      <c r="C34877" t="n">
        <v>3071</v>
      </c>
    </row>
    <row r="34878">
      <c r="A34878" s="47" t="inlineStr">
        <is>
          <t>03220</t>
        </is>
      </c>
      <c r="B34878" t="inlineStr">
        <is>
          <t>CINDRE</t>
        </is>
      </c>
      <c r="C34878" t="n">
        <v>3079</v>
      </c>
    </row>
    <row r="34879">
      <c r="A34879" s="47" t="inlineStr">
        <is>
          <t>03220</t>
        </is>
      </c>
      <c r="B34879" t="inlineStr">
        <is>
          <t>JALIGNY SUR BESBRE</t>
        </is>
      </c>
      <c r="C34879" t="n">
        <v>3132</v>
      </c>
    </row>
    <row r="34880">
      <c r="A34880" s="47" t="inlineStr">
        <is>
          <t>03220</t>
        </is>
      </c>
      <c r="B34880" t="inlineStr">
        <is>
          <t>ST LEON</t>
        </is>
      </c>
      <c r="C34880" t="n">
        <v>3240</v>
      </c>
    </row>
    <row r="34881">
      <c r="A34881" s="47" t="inlineStr">
        <is>
          <t>03220</t>
        </is>
      </c>
      <c r="B34881" t="inlineStr">
        <is>
          <t>ST VOIR</t>
        </is>
      </c>
      <c r="C34881" t="n">
        <v>3263</v>
      </c>
    </row>
    <row r="34882">
      <c r="A34882" s="47" t="inlineStr">
        <is>
          <t>03220</t>
        </is>
      </c>
      <c r="B34882" t="inlineStr">
        <is>
          <t>SORBIER</t>
        </is>
      </c>
      <c r="C34882" t="n">
        <v>3274</v>
      </c>
    </row>
    <row r="34883">
      <c r="A34883" s="47" t="inlineStr">
        <is>
          <t>03220</t>
        </is>
      </c>
      <c r="B34883" t="inlineStr">
        <is>
          <t>THIONNE</t>
        </is>
      </c>
      <c r="C34883" t="n">
        <v>3284</v>
      </c>
    </row>
    <row r="34884">
      <c r="A34884" s="47" t="inlineStr">
        <is>
          <t>03220</t>
        </is>
      </c>
      <c r="B34884" t="inlineStr">
        <is>
          <t>TRETEAU</t>
        </is>
      </c>
      <c r="C34884" t="n">
        <v>3289</v>
      </c>
    </row>
    <row r="34885">
      <c r="A34885" s="47" t="inlineStr">
        <is>
          <t>03220</t>
        </is>
      </c>
      <c r="B34885" t="inlineStr">
        <is>
          <t>TREZELLES</t>
        </is>
      </c>
      <c r="C34885" t="n">
        <v>3291</v>
      </c>
    </row>
    <row r="34886">
      <c r="A34886" s="47" t="inlineStr">
        <is>
          <t>03220</t>
        </is>
      </c>
      <c r="B34886" t="inlineStr">
        <is>
          <t>VARENNES SUR TECHE</t>
        </is>
      </c>
      <c r="C34886" t="n">
        <v>3299</v>
      </c>
    </row>
    <row r="34887">
      <c r="A34887" s="47" t="inlineStr">
        <is>
          <t>03220</t>
        </is>
      </c>
      <c r="B34887" t="inlineStr">
        <is>
          <t>VAUMAS</t>
        </is>
      </c>
      <c r="C34887" t="n">
        <v>3300</v>
      </c>
    </row>
    <row r="34888">
      <c r="A34888" s="47" t="inlineStr">
        <is>
          <t>03230</t>
        </is>
      </c>
      <c r="B34888" t="inlineStr">
        <is>
          <t>BEAULON</t>
        </is>
      </c>
      <c r="C34888" t="n">
        <v>3019</v>
      </c>
    </row>
    <row r="34889">
      <c r="A34889" s="47" t="inlineStr">
        <is>
          <t>03230</t>
        </is>
      </c>
      <c r="B34889" t="inlineStr">
        <is>
          <t>LA CHAPELLE AUX CHASSES</t>
        </is>
      </c>
      <c r="C34889" t="n">
        <v>3057</v>
      </c>
    </row>
    <row r="34890">
      <c r="A34890" s="47" t="inlineStr">
        <is>
          <t>03230</t>
        </is>
      </c>
      <c r="B34890" t="inlineStr">
        <is>
          <t>CHEVAGNES</t>
        </is>
      </c>
      <c r="C34890" t="n">
        <v>3074</v>
      </c>
    </row>
    <row r="34891">
      <c r="A34891" s="47" t="inlineStr">
        <is>
          <t>03230</t>
        </is>
      </c>
      <c r="B34891" t="inlineStr">
        <is>
          <t>CHEZY</t>
        </is>
      </c>
      <c r="C34891" t="n">
        <v>3076</v>
      </c>
    </row>
    <row r="34892">
      <c r="A34892" s="47" t="inlineStr">
        <is>
          <t>03230</t>
        </is>
      </c>
      <c r="B34892" t="inlineStr">
        <is>
          <t>GANNAY SUR LOIRE</t>
        </is>
      </c>
      <c r="C34892" t="n">
        <v>3119</v>
      </c>
    </row>
    <row r="34893">
      <c r="A34893" s="47" t="inlineStr">
        <is>
          <t>03230</t>
        </is>
      </c>
      <c r="B34893" t="inlineStr">
        <is>
          <t>GARNAT SUR ENGIEVRE</t>
        </is>
      </c>
      <c r="C34893" t="n">
        <v>3120</v>
      </c>
    </row>
    <row r="34894">
      <c r="A34894" s="47" t="inlineStr">
        <is>
          <t>03230</t>
        </is>
      </c>
      <c r="B34894" t="inlineStr">
        <is>
          <t>LUSIGNY</t>
        </is>
      </c>
      <c r="C34894" t="n">
        <v>3156</v>
      </c>
    </row>
    <row r="34895">
      <c r="A34895" s="47" t="inlineStr">
        <is>
          <t>03230</t>
        </is>
      </c>
      <c r="B34895" t="inlineStr">
        <is>
          <t>PARAY LE FRESIL</t>
        </is>
      </c>
      <c r="C34895" t="n">
        <v>3203</v>
      </c>
    </row>
    <row r="34896">
      <c r="A34896" s="47" t="inlineStr">
        <is>
          <t>03230</t>
        </is>
      </c>
      <c r="B34896" t="inlineStr">
        <is>
          <t>ST MARTIN DES LAIS</t>
        </is>
      </c>
      <c r="C34896" t="n">
        <v>3245</v>
      </c>
    </row>
    <row r="34897">
      <c r="A34897" s="47" t="inlineStr">
        <is>
          <t>03230</t>
        </is>
      </c>
      <c r="B34897" t="inlineStr">
        <is>
          <t>THIEL SUR ACOLIN</t>
        </is>
      </c>
      <c r="C34897" t="n">
        <v>3283</v>
      </c>
    </row>
    <row r="34898">
      <c r="A34898" s="47" t="inlineStr">
        <is>
          <t>03240</t>
        </is>
      </c>
      <c r="B34898" t="inlineStr">
        <is>
          <t>CRESSANGES</t>
        </is>
      </c>
      <c r="C34898" t="n">
        <v>3092</v>
      </c>
    </row>
    <row r="34899">
      <c r="A34899" s="47" t="inlineStr">
        <is>
          <t>03240</t>
        </is>
      </c>
      <c r="B34899" t="inlineStr">
        <is>
          <t>DEUX CHAISES</t>
        </is>
      </c>
      <c r="C34899" t="n">
        <v>3099</v>
      </c>
    </row>
    <row r="34900">
      <c r="A34900" s="47" t="inlineStr">
        <is>
          <t>03240</t>
        </is>
      </c>
      <c r="B34900" t="inlineStr">
        <is>
          <t>LE MONTET</t>
        </is>
      </c>
      <c r="C34900" t="n">
        <v>3183</v>
      </c>
    </row>
    <row r="34901">
      <c r="A34901" s="47" t="inlineStr">
        <is>
          <t>03240</t>
        </is>
      </c>
      <c r="B34901" t="inlineStr">
        <is>
          <t>ROCLES</t>
        </is>
      </c>
      <c r="C34901" t="n">
        <v>3214</v>
      </c>
    </row>
    <row r="34902">
      <c r="A34902" s="47" t="inlineStr">
        <is>
          <t>03240</t>
        </is>
      </c>
      <c r="B34902" t="inlineStr">
        <is>
          <t>ST SORNIN</t>
        </is>
      </c>
      <c r="C34902" t="n">
        <v>3260</v>
      </c>
    </row>
    <row r="34903">
      <c r="A34903" s="47" t="inlineStr">
        <is>
          <t>03240</t>
        </is>
      </c>
      <c r="B34903" t="inlineStr">
        <is>
          <t>LE THEIL</t>
        </is>
      </c>
      <c r="C34903" t="n">
        <v>3281</v>
      </c>
    </row>
    <row r="34904">
      <c r="A34904" s="47" t="inlineStr">
        <is>
          <t>03240</t>
        </is>
      </c>
      <c r="B34904" t="inlineStr">
        <is>
          <t>TREBAN</t>
        </is>
      </c>
      <c r="C34904" t="n">
        <v>3287</v>
      </c>
    </row>
    <row r="34905">
      <c r="A34905" s="47" t="inlineStr">
        <is>
          <t>03240</t>
        </is>
      </c>
      <c r="B34905" t="inlineStr">
        <is>
          <t>TRONGET</t>
        </is>
      </c>
      <c r="C34905" t="n">
        <v>3292</v>
      </c>
    </row>
    <row r="34906">
      <c r="A34906" s="47" t="inlineStr">
        <is>
          <t>03250</t>
        </is>
      </c>
      <c r="B34906" t="inlineStr">
        <is>
          <t>ARRONNES</t>
        </is>
      </c>
      <c r="C34906" t="n">
        <v>3008</v>
      </c>
    </row>
    <row r="34907">
      <c r="A34907" s="47" t="inlineStr">
        <is>
          <t>03250</t>
        </is>
      </c>
      <c r="B34907" t="inlineStr">
        <is>
          <t>LA CHABANNE</t>
        </is>
      </c>
      <c r="C34907" t="n">
        <v>3050</v>
      </c>
    </row>
    <row r="34908">
      <c r="A34908" s="47" t="inlineStr">
        <is>
          <t>03250</t>
        </is>
      </c>
      <c r="B34908" t="inlineStr">
        <is>
          <t>CHATEL MONTAGNE</t>
        </is>
      </c>
      <c r="C34908" t="n">
        <v>3066</v>
      </c>
    </row>
    <row r="34909">
      <c r="A34909" s="47" t="inlineStr">
        <is>
          <t>03250</t>
        </is>
      </c>
      <c r="B34909" t="inlineStr">
        <is>
          <t>FERRIERES SUR SICHON</t>
        </is>
      </c>
      <c r="C34909" t="n">
        <v>3113</v>
      </c>
    </row>
    <row r="34910">
      <c r="A34910" s="47" t="inlineStr">
        <is>
          <t>03250</t>
        </is>
      </c>
      <c r="B34910" t="inlineStr">
        <is>
          <t>LA GUILLERMIE</t>
        </is>
      </c>
      <c r="C34910" t="n">
        <v>3125</v>
      </c>
    </row>
    <row r="34911">
      <c r="A34911" s="47" t="inlineStr">
        <is>
          <t>03250</t>
        </is>
      </c>
      <c r="B34911" t="inlineStr">
        <is>
          <t>LAPRUGNE</t>
        </is>
      </c>
      <c r="C34911" t="n">
        <v>3139</v>
      </c>
    </row>
    <row r="34912">
      <c r="A34912" s="47" t="inlineStr">
        <is>
          <t>03250</t>
        </is>
      </c>
      <c r="B34912" t="inlineStr">
        <is>
          <t>LAVOINE</t>
        </is>
      </c>
      <c r="C34912" t="n">
        <v>3141</v>
      </c>
    </row>
    <row r="34913">
      <c r="A34913" s="47" t="inlineStr">
        <is>
          <t>03250</t>
        </is>
      </c>
      <c r="B34913" t="inlineStr">
        <is>
          <t>LE MAYET DE MONTAGNE</t>
        </is>
      </c>
      <c r="C34913" t="n">
        <v>3165</v>
      </c>
    </row>
    <row r="34914">
      <c r="A34914" s="47" t="inlineStr">
        <is>
          <t>03250</t>
        </is>
      </c>
      <c r="B34914" t="inlineStr">
        <is>
          <t>NIZEROLLES</t>
        </is>
      </c>
      <c r="C34914" t="n">
        <v>3201</v>
      </c>
    </row>
    <row r="34915">
      <c r="A34915" s="47" t="inlineStr">
        <is>
          <t>03250</t>
        </is>
      </c>
      <c r="B34915" t="inlineStr">
        <is>
          <t>ST CLEMENT</t>
        </is>
      </c>
      <c r="C34915" t="n">
        <v>3224</v>
      </c>
    </row>
    <row r="34916">
      <c r="A34916" s="47" t="inlineStr">
        <is>
          <t>03250</t>
        </is>
      </c>
      <c r="B34916" t="inlineStr">
        <is>
          <t>ST NICOLAS DES BIEFS</t>
        </is>
      </c>
      <c r="C34916" t="n">
        <v>3248</v>
      </c>
    </row>
    <row r="34917">
      <c r="A34917" s="47" t="inlineStr">
        <is>
          <t>03260</t>
        </is>
      </c>
      <c r="B34917" t="inlineStr">
        <is>
          <t>BILLY</t>
        </is>
      </c>
      <c r="C34917" t="n">
        <v>3029</v>
      </c>
    </row>
    <row r="34918">
      <c r="A34918" s="47" t="inlineStr">
        <is>
          <t>03260</t>
        </is>
      </c>
      <c r="B34918" t="inlineStr">
        <is>
          <t>MAGNET</t>
        </is>
      </c>
      <c r="C34918" t="n">
        <v>3157</v>
      </c>
    </row>
    <row r="34919">
      <c r="A34919" s="47" t="inlineStr">
        <is>
          <t>03260</t>
        </is>
      </c>
      <c r="B34919" t="inlineStr">
        <is>
          <t>MARCENAT</t>
        </is>
      </c>
      <c r="C34919" t="n">
        <v>3160</v>
      </c>
    </row>
    <row r="34920">
      <c r="A34920" s="47" t="inlineStr">
        <is>
          <t>03260</t>
        </is>
      </c>
      <c r="B34920" t="inlineStr">
        <is>
          <t>ST FELIX</t>
        </is>
      </c>
      <c r="C34920" t="n">
        <v>3232</v>
      </c>
    </row>
    <row r="34921">
      <c r="A34921" s="47" t="inlineStr">
        <is>
          <t>03260</t>
        </is>
      </c>
      <c r="B34921" t="inlineStr">
        <is>
          <t>ST GERMAIN DES FOSSES</t>
        </is>
      </c>
      <c r="C34921" t="n">
        <v>3236</v>
      </c>
    </row>
    <row r="34922">
      <c r="A34922" s="47" t="inlineStr">
        <is>
          <t>03260</t>
        </is>
      </c>
      <c r="B34922" t="inlineStr">
        <is>
          <t>SEUILLET</t>
        </is>
      </c>
      <c r="C34922" t="n">
        <v>3273</v>
      </c>
    </row>
    <row r="34923">
      <c r="A34923" s="47" t="inlineStr">
        <is>
          <t>03270</t>
        </is>
      </c>
      <c r="B34923" t="inlineStr">
        <is>
          <t>BUSSET</t>
        </is>
      </c>
      <c r="C34923" t="n">
        <v>3045</v>
      </c>
    </row>
    <row r="34924">
      <c r="A34924" s="47" t="inlineStr">
        <is>
          <t>03270</t>
        </is>
      </c>
      <c r="B34924" t="inlineStr">
        <is>
          <t>HAUTERIVE</t>
        </is>
      </c>
      <c r="C34924" t="n">
        <v>3126</v>
      </c>
    </row>
    <row r="34925">
      <c r="A34925" s="47" t="inlineStr">
        <is>
          <t>03270</t>
        </is>
      </c>
      <c r="B34925" t="inlineStr">
        <is>
          <t>MARIOL</t>
        </is>
      </c>
      <c r="C34925" t="n">
        <v>3163</v>
      </c>
    </row>
    <row r="34926">
      <c r="A34926" s="47" t="inlineStr">
        <is>
          <t>03270</t>
        </is>
      </c>
      <c r="B34926" t="inlineStr">
        <is>
          <t>ST YORRE</t>
        </is>
      </c>
      <c r="C34926" t="n">
        <v>3264</v>
      </c>
    </row>
    <row r="34927">
      <c r="A34927" s="47" t="inlineStr">
        <is>
          <t>03290</t>
        </is>
      </c>
      <c r="B34927" t="inlineStr">
        <is>
          <t>DIOU</t>
        </is>
      </c>
      <c r="C34927" t="n">
        <v>3100</v>
      </c>
    </row>
    <row r="34928">
      <c r="A34928" s="47" t="inlineStr">
        <is>
          <t>03290</t>
        </is>
      </c>
      <c r="B34928" t="inlineStr">
        <is>
          <t>DOMPIERRE SUR BESBRE</t>
        </is>
      </c>
      <c r="C34928" t="n">
        <v>3102</v>
      </c>
    </row>
    <row r="34929">
      <c r="A34929" s="47" t="inlineStr">
        <is>
          <t>03290</t>
        </is>
      </c>
      <c r="B34929" t="inlineStr">
        <is>
          <t>ST POURCAIN SUR BESBRE</t>
        </is>
      </c>
      <c r="C34929" t="n">
        <v>3253</v>
      </c>
    </row>
    <row r="34930">
      <c r="A34930" s="47" t="inlineStr">
        <is>
          <t>03300</t>
        </is>
      </c>
      <c r="B34930" t="inlineStr">
        <is>
          <t>BOST</t>
        </is>
      </c>
      <c r="C34930" t="n">
        <v>3033</v>
      </c>
    </row>
    <row r="34931">
      <c r="A34931" s="47" t="inlineStr">
        <is>
          <t>03300</t>
        </is>
      </c>
      <c r="B34931" t="inlineStr">
        <is>
          <t>LA CHAPELLE</t>
        </is>
      </c>
      <c r="C34931" t="n">
        <v>3056</v>
      </c>
    </row>
    <row r="34932">
      <c r="A34932" s="47" t="inlineStr">
        <is>
          <t>03300</t>
        </is>
      </c>
      <c r="B34932" t="inlineStr">
        <is>
          <t>CREUZIER LE NEUF</t>
        </is>
      </c>
      <c r="C34932" t="n">
        <v>3093</v>
      </c>
    </row>
    <row r="34933">
      <c r="A34933" s="47" t="inlineStr">
        <is>
          <t>03300</t>
        </is>
      </c>
      <c r="B34933" t="inlineStr">
        <is>
          <t>CREUZIER LE VIEUX</t>
        </is>
      </c>
      <c r="C34933" t="n">
        <v>3094</v>
      </c>
    </row>
    <row r="34934">
      <c r="A34934" s="47" t="inlineStr">
        <is>
          <t>03300</t>
        </is>
      </c>
      <c r="B34934" t="inlineStr">
        <is>
          <t>CUSSET</t>
        </is>
      </c>
      <c r="C34934" t="n">
        <v>3095</v>
      </c>
    </row>
    <row r="34935">
      <c r="A34935" s="47" t="inlineStr">
        <is>
          <t>03300</t>
        </is>
      </c>
      <c r="B34935" t="inlineStr">
        <is>
          <t>MOLLES</t>
        </is>
      </c>
      <c r="C34935" t="n">
        <v>3174</v>
      </c>
    </row>
    <row r="34936">
      <c r="A34936" s="47" t="inlineStr">
        <is>
          <t>03300</t>
        </is>
      </c>
      <c r="B34936" t="inlineStr">
        <is>
          <t>ST ETIENNE DE VICQ</t>
        </is>
      </c>
      <c r="C34936" t="n">
        <v>3230</v>
      </c>
    </row>
    <row r="34937">
      <c r="A34937" s="47" t="inlineStr">
        <is>
          <t>03310</t>
        </is>
      </c>
      <c r="B34937" t="inlineStr">
        <is>
          <t>DURDAT LAREQUILLE</t>
        </is>
      </c>
      <c r="C34937" t="n">
        <v>3106</v>
      </c>
    </row>
    <row r="34938">
      <c r="A34938" s="47" t="inlineStr">
        <is>
          <t>03310</t>
        </is>
      </c>
      <c r="B34938" t="inlineStr">
        <is>
          <t>NERIS LES BAINS</t>
        </is>
      </c>
      <c r="C34938" t="n">
        <v>3195</v>
      </c>
    </row>
    <row r="34939">
      <c r="A34939" s="47" t="inlineStr">
        <is>
          <t>03310</t>
        </is>
      </c>
      <c r="B34939" t="inlineStr">
        <is>
          <t>ST GENEST</t>
        </is>
      </c>
      <c r="C34939" t="n">
        <v>3233</v>
      </c>
    </row>
    <row r="34940">
      <c r="A34940" s="47" t="inlineStr">
        <is>
          <t>03310</t>
        </is>
      </c>
      <c r="B34940" t="inlineStr">
        <is>
          <t>VILLEBRET</t>
        </is>
      </c>
      <c r="C34940" t="n">
        <v>3314</v>
      </c>
    </row>
    <row r="34941">
      <c r="A34941" s="47" t="inlineStr">
        <is>
          <t>03320</t>
        </is>
      </c>
      <c r="B34941" t="inlineStr">
        <is>
          <t>CHATEAU SUR ALLIER</t>
        </is>
      </c>
      <c r="C34941" t="n">
        <v>3064</v>
      </c>
    </row>
    <row r="34942">
      <c r="A34942" s="47" t="inlineStr">
        <is>
          <t>03320</t>
        </is>
      </c>
      <c r="B34942" t="inlineStr">
        <is>
          <t>COULEUVRE</t>
        </is>
      </c>
      <c r="C34942" t="n">
        <v>3087</v>
      </c>
    </row>
    <row r="34943">
      <c r="A34943" s="47" t="inlineStr">
        <is>
          <t>03320</t>
        </is>
      </c>
      <c r="B34943" t="inlineStr">
        <is>
          <t>LIMOISE</t>
        </is>
      </c>
      <c r="C34943" t="n">
        <v>3146</v>
      </c>
    </row>
    <row r="34944">
      <c r="A34944" s="47" t="inlineStr">
        <is>
          <t>03320</t>
        </is>
      </c>
      <c r="B34944" t="inlineStr">
        <is>
          <t>LURCY LEVIS</t>
        </is>
      </c>
      <c r="C34944" t="n">
        <v>3155</v>
      </c>
    </row>
    <row r="34945">
      <c r="A34945" s="47" t="inlineStr">
        <is>
          <t>03320</t>
        </is>
      </c>
      <c r="B34945" t="inlineStr">
        <is>
          <t>NEURE</t>
        </is>
      </c>
      <c r="C34945" t="n">
        <v>3198</v>
      </c>
    </row>
    <row r="34946">
      <c r="A34946" s="47" t="inlineStr">
        <is>
          <t>03320</t>
        </is>
      </c>
      <c r="B34946" t="inlineStr">
        <is>
          <t>POUZY MESANGY</t>
        </is>
      </c>
      <c r="C34946" t="n">
        <v>3210</v>
      </c>
    </row>
    <row r="34947">
      <c r="A34947" s="47" t="inlineStr">
        <is>
          <t>03320</t>
        </is>
      </c>
      <c r="B34947" t="inlineStr">
        <is>
          <t>LE VEURDRE</t>
        </is>
      </c>
      <c r="C34947" t="n">
        <v>3309</v>
      </c>
    </row>
    <row r="34948">
      <c r="A34948" s="47" t="inlineStr">
        <is>
          <t>03330</t>
        </is>
      </c>
      <c r="B34948" t="inlineStr">
        <is>
          <t>BELLENAVES</t>
        </is>
      </c>
      <c r="C34948" t="n">
        <v>3022</v>
      </c>
    </row>
    <row r="34949">
      <c r="A34949" s="47" t="inlineStr">
        <is>
          <t>03330</t>
        </is>
      </c>
      <c r="B34949" t="inlineStr">
        <is>
          <t>CHIRAT L EGLISE</t>
        </is>
      </c>
      <c r="C34949" t="n">
        <v>3077</v>
      </c>
    </row>
    <row r="34950">
      <c r="A34950" s="47" t="inlineStr">
        <is>
          <t>03330</t>
        </is>
      </c>
      <c r="B34950" t="inlineStr">
        <is>
          <t>COUTANSOUZE</t>
        </is>
      </c>
      <c r="C34950" t="n">
        <v>3089</v>
      </c>
    </row>
    <row r="34951">
      <c r="A34951" s="47" t="inlineStr">
        <is>
          <t>03330</t>
        </is>
      </c>
      <c r="B34951" t="inlineStr">
        <is>
          <t>ECHASSIERES</t>
        </is>
      </c>
      <c r="C34951" t="n">
        <v>3108</v>
      </c>
    </row>
    <row r="34952">
      <c r="A34952" s="47" t="inlineStr">
        <is>
          <t>03330</t>
        </is>
      </c>
      <c r="B34952" t="inlineStr">
        <is>
          <t>LOUROUX DE BOUBLE</t>
        </is>
      </c>
      <c r="C34952" t="n">
        <v>3152</v>
      </c>
    </row>
    <row r="34953">
      <c r="A34953" s="47" t="inlineStr">
        <is>
          <t>03330</t>
        </is>
      </c>
      <c r="B34953" t="inlineStr">
        <is>
          <t>NAVES</t>
        </is>
      </c>
      <c r="C34953" t="n">
        <v>3194</v>
      </c>
    </row>
    <row r="34954">
      <c r="A34954" s="47" t="inlineStr">
        <is>
          <t>03330</t>
        </is>
      </c>
      <c r="B34954" t="inlineStr">
        <is>
          <t>VALIGNAT</t>
        </is>
      </c>
      <c r="C34954" t="n">
        <v>3295</v>
      </c>
    </row>
    <row r="34955">
      <c r="A34955" s="47" t="inlineStr">
        <is>
          <t>03340</t>
        </is>
      </c>
      <c r="B34955" t="inlineStr">
        <is>
          <t>BESSAY SUR ALLIER</t>
        </is>
      </c>
      <c r="C34955" t="n">
        <v>3025</v>
      </c>
    </row>
    <row r="34956">
      <c r="A34956" s="47" t="inlineStr">
        <is>
          <t>03340</t>
        </is>
      </c>
      <c r="B34956" t="inlineStr">
        <is>
          <t>CHAPEAU</t>
        </is>
      </c>
      <c r="C34956" t="n">
        <v>3054</v>
      </c>
    </row>
    <row r="34957">
      <c r="A34957" s="47" t="inlineStr">
        <is>
          <t>03340</t>
        </is>
      </c>
      <c r="B34957" t="inlineStr">
        <is>
          <t>LA FERTE HAUTERIVE</t>
        </is>
      </c>
      <c r="C34957" t="n">
        <v>3114</v>
      </c>
    </row>
    <row r="34958">
      <c r="A34958" s="47" t="inlineStr">
        <is>
          <t>03340</t>
        </is>
      </c>
      <c r="B34958" t="inlineStr">
        <is>
          <t>GOUISE</t>
        </is>
      </c>
      <c r="C34958" t="n">
        <v>3124</v>
      </c>
    </row>
    <row r="34959">
      <c r="A34959" s="47" t="inlineStr">
        <is>
          <t>03340</t>
        </is>
      </c>
      <c r="B34959" t="inlineStr">
        <is>
          <t>MERCY</t>
        </is>
      </c>
      <c r="C34959" t="n">
        <v>3171</v>
      </c>
    </row>
    <row r="34960">
      <c r="A34960" s="47" t="inlineStr">
        <is>
          <t>03340</t>
        </is>
      </c>
      <c r="B34960" t="inlineStr">
        <is>
          <t>MONTBEUGNY</t>
        </is>
      </c>
      <c r="C34960" t="n">
        <v>3180</v>
      </c>
    </row>
    <row r="34961">
      <c r="A34961" s="47" t="inlineStr">
        <is>
          <t>03340</t>
        </is>
      </c>
      <c r="B34961" t="inlineStr">
        <is>
          <t>NEUILLY LE REAL</t>
        </is>
      </c>
      <c r="C34961" t="n">
        <v>3197</v>
      </c>
    </row>
    <row r="34962">
      <c r="A34962" s="47" t="inlineStr">
        <is>
          <t>03340</t>
        </is>
      </c>
      <c r="B34962" t="inlineStr">
        <is>
          <t>ST GERAND DE VAUX</t>
        </is>
      </c>
      <c r="C34962" t="n">
        <v>3234</v>
      </c>
    </row>
    <row r="34963">
      <c r="A34963" s="47" t="inlineStr">
        <is>
          <t>03350</t>
        </is>
      </c>
      <c r="B34963" t="inlineStr">
        <is>
          <t>LE BRETHON</t>
        </is>
      </c>
      <c r="C34963" t="n">
        <v>3041</v>
      </c>
    </row>
    <row r="34964">
      <c r="A34964" s="47" t="inlineStr">
        <is>
          <t>03350</t>
        </is>
      </c>
      <c r="B34964" t="inlineStr">
        <is>
          <t>CERILLY</t>
        </is>
      </c>
      <c r="C34964" t="n">
        <v>3048</v>
      </c>
    </row>
    <row r="34965">
      <c r="A34965" s="47" t="inlineStr">
        <is>
          <t>03350</t>
        </is>
      </c>
      <c r="B34965" t="inlineStr">
        <is>
          <t>LOUROUX BOURBONNAIS</t>
        </is>
      </c>
      <c r="C34965" t="n">
        <v>3150</v>
      </c>
    </row>
    <row r="34966">
      <c r="A34966" s="47" t="inlineStr">
        <is>
          <t>03350</t>
        </is>
      </c>
      <c r="B34966" t="inlineStr">
        <is>
          <t>THENEUILLE</t>
        </is>
      </c>
      <c r="C34966" t="n">
        <v>3282</v>
      </c>
    </row>
    <row r="34967">
      <c r="A34967" s="47" t="inlineStr">
        <is>
          <t>03350</t>
        </is>
      </c>
      <c r="B34967" t="inlineStr">
        <is>
          <t>LE VILHAIN</t>
        </is>
      </c>
      <c r="C34967" t="n">
        <v>3313</v>
      </c>
    </row>
    <row r="34968">
      <c r="A34968" s="47" t="inlineStr">
        <is>
          <t>03360</t>
        </is>
      </c>
      <c r="B34968" t="inlineStr">
        <is>
          <t>AINAY LE CHATEAU</t>
        </is>
      </c>
      <c r="C34968" t="n">
        <v>3003</v>
      </c>
    </row>
    <row r="34969">
      <c r="A34969" s="47" t="inlineStr">
        <is>
          <t>03360</t>
        </is>
      </c>
      <c r="B34969" t="inlineStr">
        <is>
          <t>BRAIZE</t>
        </is>
      </c>
      <c r="C34969" t="n">
        <v>3037</v>
      </c>
    </row>
    <row r="34970">
      <c r="A34970" s="47" t="inlineStr">
        <is>
          <t>03360</t>
        </is>
      </c>
      <c r="B34970" t="inlineStr">
        <is>
          <t>ISLE ET BARDAIS</t>
        </is>
      </c>
      <c r="C34970" t="n">
        <v>3130</v>
      </c>
    </row>
    <row r="34971">
      <c r="A34971" s="47" t="inlineStr">
        <is>
          <t>03360</t>
        </is>
      </c>
      <c r="B34971" t="inlineStr">
        <is>
          <t>LETELON</t>
        </is>
      </c>
      <c r="C34971" t="n">
        <v>3143</v>
      </c>
    </row>
    <row r="34972">
      <c r="A34972" s="47" t="inlineStr">
        <is>
          <t>03360</t>
        </is>
      </c>
      <c r="B34972" t="inlineStr">
        <is>
          <t>MEAULNE</t>
        </is>
      </c>
      <c r="C34972" t="n">
        <v>3168</v>
      </c>
    </row>
    <row r="34973">
      <c r="A34973" s="47" t="inlineStr">
        <is>
          <t>03360</t>
        </is>
      </c>
      <c r="B34973" t="inlineStr">
        <is>
          <t>ST BONNET TRONCAIS</t>
        </is>
      </c>
      <c r="C34973" t="n">
        <v>3221</v>
      </c>
    </row>
    <row r="34974">
      <c r="A34974" s="47" t="inlineStr">
        <is>
          <t>03360</t>
        </is>
      </c>
      <c r="B34974" t="inlineStr">
        <is>
          <t>URCAY</t>
        </is>
      </c>
      <c r="C34974" t="n">
        <v>3293</v>
      </c>
    </row>
    <row r="34975">
      <c r="A34975" s="47" t="inlineStr">
        <is>
          <t>03360</t>
        </is>
      </c>
      <c r="B34975" t="inlineStr">
        <is>
          <t>VALIGNY</t>
        </is>
      </c>
      <c r="C34975" t="n">
        <v>3296</v>
      </c>
    </row>
    <row r="34976">
      <c r="A34976" s="47" t="inlineStr">
        <is>
          <t>03360</t>
        </is>
      </c>
      <c r="B34976" t="inlineStr">
        <is>
          <t>VITRAY</t>
        </is>
      </c>
      <c r="C34976" t="n">
        <v>3318</v>
      </c>
    </row>
    <row r="34977">
      <c r="A34977" s="47" t="inlineStr">
        <is>
          <t>03370</t>
        </is>
      </c>
      <c r="B34977" t="inlineStr">
        <is>
          <t>CHAMBERAT</t>
        </is>
      </c>
      <c r="C34977" t="n">
        <v>3051</v>
      </c>
    </row>
    <row r="34978">
      <c r="A34978" s="47" t="inlineStr">
        <is>
          <t>03370</t>
        </is>
      </c>
      <c r="B34978" t="inlineStr">
        <is>
          <t>CHAZEMAIS</t>
        </is>
      </c>
      <c r="C34978" t="n">
        <v>3072</v>
      </c>
    </row>
    <row r="34979">
      <c r="A34979" s="47" t="inlineStr">
        <is>
          <t>03370</t>
        </is>
      </c>
      <c r="B34979" t="inlineStr">
        <is>
          <t>COURCAIS</t>
        </is>
      </c>
      <c r="C34979" t="n">
        <v>3088</v>
      </c>
    </row>
    <row r="34980">
      <c r="A34980" s="47" t="inlineStr">
        <is>
          <t>03370</t>
        </is>
      </c>
      <c r="B34980" t="inlineStr">
        <is>
          <t>MESPLES</t>
        </is>
      </c>
      <c r="C34980" t="n">
        <v>3172</v>
      </c>
    </row>
    <row r="34981">
      <c r="A34981" s="47" t="inlineStr">
        <is>
          <t>03370</t>
        </is>
      </c>
      <c r="B34981" t="inlineStr">
        <is>
          <t>ST DESIRE</t>
        </is>
      </c>
      <c r="C34981" t="n">
        <v>3225</v>
      </c>
    </row>
    <row r="34982">
      <c r="A34982" s="47" t="inlineStr">
        <is>
          <t>03370</t>
        </is>
      </c>
      <c r="B34982" t="inlineStr">
        <is>
          <t>ST ELOY D ALLIER</t>
        </is>
      </c>
      <c r="C34982" t="n">
        <v>3228</v>
      </c>
    </row>
    <row r="34983">
      <c r="A34983" s="47" t="inlineStr">
        <is>
          <t>03370</t>
        </is>
      </c>
      <c r="B34983" t="inlineStr">
        <is>
          <t>ST PALAIS</t>
        </is>
      </c>
      <c r="C34983" t="n">
        <v>3249</v>
      </c>
    </row>
    <row r="34984">
      <c r="A34984" s="47" t="inlineStr">
        <is>
          <t>03370</t>
        </is>
      </c>
      <c r="B34984" t="inlineStr">
        <is>
          <t>ST SAUVIER</t>
        </is>
      </c>
      <c r="C34984" t="n">
        <v>3259</v>
      </c>
    </row>
    <row r="34985">
      <c r="A34985" s="47" t="inlineStr">
        <is>
          <t>03370</t>
        </is>
      </c>
      <c r="B34985" t="inlineStr">
        <is>
          <t>VIPLAIX</t>
        </is>
      </c>
      <c r="C34985" t="n">
        <v>3317</v>
      </c>
    </row>
    <row r="34986">
      <c r="A34986" s="47" t="inlineStr">
        <is>
          <t>03380</t>
        </is>
      </c>
      <c r="B34986" t="inlineStr">
        <is>
          <t>ARCHIGNAT</t>
        </is>
      </c>
      <c r="C34986" t="n">
        <v>3005</v>
      </c>
    </row>
    <row r="34987">
      <c r="A34987" s="47" t="inlineStr">
        <is>
          <t>03380</t>
        </is>
      </c>
      <c r="B34987" t="inlineStr">
        <is>
          <t>LA CHAPELAUDE</t>
        </is>
      </c>
      <c r="C34987" t="n">
        <v>3055</v>
      </c>
    </row>
    <row r="34988">
      <c r="A34988" s="47" t="inlineStr">
        <is>
          <t>03380</t>
        </is>
      </c>
      <c r="B34988" t="inlineStr">
        <is>
          <t>HURIEL</t>
        </is>
      </c>
      <c r="C34988" t="n">
        <v>3128</v>
      </c>
    </row>
    <row r="34989">
      <c r="A34989" s="47" t="inlineStr">
        <is>
          <t>03380</t>
        </is>
      </c>
      <c r="B34989" t="inlineStr">
        <is>
          <t>LAMAIDS</t>
        </is>
      </c>
      <c r="C34989" t="n">
        <v>3136</v>
      </c>
    </row>
    <row r="34990">
      <c r="A34990" s="47" t="inlineStr">
        <is>
          <t>03380</t>
        </is>
      </c>
      <c r="B34990" t="inlineStr">
        <is>
          <t>QUINSSAINES</t>
        </is>
      </c>
      <c r="C34990" t="n">
        <v>3212</v>
      </c>
    </row>
    <row r="34991">
      <c r="A34991" s="47" t="inlineStr">
        <is>
          <t>03380</t>
        </is>
      </c>
      <c r="B34991" t="inlineStr">
        <is>
          <t>ST MARTINIEN</t>
        </is>
      </c>
      <c r="C34991" t="n">
        <v>3246</v>
      </c>
    </row>
    <row r="34992">
      <c r="A34992" s="47" t="inlineStr">
        <is>
          <t>03380</t>
        </is>
      </c>
      <c r="B34992" t="inlineStr">
        <is>
          <t>TREIGNAT</t>
        </is>
      </c>
      <c r="C34992" t="n">
        <v>3288</v>
      </c>
    </row>
    <row r="34993">
      <c r="A34993" s="47" t="inlineStr">
        <is>
          <t>03390</t>
        </is>
      </c>
      <c r="B34993" t="inlineStr">
        <is>
          <t>BEAUNE D ALLIER</t>
        </is>
      </c>
      <c r="C34993" t="n">
        <v>3020</v>
      </c>
    </row>
    <row r="34994">
      <c r="A34994" s="47" t="inlineStr">
        <is>
          <t>03390</t>
        </is>
      </c>
      <c r="B34994" t="inlineStr">
        <is>
          <t>BLOMARD</t>
        </is>
      </c>
      <c r="C34994" t="n">
        <v>3032</v>
      </c>
    </row>
    <row r="34995">
      <c r="A34995" s="47" t="inlineStr">
        <is>
          <t>03390</t>
        </is>
      </c>
      <c r="B34995" t="inlineStr">
        <is>
          <t>CHAPPES</t>
        </is>
      </c>
      <c r="C34995" t="n">
        <v>3058</v>
      </c>
    </row>
    <row r="34996">
      <c r="A34996" s="47" t="inlineStr">
        <is>
          <t>03390</t>
        </is>
      </c>
      <c r="B34996" t="inlineStr">
        <is>
          <t>MONTMARAULT</t>
        </is>
      </c>
      <c r="C34996" t="n">
        <v>3186</v>
      </c>
    </row>
    <row r="34997">
      <c r="A34997" s="47" t="inlineStr">
        <is>
          <t>03390</t>
        </is>
      </c>
      <c r="B34997" t="inlineStr">
        <is>
          <t>MURAT</t>
        </is>
      </c>
      <c r="C34997" t="n">
        <v>3191</v>
      </c>
    </row>
    <row r="34998">
      <c r="A34998" s="47" t="inlineStr">
        <is>
          <t>03390</t>
        </is>
      </c>
      <c r="B34998" t="inlineStr">
        <is>
          <t>ST BONNET DE FOUR</t>
        </is>
      </c>
      <c r="C34998" t="n">
        <v>3219</v>
      </c>
    </row>
    <row r="34999">
      <c r="A34999" s="47" t="inlineStr">
        <is>
          <t>03390</t>
        </is>
      </c>
      <c r="B34999" t="inlineStr">
        <is>
          <t>ST MARCEL EN MURAT</t>
        </is>
      </c>
      <c r="C34999" t="n">
        <v>3243</v>
      </c>
    </row>
    <row r="35000">
      <c r="A35000" s="47" t="inlineStr">
        <is>
          <t>03390</t>
        </is>
      </c>
      <c r="B35000" t="inlineStr">
        <is>
          <t>ST PRIEST EN MURAT</t>
        </is>
      </c>
      <c r="C35000" t="n">
        <v>3256</v>
      </c>
    </row>
    <row r="35001">
      <c r="A35001" s="47" t="inlineStr">
        <is>
          <t>03390</t>
        </is>
      </c>
      <c r="B35001" t="inlineStr">
        <is>
          <t>SAZERET</t>
        </is>
      </c>
      <c r="C35001" t="n">
        <v>3270</v>
      </c>
    </row>
    <row r="35002">
      <c r="A35002" s="47" t="inlineStr">
        <is>
          <t>03390</t>
        </is>
      </c>
      <c r="B35002" t="inlineStr">
        <is>
          <t>VERNUSSE</t>
        </is>
      </c>
      <c r="C35002" t="n">
        <v>3308</v>
      </c>
    </row>
    <row r="35003">
      <c r="A35003" s="47" t="inlineStr">
        <is>
          <t>03400</t>
        </is>
      </c>
      <c r="B35003" t="inlineStr">
        <is>
          <t>GENNETINES</t>
        </is>
      </c>
      <c r="C35003" t="n">
        <v>3121</v>
      </c>
    </row>
    <row r="35004">
      <c r="A35004" s="47" t="inlineStr">
        <is>
          <t>03400</t>
        </is>
      </c>
      <c r="B35004" t="inlineStr">
        <is>
          <t>ST ENNEMOND</t>
        </is>
      </c>
      <c r="C35004" t="n">
        <v>3229</v>
      </c>
    </row>
    <row r="35005">
      <c r="A35005" s="47" t="inlineStr">
        <is>
          <t>03400</t>
        </is>
      </c>
      <c r="B35005" t="inlineStr">
        <is>
          <t>TOULON SUR ALLIER</t>
        </is>
      </c>
      <c r="C35005" t="n">
        <v>3286</v>
      </c>
    </row>
    <row r="35006">
      <c r="A35006" s="47" t="inlineStr">
        <is>
          <t>03400</t>
        </is>
      </c>
      <c r="B35006" t="inlineStr">
        <is>
          <t>YZEURE</t>
        </is>
      </c>
      <c r="C35006" t="n">
        <v>3321</v>
      </c>
    </row>
    <row r="35007">
      <c r="A35007" s="47" t="inlineStr">
        <is>
          <t>03410</t>
        </is>
      </c>
      <c r="B35007" t="inlineStr">
        <is>
          <t>DOMERAT</t>
        </is>
      </c>
      <c r="C35007" t="n">
        <v>3101</v>
      </c>
    </row>
    <row r="35008">
      <c r="A35008" s="47" t="inlineStr">
        <is>
          <t>03410</t>
        </is>
      </c>
      <c r="B35008" t="inlineStr">
        <is>
          <t>LIGNEROLLES</t>
        </is>
      </c>
      <c r="C35008" t="n">
        <v>3145</v>
      </c>
    </row>
    <row r="35009">
      <c r="A35009" s="47" t="inlineStr">
        <is>
          <t>03410</t>
        </is>
      </c>
      <c r="B35009" t="inlineStr">
        <is>
          <t>PREMILHAT</t>
        </is>
      </c>
      <c r="C35009" t="n">
        <v>3211</v>
      </c>
    </row>
    <row r="35010">
      <c r="A35010" s="47" t="inlineStr">
        <is>
          <t>03410</t>
        </is>
      </c>
      <c r="B35010" t="inlineStr">
        <is>
          <t>ST VICTOR</t>
        </is>
      </c>
      <c r="C35010" t="n">
        <v>3262</v>
      </c>
    </row>
    <row r="35011">
      <c r="A35011" s="47" t="inlineStr">
        <is>
          <t>03410</t>
        </is>
      </c>
      <c r="B35011" t="inlineStr">
        <is>
          <t>TEILLET ARGENTY</t>
        </is>
      </c>
      <c r="C35011" t="n">
        <v>3279</v>
      </c>
    </row>
    <row r="35012">
      <c r="A35012" s="47" t="inlineStr">
        <is>
          <t>03420</t>
        </is>
      </c>
      <c r="B35012" t="inlineStr">
        <is>
          <t>ARPHEUILLES ST PRIEST</t>
        </is>
      </c>
      <c r="C35012" t="n">
        <v>3007</v>
      </c>
    </row>
    <row r="35013">
      <c r="A35013" s="47" t="inlineStr">
        <is>
          <t>03420</t>
        </is>
      </c>
      <c r="B35013" t="inlineStr">
        <is>
          <t>MARCILLAT EN COMBRAILLE</t>
        </is>
      </c>
      <c r="C35013" t="n">
        <v>3161</v>
      </c>
    </row>
    <row r="35014">
      <c r="A35014" s="47" t="inlineStr">
        <is>
          <t>03420</t>
        </is>
      </c>
      <c r="B35014" t="inlineStr">
        <is>
          <t>MAZIRAT</t>
        </is>
      </c>
      <c r="C35014" t="n">
        <v>3167</v>
      </c>
    </row>
    <row r="35015">
      <c r="A35015" s="47" t="inlineStr">
        <is>
          <t>03420</t>
        </is>
      </c>
      <c r="B35015" t="inlineStr">
        <is>
          <t>LA PETITE MARCHE</t>
        </is>
      </c>
      <c r="C35015" t="n">
        <v>3206</v>
      </c>
    </row>
    <row r="35016">
      <c r="A35016" s="47" t="inlineStr">
        <is>
          <t>03420</t>
        </is>
      </c>
      <c r="B35016" t="inlineStr">
        <is>
          <t>RONNET</t>
        </is>
      </c>
      <c r="C35016" t="n">
        <v>3216</v>
      </c>
    </row>
    <row r="35017">
      <c r="A35017" s="47" t="inlineStr">
        <is>
          <t>03420</t>
        </is>
      </c>
      <c r="B35017" t="inlineStr">
        <is>
          <t>ST FARGEOL</t>
        </is>
      </c>
      <c r="C35017" t="n">
        <v>3231</v>
      </c>
    </row>
    <row r="35018">
      <c r="A35018" s="47" t="inlineStr">
        <is>
          <t>03420</t>
        </is>
      </c>
      <c r="B35018" t="inlineStr">
        <is>
          <t>ST MARCEL EN MARCILLAT</t>
        </is>
      </c>
      <c r="C35018" t="n">
        <v>3244</v>
      </c>
    </row>
    <row r="35019">
      <c r="A35019" s="47" t="inlineStr">
        <is>
          <t>03420</t>
        </is>
      </c>
      <c r="B35019" t="inlineStr">
        <is>
          <t>STE THERENCE</t>
        </is>
      </c>
      <c r="C35019" t="n">
        <v>3261</v>
      </c>
    </row>
    <row r="35020">
      <c r="A35020" s="47" t="inlineStr">
        <is>
          <t>03420</t>
        </is>
      </c>
      <c r="B35020" t="inlineStr">
        <is>
          <t>TERJAT</t>
        </is>
      </c>
      <c r="C35020" t="n">
        <v>3280</v>
      </c>
    </row>
    <row r="35021">
      <c r="A35021" s="47" t="inlineStr">
        <is>
          <t>03430</t>
        </is>
      </c>
      <c r="B35021" t="inlineStr">
        <is>
          <t>COSNE D ALLIER</t>
        </is>
      </c>
      <c r="C35021" t="n">
        <v>3084</v>
      </c>
    </row>
    <row r="35022">
      <c r="A35022" s="47" t="inlineStr">
        <is>
          <t>03430</t>
        </is>
      </c>
      <c r="B35022" t="inlineStr">
        <is>
          <t>SAUVAGNY</t>
        </is>
      </c>
      <c r="C35022" t="n">
        <v>3269</v>
      </c>
    </row>
    <row r="35023">
      <c r="A35023" s="47" t="inlineStr">
        <is>
          <t>03430</t>
        </is>
      </c>
      <c r="B35023" t="inlineStr">
        <is>
          <t>TORTEZAIS</t>
        </is>
      </c>
      <c r="C35023" t="n">
        <v>3285</v>
      </c>
    </row>
    <row r="35024">
      <c r="A35024" s="47" t="inlineStr">
        <is>
          <t>03430</t>
        </is>
      </c>
      <c r="B35024" t="inlineStr">
        <is>
          <t>VIEURE</t>
        </is>
      </c>
      <c r="C35024" t="n">
        <v>3312</v>
      </c>
    </row>
    <row r="35025">
      <c r="A35025" s="47" t="inlineStr">
        <is>
          <t>03430</t>
        </is>
      </c>
      <c r="B35025" t="inlineStr">
        <is>
          <t>VILLEFRANCHE D ALLIER</t>
        </is>
      </c>
      <c r="C35025" t="n">
        <v>3315</v>
      </c>
    </row>
    <row r="35026">
      <c r="A35026" s="47" t="inlineStr">
        <is>
          <t>03440</t>
        </is>
      </c>
      <c r="B35026" t="inlineStr">
        <is>
          <t>BUXIERES LES MINES</t>
        </is>
      </c>
      <c r="C35026" t="n">
        <v>3046</v>
      </c>
    </row>
    <row r="35027">
      <c r="A35027" s="47" t="inlineStr">
        <is>
          <t>03440</t>
        </is>
      </c>
      <c r="B35027" t="inlineStr">
        <is>
          <t>CHAVENON</t>
        </is>
      </c>
      <c r="C35027" t="n">
        <v>3070</v>
      </c>
    </row>
    <row r="35028">
      <c r="A35028" s="47" t="inlineStr">
        <is>
          <t>03440</t>
        </is>
      </c>
      <c r="B35028" t="inlineStr">
        <is>
          <t>ST HILAIRE</t>
        </is>
      </c>
      <c r="C35028" t="n">
        <v>3238</v>
      </c>
    </row>
    <row r="35029">
      <c r="A35029" s="47" t="inlineStr">
        <is>
          <t>03450</t>
        </is>
      </c>
      <c r="B35029" t="inlineStr">
        <is>
          <t>CHOUVIGNY</t>
        </is>
      </c>
      <c r="C35029" t="n">
        <v>3078</v>
      </c>
    </row>
    <row r="35030">
      <c r="A35030" s="47" t="inlineStr">
        <is>
          <t>03450</t>
        </is>
      </c>
      <c r="B35030" t="inlineStr">
        <is>
          <t>EBREUIL</t>
        </is>
      </c>
      <c r="C35030" t="n">
        <v>3107</v>
      </c>
    </row>
    <row r="35031">
      <c r="A35031" s="47" t="inlineStr">
        <is>
          <t>03450</t>
        </is>
      </c>
      <c r="B35031" t="inlineStr">
        <is>
          <t>LALIZOLLE</t>
        </is>
      </c>
      <c r="C35031" t="n">
        <v>3135</v>
      </c>
    </row>
    <row r="35032">
      <c r="A35032" s="47" t="inlineStr">
        <is>
          <t>03450</t>
        </is>
      </c>
      <c r="B35032" t="inlineStr">
        <is>
          <t>NADES</t>
        </is>
      </c>
      <c r="C35032" t="n">
        <v>3192</v>
      </c>
    </row>
    <row r="35033">
      <c r="A35033" s="47" t="inlineStr">
        <is>
          <t>03450</t>
        </is>
      </c>
      <c r="B35033" t="inlineStr">
        <is>
          <t>SUSSAT</t>
        </is>
      </c>
      <c r="C35033" t="n">
        <v>3276</v>
      </c>
    </row>
    <row r="35034">
      <c r="A35034" s="47" t="inlineStr">
        <is>
          <t>03450</t>
        </is>
      </c>
      <c r="B35034" t="inlineStr">
        <is>
          <t>VEAUCE</t>
        </is>
      </c>
      <c r="C35034" t="n">
        <v>3302</v>
      </c>
    </row>
    <row r="35035">
      <c r="A35035" s="47" t="inlineStr">
        <is>
          <t>03450</t>
        </is>
      </c>
      <c r="B35035" t="inlineStr">
        <is>
          <t>VICQ</t>
        </is>
      </c>
      <c r="C35035" t="n">
        <v>3311</v>
      </c>
    </row>
    <row r="35036">
      <c r="A35036" s="47" t="inlineStr">
        <is>
          <t>03460</t>
        </is>
      </c>
      <c r="B35036" t="inlineStr">
        <is>
          <t>AUBIGNY</t>
        </is>
      </c>
      <c r="C35036" t="n">
        <v>3009</v>
      </c>
    </row>
    <row r="35037">
      <c r="A35037" s="47" t="inlineStr">
        <is>
          <t>03460</t>
        </is>
      </c>
      <c r="B35037" t="inlineStr">
        <is>
          <t>AUROUER</t>
        </is>
      </c>
      <c r="C35037" t="n">
        <v>3011</v>
      </c>
    </row>
    <row r="35038">
      <c r="A35038" s="47" t="inlineStr">
        <is>
          <t>03460</t>
        </is>
      </c>
      <c r="B35038" t="inlineStr">
        <is>
          <t>BAGNEUX</t>
        </is>
      </c>
      <c r="C35038" t="n">
        <v>3015</v>
      </c>
    </row>
    <row r="35039">
      <c r="A35039" s="47" t="inlineStr">
        <is>
          <t>03460</t>
        </is>
      </c>
      <c r="B35039" t="inlineStr">
        <is>
          <t>TREVOL</t>
        </is>
      </c>
      <c r="C35039" t="n">
        <v>3290</v>
      </c>
    </row>
    <row r="35040">
      <c r="A35040" s="47" t="inlineStr">
        <is>
          <t>03460</t>
        </is>
      </c>
      <c r="B35040" t="inlineStr">
        <is>
          <t>VILLENEUVE SUR ALLIER</t>
        </is>
      </c>
      <c r="C35040" t="n">
        <v>3316</v>
      </c>
    </row>
    <row r="35041">
      <c r="A35041" s="47" t="inlineStr">
        <is>
          <t>03470</t>
        </is>
      </c>
      <c r="B35041" t="inlineStr">
        <is>
          <t>COULANGES</t>
        </is>
      </c>
      <c r="C35041" t="n">
        <v>3086</v>
      </c>
    </row>
    <row r="35042">
      <c r="A35042" s="47" t="inlineStr">
        <is>
          <t>03470</t>
        </is>
      </c>
      <c r="B35042" t="inlineStr">
        <is>
          <t>MONETAY SUR LOIRE</t>
        </is>
      </c>
      <c r="C35042" t="n">
        <v>3177</v>
      </c>
    </row>
    <row r="35043">
      <c r="A35043" s="47" t="inlineStr">
        <is>
          <t>03470</t>
        </is>
      </c>
      <c r="B35043" t="inlineStr">
        <is>
          <t>PIERREFITTE SUR LOIRE</t>
        </is>
      </c>
      <c r="C35043" t="n">
        <v>3207</v>
      </c>
    </row>
    <row r="35044">
      <c r="A35044" s="47" t="inlineStr">
        <is>
          <t>03470</t>
        </is>
      </c>
      <c r="B35044" t="inlineStr">
        <is>
          <t>SALIGNY SUR ROUDON</t>
        </is>
      </c>
      <c r="C35044" t="n">
        <v>3265</v>
      </c>
    </row>
    <row r="35045">
      <c r="A35045" s="47" t="inlineStr">
        <is>
          <t>03500</t>
        </is>
      </c>
      <c r="B35045" t="inlineStr">
        <is>
          <t>BAYET</t>
        </is>
      </c>
      <c r="C35045" t="n">
        <v>3018</v>
      </c>
    </row>
    <row r="35046">
      <c r="A35046" s="47" t="inlineStr">
        <is>
          <t>03500</t>
        </is>
      </c>
      <c r="B35046" t="inlineStr">
        <is>
          <t>BRANSAT</t>
        </is>
      </c>
      <c r="C35046" t="n">
        <v>3038</v>
      </c>
    </row>
    <row r="35047">
      <c r="A35047" s="47" t="inlineStr">
        <is>
          <t>03500</t>
        </is>
      </c>
      <c r="B35047" t="inlineStr">
        <is>
          <t>CESSET</t>
        </is>
      </c>
      <c r="C35047" t="n">
        <v>3049</v>
      </c>
    </row>
    <row r="35048">
      <c r="A35048" s="47" t="inlineStr">
        <is>
          <t>03500</t>
        </is>
      </c>
      <c r="B35048" t="inlineStr">
        <is>
          <t>CHATEL DE NEUVRE</t>
        </is>
      </c>
      <c r="C35048" t="n">
        <v>3065</v>
      </c>
    </row>
    <row r="35049">
      <c r="A35049" s="47" t="inlineStr">
        <is>
          <t>03500</t>
        </is>
      </c>
      <c r="B35049" t="inlineStr">
        <is>
          <t>CONTIGNY</t>
        </is>
      </c>
      <c r="C35049" t="n">
        <v>3083</v>
      </c>
    </row>
    <row r="35050">
      <c r="A35050" s="47" t="inlineStr">
        <is>
          <t>03500</t>
        </is>
      </c>
      <c r="B35050" t="inlineStr">
        <is>
          <t>LAFELINE</t>
        </is>
      </c>
      <c r="C35050" t="n">
        <v>3134</v>
      </c>
    </row>
    <row r="35051">
      <c r="A35051" s="47" t="inlineStr">
        <is>
          <t>03500</t>
        </is>
      </c>
      <c r="B35051" t="inlineStr">
        <is>
          <t>LORIGES</t>
        </is>
      </c>
      <c r="C35051" t="n">
        <v>3148</v>
      </c>
    </row>
    <row r="35052">
      <c r="A35052" s="47" t="inlineStr">
        <is>
          <t>03500</t>
        </is>
      </c>
      <c r="B35052" t="inlineStr">
        <is>
          <t>LOUCHY MONTFAND</t>
        </is>
      </c>
      <c r="C35052" t="n">
        <v>3149</v>
      </c>
    </row>
    <row r="35053">
      <c r="A35053" s="47" t="inlineStr">
        <is>
          <t>03500</t>
        </is>
      </c>
      <c r="B35053" t="inlineStr">
        <is>
          <t>MEILLARD</t>
        </is>
      </c>
      <c r="C35053" t="n">
        <v>3169</v>
      </c>
    </row>
    <row r="35054">
      <c r="A35054" s="47" t="inlineStr">
        <is>
          <t>03500</t>
        </is>
      </c>
      <c r="B35054" t="inlineStr">
        <is>
          <t>MONETAY SUR ALLIER</t>
        </is>
      </c>
      <c r="C35054" t="n">
        <v>3176</v>
      </c>
    </row>
    <row r="35055">
      <c r="A35055" s="47" t="inlineStr">
        <is>
          <t>03500</t>
        </is>
      </c>
      <c r="B35055" t="inlineStr">
        <is>
          <t>MONTORD</t>
        </is>
      </c>
      <c r="C35055" t="n">
        <v>3188</v>
      </c>
    </row>
    <row r="35056">
      <c r="A35056" s="47" t="inlineStr">
        <is>
          <t>03500</t>
        </is>
      </c>
      <c r="B35056" t="inlineStr">
        <is>
          <t>PARAY SOUS BRIAILLES</t>
        </is>
      </c>
      <c r="C35056" t="n">
        <v>3204</v>
      </c>
    </row>
    <row r="35057">
      <c r="A35057" s="47" t="inlineStr">
        <is>
          <t>03500</t>
        </is>
      </c>
      <c r="B35057" t="inlineStr">
        <is>
          <t>ST POURCAIN SUR SIOULE</t>
        </is>
      </c>
      <c r="C35057" t="n">
        <v>3254</v>
      </c>
    </row>
    <row r="35058">
      <c r="A35058" s="47" t="inlineStr">
        <is>
          <t>03500</t>
        </is>
      </c>
      <c r="B35058" t="inlineStr">
        <is>
          <t>SAULCET</t>
        </is>
      </c>
      <c r="C35058" t="n">
        <v>3267</v>
      </c>
    </row>
    <row r="35059">
      <c r="A35059" s="47" t="inlineStr">
        <is>
          <t>03500</t>
        </is>
      </c>
      <c r="B35059" t="inlineStr">
        <is>
          <t>VERNEUIL EN BOURBONNAIS</t>
        </is>
      </c>
      <c r="C35059" t="n">
        <v>3307</v>
      </c>
    </row>
    <row r="35060">
      <c r="A35060" s="47" t="inlineStr">
        <is>
          <t>03510</t>
        </is>
      </c>
      <c r="B35060" t="inlineStr">
        <is>
          <t>CHASSENARD</t>
        </is>
      </c>
      <c r="C35060" t="n">
        <v>3063</v>
      </c>
    </row>
    <row r="35061">
      <c r="A35061" s="47" t="inlineStr">
        <is>
          <t>03510</t>
        </is>
      </c>
      <c r="B35061" t="inlineStr">
        <is>
          <t>MOLINET</t>
        </is>
      </c>
      <c r="C35061" t="n">
        <v>3173</v>
      </c>
    </row>
    <row r="35062">
      <c r="A35062" s="47" t="inlineStr">
        <is>
          <t>03600</t>
        </is>
      </c>
      <c r="B35062" t="inlineStr">
        <is>
          <t>LA CELLE</t>
        </is>
      </c>
      <c r="C35062" t="n">
        <v>3047</v>
      </c>
    </row>
    <row r="35063">
      <c r="A35063" s="47" t="inlineStr">
        <is>
          <t>03600</t>
        </is>
      </c>
      <c r="B35063" t="inlineStr">
        <is>
          <t>COLOMBIER</t>
        </is>
      </c>
      <c r="C35063" t="n">
        <v>3081</v>
      </c>
    </row>
    <row r="35064">
      <c r="A35064" s="47" t="inlineStr">
        <is>
          <t>03600</t>
        </is>
      </c>
      <c r="B35064" t="inlineStr">
        <is>
          <t>COMMENTRY</t>
        </is>
      </c>
      <c r="C35064" t="n">
        <v>3082</v>
      </c>
    </row>
    <row r="35065">
      <c r="A35065" s="47" t="inlineStr">
        <is>
          <t>03600</t>
        </is>
      </c>
      <c r="B35065" t="inlineStr">
        <is>
          <t>HYDS</t>
        </is>
      </c>
      <c r="C35065" t="n">
        <v>3129</v>
      </c>
    </row>
    <row r="35066">
      <c r="A35066" s="47" t="inlineStr">
        <is>
          <t>03600</t>
        </is>
      </c>
      <c r="B35066" t="inlineStr">
        <is>
          <t>LOUROUX DE BEAUNE</t>
        </is>
      </c>
      <c r="C35066" t="n">
        <v>3151</v>
      </c>
    </row>
    <row r="35067">
      <c r="A35067" s="47" t="inlineStr">
        <is>
          <t>03600</t>
        </is>
      </c>
      <c r="B35067" t="inlineStr">
        <is>
          <t>MALICORNE</t>
        </is>
      </c>
      <c r="C35067" t="n">
        <v>3159</v>
      </c>
    </row>
    <row r="35068">
      <c r="A35068" s="47" t="inlineStr">
        <is>
          <t>03630</t>
        </is>
      </c>
      <c r="B35068" t="inlineStr">
        <is>
          <t>DESERTINES</t>
        </is>
      </c>
      <c r="C35068" t="n">
        <v>3098</v>
      </c>
    </row>
    <row r="35069">
      <c r="A35069" s="47" t="inlineStr">
        <is>
          <t>03700</t>
        </is>
      </c>
      <c r="B35069" t="inlineStr">
        <is>
          <t>BELLERIVE SUR ALLIER</t>
        </is>
      </c>
      <c r="C35069" t="n">
        <v>3023</v>
      </c>
    </row>
    <row r="35070">
      <c r="A35070" s="47" t="inlineStr">
        <is>
          <t>03700</t>
        </is>
      </c>
      <c r="B35070" t="inlineStr">
        <is>
          <t>BRUGHEAS</t>
        </is>
      </c>
      <c r="C35070" t="n">
        <v>3044</v>
      </c>
    </row>
    <row r="35071">
      <c r="A35071" s="47" t="inlineStr">
        <is>
          <t>03700</t>
        </is>
      </c>
      <c r="B35071" t="inlineStr">
        <is>
          <t>SERBANNES</t>
        </is>
      </c>
      <c r="C35071" t="n">
        <v>3271</v>
      </c>
    </row>
    <row r="35072">
      <c r="A35072" s="47" t="inlineStr">
        <is>
          <t>03800</t>
        </is>
      </c>
      <c r="B35072" t="inlineStr">
        <is>
          <t>BEGUES</t>
        </is>
      </c>
      <c r="C35072" t="n">
        <v>3021</v>
      </c>
    </row>
    <row r="35073">
      <c r="A35073" s="47" t="inlineStr">
        <is>
          <t>03800</t>
        </is>
      </c>
      <c r="B35073" t="inlineStr">
        <is>
          <t>BIOZAT</t>
        </is>
      </c>
      <c r="C35073" t="n">
        <v>3030</v>
      </c>
    </row>
    <row r="35074">
      <c r="A35074" s="47" t="inlineStr">
        <is>
          <t>03800</t>
        </is>
      </c>
      <c r="B35074" t="inlineStr">
        <is>
          <t>CHARMES</t>
        </is>
      </c>
      <c r="C35074" t="n">
        <v>3061</v>
      </c>
    </row>
    <row r="35075">
      <c r="A35075" s="47" t="inlineStr">
        <is>
          <t>03800</t>
        </is>
      </c>
      <c r="B35075" t="inlineStr">
        <is>
          <t>GANNAT</t>
        </is>
      </c>
      <c r="C35075" t="n">
        <v>3118</v>
      </c>
    </row>
    <row r="35076">
      <c r="A35076" s="47" t="inlineStr">
        <is>
          <t>03800</t>
        </is>
      </c>
      <c r="B35076" t="inlineStr">
        <is>
          <t>JENZAT</t>
        </is>
      </c>
      <c r="C35076" t="n">
        <v>3133</v>
      </c>
    </row>
    <row r="35077">
      <c r="A35077" s="47" t="inlineStr">
        <is>
          <t>03800</t>
        </is>
      </c>
      <c r="B35077" t="inlineStr">
        <is>
          <t>LE MAYET D ECOLE</t>
        </is>
      </c>
      <c r="C35077" t="n">
        <v>3164</v>
      </c>
    </row>
    <row r="35078">
      <c r="A35078" s="47" t="inlineStr">
        <is>
          <t>03800</t>
        </is>
      </c>
      <c r="B35078" t="inlineStr">
        <is>
          <t>MAZERIER</t>
        </is>
      </c>
      <c r="C35078" t="n">
        <v>3166</v>
      </c>
    </row>
    <row r="35079">
      <c r="A35079" s="47" t="inlineStr">
        <is>
          <t>03800</t>
        </is>
      </c>
      <c r="B35079" t="inlineStr">
        <is>
          <t>MONTEIGNET SUR L ANDELOT</t>
        </is>
      </c>
      <c r="C35079" t="n">
        <v>3182</v>
      </c>
    </row>
    <row r="35080">
      <c r="A35080" s="47" t="inlineStr">
        <is>
          <t>03800</t>
        </is>
      </c>
      <c r="B35080" t="inlineStr">
        <is>
          <t>POEZAT</t>
        </is>
      </c>
      <c r="C35080" t="n">
        <v>3209</v>
      </c>
    </row>
    <row r="35081">
      <c r="A35081" s="47" t="inlineStr">
        <is>
          <t>03800</t>
        </is>
      </c>
      <c r="B35081" t="inlineStr">
        <is>
          <t>ST BONNET DE ROCHEFORT</t>
        </is>
      </c>
      <c r="C35081" t="n">
        <v>3220</v>
      </c>
    </row>
    <row r="35082">
      <c r="A35082" s="47" t="inlineStr">
        <is>
          <t>03800</t>
        </is>
      </c>
      <c r="B35082" t="inlineStr">
        <is>
          <t>ST PRIEST D ANDELOT</t>
        </is>
      </c>
      <c r="C35082" t="n">
        <v>3255</v>
      </c>
    </row>
    <row r="35083">
      <c r="A35083" s="47" t="inlineStr">
        <is>
          <t>03800</t>
        </is>
      </c>
      <c r="B35083" t="inlineStr">
        <is>
          <t>SAULZET</t>
        </is>
      </c>
      <c r="C35083" t="n">
        <v>3268</v>
      </c>
    </row>
    <row r="35084">
      <c r="A35084" s="47" t="inlineStr">
        <is>
          <t>04000</t>
        </is>
      </c>
      <c r="B35084" t="inlineStr">
        <is>
          <t>DIGNE LES BAINS</t>
        </is>
      </c>
      <c r="C35084" t="n">
        <v>4070</v>
      </c>
    </row>
    <row r="35085">
      <c r="A35085" s="47" t="inlineStr">
        <is>
          <t>04000</t>
        </is>
      </c>
      <c r="B35085" t="inlineStr">
        <is>
          <t>ENTRAGES</t>
        </is>
      </c>
      <c r="C35085" t="n">
        <v>4074</v>
      </c>
    </row>
    <row r="35086">
      <c r="A35086" s="47" t="inlineStr">
        <is>
          <t>04000</t>
        </is>
      </c>
      <c r="B35086" t="inlineStr">
        <is>
          <t>LA JAVIE</t>
        </is>
      </c>
      <c r="C35086" t="n">
        <v>4097</v>
      </c>
    </row>
    <row r="35087">
      <c r="A35087" s="47" t="inlineStr">
        <is>
          <t>04000</t>
        </is>
      </c>
      <c r="B35087" t="inlineStr">
        <is>
          <t>LA ROBINE SUR GALABRE</t>
        </is>
      </c>
      <c r="C35087" t="n">
        <v>4167</v>
      </c>
    </row>
    <row r="35088">
      <c r="A35088" s="47" t="inlineStr">
        <is>
          <t>04100</t>
        </is>
      </c>
      <c r="B35088" t="inlineStr">
        <is>
          <t>MANOSQUE</t>
        </is>
      </c>
      <c r="C35088" t="n">
        <v>4112</v>
      </c>
    </row>
    <row r="35089">
      <c r="A35089" s="47" t="inlineStr">
        <is>
          <t>04110</t>
        </is>
      </c>
      <c r="B35089" t="inlineStr">
        <is>
          <t>AUBENAS LES ALPES</t>
        </is>
      </c>
      <c r="C35089" t="n">
        <v>4012</v>
      </c>
    </row>
    <row r="35090">
      <c r="A35090" s="47" t="inlineStr">
        <is>
          <t>04110</t>
        </is>
      </c>
      <c r="B35090" t="inlineStr">
        <is>
          <t>MONTFURON</t>
        </is>
      </c>
      <c r="C35090" t="n">
        <v>4128</v>
      </c>
    </row>
    <row r="35091">
      <c r="A35091" s="47" t="inlineStr">
        <is>
          <t>04110</t>
        </is>
      </c>
      <c r="B35091" t="inlineStr">
        <is>
          <t>MONTJUSTIN</t>
        </is>
      </c>
      <c r="C35091" t="n">
        <v>4129</v>
      </c>
    </row>
    <row r="35092">
      <c r="A35092" s="47" t="inlineStr">
        <is>
          <t>04110</t>
        </is>
      </c>
      <c r="B35092" t="inlineStr">
        <is>
          <t>OPPEDETTE</t>
        </is>
      </c>
      <c r="C35092" t="n">
        <v>4142</v>
      </c>
    </row>
    <row r="35093">
      <c r="A35093" s="47" t="inlineStr">
        <is>
          <t>04110</t>
        </is>
      </c>
      <c r="B35093" t="inlineStr">
        <is>
          <t>REILLANNE</t>
        </is>
      </c>
      <c r="C35093" t="n">
        <v>4160</v>
      </c>
    </row>
    <row r="35094">
      <c r="A35094" s="47" t="inlineStr">
        <is>
          <t>04110</t>
        </is>
      </c>
      <c r="B35094" t="inlineStr">
        <is>
          <t>STE CROIX A LAUZE</t>
        </is>
      </c>
      <c r="C35094" t="n">
        <v>4175</v>
      </c>
    </row>
    <row r="35095">
      <c r="A35095" s="47" t="inlineStr">
        <is>
          <t>04110</t>
        </is>
      </c>
      <c r="B35095" t="inlineStr">
        <is>
          <t>VACHERES</t>
        </is>
      </c>
      <c r="C35095" t="n">
        <v>4227</v>
      </c>
    </row>
    <row r="35096">
      <c r="A35096" s="47" t="inlineStr">
        <is>
          <t>04110</t>
        </is>
      </c>
      <c r="B35096" t="inlineStr">
        <is>
          <t>VILLEMUS</t>
        </is>
      </c>
      <c r="C35096" t="n">
        <v>4241</v>
      </c>
    </row>
    <row r="35097">
      <c r="A35097" s="47" t="inlineStr">
        <is>
          <t>04120</t>
        </is>
      </c>
      <c r="B35097" t="inlineStr">
        <is>
          <t>CASTELLANE</t>
        </is>
      </c>
      <c r="C35097" t="n">
        <v>4039</v>
      </c>
    </row>
    <row r="35098">
      <c r="A35098" s="47" t="inlineStr">
        <is>
          <t>04120</t>
        </is>
      </c>
      <c r="B35098" t="inlineStr">
        <is>
          <t>DEMANDOLX</t>
        </is>
      </c>
      <c r="C35098" t="n">
        <v>4069</v>
      </c>
    </row>
    <row r="35099">
      <c r="A35099" s="47" t="inlineStr">
        <is>
          <t>04120</t>
        </is>
      </c>
      <c r="B35099" t="inlineStr">
        <is>
          <t>LA GARDE</t>
        </is>
      </c>
      <c r="C35099" t="n">
        <v>4092</v>
      </c>
    </row>
    <row r="35100">
      <c r="A35100" s="47" t="inlineStr">
        <is>
          <t>04120</t>
        </is>
      </c>
      <c r="B35100" t="inlineStr">
        <is>
          <t>LA PALUD SUR VERDON</t>
        </is>
      </c>
      <c r="C35100" t="n">
        <v>4144</v>
      </c>
    </row>
    <row r="35101">
      <c r="A35101" s="47" t="inlineStr">
        <is>
          <t>04120</t>
        </is>
      </c>
      <c r="B35101" t="inlineStr">
        <is>
          <t>PEYROULES</t>
        </is>
      </c>
      <c r="C35101" t="n">
        <v>4148</v>
      </c>
    </row>
    <row r="35102">
      <c r="A35102" s="47" t="inlineStr">
        <is>
          <t>04120</t>
        </is>
      </c>
      <c r="B35102" t="inlineStr">
        <is>
          <t>ROUGON</t>
        </is>
      </c>
      <c r="C35102" t="n">
        <v>4171</v>
      </c>
    </row>
    <row r="35103">
      <c r="A35103" s="47" t="inlineStr">
        <is>
          <t>04120</t>
        </is>
      </c>
      <c r="B35103" t="inlineStr">
        <is>
          <t>SOLEILHAS</t>
        </is>
      </c>
      <c r="C35103" t="n">
        <v>4210</v>
      </c>
    </row>
    <row r="35104">
      <c r="A35104" s="47" t="inlineStr">
        <is>
          <t>04130</t>
        </is>
      </c>
      <c r="B35104" t="inlineStr">
        <is>
          <t>VOLX</t>
        </is>
      </c>
      <c r="C35104" t="n">
        <v>4245</v>
      </c>
    </row>
    <row r="35105">
      <c r="A35105" s="47" t="inlineStr">
        <is>
          <t>04140</t>
        </is>
      </c>
      <c r="B35105" t="inlineStr">
        <is>
          <t>AUZET</t>
        </is>
      </c>
      <c r="C35105" t="n">
        <v>4017</v>
      </c>
    </row>
    <row r="35106">
      <c r="A35106" s="47" t="inlineStr">
        <is>
          <t>04140</t>
        </is>
      </c>
      <c r="B35106" t="inlineStr">
        <is>
          <t>BARLES</t>
        </is>
      </c>
      <c r="C35106" t="n">
        <v>4020</v>
      </c>
    </row>
    <row r="35107">
      <c r="A35107" s="47" t="inlineStr">
        <is>
          <t>04140</t>
        </is>
      </c>
      <c r="B35107" t="inlineStr">
        <is>
          <t>MONTCLAR</t>
        </is>
      </c>
      <c r="C35107" t="n">
        <v>4126</v>
      </c>
    </row>
    <row r="35108">
      <c r="A35108" s="47" t="inlineStr">
        <is>
          <t>04140</t>
        </is>
      </c>
      <c r="B35108" t="inlineStr">
        <is>
          <t>ST MARTIN LES SEYNE</t>
        </is>
      </c>
      <c r="C35108" t="n">
        <v>4191</v>
      </c>
    </row>
    <row r="35109">
      <c r="A35109" s="47" t="inlineStr">
        <is>
          <t>04140</t>
        </is>
      </c>
      <c r="B35109" t="inlineStr">
        <is>
          <t>SELONNET</t>
        </is>
      </c>
      <c r="C35109" t="n">
        <v>4203</v>
      </c>
    </row>
    <row r="35110">
      <c r="A35110" s="47" t="inlineStr">
        <is>
          <t>04140</t>
        </is>
      </c>
      <c r="B35110" t="inlineStr">
        <is>
          <t>SEYNE</t>
        </is>
      </c>
      <c r="C35110" t="n">
        <v>4205</v>
      </c>
    </row>
    <row r="35111">
      <c r="A35111" s="47" t="inlineStr">
        <is>
          <t>04140</t>
        </is>
      </c>
      <c r="B35111" t="inlineStr">
        <is>
          <t>VERDACHES</t>
        </is>
      </c>
      <c r="C35111" t="n">
        <v>4235</v>
      </c>
    </row>
    <row r="35112">
      <c r="A35112" s="47" t="inlineStr">
        <is>
          <t>04140</t>
        </is>
      </c>
      <c r="B35112" t="inlineStr">
        <is>
          <t>LE VERNET</t>
        </is>
      </c>
      <c r="C35112" t="n">
        <v>4237</v>
      </c>
    </row>
    <row r="35113">
      <c r="A35113" s="47" t="inlineStr">
        <is>
          <t>04150</t>
        </is>
      </c>
      <c r="B35113" t="inlineStr">
        <is>
          <t>BANON</t>
        </is>
      </c>
      <c r="C35113" t="n">
        <v>4018</v>
      </c>
    </row>
    <row r="35114">
      <c r="A35114" s="47" t="inlineStr">
        <is>
          <t>04150</t>
        </is>
      </c>
      <c r="B35114" t="inlineStr">
        <is>
          <t>L HOSPITALET</t>
        </is>
      </c>
      <c r="C35114" t="n">
        <v>4095</v>
      </c>
    </row>
    <row r="35115">
      <c r="A35115" s="47" t="inlineStr">
        <is>
          <t>04150</t>
        </is>
      </c>
      <c r="B35115" t="inlineStr">
        <is>
          <t>MONTSALIER</t>
        </is>
      </c>
      <c r="C35115" t="n">
        <v>4132</v>
      </c>
    </row>
    <row r="35116">
      <c r="A35116" s="47" t="inlineStr">
        <is>
          <t>04150</t>
        </is>
      </c>
      <c r="B35116" t="inlineStr">
        <is>
          <t>REDORTIERS</t>
        </is>
      </c>
      <c r="C35116" t="n">
        <v>4159</v>
      </c>
    </row>
    <row r="35117">
      <c r="A35117" s="47" t="inlineStr">
        <is>
          <t>04150</t>
        </is>
      </c>
      <c r="B35117" t="inlineStr">
        <is>
          <t>REVEST DES BROUSSES</t>
        </is>
      </c>
      <c r="C35117" t="n">
        <v>4162</v>
      </c>
    </row>
    <row r="35118">
      <c r="A35118" s="47" t="inlineStr">
        <is>
          <t>04150</t>
        </is>
      </c>
      <c r="B35118" t="inlineStr">
        <is>
          <t>REVEST DU BION</t>
        </is>
      </c>
      <c r="C35118" t="n">
        <v>4163</v>
      </c>
    </row>
    <row r="35119">
      <c r="A35119" s="47" t="inlineStr">
        <is>
          <t>04150</t>
        </is>
      </c>
      <c r="B35119" t="inlineStr">
        <is>
          <t>LA ROCHEGIRON</t>
        </is>
      </c>
      <c r="C35119" t="n">
        <v>4169</v>
      </c>
    </row>
    <row r="35120">
      <c r="A35120" s="47" t="inlineStr">
        <is>
          <t>04150</t>
        </is>
      </c>
      <c r="B35120" t="inlineStr">
        <is>
          <t>SAUMANE</t>
        </is>
      </c>
      <c r="C35120" t="n">
        <v>4201</v>
      </c>
    </row>
    <row r="35121">
      <c r="A35121" s="47" t="inlineStr">
        <is>
          <t>04150</t>
        </is>
      </c>
      <c r="B35121" t="inlineStr">
        <is>
          <t>SIMIANE LA ROTONDE</t>
        </is>
      </c>
      <c r="C35121" t="n">
        <v>4208</v>
      </c>
    </row>
    <row r="35122">
      <c r="A35122" s="47" t="inlineStr">
        <is>
          <t>04160</t>
        </is>
      </c>
      <c r="B35122" t="inlineStr">
        <is>
          <t>CHATEAU ARNOUX ST AUBAN</t>
        </is>
      </c>
      <c r="C35122" t="n">
        <v>4049</v>
      </c>
    </row>
    <row r="35123">
      <c r="A35123" s="47" t="inlineStr">
        <is>
          <t>04160</t>
        </is>
      </c>
      <c r="B35123" t="inlineStr">
        <is>
          <t>L ESCALE</t>
        </is>
      </c>
      <c r="C35123" t="n">
        <v>4079</v>
      </c>
    </row>
    <row r="35124">
      <c r="A35124" s="47" t="inlineStr">
        <is>
          <t>04170</t>
        </is>
      </c>
      <c r="B35124" t="inlineStr">
        <is>
          <t>ALLONS</t>
        </is>
      </c>
      <c r="C35124" t="n">
        <v>4005</v>
      </c>
    </row>
    <row r="35125">
      <c r="A35125" s="47" t="inlineStr">
        <is>
          <t>04170</t>
        </is>
      </c>
      <c r="B35125" t="inlineStr">
        <is>
          <t>ANGLES</t>
        </is>
      </c>
      <c r="C35125" t="n">
        <v>4007</v>
      </c>
    </row>
    <row r="35126">
      <c r="A35126" s="47" t="inlineStr">
        <is>
          <t>04170</t>
        </is>
      </c>
      <c r="B35126" t="inlineStr">
        <is>
          <t>LAMBRUISSE</t>
        </is>
      </c>
      <c r="C35126" t="n">
        <v>4099</v>
      </c>
    </row>
    <row r="35127">
      <c r="A35127" s="47" t="inlineStr">
        <is>
          <t>04170</t>
        </is>
      </c>
      <c r="B35127" t="inlineStr">
        <is>
          <t>MORIEZ</t>
        </is>
      </c>
      <c r="C35127" t="n">
        <v>4133</v>
      </c>
    </row>
    <row r="35128">
      <c r="A35128" s="47" t="inlineStr">
        <is>
          <t>04170</t>
        </is>
      </c>
      <c r="B35128" t="inlineStr">
        <is>
          <t>LA MURE ARGENS</t>
        </is>
      </c>
      <c r="C35128" t="n">
        <v>4136</v>
      </c>
    </row>
    <row r="35129">
      <c r="A35129" s="47" t="inlineStr">
        <is>
          <t>04170</t>
        </is>
      </c>
      <c r="B35129" t="inlineStr">
        <is>
          <t>ST ANDRE LES ALPES</t>
        </is>
      </c>
      <c r="C35129" t="n">
        <v>4173</v>
      </c>
    </row>
    <row r="35130">
      <c r="A35130" s="47" t="inlineStr">
        <is>
          <t>04170</t>
        </is>
      </c>
      <c r="B35130" t="inlineStr">
        <is>
          <t>ST JULIEN DU VERDON</t>
        </is>
      </c>
      <c r="C35130" t="n">
        <v>4183</v>
      </c>
    </row>
    <row r="35131">
      <c r="A35131" s="47" t="inlineStr">
        <is>
          <t>04170</t>
        </is>
      </c>
      <c r="B35131" t="inlineStr">
        <is>
          <t>THORAME BASSE</t>
        </is>
      </c>
      <c r="C35131" t="n">
        <v>4218</v>
      </c>
    </row>
    <row r="35132">
      <c r="A35132" s="47" t="inlineStr">
        <is>
          <t>04170</t>
        </is>
      </c>
      <c r="B35132" t="inlineStr">
        <is>
          <t>THORAME HAUTE</t>
        </is>
      </c>
      <c r="C35132" t="n">
        <v>4219</v>
      </c>
    </row>
    <row r="35133">
      <c r="A35133" s="47" t="inlineStr">
        <is>
          <t>04170</t>
        </is>
      </c>
      <c r="B35133" t="inlineStr">
        <is>
          <t>VERGONS</t>
        </is>
      </c>
      <c r="C35133" t="n">
        <v>4236</v>
      </c>
    </row>
    <row r="35134">
      <c r="A35134" s="47" t="inlineStr">
        <is>
          <t>04180</t>
        </is>
      </c>
      <c r="B35134" t="inlineStr">
        <is>
          <t>VILLENEUVE</t>
        </is>
      </c>
      <c r="C35134" t="n">
        <v>4242</v>
      </c>
    </row>
    <row r="35135">
      <c r="A35135" s="47" t="inlineStr">
        <is>
          <t>04190</t>
        </is>
      </c>
      <c r="B35135" t="inlineStr">
        <is>
          <t>LES MEES</t>
        </is>
      </c>
      <c r="C35135" t="n">
        <v>4116</v>
      </c>
    </row>
    <row r="35136">
      <c r="A35136" s="47" t="inlineStr">
        <is>
          <t>04200</t>
        </is>
      </c>
      <c r="B35136" t="inlineStr">
        <is>
          <t>AUBIGNOSC</t>
        </is>
      </c>
      <c r="C35136" t="n">
        <v>4013</v>
      </c>
    </row>
    <row r="35137">
      <c r="A35137" s="47" t="inlineStr">
        <is>
          <t>04200</t>
        </is>
      </c>
      <c r="B35137" t="inlineStr">
        <is>
          <t>AUTHON</t>
        </is>
      </c>
      <c r="C35137" t="n">
        <v>4016</v>
      </c>
    </row>
    <row r="35138">
      <c r="A35138" s="47" t="inlineStr">
        <is>
          <t>04200</t>
        </is>
      </c>
      <c r="B35138" t="inlineStr">
        <is>
          <t>BEVONS</t>
        </is>
      </c>
      <c r="C35138" t="n">
        <v>4027</v>
      </c>
    </row>
    <row r="35139">
      <c r="A35139" s="47" t="inlineStr">
        <is>
          <t>04200</t>
        </is>
      </c>
      <c r="B35139" t="inlineStr">
        <is>
          <t>CHATEAUNEUF MIRAVAIL</t>
        </is>
      </c>
      <c r="C35139" t="n">
        <v>4051</v>
      </c>
    </row>
    <row r="35140">
      <c r="A35140" s="47" t="inlineStr">
        <is>
          <t>04200</t>
        </is>
      </c>
      <c r="B35140" t="inlineStr">
        <is>
          <t>CHATEAUNEUF VAL ST DONAT</t>
        </is>
      </c>
      <c r="C35140" t="n">
        <v>4053</v>
      </c>
    </row>
    <row r="35141">
      <c r="A35141" s="47" t="inlineStr">
        <is>
          <t>04200</t>
        </is>
      </c>
      <c r="B35141" t="inlineStr">
        <is>
          <t>CUREL</t>
        </is>
      </c>
      <c r="C35141" t="n">
        <v>4067</v>
      </c>
    </row>
    <row r="35142">
      <c r="A35142" s="47" t="inlineStr">
        <is>
          <t>04200</t>
        </is>
      </c>
      <c r="B35142" t="inlineStr">
        <is>
          <t>ENTREPIERRES</t>
        </is>
      </c>
      <c r="C35142" t="n">
        <v>4075</v>
      </c>
    </row>
    <row r="35143">
      <c r="A35143" s="47" t="inlineStr">
        <is>
          <t>04200</t>
        </is>
      </c>
      <c r="B35143" t="inlineStr">
        <is>
          <t>MISON</t>
        </is>
      </c>
      <c r="C35143" t="n">
        <v>4123</v>
      </c>
    </row>
    <row r="35144">
      <c r="A35144" s="47" t="inlineStr">
        <is>
          <t>04200</t>
        </is>
      </c>
      <c r="B35144" t="inlineStr">
        <is>
          <t>NOYERS SUR JABRON</t>
        </is>
      </c>
      <c r="C35144" t="n">
        <v>4139</v>
      </c>
    </row>
    <row r="35145">
      <c r="A35145" s="47" t="inlineStr">
        <is>
          <t>04200</t>
        </is>
      </c>
      <c r="B35145" t="inlineStr">
        <is>
          <t>LES OMERGUES</t>
        </is>
      </c>
      <c r="C35145" t="n">
        <v>4140</v>
      </c>
    </row>
    <row r="35146">
      <c r="A35146" s="47" t="inlineStr">
        <is>
          <t>04200</t>
        </is>
      </c>
      <c r="B35146" t="inlineStr">
        <is>
          <t>PEIPIN</t>
        </is>
      </c>
      <c r="C35146" t="n">
        <v>4145</v>
      </c>
    </row>
    <row r="35147">
      <c r="A35147" s="47" t="inlineStr">
        <is>
          <t>04200</t>
        </is>
      </c>
      <c r="B35147" t="inlineStr">
        <is>
          <t>ST GENIEZ</t>
        </is>
      </c>
      <c r="C35147" t="n">
        <v>4179</v>
      </c>
    </row>
    <row r="35148">
      <c r="A35148" s="47" t="inlineStr">
        <is>
          <t>04200</t>
        </is>
      </c>
      <c r="B35148" t="inlineStr">
        <is>
          <t>ST VINCENT SUR JABRON</t>
        </is>
      </c>
      <c r="C35148" t="n">
        <v>4199</v>
      </c>
    </row>
    <row r="35149">
      <c r="A35149" s="47" t="inlineStr">
        <is>
          <t>04200</t>
        </is>
      </c>
      <c r="B35149" t="inlineStr">
        <is>
          <t>SIGOYER</t>
        </is>
      </c>
      <c r="C35149" t="n">
        <v>4207</v>
      </c>
    </row>
    <row r="35150">
      <c r="A35150" s="47" t="inlineStr">
        <is>
          <t>04200</t>
        </is>
      </c>
      <c r="B35150" t="inlineStr">
        <is>
          <t>SISTERON</t>
        </is>
      </c>
      <c r="C35150" t="n">
        <v>4209</v>
      </c>
    </row>
    <row r="35151">
      <c r="A35151" s="47" t="inlineStr">
        <is>
          <t>04200</t>
        </is>
      </c>
      <c r="B35151" t="inlineStr">
        <is>
          <t>THEZE</t>
        </is>
      </c>
      <c r="C35151" t="n">
        <v>4216</v>
      </c>
    </row>
    <row r="35152">
      <c r="A35152" s="47" t="inlineStr">
        <is>
          <t>04200</t>
        </is>
      </c>
      <c r="B35152" t="inlineStr">
        <is>
          <t>VALBELLE</t>
        </is>
      </c>
      <c r="C35152" t="n">
        <v>4229</v>
      </c>
    </row>
    <row r="35153">
      <c r="A35153" s="47" t="inlineStr">
        <is>
          <t>04200</t>
        </is>
      </c>
      <c r="B35153" t="inlineStr">
        <is>
          <t>VALERNES</t>
        </is>
      </c>
      <c r="C35153" t="n">
        <v>4231</v>
      </c>
    </row>
    <row r="35154">
      <c r="A35154" s="47" t="inlineStr">
        <is>
          <t>04200</t>
        </is>
      </c>
      <c r="B35154" t="inlineStr">
        <is>
          <t>VAUMEILH</t>
        </is>
      </c>
      <c r="C35154" t="n">
        <v>4233</v>
      </c>
    </row>
    <row r="35155">
      <c r="A35155" s="47" t="inlineStr">
        <is>
          <t>04210</t>
        </is>
      </c>
      <c r="B35155" t="inlineStr">
        <is>
          <t>BRUNET</t>
        </is>
      </c>
      <c r="C35155" t="n">
        <v>4035</v>
      </c>
    </row>
    <row r="35156">
      <c r="A35156" s="47" t="inlineStr">
        <is>
          <t>04210</t>
        </is>
      </c>
      <c r="B35156" t="inlineStr">
        <is>
          <t>VALENSOLE</t>
        </is>
      </c>
      <c r="C35156" t="n">
        <v>4230</v>
      </c>
    </row>
    <row r="35157">
      <c r="A35157" s="47" t="inlineStr">
        <is>
          <t>04220</t>
        </is>
      </c>
      <c r="B35157" t="inlineStr">
        <is>
          <t>CORBIERES</t>
        </is>
      </c>
      <c r="C35157" t="n">
        <v>4063</v>
      </c>
    </row>
    <row r="35158">
      <c r="A35158" s="47" t="inlineStr">
        <is>
          <t>04220</t>
        </is>
      </c>
      <c r="B35158" t="inlineStr">
        <is>
          <t>STE TULLE</t>
        </is>
      </c>
      <c r="C35158" t="n">
        <v>4197</v>
      </c>
    </row>
    <row r="35159">
      <c r="A35159" s="47" t="inlineStr">
        <is>
          <t>04230</t>
        </is>
      </c>
      <c r="B35159" t="inlineStr">
        <is>
          <t>CRUIS</t>
        </is>
      </c>
      <c r="C35159" t="n">
        <v>4065</v>
      </c>
    </row>
    <row r="35160">
      <c r="A35160" s="47" t="inlineStr">
        <is>
          <t>04230</t>
        </is>
      </c>
      <c r="B35160" t="inlineStr">
        <is>
          <t>FONTIENNE</t>
        </is>
      </c>
      <c r="C35160" t="n">
        <v>4087</v>
      </c>
    </row>
    <row r="35161">
      <c r="A35161" s="47" t="inlineStr">
        <is>
          <t>04230</t>
        </is>
      </c>
      <c r="B35161" t="inlineStr">
        <is>
          <t>LARDIERS</t>
        </is>
      </c>
      <c r="C35161" t="n">
        <v>4101</v>
      </c>
    </row>
    <row r="35162">
      <c r="A35162" s="47" t="inlineStr">
        <is>
          <t>04230</t>
        </is>
      </c>
      <c r="B35162" t="inlineStr">
        <is>
          <t>MALLEFOUGASSE AUGES</t>
        </is>
      </c>
      <c r="C35162" t="n">
        <v>4109</v>
      </c>
    </row>
    <row r="35163">
      <c r="A35163" s="47" t="inlineStr">
        <is>
          <t>04230</t>
        </is>
      </c>
      <c r="B35163" t="inlineStr">
        <is>
          <t>MONTLAUX</t>
        </is>
      </c>
      <c r="C35163" t="n">
        <v>4130</v>
      </c>
    </row>
    <row r="35164">
      <c r="A35164" s="47" t="inlineStr">
        <is>
          <t>04230</t>
        </is>
      </c>
      <c r="B35164" t="inlineStr">
        <is>
          <t>ONGLES</t>
        </is>
      </c>
      <c r="C35164" t="n">
        <v>4141</v>
      </c>
    </row>
    <row r="35165">
      <c r="A35165" s="47" t="inlineStr">
        <is>
          <t>04230</t>
        </is>
      </c>
      <c r="B35165" t="inlineStr">
        <is>
          <t>REVEST ST MARTIN</t>
        </is>
      </c>
      <c r="C35165" t="n">
        <v>4164</v>
      </c>
    </row>
    <row r="35166">
      <c r="A35166" s="47" t="inlineStr">
        <is>
          <t>04230</t>
        </is>
      </c>
      <c r="B35166" t="inlineStr">
        <is>
          <t>ST ETIENNE LES ORGUES</t>
        </is>
      </c>
      <c r="C35166" t="n">
        <v>4178</v>
      </c>
    </row>
    <row r="35167">
      <c r="A35167" s="47" t="inlineStr">
        <is>
          <t>04240</t>
        </is>
      </c>
      <c r="B35167" t="inlineStr">
        <is>
          <t>ANNOT</t>
        </is>
      </c>
      <c r="C35167" t="n">
        <v>4008</v>
      </c>
    </row>
    <row r="35168">
      <c r="A35168" s="47" t="inlineStr">
        <is>
          <t>04240</t>
        </is>
      </c>
      <c r="B35168" t="inlineStr">
        <is>
          <t>BRAUX</t>
        </is>
      </c>
      <c r="C35168" t="n">
        <v>4032</v>
      </c>
    </row>
    <row r="35169">
      <c r="A35169" s="47" t="inlineStr">
        <is>
          <t>04240</t>
        </is>
      </c>
      <c r="B35169" t="inlineStr">
        <is>
          <t>LE FUGERET</t>
        </is>
      </c>
      <c r="C35169" t="n">
        <v>4090</v>
      </c>
    </row>
    <row r="35170">
      <c r="A35170" s="47" t="inlineStr">
        <is>
          <t>04240</t>
        </is>
      </c>
      <c r="B35170" t="inlineStr">
        <is>
          <t>MEAILLES</t>
        </is>
      </c>
      <c r="C35170" t="n">
        <v>4115</v>
      </c>
    </row>
    <row r="35171">
      <c r="A35171" s="47" t="inlineStr">
        <is>
          <t>04240</t>
        </is>
      </c>
      <c r="B35171" t="inlineStr">
        <is>
          <t>ST BENOIT</t>
        </is>
      </c>
      <c r="C35171" t="n">
        <v>4174</v>
      </c>
    </row>
    <row r="35172">
      <c r="A35172" s="47" t="inlineStr">
        <is>
          <t>04240</t>
        </is>
      </c>
      <c r="B35172" t="inlineStr">
        <is>
          <t>UBRAYE</t>
        </is>
      </c>
      <c r="C35172" t="n">
        <v>4224</v>
      </c>
    </row>
    <row r="35173">
      <c r="A35173" s="47" t="inlineStr">
        <is>
          <t>04250</t>
        </is>
      </c>
      <c r="B35173" t="inlineStr">
        <is>
          <t>BAYONS</t>
        </is>
      </c>
      <c r="C35173" t="n">
        <v>4023</v>
      </c>
    </row>
    <row r="35174">
      <c r="A35174" s="47" t="inlineStr">
        <is>
          <t>04250</t>
        </is>
      </c>
      <c r="B35174" t="inlineStr">
        <is>
          <t>BELLAFFAIRE</t>
        </is>
      </c>
      <c r="C35174" t="n">
        <v>4026</v>
      </c>
    </row>
    <row r="35175">
      <c r="A35175" s="47" t="inlineStr">
        <is>
          <t>04250</t>
        </is>
      </c>
      <c r="B35175" t="inlineStr">
        <is>
          <t>LE CAIRE</t>
        </is>
      </c>
      <c r="C35175" t="n">
        <v>4037</v>
      </c>
    </row>
    <row r="35176">
      <c r="A35176" s="47" t="inlineStr">
        <is>
          <t>04250</t>
        </is>
      </c>
      <c r="B35176" t="inlineStr">
        <is>
          <t>CHATEAUFORT</t>
        </is>
      </c>
      <c r="C35176" t="n">
        <v>4050</v>
      </c>
    </row>
    <row r="35177">
      <c r="A35177" s="47" t="inlineStr">
        <is>
          <t>04250</t>
        </is>
      </c>
      <c r="B35177" t="inlineStr">
        <is>
          <t>CLAMENSANE</t>
        </is>
      </c>
      <c r="C35177" t="n">
        <v>4057</v>
      </c>
    </row>
    <row r="35178">
      <c r="A35178" s="47" t="inlineStr">
        <is>
          <t>04250</t>
        </is>
      </c>
      <c r="B35178" t="inlineStr">
        <is>
          <t>FAUCON DU CAIRE</t>
        </is>
      </c>
      <c r="C35178" t="n">
        <v>4085</v>
      </c>
    </row>
    <row r="35179">
      <c r="A35179" s="47" t="inlineStr">
        <is>
          <t>04250</t>
        </is>
      </c>
      <c r="B35179" t="inlineStr">
        <is>
          <t>GIGORS</t>
        </is>
      </c>
      <c r="C35179" t="n">
        <v>4093</v>
      </c>
    </row>
    <row r="35180">
      <c r="A35180" s="47" t="inlineStr">
        <is>
          <t>04250</t>
        </is>
      </c>
      <c r="B35180" t="inlineStr">
        <is>
          <t>MELVE</t>
        </is>
      </c>
      <c r="C35180" t="n">
        <v>4118</v>
      </c>
    </row>
    <row r="35181">
      <c r="A35181" s="47" t="inlineStr">
        <is>
          <t>04250</t>
        </is>
      </c>
      <c r="B35181" t="inlineStr">
        <is>
          <t>LA MOTTE DU CAIRE</t>
        </is>
      </c>
      <c r="C35181" t="n">
        <v>4134</v>
      </c>
    </row>
    <row r="35182">
      <c r="A35182" s="47" t="inlineStr">
        <is>
          <t>04250</t>
        </is>
      </c>
      <c r="B35182" t="inlineStr">
        <is>
          <t>NIBLES</t>
        </is>
      </c>
      <c r="C35182" t="n">
        <v>4137</v>
      </c>
    </row>
    <row r="35183">
      <c r="A35183" s="47" t="inlineStr">
        <is>
          <t>04250</t>
        </is>
      </c>
      <c r="B35183" t="inlineStr">
        <is>
          <t>TURRIERS</t>
        </is>
      </c>
      <c r="C35183" t="n">
        <v>4222</v>
      </c>
    </row>
    <row r="35184">
      <c r="A35184" s="47" t="inlineStr">
        <is>
          <t>04250</t>
        </is>
      </c>
      <c r="B35184" t="inlineStr">
        <is>
          <t>VALAVOIRE</t>
        </is>
      </c>
      <c r="C35184" t="n">
        <v>4228</v>
      </c>
    </row>
    <row r="35185">
      <c r="A35185" s="47" t="inlineStr">
        <is>
          <t>04260</t>
        </is>
      </c>
      <c r="B35185" t="inlineStr">
        <is>
          <t>ALLOS</t>
        </is>
      </c>
      <c r="C35185" t="n">
        <v>4006</v>
      </c>
    </row>
    <row r="35186">
      <c r="A35186" s="47" t="inlineStr">
        <is>
          <t>42620</t>
        </is>
      </c>
      <c r="B35186" t="inlineStr">
        <is>
          <t>ST PIERRE LAVAL</t>
        </is>
      </c>
      <c r="C35186" t="n">
        <v>3250</v>
      </c>
    </row>
    <row r="35187">
      <c r="A35187" s="47" t="inlineStr">
        <is>
          <t>04270</t>
        </is>
      </c>
      <c r="B35187" t="inlineStr">
        <is>
          <t>BEYNES</t>
        </is>
      </c>
      <c r="C35187" t="n">
        <v>4028</v>
      </c>
    </row>
    <row r="35188">
      <c r="A35188" s="47" t="inlineStr">
        <is>
          <t>04270</t>
        </is>
      </c>
      <c r="B35188" t="inlineStr">
        <is>
          <t>BRAS D ASSE</t>
        </is>
      </c>
      <c r="C35188" t="n">
        <v>4031</v>
      </c>
    </row>
    <row r="35189">
      <c r="A35189" s="47" t="inlineStr">
        <is>
          <t>04270</t>
        </is>
      </c>
      <c r="B35189" t="inlineStr">
        <is>
          <t>CHATEAUREDON</t>
        </is>
      </c>
      <c r="C35189" t="n">
        <v>4054</v>
      </c>
    </row>
    <row r="35190">
      <c r="A35190" s="47" t="inlineStr">
        <is>
          <t>04270</t>
        </is>
      </c>
      <c r="B35190" t="inlineStr">
        <is>
          <t>ENTRAGES</t>
        </is>
      </c>
      <c r="C35190" t="n">
        <v>4074</v>
      </c>
    </row>
    <row r="35191">
      <c r="A35191" s="47" t="inlineStr">
        <is>
          <t>04270</t>
        </is>
      </c>
      <c r="B35191" t="inlineStr">
        <is>
          <t>ESTOUBLON</t>
        </is>
      </c>
      <c r="C35191" t="n">
        <v>4084</v>
      </c>
    </row>
    <row r="35192">
      <c r="A35192" s="47" t="inlineStr">
        <is>
          <t>04270</t>
        </is>
      </c>
      <c r="B35192" t="inlineStr">
        <is>
          <t>MAJASTRES</t>
        </is>
      </c>
      <c r="C35192" t="n">
        <v>4107</v>
      </c>
    </row>
    <row r="35193">
      <c r="A35193" s="47" t="inlineStr">
        <is>
          <t>04270</t>
        </is>
      </c>
      <c r="B35193" t="inlineStr">
        <is>
          <t>MEZEL</t>
        </is>
      </c>
      <c r="C35193" t="n">
        <v>4121</v>
      </c>
    </row>
    <row r="35194">
      <c r="A35194" s="47" t="inlineStr">
        <is>
          <t>04270</t>
        </is>
      </c>
      <c r="B35194" t="inlineStr">
        <is>
          <t>ST JEANNET</t>
        </is>
      </c>
      <c r="C35194" t="n">
        <v>4181</v>
      </c>
    </row>
    <row r="35195">
      <c r="A35195" s="47" t="inlineStr">
        <is>
          <t>04270</t>
        </is>
      </c>
      <c r="B35195" t="inlineStr">
        <is>
          <t>ST JULIEN D ASSE</t>
        </is>
      </c>
      <c r="C35195" t="n">
        <v>4182</v>
      </c>
    </row>
    <row r="35196">
      <c r="A35196" s="47" t="inlineStr">
        <is>
          <t>04270</t>
        </is>
      </c>
      <c r="B35196" t="inlineStr">
        <is>
          <t>SENEZ</t>
        </is>
      </c>
      <c r="C35196" t="n">
        <v>4204</v>
      </c>
    </row>
    <row r="35197">
      <c r="A35197" s="47" t="inlineStr">
        <is>
          <t>04280</t>
        </is>
      </c>
      <c r="B35197" t="inlineStr">
        <is>
          <t>CERESTE</t>
        </is>
      </c>
      <c r="C35197" t="n">
        <v>4045</v>
      </c>
    </row>
    <row r="35198">
      <c r="A35198" s="47" t="inlineStr">
        <is>
          <t>04290</t>
        </is>
      </c>
      <c r="B35198" t="inlineStr">
        <is>
          <t>SALIGNAC</t>
        </is>
      </c>
      <c r="C35198" t="n">
        <v>4200</v>
      </c>
    </row>
    <row r="35199">
      <c r="A35199" s="47" t="inlineStr">
        <is>
          <t>04290</t>
        </is>
      </c>
      <c r="B35199" t="inlineStr">
        <is>
          <t>SOURRIBES</t>
        </is>
      </c>
      <c r="C35199" t="n">
        <v>4211</v>
      </c>
    </row>
    <row r="35200">
      <c r="A35200" s="47" t="inlineStr">
        <is>
          <t>04290</t>
        </is>
      </c>
      <c r="B35200" t="inlineStr">
        <is>
          <t>VOLONNE</t>
        </is>
      </c>
      <c r="C35200" t="n">
        <v>4244</v>
      </c>
    </row>
    <row r="35201">
      <c r="A35201" s="47" t="inlineStr">
        <is>
          <t>04300</t>
        </is>
      </c>
      <c r="B35201" t="inlineStr">
        <is>
          <t>DAUPHIN</t>
        </is>
      </c>
      <c r="C35201" t="n">
        <v>4068</v>
      </c>
    </row>
    <row r="35202">
      <c r="A35202" s="47" t="inlineStr">
        <is>
          <t>04300</t>
        </is>
      </c>
      <c r="B35202" t="inlineStr">
        <is>
          <t>FORCALQUIER</t>
        </is>
      </c>
      <c r="C35202" t="n">
        <v>4088</v>
      </c>
    </row>
    <row r="35203">
      <c r="A35203" s="47" t="inlineStr">
        <is>
          <t>04300</t>
        </is>
      </c>
      <c r="B35203" t="inlineStr">
        <is>
          <t>LIMANS</t>
        </is>
      </c>
      <c r="C35203" t="n">
        <v>4104</v>
      </c>
    </row>
    <row r="35204">
      <c r="A35204" s="47" t="inlineStr">
        <is>
          <t>04300</t>
        </is>
      </c>
      <c r="B35204" t="inlineStr">
        <is>
          <t>MANE</t>
        </is>
      </c>
      <c r="C35204" t="n">
        <v>4111</v>
      </c>
    </row>
    <row r="35205">
      <c r="A35205" s="47" t="inlineStr">
        <is>
          <t>04300</t>
        </is>
      </c>
      <c r="B35205" t="inlineStr">
        <is>
          <t>NIOZELLES</t>
        </is>
      </c>
      <c r="C35205" t="n">
        <v>4138</v>
      </c>
    </row>
    <row r="35206">
      <c r="A35206" s="47" t="inlineStr">
        <is>
          <t>04300</t>
        </is>
      </c>
      <c r="B35206" t="inlineStr">
        <is>
          <t>PIERRERUE</t>
        </is>
      </c>
      <c r="C35206" t="n">
        <v>4151</v>
      </c>
    </row>
    <row r="35207">
      <c r="A35207" s="47" t="inlineStr">
        <is>
          <t>04300</t>
        </is>
      </c>
      <c r="B35207" t="inlineStr">
        <is>
          <t>ST MAIME</t>
        </is>
      </c>
      <c r="C35207" t="n">
        <v>4188</v>
      </c>
    </row>
    <row r="35208">
      <c r="A35208" s="47" t="inlineStr">
        <is>
          <t>04300</t>
        </is>
      </c>
      <c r="B35208" t="inlineStr">
        <is>
          <t>ST MARTIN LES EAUX</t>
        </is>
      </c>
      <c r="C35208" t="n">
        <v>4190</v>
      </c>
    </row>
    <row r="35209">
      <c r="A35209" s="47" t="inlineStr">
        <is>
          <t>04300</t>
        </is>
      </c>
      <c r="B35209" t="inlineStr">
        <is>
          <t>SIGONCE</t>
        </is>
      </c>
      <c r="C35209" t="n">
        <v>4206</v>
      </c>
    </row>
    <row r="35210">
      <c r="A35210" s="47" t="inlineStr">
        <is>
          <t>04310</t>
        </is>
      </c>
      <c r="B35210" t="inlineStr">
        <is>
          <t>GANAGOBIE</t>
        </is>
      </c>
      <c r="C35210" t="n">
        <v>4091</v>
      </c>
    </row>
    <row r="35211">
      <c r="A35211" s="47" t="inlineStr">
        <is>
          <t>04310</t>
        </is>
      </c>
      <c r="B35211" t="inlineStr">
        <is>
          <t>PEYRUIS</t>
        </is>
      </c>
      <c r="C35211" t="n">
        <v>4149</v>
      </c>
    </row>
    <row r="35212">
      <c r="A35212" s="47" t="inlineStr">
        <is>
          <t>04320</t>
        </is>
      </c>
      <c r="B35212" t="inlineStr">
        <is>
          <t>CASTELLET LES SAUSSES</t>
        </is>
      </c>
      <c r="C35212" t="n">
        <v>4042</v>
      </c>
    </row>
    <row r="35213">
      <c r="A35213" s="47" t="inlineStr">
        <is>
          <t>04320</t>
        </is>
      </c>
      <c r="B35213" t="inlineStr">
        <is>
          <t>VAL DE CHALVAGNE</t>
        </is>
      </c>
      <c r="C35213" t="n">
        <v>4043</v>
      </c>
    </row>
    <row r="35214">
      <c r="A35214" s="47" t="inlineStr">
        <is>
          <t>04320</t>
        </is>
      </c>
      <c r="B35214" t="inlineStr">
        <is>
          <t>ENTREVAUX</t>
        </is>
      </c>
      <c r="C35214" t="n">
        <v>4076</v>
      </c>
    </row>
    <row r="35215">
      <c r="A35215" s="47" t="inlineStr">
        <is>
          <t>04320</t>
        </is>
      </c>
      <c r="B35215" t="inlineStr">
        <is>
          <t>SAUSSES</t>
        </is>
      </c>
      <c r="C35215" t="n">
        <v>4202</v>
      </c>
    </row>
    <row r="35216">
      <c r="A35216" s="47" t="inlineStr">
        <is>
          <t>04330</t>
        </is>
      </c>
      <c r="B35216" t="inlineStr">
        <is>
          <t>BARREME</t>
        </is>
      </c>
      <c r="C35216" t="n">
        <v>4022</v>
      </c>
    </row>
    <row r="35217">
      <c r="A35217" s="47" t="inlineStr">
        <is>
          <t>04330</t>
        </is>
      </c>
      <c r="B35217" t="inlineStr">
        <is>
          <t>BLIEUX</t>
        </is>
      </c>
      <c r="C35217" t="n">
        <v>4030</v>
      </c>
    </row>
    <row r="35218">
      <c r="A35218" s="47" t="inlineStr">
        <is>
          <t>04330</t>
        </is>
      </c>
      <c r="B35218" t="inlineStr">
        <is>
          <t>CHAUDON NORANTE</t>
        </is>
      </c>
      <c r="C35218" t="n">
        <v>4055</v>
      </c>
    </row>
    <row r="35219">
      <c r="A35219" s="47" t="inlineStr">
        <is>
          <t>04330</t>
        </is>
      </c>
      <c r="B35219" t="inlineStr">
        <is>
          <t>CLUMANC</t>
        </is>
      </c>
      <c r="C35219" t="n">
        <v>4059</v>
      </c>
    </row>
    <row r="35220">
      <c r="A35220" s="47" t="inlineStr">
        <is>
          <t>04330</t>
        </is>
      </c>
      <c r="B35220" t="inlineStr">
        <is>
          <t>ST JACQUES</t>
        </is>
      </c>
      <c r="C35220" t="n">
        <v>4180</v>
      </c>
    </row>
    <row r="35221">
      <c r="A35221" s="47" t="inlineStr">
        <is>
          <t>04330</t>
        </is>
      </c>
      <c r="B35221" t="inlineStr">
        <is>
          <t>ST LIONS</t>
        </is>
      </c>
      <c r="C35221" t="n">
        <v>4187</v>
      </c>
    </row>
    <row r="35222">
      <c r="A35222" s="47" t="inlineStr">
        <is>
          <t>04330</t>
        </is>
      </c>
      <c r="B35222" t="inlineStr">
        <is>
          <t>SENEZ</t>
        </is>
      </c>
      <c r="C35222" t="n">
        <v>4204</v>
      </c>
    </row>
    <row r="35223">
      <c r="A35223" s="47" t="inlineStr">
        <is>
          <t>04330</t>
        </is>
      </c>
      <c r="B35223" t="inlineStr">
        <is>
          <t>TARTONNE</t>
        </is>
      </c>
      <c r="C35223" t="n">
        <v>4214</v>
      </c>
    </row>
    <row r="35224">
      <c r="A35224" s="47" t="inlineStr">
        <is>
          <t>04340</t>
        </is>
      </c>
      <c r="B35224" t="inlineStr">
        <is>
          <t>LA BREOLE</t>
        </is>
      </c>
      <c r="C35224" t="n">
        <v>4033</v>
      </c>
    </row>
    <row r="35225">
      <c r="A35225" s="47" t="inlineStr">
        <is>
          <t>04340</t>
        </is>
      </c>
      <c r="B35225" t="inlineStr">
        <is>
          <t>LE LAUZET UBAYE</t>
        </is>
      </c>
      <c r="C35225" t="n">
        <v>4102</v>
      </c>
    </row>
    <row r="35226">
      <c r="A35226" s="47" t="inlineStr">
        <is>
          <t>04340</t>
        </is>
      </c>
      <c r="B35226" t="inlineStr">
        <is>
          <t>MEOLANS REVEL</t>
        </is>
      </c>
      <c r="C35226" t="n">
        <v>4161</v>
      </c>
    </row>
    <row r="35227">
      <c r="A35227" s="47" t="inlineStr">
        <is>
          <t>04340</t>
        </is>
      </c>
      <c r="B35227" t="inlineStr">
        <is>
          <t>ST VINCENT LES FORTS</t>
        </is>
      </c>
      <c r="C35227" t="n">
        <v>4198</v>
      </c>
    </row>
    <row r="35228">
      <c r="A35228" s="47" t="inlineStr">
        <is>
          <t>04350</t>
        </is>
      </c>
      <c r="B35228" t="inlineStr">
        <is>
          <t>MALIJAI</t>
        </is>
      </c>
      <c r="C35228" t="n">
        <v>4108</v>
      </c>
    </row>
    <row r="35229">
      <c r="A35229" s="47" t="inlineStr">
        <is>
          <t>04360</t>
        </is>
      </c>
      <c r="B35229" t="inlineStr">
        <is>
          <t>MOUSTIERS STE MARIE</t>
        </is>
      </c>
      <c r="C35229" t="n">
        <v>4135</v>
      </c>
    </row>
    <row r="35230">
      <c r="A35230" s="47" t="inlineStr">
        <is>
          <t>04370</t>
        </is>
      </c>
      <c r="B35230" t="inlineStr">
        <is>
          <t>BEAUVEZER</t>
        </is>
      </c>
      <c r="C35230" t="n">
        <v>4025</v>
      </c>
    </row>
    <row r="35231">
      <c r="A35231" s="47" t="inlineStr">
        <is>
          <t>04370</t>
        </is>
      </c>
      <c r="B35231" t="inlineStr">
        <is>
          <t>COLMARS</t>
        </is>
      </c>
      <c r="C35231" t="n">
        <v>4061</v>
      </c>
    </row>
    <row r="35232">
      <c r="A35232" s="47" t="inlineStr">
        <is>
          <t>04370</t>
        </is>
      </c>
      <c r="B35232" t="inlineStr">
        <is>
          <t>VILLARS COLMARS</t>
        </is>
      </c>
      <c r="C35232" t="n">
        <v>4240</v>
      </c>
    </row>
    <row r="35233">
      <c r="A35233" s="47" t="inlineStr">
        <is>
          <t>04380</t>
        </is>
      </c>
      <c r="B35233" t="inlineStr">
        <is>
          <t>BARRAS</t>
        </is>
      </c>
      <c r="C35233" t="n">
        <v>4021</v>
      </c>
    </row>
    <row r="35234">
      <c r="A35234" s="47" t="inlineStr">
        <is>
          <t>04380</t>
        </is>
      </c>
      <c r="B35234" t="inlineStr">
        <is>
          <t>LE CASTELLARD MELAN</t>
        </is>
      </c>
      <c r="C35234" t="n">
        <v>4040</v>
      </c>
    </row>
    <row r="35235">
      <c r="A35235" s="47" t="inlineStr">
        <is>
          <t>04380</t>
        </is>
      </c>
      <c r="B35235" t="inlineStr">
        <is>
          <t>HAUTES DUYES</t>
        </is>
      </c>
      <c r="C35235" t="n">
        <v>4177</v>
      </c>
    </row>
    <row r="35236">
      <c r="A35236" s="47" t="inlineStr">
        <is>
          <t>04380</t>
        </is>
      </c>
      <c r="B35236" t="inlineStr">
        <is>
          <t>THOARD</t>
        </is>
      </c>
      <c r="C35236" t="n">
        <v>4217</v>
      </c>
    </row>
    <row r="35237">
      <c r="A35237" s="47" t="inlineStr">
        <is>
          <t>04400</t>
        </is>
      </c>
      <c r="B35237" t="inlineStr">
        <is>
          <t>BARCELONNETTE</t>
        </is>
      </c>
      <c r="C35237" t="n">
        <v>4019</v>
      </c>
    </row>
    <row r="35238">
      <c r="A35238" s="47" t="inlineStr">
        <is>
          <t>04400</t>
        </is>
      </c>
      <c r="B35238" t="inlineStr">
        <is>
          <t>ENCHASTRAYES</t>
        </is>
      </c>
      <c r="C35238" t="n">
        <v>4073</v>
      </c>
    </row>
    <row r="35239">
      <c r="A35239" s="47" t="inlineStr">
        <is>
          <t>04400</t>
        </is>
      </c>
      <c r="B35239" t="inlineStr">
        <is>
          <t>FAUCON DE BARCELONNETTE</t>
        </is>
      </c>
      <c r="C35239" t="n">
        <v>4086</v>
      </c>
    </row>
    <row r="35240">
      <c r="A35240" s="47" t="inlineStr">
        <is>
          <t>04400</t>
        </is>
      </c>
      <c r="B35240" t="inlineStr">
        <is>
          <t>ST PONS</t>
        </is>
      </c>
      <c r="C35240" t="n">
        <v>4195</v>
      </c>
    </row>
    <row r="35241">
      <c r="A35241" s="47" t="inlineStr">
        <is>
          <t>04400</t>
        </is>
      </c>
      <c r="B35241" t="inlineStr">
        <is>
          <t>LES THUILES</t>
        </is>
      </c>
      <c r="C35241" t="n">
        <v>4220</v>
      </c>
    </row>
    <row r="35242">
      <c r="A35242" s="47" t="inlineStr">
        <is>
          <t>04400</t>
        </is>
      </c>
      <c r="B35242" t="inlineStr">
        <is>
          <t>UVERNET FOURS</t>
        </is>
      </c>
      <c r="C35242" t="n">
        <v>4226</v>
      </c>
    </row>
    <row r="35243">
      <c r="A35243" s="47" t="inlineStr">
        <is>
          <t>04410</t>
        </is>
      </c>
      <c r="B35243" t="inlineStr">
        <is>
          <t>PUIMOISSON</t>
        </is>
      </c>
      <c r="C35243" t="n">
        <v>4157</v>
      </c>
    </row>
    <row r="35244">
      <c r="A35244" s="47" t="inlineStr">
        <is>
          <t>04410</t>
        </is>
      </c>
      <c r="B35244" t="inlineStr">
        <is>
          <t>ST JURS</t>
        </is>
      </c>
      <c r="C35244" t="n">
        <v>4184</v>
      </c>
    </row>
    <row r="35245">
      <c r="A35245" s="47" t="inlineStr">
        <is>
          <t>04420</t>
        </is>
      </c>
      <c r="B35245" t="inlineStr">
        <is>
          <t>ARCHAIL</t>
        </is>
      </c>
      <c r="C35245" t="n">
        <v>4009</v>
      </c>
    </row>
    <row r="35246">
      <c r="A35246" s="47" t="inlineStr">
        <is>
          <t>04420</t>
        </is>
      </c>
      <c r="B35246" t="inlineStr">
        <is>
          <t>BEAUJEU</t>
        </is>
      </c>
      <c r="C35246" t="n">
        <v>4024</v>
      </c>
    </row>
    <row r="35247">
      <c r="A35247" s="47" t="inlineStr">
        <is>
          <t>04420</t>
        </is>
      </c>
      <c r="B35247" t="inlineStr">
        <is>
          <t>LE BRUSQUET</t>
        </is>
      </c>
      <c r="C35247" t="n">
        <v>4036</v>
      </c>
    </row>
    <row r="35248">
      <c r="A35248" s="47" t="inlineStr">
        <is>
          <t>04420</t>
        </is>
      </c>
      <c r="B35248" t="inlineStr">
        <is>
          <t>DRAIX</t>
        </is>
      </c>
      <c r="C35248" t="n">
        <v>4072</v>
      </c>
    </row>
    <row r="35249">
      <c r="A35249" s="47" t="inlineStr">
        <is>
          <t>04420</t>
        </is>
      </c>
      <c r="B35249" t="inlineStr">
        <is>
          <t>LA JAVIE</t>
        </is>
      </c>
      <c r="C35249" t="n">
        <v>4097</v>
      </c>
    </row>
    <row r="35250">
      <c r="A35250" s="47" t="inlineStr">
        <is>
          <t>04420</t>
        </is>
      </c>
      <c r="B35250" t="inlineStr">
        <is>
          <t>MARCOUX</t>
        </is>
      </c>
      <c r="C35250" t="n">
        <v>4113</v>
      </c>
    </row>
    <row r="35251">
      <c r="A35251" s="47" t="inlineStr">
        <is>
          <t>04420</t>
        </is>
      </c>
      <c r="B35251" t="inlineStr">
        <is>
          <t>PRADS HAUTE BLEONE</t>
        </is>
      </c>
      <c r="C35251" t="n">
        <v>4155</v>
      </c>
    </row>
    <row r="35252">
      <c r="A35252" s="47" t="inlineStr">
        <is>
          <t>04500</t>
        </is>
      </c>
      <c r="B35252" t="inlineStr">
        <is>
          <t>ALLEMAGNE EN PROVENCE</t>
        </is>
      </c>
      <c r="C35252" t="n">
        <v>4004</v>
      </c>
    </row>
    <row r="35253">
      <c r="A35253" s="47" t="inlineStr">
        <is>
          <t>04500</t>
        </is>
      </c>
      <c r="B35253" t="inlineStr">
        <is>
          <t>MONTAGNAC MONTPEZAT</t>
        </is>
      </c>
      <c r="C35253" t="n">
        <v>4124</v>
      </c>
    </row>
    <row r="35254">
      <c r="A35254" s="47" t="inlineStr">
        <is>
          <t>04500</t>
        </is>
      </c>
      <c r="B35254" t="inlineStr">
        <is>
          <t>QUINSON</t>
        </is>
      </c>
      <c r="C35254" t="n">
        <v>4158</v>
      </c>
    </row>
    <row r="35255">
      <c r="A35255" s="47" t="inlineStr">
        <is>
          <t>04500</t>
        </is>
      </c>
      <c r="B35255" t="inlineStr">
        <is>
          <t>RIEZ</t>
        </is>
      </c>
      <c r="C35255" t="n">
        <v>4166</v>
      </c>
    </row>
    <row r="35256">
      <c r="A35256" s="47" t="inlineStr">
        <is>
          <t>04500</t>
        </is>
      </c>
      <c r="B35256" t="inlineStr">
        <is>
          <t>ROUMOULES</t>
        </is>
      </c>
      <c r="C35256" t="n">
        <v>4172</v>
      </c>
    </row>
    <row r="35257">
      <c r="A35257" s="47" t="inlineStr">
        <is>
          <t>04500</t>
        </is>
      </c>
      <c r="B35257" t="inlineStr">
        <is>
          <t>STE CROIX DU VERDON</t>
        </is>
      </c>
      <c r="C35257" t="n">
        <v>4176</v>
      </c>
    </row>
    <row r="35258">
      <c r="A35258" s="47" t="inlineStr">
        <is>
          <t>04500</t>
        </is>
      </c>
      <c r="B35258" t="inlineStr">
        <is>
          <t>ST LAURENT DU VERDON</t>
        </is>
      </c>
      <c r="C35258" t="n">
        <v>4186</v>
      </c>
    </row>
    <row r="35259">
      <c r="A35259" s="47" t="inlineStr">
        <is>
          <t>04510</t>
        </is>
      </c>
      <c r="B35259" t="inlineStr">
        <is>
          <t>AIGLUN</t>
        </is>
      </c>
      <c r="C35259" t="n">
        <v>4001</v>
      </c>
    </row>
    <row r="35260">
      <c r="A35260" s="47" t="inlineStr">
        <is>
          <t>04510</t>
        </is>
      </c>
      <c r="B35260" t="inlineStr">
        <is>
          <t>LE CHAFFAUT ST JURSON</t>
        </is>
      </c>
      <c r="C35260" t="n">
        <v>4046</v>
      </c>
    </row>
    <row r="35261">
      <c r="A35261" s="47" t="inlineStr">
        <is>
          <t>04510</t>
        </is>
      </c>
      <c r="B35261" t="inlineStr">
        <is>
          <t>MALLEMOISSON</t>
        </is>
      </c>
      <c r="C35261" t="n">
        <v>4110</v>
      </c>
    </row>
    <row r="35262">
      <c r="A35262" s="47" t="inlineStr">
        <is>
          <t>04510</t>
        </is>
      </c>
      <c r="B35262" t="inlineStr">
        <is>
          <t>MIRABEAU</t>
        </is>
      </c>
      <c r="C35262" t="n">
        <v>4122</v>
      </c>
    </row>
    <row r="35263">
      <c r="A35263" s="47" t="inlineStr">
        <is>
          <t>04530</t>
        </is>
      </c>
      <c r="B35263" t="inlineStr">
        <is>
          <t>LA CONDAMINE CHATELARD</t>
        </is>
      </c>
      <c r="C35263" t="n">
        <v>4062</v>
      </c>
    </row>
    <row r="35264">
      <c r="A35264" s="47" t="inlineStr">
        <is>
          <t>04530</t>
        </is>
      </c>
      <c r="B35264" t="inlineStr">
        <is>
          <t>LARCHE</t>
        </is>
      </c>
      <c r="C35264" t="n">
        <v>4100</v>
      </c>
    </row>
    <row r="35265">
      <c r="A35265" s="47" t="inlineStr">
        <is>
          <t>04530</t>
        </is>
      </c>
      <c r="B35265" t="inlineStr">
        <is>
          <t>MEYRONNES</t>
        </is>
      </c>
      <c r="C35265" t="n">
        <v>4120</v>
      </c>
    </row>
    <row r="35266">
      <c r="A35266" s="47" t="inlineStr">
        <is>
          <t>04530</t>
        </is>
      </c>
      <c r="B35266" t="inlineStr">
        <is>
          <t>ST PAUL SUR UBAYE</t>
        </is>
      </c>
      <c r="C35266" t="n">
        <v>4193</v>
      </c>
    </row>
    <row r="35267">
      <c r="A35267" s="47" t="inlineStr">
        <is>
          <t>04600</t>
        </is>
      </c>
      <c r="B35267" t="inlineStr">
        <is>
          <t>CHATEAU ARNOUX ST AUBAN</t>
        </is>
      </c>
      <c r="C35267" t="n">
        <v>4049</v>
      </c>
    </row>
    <row r="35268">
      <c r="A35268" s="47" t="inlineStr">
        <is>
          <t>04600</t>
        </is>
      </c>
      <c r="B35268" t="inlineStr">
        <is>
          <t>MONTFORT</t>
        </is>
      </c>
      <c r="C35268" t="n">
        <v>4127</v>
      </c>
    </row>
    <row r="35269">
      <c r="A35269" s="47" t="inlineStr">
        <is>
          <t>04660</t>
        </is>
      </c>
      <c r="B35269" t="inlineStr">
        <is>
          <t>CHAMPTERCIER</t>
        </is>
      </c>
      <c r="C35269" t="n">
        <v>4047</v>
      </c>
    </row>
    <row r="35270">
      <c r="A35270" s="47" t="inlineStr">
        <is>
          <t>04700</t>
        </is>
      </c>
      <c r="B35270" t="inlineStr">
        <is>
          <t>LA BRILLANNE</t>
        </is>
      </c>
      <c r="C35270" t="n">
        <v>4034</v>
      </c>
    </row>
    <row r="35271">
      <c r="A35271" s="47" t="inlineStr">
        <is>
          <t>04700</t>
        </is>
      </c>
      <c r="B35271" t="inlineStr">
        <is>
          <t>LE CASTELLET</t>
        </is>
      </c>
      <c r="C35271" t="n">
        <v>4041</v>
      </c>
    </row>
    <row r="35272">
      <c r="A35272" s="47" t="inlineStr">
        <is>
          <t>04700</t>
        </is>
      </c>
      <c r="B35272" t="inlineStr">
        <is>
          <t>ENTREVENNES</t>
        </is>
      </c>
      <c r="C35272" t="n">
        <v>4077</v>
      </c>
    </row>
    <row r="35273">
      <c r="A35273" s="47" t="inlineStr">
        <is>
          <t>04700</t>
        </is>
      </c>
      <c r="B35273" t="inlineStr">
        <is>
          <t>LURS</t>
        </is>
      </c>
      <c r="C35273" t="n">
        <v>4106</v>
      </c>
    </row>
    <row r="35274">
      <c r="A35274" s="47" t="inlineStr">
        <is>
          <t>04700</t>
        </is>
      </c>
      <c r="B35274" t="inlineStr">
        <is>
          <t>ORAISON</t>
        </is>
      </c>
      <c r="C35274" t="n">
        <v>4143</v>
      </c>
    </row>
    <row r="35275">
      <c r="A35275" s="47" t="inlineStr">
        <is>
          <t>04700</t>
        </is>
      </c>
      <c r="B35275" t="inlineStr">
        <is>
          <t>PUIMICHEL</t>
        </is>
      </c>
      <c r="C35275" t="n">
        <v>4156</v>
      </c>
    </row>
    <row r="35276">
      <c r="A35276" s="47" t="inlineStr">
        <is>
          <t>04800</t>
        </is>
      </c>
      <c r="B35276" t="inlineStr">
        <is>
          <t>ESPARRON DE VERDON</t>
        </is>
      </c>
      <c r="C35276" t="n">
        <v>4081</v>
      </c>
    </row>
    <row r="35277">
      <c r="A35277" s="47" t="inlineStr">
        <is>
          <t>04800</t>
        </is>
      </c>
      <c r="B35277" t="inlineStr">
        <is>
          <t>GREOUX LES BAINS</t>
        </is>
      </c>
      <c r="C35277" t="n">
        <v>4094</v>
      </c>
    </row>
    <row r="35278">
      <c r="A35278" s="47" t="inlineStr">
        <is>
          <t>04800</t>
        </is>
      </c>
      <c r="B35278" t="inlineStr">
        <is>
          <t>ST MARTIN DE BROMES</t>
        </is>
      </c>
      <c r="C35278" t="n">
        <v>4189</v>
      </c>
    </row>
    <row r="35279">
      <c r="A35279" s="47" t="inlineStr">
        <is>
          <t>48250</t>
        </is>
      </c>
      <c r="B35279" t="inlineStr">
        <is>
          <t>LAVEYRUNE</t>
        </is>
      </c>
      <c r="C35279" t="n">
        <v>7136</v>
      </c>
    </row>
    <row r="35280">
      <c r="A35280" s="47" t="inlineStr">
        <is>
          <t>04850</t>
        </is>
      </c>
      <c r="B35280" t="inlineStr">
        <is>
          <t>JAUSIERS</t>
        </is>
      </c>
      <c r="C35280" t="n">
        <v>4096</v>
      </c>
    </row>
    <row r="35281">
      <c r="A35281" s="47" t="inlineStr">
        <is>
          <t>04860</t>
        </is>
      </c>
      <c r="B35281" t="inlineStr">
        <is>
          <t>PIERREVERT</t>
        </is>
      </c>
      <c r="C35281" t="n">
        <v>4152</v>
      </c>
    </row>
    <row r="35282">
      <c r="A35282" s="47" t="inlineStr">
        <is>
          <t>04870</t>
        </is>
      </c>
      <c r="B35282" t="inlineStr">
        <is>
          <t>ST MICHEL L OBSERVATOIRE</t>
        </is>
      </c>
      <c r="C35282" t="n">
        <v>4192</v>
      </c>
    </row>
    <row r="35283">
      <c r="A35283" s="47" t="inlineStr">
        <is>
          <t>05000</t>
        </is>
      </c>
      <c r="B35283" t="inlineStr">
        <is>
          <t>LA BATIE VIEILLE</t>
        </is>
      </c>
      <c r="C35283" t="n">
        <v>5018</v>
      </c>
    </row>
    <row r="35284">
      <c r="A35284" s="47" t="inlineStr">
        <is>
          <t>05000</t>
        </is>
      </c>
      <c r="B35284" t="inlineStr">
        <is>
          <t>CHATEAUVIEUX</t>
        </is>
      </c>
      <c r="C35284" t="n">
        <v>5037</v>
      </c>
    </row>
    <row r="35285">
      <c r="A35285" s="47" t="inlineStr">
        <is>
          <t>05000</t>
        </is>
      </c>
      <c r="B35285" t="inlineStr">
        <is>
          <t>LA FREISSINOUSE</t>
        </is>
      </c>
      <c r="C35285" t="n">
        <v>5059</v>
      </c>
    </row>
    <row r="35286">
      <c r="A35286" s="47" t="inlineStr">
        <is>
          <t>05000</t>
        </is>
      </c>
      <c r="B35286" t="inlineStr">
        <is>
          <t>GAP</t>
        </is>
      </c>
      <c r="C35286" t="n">
        <v>5061</v>
      </c>
    </row>
    <row r="35287">
      <c r="A35287" s="47" t="inlineStr">
        <is>
          <t>05000</t>
        </is>
      </c>
      <c r="B35287" t="inlineStr">
        <is>
          <t>NEFFES</t>
        </is>
      </c>
      <c r="C35287" t="n">
        <v>5092</v>
      </c>
    </row>
    <row r="35288">
      <c r="A35288" s="47" t="inlineStr">
        <is>
          <t>05000</t>
        </is>
      </c>
      <c r="B35288" t="inlineStr">
        <is>
          <t>PELLEAUTIER</t>
        </is>
      </c>
      <c r="C35288" t="n">
        <v>5100</v>
      </c>
    </row>
    <row r="35289">
      <c r="A35289" s="47" t="inlineStr">
        <is>
          <t>05000</t>
        </is>
      </c>
      <c r="B35289" t="inlineStr">
        <is>
          <t>RAMBAUD</t>
        </is>
      </c>
      <c r="C35289" t="n">
        <v>5113</v>
      </c>
    </row>
    <row r="35290">
      <c r="A35290" s="47" t="inlineStr">
        <is>
          <t>05000</t>
        </is>
      </c>
      <c r="B35290" t="inlineStr">
        <is>
          <t>LA ROCHETTE</t>
        </is>
      </c>
      <c r="C35290" t="n">
        <v>5124</v>
      </c>
    </row>
    <row r="35291">
      <c r="A35291" s="47" t="inlineStr">
        <is>
          <t>05100</t>
        </is>
      </c>
      <c r="B35291" t="inlineStr">
        <is>
          <t>BRIANCON</t>
        </is>
      </c>
      <c r="C35291" t="n">
        <v>5023</v>
      </c>
    </row>
    <row r="35292">
      <c r="A35292" s="47" t="inlineStr">
        <is>
          <t>05100</t>
        </is>
      </c>
      <c r="B35292" t="inlineStr">
        <is>
          <t>CERVIERES</t>
        </is>
      </c>
      <c r="C35292" t="n">
        <v>5027</v>
      </c>
    </row>
    <row r="35293">
      <c r="A35293" s="47" t="inlineStr">
        <is>
          <t>05100</t>
        </is>
      </c>
      <c r="B35293" t="inlineStr">
        <is>
          <t>MONTGENEVRE</t>
        </is>
      </c>
      <c r="C35293" t="n">
        <v>5085</v>
      </c>
    </row>
    <row r="35294">
      <c r="A35294" s="47" t="inlineStr">
        <is>
          <t>05100</t>
        </is>
      </c>
      <c r="B35294" t="inlineStr">
        <is>
          <t>NEVACHE</t>
        </is>
      </c>
      <c r="C35294" t="n">
        <v>5093</v>
      </c>
    </row>
    <row r="35295">
      <c r="A35295" s="47" t="inlineStr">
        <is>
          <t>05100</t>
        </is>
      </c>
      <c r="B35295" t="inlineStr">
        <is>
          <t>PUY ST ANDRE</t>
        </is>
      </c>
      <c r="C35295" t="n">
        <v>5107</v>
      </c>
    </row>
    <row r="35296">
      <c r="A35296" s="47" t="inlineStr">
        <is>
          <t>05100</t>
        </is>
      </c>
      <c r="B35296" t="inlineStr">
        <is>
          <t>PUY ST PIERRE</t>
        </is>
      </c>
      <c r="C35296" t="n">
        <v>5109</v>
      </c>
    </row>
    <row r="35297">
      <c r="A35297" s="47" t="inlineStr">
        <is>
          <t>05100</t>
        </is>
      </c>
      <c r="B35297" t="inlineStr">
        <is>
          <t>VAL DES PRES</t>
        </is>
      </c>
      <c r="C35297" t="n">
        <v>5174</v>
      </c>
    </row>
    <row r="35298">
      <c r="A35298" s="47" t="inlineStr">
        <is>
          <t>05100</t>
        </is>
      </c>
      <c r="B35298" t="inlineStr">
        <is>
          <t>VILLAR ST PANCRACE</t>
        </is>
      </c>
      <c r="C35298" t="n">
        <v>5183</v>
      </c>
    </row>
    <row r="35299">
      <c r="A35299" s="47" t="inlineStr">
        <is>
          <t>05110</t>
        </is>
      </c>
      <c r="B35299" t="inlineStr">
        <is>
          <t>CLARET</t>
        </is>
      </c>
      <c r="C35299" t="n">
        <v>4058</v>
      </c>
    </row>
    <row r="35300">
      <c r="A35300" s="47" t="inlineStr">
        <is>
          <t>05110</t>
        </is>
      </c>
      <c r="B35300" t="inlineStr">
        <is>
          <t>CURBANS</t>
        </is>
      </c>
      <c r="C35300" t="n">
        <v>4066</v>
      </c>
    </row>
    <row r="35301">
      <c r="A35301" s="47" t="inlineStr">
        <is>
          <t>05110</t>
        </is>
      </c>
      <c r="B35301" t="inlineStr">
        <is>
          <t>BARCILLONNETTE</t>
        </is>
      </c>
      <c r="C35301" t="n">
        <v>5013</v>
      </c>
    </row>
    <row r="35302">
      <c r="A35302" s="47" t="inlineStr">
        <is>
          <t>05110</t>
        </is>
      </c>
      <c r="B35302" t="inlineStr">
        <is>
          <t>ESPARRON</t>
        </is>
      </c>
      <c r="C35302" t="n">
        <v>5049</v>
      </c>
    </row>
    <row r="35303">
      <c r="A35303" s="47" t="inlineStr">
        <is>
          <t>05110</t>
        </is>
      </c>
      <c r="B35303" t="inlineStr">
        <is>
          <t>LARDIER ET VALENCA</t>
        </is>
      </c>
      <c r="C35303" t="n">
        <v>5071</v>
      </c>
    </row>
    <row r="35304">
      <c r="A35304" s="47" t="inlineStr">
        <is>
          <t>05110</t>
        </is>
      </c>
      <c r="B35304" t="inlineStr">
        <is>
          <t>MONETIER ALLEMONT</t>
        </is>
      </c>
      <c r="C35304" t="n">
        <v>5078</v>
      </c>
    </row>
    <row r="35305">
      <c r="A35305" s="47" t="inlineStr">
        <is>
          <t>05110</t>
        </is>
      </c>
      <c r="B35305" t="inlineStr">
        <is>
          <t>LA SAULCE</t>
        </is>
      </c>
      <c r="C35305" t="n">
        <v>5162</v>
      </c>
    </row>
    <row r="35306">
      <c r="A35306" s="47" t="inlineStr">
        <is>
          <t>05110</t>
        </is>
      </c>
      <c r="B35306" t="inlineStr">
        <is>
          <t>VITROLLES</t>
        </is>
      </c>
      <c r="C35306" t="n">
        <v>5184</v>
      </c>
    </row>
    <row r="35307">
      <c r="A35307" s="47" t="inlineStr">
        <is>
          <t>05120</t>
        </is>
      </c>
      <c r="B35307" t="inlineStr">
        <is>
          <t>L ARGENTIERE LA BESSEE</t>
        </is>
      </c>
      <c r="C35307" t="n">
        <v>5006</v>
      </c>
    </row>
    <row r="35308">
      <c r="A35308" s="47" t="inlineStr">
        <is>
          <t>05120</t>
        </is>
      </c>
      <c r="B35308" t="inlineStr">
        <is>
          <t>ST MARTIN DE QUEYRIERES</t>
        </is>
      </c>
      <c r="C35308" t="n">
        <v>5151</v>
      </c>
    </row>
    <row r="35309">
      <c r="A35309" s="47" t="inlineStr">
        <is>
          <t>05120</t>
        </is>
      </c>
      <c r="B35309" t="inlineStr">
        <is>
          <t>LES VIGNEAUX</t>
        </is>
      </c>
      <c r="C35309" t="n">
        <v>5180</v>
      </c>
    </row>
    <row r="35310">
      <c r="A35310" s="47" t="inlineStr">
        <is>
          <t>05130</t>
        </is>
      </c>
      <c r="B35310" t="inlineStr">
        <is>
          <t>PIEGUT</t>
        </is>
      </c>
      <c r="C35310" t="n">
        <v>4150</v>
      </c>
    </row>
    <row r="35311">
      <c r="A35311" s="47" t="inlineStr">
        <is>
          <t>05130</t>
        </is>
      </c>
      <c r="B35311" t="inlineStr">
        <is>
          <t>VENTEROL</t>
        </is>
      </c>
      <c r="C35311" t="n">
        <v>4234</v>
      </c>
    </row>
    <row r="35312">
      <c r="A35312" s="47" t="inlineStr">
        <is>
          <t>05130</t>
        </is>
      </c>
      <c r="B35312" t="inlineStr">
        <is>
          <t>FOUILLOUSE</t>
        </is>
      </c>
      <c r="C35312" t="n">
        <v>5057</v>
      </c>
    </row>
    <row r="35313">
      <c r="A35313" s="47" t="inlineStr">
        <is>
          <t>05130</t>
        </is>
      </c>
      <c r="B35313" t="inlineStr">
        <is>
          <t>JARJAYES</t>
        </is>
      </c>
      <c r="C35313" t="n">
        <v>5068</v>
      </c>
    </row>
    <row r="35314">
      <c r="A35314" s="47" t="inlineStr">
        <is>
          <t>05130</t>
        </is>
      </c>
      <c r="B35314" t="inlineStr">
        <is>
          <t>LETTRET</t>
        </is>
      </c>
      <c r="C35314" t="n">
        <v>5074</v>
      </c>
    </row>
    <row r="35315">
      <c r="A35315" s="47" t="inlineStr">
        <is>
          <t>05130</t>
        </is>
      </c>
      <c r="B35315" t="inlineStr">
        <is>
          <t>ST ETIENNE LE LAUS</t>
        </is>
      </c>
      <c r="C35315" t="n">
        <v>5140</v>
      </c>
    </row>
    <row r="35316">
      <c r="A35316" s="47" t="inlineStr">
        <is>
          <t>05130</t>
        </is>
      </c>
      <c r="B35316" t="inlineStr">
        <is>
          <t>SIGOYER</t>
        </is>
      </c>
      <c r="C35316" t="n">
        <v>5168</v>
      </c>
    </row>
    <row r="35317">
      <c r="A35317" s="47" t="inlineStr">
        <is>
          <t>05130</t>
        </is>
      </c>
      <c r="B35317" t="inlineStr">
        <is>
          <t>TALLARD</t>
        </is>
      </c>
      <c r="C35317" t="n">
        <v>5170</v>
      </c>
    </row>
    <row r="35318">
      <c r="A35318" s="47" t="inlineStr">
        <is>
          <t>05130</t>
        </is>
      </c>
      <c r="B35318" t="inlineStr">
        <is>
          <t>VALSERRES</t>
        </is>
      </c>
      <c r="C35318" t="n">
        <v>5176</v>
      </c>
    </row>
    <row r="35319">
      <c r="A35319" s="47" t="inlineStr">
        <is>
          <t>05140</t>
        </is>
      </c>
      <c r="B35319" t="inlineStr">
        <is>
          <t>ASPREMONT</t>
        </is>
      </c>
      <c r="C35319" t="n">
        <v>5008</v>
      </c>
    </row>
    <row r="35320">
      <c r="A35320" s="47" t="inlineStr">
        <is>
          <t>05140</t>
        </is>
      </c>
      <c r="B35320" t="inlineStr">
        <is>
          <t>ASPRES SUR BUECH</t>
        </is>
      </c>
      <c r="C35320" t="n">
        <v>5010</v>
      </c>
    </row>
    <row r="35321">
      <c r="A35321" s="47" t="inlineStr">
        <is>
          <t>05140</t>
        </is>
      </c>
      <c r="B35321" t="inlineStr">
        <is>
          <t>LA BEAUME</t>
        </is>
      </c>
      <c r="C35321" t="n">
        <v>5019</v>
      </c>
    </row>
    <row r="35322">
      <c r="A35322" s="47" t="inlineStr">
        <is>
          <t>05140</t>
        </is>
      </c>
      <c r="B35322" t="inlineStr">
        <is>
          <t>LA FAURIE</t>
        </is>
      </c>
      <c r="C35322" t="n">
        <v>5055</v>
      </c>
    </row>
    <row r="35323">
      <c r="A35323" s="47" t="inlineStr">
        <is>
          <t>05140</t>
        </is>
      </c>
      <c r="B35323" t="inlineStr">
        <is>
          <t>LA HAUTE BEAUME</t>
        </is>
      </c>
      <c r="C35323" t="n">
        <v>5066</v>
      </c>
    </row>
    <row r="35324">
      <c r="A35324" s="47" t="inlineStr">
        <is>
          <t>05140</t>
        </is>
      </c>
      <c r="B35324" t="inlineStr">
        <is>
          <t>MONTBRAND</t>
        </is>
      </c>
      <c r="C35324" t="n">
        <v>5080</v>
      </c>
    </row>
    <row r="35325">
      <c r="A35325" s="47" t="inlineStr">
        <is>
          <t>05140</t>
        </is>
      </c>
      <c r="B35325" t="inlineStr">
        <is>
          <t>ST JULIEN EN BEAUCHENE</t>
        </is>
      </c>
      <c r="C35325" t="n">
        <v>5146</v>
      </c>
    </row>
    <row r="35326">
      <c r="A35326" s="47" t="inlineStr">
        <is>
          <t>05140</t>
        </is>
      </c>
      <c r="B35326" t="inlineStr">
        <is>
          <t>ST PIERRE D ARGENCON</t>
        </is>
      </c>
      <c r="C35326" t="n">
        <v>5154</v>
      </c>
    </row>
    <row r="35327">
      <c r="A35327" s="47" t="inlineStr">
        <is>
          <t>05150</t>
        </is>
      </c>
      <c r="B35327" t="inlineStr">
        <is>
          <t>BRUIS</t>
        </is>
      </c>
      <c r="C35327" t="n">
        <v>5024</v>
      </c>
    </row>
    <row r="35328">
      <c r="A35328" s="47" t="inlineStr">
        <is>
          <t>05150</t>
        </is>
      </c>
      <c r="B35328" t="inlineStr">
        <is>
          <t>MONTJAY</t>
        </is>
      </c>
      <c r="C35328" t="n">
        <v>5086</v>
      </c>
    </row>
    <row r="35329">
      <c r="A35329" s="47" t="inlineStr">
        <is>
          <t>05150</t>
        </is>
      </c>
      <c r="B35329" t="inlineStr">
        <is>
          <t>MONTMORIN</t>
        </is>
      </c>
      <c r="C35329" t="n">
        <v>5088</v>
      </c>
    </row>
    <row r="35330">
      <c r="A35330" s="47" t="inlineStr">
        <is>
          <t>05150</t>
        </is>
      </c>
      <c r="B35330" t="inlineStr">
        <is>
          <t>MOYDANS</t>
        </is>
      </c>
      <c r="C35330" t="n">
        <v>5091</v>
      </c>
    </row>
    <row r="35331">
      <c r="A35331" s="47" t="inlineStr">
        <is>
          <t>05150</t>
        </is>
      </c>
      <c r="B35331" t="inlineStr">
        <is>
          <t>RIBEYRET</t>
        </is>
      </c>
      <c r="C35331" t="n">
        <v>5117</v>
      </c>
    </row>
    <row r="35332">
      <c r="A35332" s="47" t="inlineStr">
        <is>
          <t>05150</t>
        </is>
      </c>
      <c r="B35332" t="inlineStr">
        <is>
          <t>ROSANS</t>
        </is>
      </c>
      <c r="C35332" t="n">
        <v>5126</v>
      </c>
    </row>
    <row r="35333">
      <c r="A35333" s="47" t="inlineStr">
        <is>
          <t>05150</t>
        </is>
      </c>
      <c r="B35333" t="inlineStr">
        <is>
          <t>ST ANDRE DE ROSANS</t>
        </is>
      </c>
      <c r="C35333" t="n">
        <v>5129</v>
      </c>
    </row>
    <row r="35334">
      <c r="A35334" s="47" t="inlineStr">
        <is>
          <t>05150</t>
        </is>
      </c>
      <c r="B35334" t="inlineStr">
        <is>
          <t>STE MARIE</t>
        </is>
      </c>
      <c r="C35334" t="n">
        <v>5150</v>
      </c>
    </row>
    <row r="35335">
      <c r="A35335" s="47" t="inlineStr">
        <is>
          <t>05150</t>
        </is>
      </c>
      <c r="B35335" t="inlineStr">
        <is>
          <t>SORBIERS</t>
        </is>
      </c>
      <c r="C35335" t="n">
        <v>5169</v>
      </c>
    </row>
    <row r="35336">
      <c r="A35336" s="47" t="inlineStr">
        <is>
          <t>05160</t>
        </is>
      </c>
      <c r="B35336" t="inlineStr">
        <is>
          <t>PONTIS</t>
        </is>
      </c>
      <c r="C35336" t="n">
        <v>4154</v>
      </c>
    </row>
    <row r="35337">
      <c r="A35337" s="47" t="inlineStr">
        <is>
          <t>05160</t>
        </is>
      </c>
      <c r="B35337" t="inlineStr">
        <is>
          <t>REALLON</t>
        </is>
      </c>
      <c r="C35337" t="n">
        <v>5114</v>
      </c>
    </row>
    <row r="35338">
      <c r="A35338" s="47" t="inlineStr">
        <is>
          <t>05160</t>
        </is>
      </c>
      <c r="B35338" t="inlineStr">
        <is>
          <t>ST APOLLINAIRE</t>
        </is>
      </c>
      <c r="C35338" t="n">
        <v>5130</v>
      </c>
    </row>
    <row r="35339">
      <c r="A35339" s="47" t="inlineStr">
        <is>
          <t>05160</t>
        </is>
      </c>
      <c r="B35339" t="inlineStr">
        <is>
          <t>LE SAUZE DU LAC</t>
        </is>
      </c>
      <c r="C35339" t="n">
        <v>5163</v>
      </c>
    </row>
    <row r="35340">
      <c r="A35340" s="47" t="inlineStr">
        <is>
          <t>05160</t>
        </is>
      </c>
      <c r="B35340" t="inlineStr">
        <is>
          <t>SAVINES LE LAC</t>
        </is>
      </c>
      <c r="C35340" t="n">
        <v>5164</v>
      </c>
    </row>
    <row r="35341">
      <c r="A35341" s="47" t="inlineStr">
        <is>
          <t>05170</t>
        </is>
      </c>
      <c r="B35341" t="inlineStr">
        <is>
          <t>ORCIERES</t>
        </is>
      </c>
      <c r="C35341" t="n">
        <v>5096</v>
      </c>
    </row>
    <row r="35342">
      <c r="A35342" s="47" t="inlineStr">
        <is>
          <t>05190</t>
        </is>
      </c>
      <c r="B35342" t="inlineStr">
        <is>
          <t>BREZIERS</t>
        </is>
      </c>
      <c r="C35342" t="n">
        <v>5022</v>
      </c>
    </row>
    <row r="35343">
      <c r="A35343" s="47" t="inlineStr">
        <is>
          <t>05190</t>
        </is>
      </c>
      <c r="B35343" t="inlineStr">
        <is>
          <t>ESPINASSES</t>
        </is>
      </c>
      <c r="C35343" t="n">
        <v>5050</v>
      </c>
    </row>
    <row r="35344">
      <c r="A35344" s="47" t="inlineStr">
        <is>
          <t>05190</t>
        </is>
      </c>
      <c r="B35344" t="inlineStr">
        <is>
          <t>REMOLLON</t>
        </is>
      </c>
      <c r="C35344" t="n">
        <v>5115</v>
      </c>
    </row>
    <row r="35345">
      <c r="A35345" s="47" t="inlineStr">
        <is>
          <t>05190</t>
        </is>
      </c>
      <c r="B35345" t="inlineStr">
        <is>
          <t>ROCHEBRUNE</t>
        </is>
      </c>
      <c r="C35345" t="n">
        <v>5121</v>
      </c>
    </row>
    <row r="35346">
      <c r="A35346" s="47" t="inlineStr">
        <is>
          <t>05190</t>
        </is>
      </c>
      <c r="B35346" t="inlineStr">
        <is>
          <t>ROUSSET</t>
        </is>
      </c>
      <c r="C35346" t="n">
        <v>5127</v>
      </c>
    </row>
    <row r="35347">
      <c r="A35347" s="47" t="inlineStr">
        <is>
          <t>05190</t>
        </is>
      </c>
      <c r="B35347" t="inlineStr">
        <is>
          <t>THEUS</t>
        </is>
      </c>
      <c r="C35347" t="n">
        <v>5171</v>
      </c>
    </row>
    <row r="35348">
      <c r="A35348" s="47" t="inlineStr">
        <is>
          <t>05200</t>
        </is>
      </c>
      <c r="B35348" t="inlineStr">
        <is>
          <t>BARATIER</t>
        </is>
      </c>
      <c r="C35348" t="n">
        <v>5012</v>
      </c>
    </row>
    <row r="35349">
      <c r="A35349" s="47" t="inlineStr">
        <is>
          <t>05200</t>
        </is>
      </c>
      <c r="B35349" t="inlineStr">
        <is>
          <t>CREVOUX</t>
        </is>
      </c>
      <c r="C35349" t="n">
        <v>5044</v>
      </c>
    </row>
    <row r="35350">
      <c r="A35350" s="47" t="inlineStr">
        <is>
          <t>05200</t>
        </is>
      </c>
      <c r="B35350" t="inlineStr">
        <is>
          <t>CROTS</t>
        </is>
      </c>
      <c r="C35350" t="n">
        <v>5045</v>
      </c>
    </row>
    <row r="35351">
      <c r="A35351" s="47" t="inlineStr">
        <is>
          <t>05200</t>
        </is>
      </c>
      <c r="B35351" t="inlineStr">
        <is>
          <t>EMBRUN</t>
        </is>
      </c>
      <c r="C35351" t="n">
        <v>5046</v>
      </c>
    </row>
    <row r="35352">
      <c r="A35352" s="47" t="inlineStr">
        <is>
          <t>05200</t>
        </is>
      </c>
      <c r="B35352" t="inlineStr">
        <is>
          <t>LES ORRES</t>
        </is>
      </c>
      <c r="C35352" t="n">
        <v>5098</v>
      </c>
    </row>
    <row r="35353">
      <c r="A35353" s="47" t="inlineStr">
        <is>
          <t>05200</t>
        </is>
      </c>
      <c r="B35353" t="inlineStr">
        <is>
          <t>PUY ST EUSEBE</t>
        </is>
      </c>
      <c r="C35353" t="n">
        <v>5108</v>
      </c>
    </row>
    <row r="35354">
      <c r="A35354" s="47" t="inlineStr">
        <is>
          <t>05200</t>
        </is>
      </c>
      <c r="B35354" t="inlineStr">
        <is>
          <t>PUY SANIERES</t>
        </is>
      </c>
      <c r="C35354" t="n">
        <v>5111</v>
      </c>
    </row>
    <row r="35355">
      <c r="A35355" s="47" t="inlineStr">
        <is>
          <t>05200</t>
        </is>
      </c>
      <c r="B35355" t="inlineStr">
        <is>
          <t>ST ANDRE D EMBRUN</t>
        </is>
      </c>
      <c r="C35355" t="n">
        <v>5128</v>
      </c>
    </row>
    <row r="35356">
      <c r="A35356" s="47" t="inlineStr">
        <is>
          <t>05200</t>
        </is>
      </c>
      <c r="B35356" t="inlineStr">
        <is>
          <t>ST SAUVEUR</t>
        </is>
      </c>
      <c r="C35356" t="n">
        <v>5156</v>
      </c>
    </row>
    <row r="35357">
      <c r="A35357" s="47" t="inlineStr">
        <is>
          <t>05220</t>
        </is>
      </c>
      <c r="B35357" t="inlineStr">
        <is>
          <t>LE MONETIER LES BAINS</t>
        </is>
      </c>
      <c r="C35357" t="n">
        <v>5079</v>
      </c>
    </row>
    <row r="35358">
      <c r="A35358" s="47" t="inlineStr">
        <is>
          <t>05230</t>
        </is>
      </c>
      <c r="B35358" t="inlineStr">
        <is>
          <t>AVANCON</t>
        </is>
      </c>
      <c r="C35358" t="n">
        <v>5011</v>
      </c>
    </row>
    <row r="35359">
      <c r="A35359" s="47" t="inlineStr">
        <is>
          <t>05230</t>
        </is>
      </c>
      <c r="B35359" t="inlineStr">
        <is>
          <t>LA BATIE NEUVE</t>
        </is>
      </c>
      <c r="C35359" t="n">
        <v>5017</v>
      </c>
    </row>
    <row r="35360">
      <c r="A35360" s="47" t="inlineStr">
        <is>
          <t>05230</t>
        </is>
      </c>
      <c r="B35360" t="inlineStr">
        <is>
          <t>CHORGES</t>
        </is>
      </c>
      <c r="C35360" t="n">
        <v>5040</v>
      </c>
    </row>
    <row r="35361">
      <c r="A35361" s="47" t="inlineStr">
        <is>
          <t>05230</t>
        </is>
      </c>
      <c r="B35361" t="inlineStr">
        <is>
          <t>MONTGARDIN</t>
        </is>
      </c>
      <c r="C35361" t="n">
        <v>5084</v>
      </c>
    </row>
    <row r="35362">
      <c r="A35362" s="47" t="inlineStr">
        <is>
          <t>05230</t>
        </is>
      </c>
      <c r="B35362" t="inlineStr">
        <is>
          <t>PRUNIERES</t>
        </is>
      </c>
      <c r="C35362" t="n">
        <v>5106</v>
      </c>
    </row>
    <row r="35363">
      <c r="A35363" s="47" t="inlineStr">
        <is>
          <t>05240</t>
        </is>
      </c>
      <c r="B35363" t="inlineStr">
        <is>
          <t>LA SALLE LES ALPES</t>
        </is>
      </c>
      <c r="C35363" t="n">
        <v>5161</v>
      </c>
    </row>
    <row r="35364">
      <c r="A35364" s="47" t="inlineStr">
        <is>
          <t>05250</t>
        </is>
      </c>
      <c r="B35364" t="inlineStr">
        <is>
          <t>LE DEVOLUY</t>
        </is>
      </c>
      <c r="C35364" t="n">
        <v>5139</v>
      </c>
    </row>
    <row r="35365">
      <c r="A35365" s="47" t="inlineStr">
        <is>
          <t>05260</t>
        </is>
      </c>
      <c r="B35365" t="inlineStr">
        <is>
          <t>ANCELLE</t>
        </is>
      </c>
      <c r="C35365" t="n">
        <v>5004</v>
      </c>
    </row>
    <row r="35366">
      <c r="A35366" s="47" t="inlineStr">
        <is>
          <t>05260</t>
        </is>
      </c>
      <c r="B35366" t="inlineStr">
        <is>
          <t>CHABOTTES</t>
        </is>
      </c>
      <c r="C35366" t="n">
        <v>5029</v>
      </c>
    </row>
    <row r="35367">
      <c r="A35367" s="47" t="inlineStr">
        <is>
          <t>05260</t>
        </is>
      </c>
      <c r="B35367" t="inlineStr">
        <is>
          <t>CHAMPOLEON</t>
        </is>
      </c>
      <c r="C35367" t="n">
        <v>5032</v>
      </c>
    </row>
    <row r="35368">
      <c r="A35368" s="47" t="inlineStr">
        <is>
          <t>05260</t>
        </is>
      </c>
      <c r="B35368" t="inlineStr">
        <is>
          <t>FOREST ST JULIEN</t>
        </is>
      </c>
      <c r="C35368" t="n">
        <v>5056</v>
      </c>
    </row>
    <row r="35369">
      <c r="A35369" s="47" t="inlineStr">
        <is>
          <t>05260</t>
        </is>
      </c>
      <c r="B35369" t="inlineStr">
        <is>
          <t>ST JEAN ST NICOLAS</t>
        </is>
      </c>
      <c r="C35369" t="n">
        <v>5145</v>
      </c>
    </row>
    <row r="35370">
      <c r="A35370" s="47" t="inlineStr">
        <is>
          <t>05260</t>
        </is>
      </c>
      <c r="B35370" t="inlineStr">
        <is>
          <t>ST LEGER LES MELEZES</t>
        </is>
      </c>
      <c r="C35370" t="n">
        <v>5149</v>
      </c>
    </row>
    <row r="35371">
      <c r="A35371" s="47" t="inlineStr">
        <is>
          <t>05260</t>
        </is>
      </c>
      <c r="B35371" t="inlineStr">
        <is>
          <t>ST MICHEL DE CHAILLOL</t>
        </is>
      </c>
      <c r="C35371" t="n">
        <v>5153</v>
      </c>
    </row>
    <row r="35372">
      <c r="A35372" s="47" t="inlineStr">
        <is>
          <t>05290</t>
        </is>
      </c>
      <c r="B35372" t="inlineStr">
        <is>
          <t>PUY ST VINCENT</t>
        </is>
      </c>
      <c r="C35372" t="n">
        <v>5110</v>
      </c>
    </row>
    <row r="35373">
      <c r="A35373" s="47" t="inlineStr">
        <is>
          <t>05290</t>
        </is>
      </c>
      <c r="B35373" t="inlineStr">
        <is>
          <t>VALLOUISE</t>
        </is>
      </c>
      <c r="C35373" t="n">
        <v>5175</v>
      </c>
    </row>
    <row r="35374">
      <c r="A35374" s="47" t="inlineStr">
        <is>
          <t>05300</t>
        </is>
      </c>
      <c r="B35374" t="inlineStr">
        <is>
          <t>BARRET SUR MEOUGE</t>
        </is>
      </c>
      <c r="C35374" t="n">
        <v>5014</v>
      </c>
    </row>
    <row r="35375">
      <c r="A35375" s="47" t="inlineStr">
        <is>
          <t>05300</t>
        </is>
      </c>
      <c r="B35375" t="inlineStr">
        <is>
          <t>EOURRES</t>
        </is>
      </c>
      <c r="C35375" t="n">
        <v>5047</v>
      </c>
    </row>
    <row r="35376">
      <c r="A35376" s="47" t="inlineStr">
        <is>
          <t>05300</t>
        </is>
      </c>
      <c r="B35376" t="inlineStr">
        <is>
          <t>EYGUIANS</t>
        </is>
      </c>
      <c r="C35376" t="n">
        <v>5053</v>
      </c>
    </row>
    <row r="35377">
      <c r="A35377" s="47" t="inlineStr">
        <is>
          <t>05300</t>
        </is>
      </c>
      <c r="B35377" t="inlineStr">
        <is>
          <t>LAGRAND</t>
        </is>
      </c>
      <c r="C35377" t="n">
        <v>5069</v>
      </c>
    </row>
    <row r="35378">
      <c r="A35378" s="47" t="inlineStr">
        <is>
          <t>05300</t>
        </is>
      </c>
      <c r="B35378" t="inlineStr">
        <is>
          <t>LARAGNE MONTEGLIN</t>
        </is>
      </c>
      <c r="C35378" t="n">
        <v>5070</v>
      </c>
    </row>
    <row r="35379">
      <c r="A35379" s="47" t="inlineStr">
        <is>
          <t>05300</t>
        </is>
      </c>
      <c r="B35379" t="inlineStr">
        <is>
          <t>LAZER</t>
        </is>
      </c>
      <c r="C35379" t="n">
        <v>5073</v>
      </c>
    </row>
    <row r="35380">
      <c r="A35380" s="47" t="inlineStr">
        <is>
          <t>05300</t>
        </is>
      </c>
      <c r="B35380" t="inlineStr">
        <is>
          <t>LE POET</t>
        </is>
      </c>
      <c r="C35380" t="n">
        <v>5103</v>
      </c>
    </row>
    <row r="35381">
      <c r="A35381" s="47" t="inlineStr">
        <is>
          <t>05300</t>
        </is>
      </c>
      <c r="B35381" t="inlineStr">
        <is>
          <t>VAL BUECH-MEOUGE</t>
        </is>
      </c>
      <c r="C35381" t="n">
        <v>5118</v>
      </c>
    </row>
    <row r="35382">
      <c r="A35382" s="47" t="inlineStr">
        <is>
          <t>05300</t>
        </is>
      </c>
      <c r="B35382" t="inlineStr">
        <is>
          <t>ST GENIS</t>
        </is>
      </c>
      <c r="C35382" t="n">
        <v>5143</v>
      </c>
    </row>
    <row r="35383">
      <c r="A35383" s="47" t="inlineStr">
        <is>
          <t>05300</t>
        </is>
      </c>
      <c r="B35383" t="inlineStr">
        <is>
          <t>ST PIERRE AVEZ</t>
        </is>
      </c>
      <c r="C35383" t="n">
        <v>5155</v>
      </c>
    </row>
    <row r="35384">
      <c r="A35384" s="47" t="inlineStr">
        <is>
          <t>05300</t>
        </is>
      </c>
      <c r="B35384" t="inlineStr">
        <is>
          <t>SALEON</t>
        </is>
      </c>
      <c r="C35384" t="n">
        <v>5159</v>
      </c>
    </row>
    <row r="35385">
      <c r="A35385" s="47" t="inlineStr">
        <is>
          <t>05300</t>
        </is>
      </c>
      <c r="B35385" t="inlineStr">
        <is>
          <t>SALERANS</t>
        </is>
      </c>
      <c r="C35385" t="n">
        <v>5160</v>
      </c>
    </row>
    <row r="35386">
      <c r="A35386" s="47" t="inlineStr">
        <is>
          <t>05300</t>
        </is>
      </c>
      <c r="B35386" t="inlineStr">
        <is>
          <t>UPAIX</t>
        </is>
      </c>
      <c r="C35386" t="n">
        <v>5173</v>
      </c>
    </row>
    <row r="35387">
      <c r="A35387" s="47" t="inlineStr">
        <is>
          <t>05300</t>
        </is>
      </c>
      <c r="B35387" t="inlineStr">
        <is>
          <t>VENTAVON</t>
        </is>
      </c>
      <c r="C35387" t="n">
        <v>5178</v>
      </c>
    </row>
    <row r="35388">
      <c r="A35388" s="47" t="inlineStr">
        <is>
          <t>05310</t>
        </is>
      </c>
      <c r="B35388" t="inlineStr">
        <is>
          <t>CHAMPCELLA</t>
        </is>
      </c>
      <c r="C35388" t="n">
        <v>5031</v>
      </c>
    </row>
    <row r="35389">
      <c r="A35389" s="47" t="inlineStr">
        <is>
          <t>05310</t>
        </is>
      </c>
      <c r="B35389" t="inlineStr">
        <is>
          <t>FREISSINIERES</t>
        </is>
      </c>
      <c r="C35389" t="n">
        <v>5058</v>
      </c>
    </row>
    <row r="35390">
      <c r="A35390" s="47" t="inlineStr">
        <is>
          <t>05310</t>
        </is>
      </c>
      <c r="B35390" t="inlineStr">
        <is>
          <t>LA ROCHE DE RAME</t>
        </is>
      </c>
      <c r="C35390" t="n">
        <v>5122</v>
      </c>
    </row>
    <row r="35391">
      <c r="A35391" s="47" t="inlineStr">
        <is>
          <t>05320</t>
        </is>
      </c>
      <c r="B35391" t="inlineStr">
        <is>
          <t>LA GRAVE</t>
        </is>
      </c>
      <c r="C35391" t="n">
        <v>5063</v>
      </c>
    </row>
    <row r="35392">
      <c r="A35392" s="47" t="inlineStr">
        <is>
          <t>05330</t>
        </is>
      </c>
      <c r="B35392" t="inlineStr">
        <is>
          <t>ST CHAFFREY</t>
        </is>
      </c>
      <c r="C35392" t="n">
        <v>5133</v>
      </c>
    </row>
    <row r="35393">
      <c r="A35393" s="47" t="inlineStr">
        <is>
          <t>05340</t>
        </is>
      </c>
      <c r="B35393" t="inlineStr">
        <is>
          <t>PELVOUX</t>
        </is>
      </c>
      <c r="C35393" t="n">
        <v>5101</v>
      </c>
    </row>
    <row r="35394">
      <c r="A35394" s="47" t="inlineStr">
        <is>
          <t>05350</t>
        </is>
      </c>
      <c r="B35394" t="inlineStr">
        <is>
          <t>ARVIEUX</t>
        </is>
      </c>
      <c r="C35394" t="n">
        <v>5007</v>
      </c>
    </row>
    <row r="35395">
      <c r="A35395" s="47" t="inlineStr">
        <is>
          <t>05350</t>
        </is>
      </c>
      <c r="B35395" t="inlineStr">
        <is>
          <t>CHATEAU VILLE VIEILLE</t>
        </is>
      </c>
      <c r="C35395" t="n">
        <v>5038</v>
      </c>
    </row>
    <row r="35396">
      <c r="A35396" s="47" t="inlineStr">
        <is>
          <t>05350</t>
        </is>
      </c>
      <c r="B35396" t="inlineStr">
        <is>
          <t>MOLINES EN QUEYRAS</t>
        </is>
      </c>
      <c r="C35396" t="n">
        <v>5077</v>
      </c>
    </row>
    <row r="35397">
      <c r="A35397" s="47" t="inlineStr">
        <is>
          <t>05350</t>
        </is>
      </c>
      <c r="B35397" t="inlineStr">
        <is>
          <t>ST VERAN</t>
        </is>
      </c>
      <c r="C35397" t="n">
        <v>5157</v>
      </c>
    </row>
    <row r="35398">
      <c r="A35398" s="47" t="inlineStr">
        <is>
          <t>05380</t>
        </is>
      </c>
      <c r="B35398" t="inlineStr">
        <is>
          <t>CHATEAUROUX LES ALPES</t>
        </is>
      </c>
      <c r="C35398" t="n">
        <v>5036</v>
      </c>
    </row>
    <row r="35399">
      <c r="A35399" s="47" t="inlineStr">
        <is>
          <t>05400</t>
        </is>
      </c>
      <c r="B35399" t="inlineStr">
        <is>
          <t>CHABESTAN</t>
        </is>
      </c>
      <c r="C35399" t="n">
        <v>5028</v>
      </c>
    </row>
    <row r="35400">
      <c r="A35400" s="47" t="inlineStr">
        <is>
          <t>05400</t>
        </is>
      </c>
      <c r="B35400" t="inlineStr">
        <is>
          <t>CHATEAUNEUF D OZE</t>
        </is>
      </c>
      <c r="C35400" t="n">
        <v>5035</v>
      </c>
    </row>
    <row r="35401">
      <c r="A35401" s="47" t="inlineStr">
        <is>
          <t>05400</t>
        </is>
      </c>
      <c r="B35401" t="inlineStr">
        <is>
          <t>FURMEYER</t>
        </is>
      </c>
      <c r="C35401" t="n">
        <v>5060</v>
      </c>
    </row>
    <row r="35402">
      <c r="A35402" s="47" t="inlineStr">
        <is>
          <t>05400</t>
        </is>
      </c>
      <c r="B35402" t="inlineStr">
        <is>
          <t>MANTEYER</t>
        </is>
      </c>
      <c r="C35402" t="n">
        <v>5075</v>
      </c>
    </row>
    <row r="35403">
      <c r="A35403" s="47" t="inlineStr">
        <is>
          <t>05400</t>
        </is>
      </c>
      <c r="B35403" t="inlineStr">
        <is>
          <t>MONTMAUR</t>
        </is>
      </c>
      <c r="C35403" t="n">
        <v>5087</v>
      </c>
    </row>
    <row r="35404">
      <c r="A35404" s="47" t="inlineStr">
        <is>
          <t>05400</t>
        </is>
      </c>
      <c r="B35404" t="inlineStr">
        <is>
          <t>OZE</t>
        </is>
      </c>
      <c r="C35404" t="n">
        <v>5099</v>
      </c>
    </row>
    <row r="35405">
      <c r="A35405" s="47" t="inlineStr">
        <is>
          <t>05400</t>
        </is>
      </c>
      <c r="B35405" t="inlineStr">
        <is>
          <t>RABOU</t>
        </is>
      </c>
      <c r="C35405" t="n">
        <v>5112</v>
      </c>
    </row>
    <row r="35406">
      <c r="A35406" s="47" t="inlineStr">
        <is>
          <t>05400</t>
        </is>
      </c>
      <c r="B35406" t="inlineStr">
        <is>
          <t>LA ROCHE DES ARNAUDS</t>
        </is>
      </c>
      <c r="C35406" t="n">
        <v>5123</v>
      </c>
    </row>
    <row r="35407">
      <c r="A35407" s="47" t="inlineStr">
        <is>
          <t>05400</t>
        </is>
      </c>
      <c r="B35407" t="inlineStr">
        <is>
          <t>ST AUBAN D OZE</t>
        </is>
      </c>
      <c r="C35407" t="n">
        <v>5131</v>
      </c>
    </row>
    <row r="35408">
      <c r="A35408" s="47" t="inlineStr">
        <is>
          <t>05400</t>
        </is>
      </c>
      <c r="B35408" t="inlineStr">
        <is>
          <t>LE SAIX</t>
        </is>
      </c>
      <c r="C35408" t="n">
        <v>5158</v>
      </c>
    </row>
    <row r="35409">
      <c r="A35409" s="47" t="inlineStr">
        <is>
          <t>05400</t>
        </is>
      </c>
      <c r="B35409" t="inlineStr">
        <is>
          <t>VEYNES</t>
        </is>
      </c>
      <c r="C35409" t="n">
        <v>5179</v>
      </c>
    </row>
    <row r="35410">
      <c r="A35410" s="47" t="inlineStr">
        <is>
          <t>05460</t>
        </is>
      </c>
      <c r="B35410" t="inlineStr">
        <is>
          <t>ABRIES</t>
        </is>
      </c>
      <c r="C35410" t="n">
        <v>5001</v>
      </c>
    </row>
    <row r="35411">
      <c r="A35411" s="47" t="inlineStr">
        <is>
          <t>05460</t>
        </is>
      </c>
      <c r="B35411" t="inlineStr">
        <is>
          <t>RISTOLAS</t>
        </is>
      </c>
      <c r="C35411" t="n">
        <v>5120</v>
      </c>
    </row>
    <row r="35412">
      <c r="A35412" s="47" t="inlineStr">
        <is>
          <t>05470</t>
        </is>
      </c>
      <c r="B35412" t="inlineStr">
        <is>
          <t>AIGUILLES</t>
        </is>
      </c>
      <c r="C35412" t="n">
        <v>5003</v>
      </c>
    </row>
    <row r="35413">
      <c r="A35413" s="47" t="inlineStr">
        <is>
          <t>05480</t>
        </is>
      </c>
      <c r="B35413" t="inlineStr">
        <is>
          <t>VILLAR D ARENE</t>
        </is>
      </c>
      <c r="C35413" t="n">
        <v>5181</v>
      </c>
    </row>
    <row r="35414">
      <c r="A35414" s="47" t="inlineStr">
        <is>
          <t>05500</t>
        </is>
      </c>
      <c r="B35414" t="inlineStr">
        <is>
          <t>BUISSARD</t>
        </is>
      </c>
      <c r="C35414" t="n">
        <v>5025</v>
      </c>
    </row>
    <row r="35415">
      <c r="A35415" s="47" t="inlineStr">
        <is>
          <t>05500</t>
        </is>
      </c>
      <c r="B35415" t="inlineStr">
        <is>
          <t>LES COSTES</t>
        </is>
      </c>
      <c r="C35415" t="n">
        <v>5043</v>
      </c>
    </row>
    <row r="35416">
      <c r="A35416" s="47" t="inlineStr">
        <is>
          <t>05500</t>
        </is>
      </c>
      <c r="B35416" t="inlineStr">
        <is>
          <t>LA FARE EN CHAMPSAUR</t>
        </is>
      </c>
      <c r="C35416" t="n">
        <v>5054</v>
      </c>
    </row>
    <row r="35417">
      <c r="A35417" s="47" t="inlineStr">
        <is>
          <t>05500</t>
        </is>
      </c>
      <c r="B35417" t="inlineStr">
        <is>
          <t>LAYE</t>
        </is>
      </c>
      <c r="C35417" t="n">
        <v>5072</v>
      </c>
    </row>
    <row r="35418">
      <c r="A35418" s="47" t="inlineStr">
        <is>
          <t>05500</t>
        </is>
      </c>
      <c r="B35418" t="inlineStr">
        <is>
          <t>LA MOTTE EN CHAMPSAUR</t>
        </is>
      </c>
      <c r="C35418" t="n">
        <v>5090</v>
      </c>
    </row>
    <row r="35419">
      <c r="A35419" s="47" t="inlineStr">
        <is>
          <t>05500</t>
        </is>
      </c>
      <c r="B35419" t="inlineStr">
        <is>
          <t>LE NOYER</t>
        </is>
      </c>
      <c r="C35419" t="n">
        <v>5095</v>
      </c>
    </row>
    <row r="35420">
      <c r="A35420" s="47" t="inlineStr">
        <is>
          <t>05500</t>
        </is>
      </c>
      <c r="B35420" t="inlineStr">
        <is>
          <t>POLIGNY</t>
        </is>
      </c>
      <c r="C35420" t="n">
        <v>5104</v>
      </c>
    </row>
    <row r="35421">
      <c r="A35421" s="47" t="inlineStr">
        <is>
          <t>05500</t>
        </is>
      </c>
      <c r="B35421" t="inlineStr">
        <is>
          <t>ST BONNET EN CHAMPSAUR</t>
        </is>
      </c>
      <c r="C35421" t="n">
        <v>5132</v>
      </c>
    </row>
    <row r="35422">
      <c r="A35422" s="47" t="inlineStr">
        <is>
          <t>05500</t>
        </is>
      </c>
      <c r="B35422" t="inlineStr">
        <is>
          <t>ST EUSEBE EN CHAMPSAUR</t>
        </is>
      </c>
      <c r="C35422" t="n">
        <v>5141</v>
      </c>
    </row>
    <row r="35423">
      <c r="A35423" s="47" t="inlineStr">
        <is>
          <t>05500</t>
        </is>
      </c>
      <c r="B35423" t="inlineStr">
        <is>
          <t>ST JULIEN EN CHAMPSAUR</t>
        </is>
      </c>
      <c r="C35423" t="n">
        <v>5147</v>
      </c>
    </row>
    <row r="35424">
      <c r="A35424" s="47" t="inlineStr">
        <is>
          <t>05500</t>
        </is>
      </c>
      <c r="B35424" t="inlineStr">
        <is>
          <t>ST LAURENT DU CROS</t>
        </is>
      </c>
      <c r="C35424" t="n">
        <v>5148</v>
      </c>
    </row>
    <row r="35425">
      <c r="A35425" s="47" t="inlineStr">
        <is>
          <t>05560</t>
        </is>
      </c>
      <c r="B35425" t="inlineStr">
        <is>
          <t>VARS</t>
        </is>
      </c>
      <c r="C35425" t="n">
        <v>5177</v>
      </c>
    </row>
    <row r="35426">
      <c r="A35426" s="47" t="inlineStr">
        <is>
          <t>05600</t>
        </is>
      </c>
      <c r="B35426" t="inlineStr">
        <is>
          <t>CEILLAC</t>
        </is>
      </c>
      <c r="C35426" t="n">
        <v>5026</v>
      </c>
    </row>
    <row r="35427">
      <c r="A35427" s="47" t="inlineStr">
        <is>
          <t>05600</t>
        </is>
      </c>
      <c r="B35427" t="inlineStr">
        <is>
          <t>EYGLIERS</t>
        </is>
      </c>
      <c r="C35427" t="n">
        <v>5052</v>
      </c>
    </row>
    <row r="35428">
      <c r="A35428" s="47" t="inlineStr">
        <is>
          <t>05600</t>
        </is>
      </c>
      <c r="B35428" t="inlineStr">
        <is>
          <t>GUILLESTRE</t>
        </is>
      </c>
      <c r="C35428" t="n">
        <v>5065</v>
      </c>
    </row>
    <row r="35429">
      <c r="A35429" s="47" t="inlineStr">
        <is>
          <t>05600</t>
        </is>
      </c>
      <c r="B35429" t="inlineStr">
        <is>
          <t>MONT DAUPHIN</t>
        </is>
      </c>
      <c r="C35429" t="n">
        <v>5082</v>
      </c>
    </row>
    <row r="35430">
      <c r="A35430" s="47" t="inlineStr">
        <is>
          <t>05600</t>
        </is>
      </c>
      <c r="B35430" t="inlineStr">
        <is>
          <t>REOTIER</t>
        </is>
      </c>
      <c r="C35430" t="n">
        <v>5116</v>
      </c>
    </row>
    <row r="35431">
      <c r="A35431" s="47" t="inlineStr">
        <is>
          <t>05600</t>
        </is>
      </c>
      <c r="B35431" t="inlineStr">
        <is>
          <t>RISOUL</t>
        </is>
      </c>
      <c r="C35431" t="n">
        <v>5119</v>
      </c>
    </row>
    <row r="35432">
      <c r="A35432" s="47" t="inlineStr">
        <is>
          <t>05600</t>
        </is>
      </c>
      <c r="B35432" t="inlineStr">
        <is>
          <t>ST CLEMENT SUR DURANCE</t>
        </is>
      </c>
      <c r="C35432" t="n">
        <v>5134</v>
      </c>
    </row>
    <row r="35433">
      <c r="A35433" s="47" t="inlineStr">
        <is>
          <t>05600</t>
        </is>
      </c>
      <c r="B35433" t="inlineStr">
        <is>
          <t>ST CREPIN</t>
        </is>
      </c>
      <c r="C35433" t="n">
        <v>5136</v>
      </c>
    </row>
    <row r="35434">
      <c r="A35434" s="47" t="inlineStr">
        <is>
          <t>05700</t>
        </is>
      </c>
      <c r="B35434" t="inlineStr">
        <is>
          <t>VILLEBOIS LES PINS</t>
        </is>
      </c>
      <c r="C35434" t="n">
        <v>26374</v>
      </c>
    </row>
    <row r="35435">
      <c r="A35435" s="47" t="inlineStr">
        <is>
          <t>05700</t>
        </is>
      </c>
      <c r="B35435" t="inlineStr">
        <is>
          <t>LA BATIE MONTSALEON</t>
        </is>
      </c>
      <c r="C35435" t="n">
        <v>5016</v>
      </c>
    </row>
    <row r="35436">
      <c r="A35436" s="47" t="inlineStr">
        <is>
          <t>05700</t>
        </is>
      </c>
      <c r="B35436" t="inlineStr">
        <is>
          <t>LE BERSAC</t>
        </is>
      </c>
      <c r="C35436" t="n">
        <v>5021</v>
      </c>
    </row>
    <row r="35437">
      <c r="A35437" s="47" t="inlineStr">
        <is>
          <t>05700</t>
        </is>
      </c>
      <c r="B35437" t="inlineStr">
        <is>
          <t>CHANOUSSE</t>
        </is>
      </c>
      <c r="C35437" t="n">
        <v>5033</v>
      </c>
    </row>
    <row r="35438">
      <c r="A35438" s="47" t="inlineStr">
        <is>
          <t>05700</t>
        </is>
      </c>
      <c r="B35438" t="inlineStr">
        <is>
          <t>L EPINE</t>
        </is>
      </c>
      <c r="C35438" t="n">
        <v>5048</v>
      </c>
    </row>
    <row r="35439">
      <c r="A35439" s="47" t="inlineStr">
        <is>
          <t>05700</t>
        </is>
      </c>
      <c r="B35439" t="inlineStr">
        <is>
          <t>ETOILE ST CYRICE</t>
        </is>
      </c>
      <c r="C35439" t="n">
        <v>5051</v>
      </c>
    </row>
    <row r="35440">
      <c r="A35440" s="47" t="inlineStr">
        <is>
          <t>05700</t>
        </is>
      </c>
      <c r="B35440" t="inlineStr">
        <is>
          <t>MEREUIL</t>
        </is>
      </c>
      <c r="C35440" t="n">
        <v>5076</v>
      </c>
    </row>
    <row r="35441">
      <c r="A35441" s="47" t="inlineStr">
        <is>
          <t>05700</t>
        </is>
      </c>
      <c r="B35441" t="inlineStr">
        <is>
          <t>MONTCLUS</t>
        </is>
      </c>
      <c r="C35441" t="n">
        <v>5081</v>
      </c>
    </row>
    <row r="35442">
      <c r="A35442" s="47" t="inlineStr">
        <is>
          <t>05700</t>
        </is>
      </c>
      <c r="B35442" t="inlineStr">
        <is>
          <t>MONTROND</t>
        </is>
      </c>
      <c r="C35442" t="n">
        <v>5089</v>
      </c>
    </row>
    <row r="35443">
      <c r="A35443" s="47" t="inlineStr">
        <is>
          <t>05700</t>
        </is>
      </c>
      <c r="B35443" t="inlineStr">
        <is>
          <t>NOSSAGE ET BENEVENT</t>
        </is>
      </c>
      <c r="C35443" t="n">
        <v>5094</v>
      </c>
    </row>
    <row r="35444">
      <c r="A35444" s="47" t="inlineStr">
        <is>
          <t>05700</t>
        </is>
      </c>
      <c r="B35444" t="inlineStr">
        <is>
          <t>ORPIERRE</t>
        </is>
      </c>
      <c r="C35444" t="n">
        <v>5097</v>
      </c>
    </row>
    <row r="35445">
      <c r="A35445" s="47" t="inlineStr">
        <is>
          <t>05700</t>
        </is>
      </c>
      <c r="B35445" t="inlineStr">
        <is>
          <t>LA PIARRE</t>
        </is>
      </c>
      <c r="C35445" t="n">
        <v>5102</v>
      </c>
    </row>
    <row r="35446">
      <c r="A35446" s="47" t="inlineStr">
        <is>
          <t>05700</t>
        </is>
      </c>
      <c r="B35446" t="inlineStr">
        <is>
          <t>STE COLOMBE</t>
        </is>
      </c>
      <c r="C35446" t="n">
        <v>5135</v>
      </c>
    </row>
    <row r="35447">
      <c r="A35447" s="47" t="inlineStr">
        <is>
          <t>05700</t>
        </is>
      </c>
      <c r="B35447" t="inlineStr">
        <is>
          <t>SAVOURNON</t>
        </is>
      </c>
      <c r="C35447" t="n">
        <v>5165</v>
      </c>
    </row>
    <row r="35448">
      <c r="A35448" s="47" t="inlineStr">
        <is>
          <t>05700</t>
        </is>
      </c>
      <c r="B35448" t="inlineStr">
        <is>
          <t>SERRES</t>
        </is>
      </c>
      <c r="C35448" t="n">
        <v>5166</v>
      </c>
    </row>
    <row r="35449">
      <c r="A35449" s="47" t="inlineStr">
        <is>
          <t>05700</t>
        </is>
      </c>
      <c r="B35449" t="inlineStr">
        <is>
          <t>SIGOTTIER</t>
        </is>
      </c>
      <c r="C35449" t="n">
        <v>5167</v>
      </c>
    </row>
    <row r="35450">
      <c r="A35450" s="47" t="inlineStr">
        <is>
          <t>05700</t>
        </is>
      </c>
      <c r="B35450" t="inlineStr">
        <is>
          <t>TRESCLEOUX</t>
        </is>
      </c>
      <c r="C35450" t="n">
        <v>5172</v>
      </c>
    </row>
    <row r="35451">
      <c r="A35451" s="47" t="inlineStr">
        <is>
          <t>05800</t>
        </is>
      </c>
      <c r="B35451" t="inlineStr">
        <is>
          <t>ASPRES LES CORPS</t>
        </is>
      </c>
      <c r="C35451" t="n">
        <v>5009</v>
      </c>
    </row>
    <row r="35452">
      <c r="A35452" s="47" t="inlineStr">
        <is>
          <t>05800</t>
        </is>
      </c>
      <c r="B35452" t="inlineStr">
        <is>
          <t>CHAUFFAYER</t>
        </is>
      </c>
      <c r="C35452" t="n">
        <v>5039</v>
      </c>
    </row>
    <row r="35453">
      <c r="A35453" s="47" t="inlineStr">
        <is>
          <t>05800</t>
        </is>
      </c>
      <c r="B35453" t="inlineStr">
        <is>
          <t>LE GLAIZIL</t>
        </is>
      </c>
      <c r="C35453" t="n">
        <v>5062</v>
      </c>
    </row>
    <row r="35454">
      <c r="A35454" s="47" t="inlineStr">
        <is>
          <t>05800</t>
        </is>
      </c>
      <c r="B35454" t="inlineStr">
        <is>
          <t>LA CHAPELLE EN VALGAUDEMAR</t>
        </is>
      </c>
      <c r="C35454" t="n">
        <v>5064</v>
      </c>
    </row>
    <row r="35455">
      <c r="A35455" s="47" t="inlineStr">
        <is>
          <t>05800</t>
        </is>
      </c>
      <c r="B35455" t="inlineStr">
        <is>
          <t>ST FIRMIN</t>
        </is>
      </c>
      <c r="C35455" t="n">
        <v>5142</v>
      </c>
    </row>
    <row r="35456">
      <c r="A35456" s="47" t="inlineStr">
        <is>
          <t>05800</t>
        </is>
      </c>
      <c r="B35456" t="inlineStr">
        <is>
          <t>ST JACQUES EN VALGODEMARD</t>
        </is>
      </c>
      <c r="C35456" t="n">
        <v>5144</v>
      </c>
    </row>
    <row r="35457">
      <c r="A35457" s="47" t="inlineStr">
        <is>
          <t>05800</t>
        </is>
      </c>
      <c r="B35457" t="inlineStr">
        <is>
          <t>ST MAURICE EN VALGODEMARD</t>
        </is>
      </c>
      <c r="C35457" t="n">
        <v>5152</v>
      </c>
    </row>
    <row r="35458">
      <c r="A35458" s="47" t="inlineStr">
        <is>
          <t>05800</t>
        </is>
      </c>
      <c r="B35458" t="inlineStr">
        <is>
          <t>VILLAR LOUBIERE</t>
        </is>
      </c>
      <c r="C35458" t="n">
        <v>5182</v>
      </c>
    </row>
    <row r="35459">
      <c r="A35459" s="47" t="inlineStr">
        <is>
          <t>06000</t>
        </is>
      </c>
      <c r="B35459" t="inlineStr">
        <is>
          <t>NICE</t>
        </is>
      </c>
      <c r="C35459" t="n">
        <v>6088</v>
      </c>
    </row>
    <row r="35460">
      <c r="A35460" s="47" t="inlineStr">
        <is>
          <t>06100</t>
        </is>
      </c>
      <c r="B35460" t="inlineStr">
        <is>
          <t>NICE</t>
        </is>
      </c>
      <c r="C35460" t="n">
        <v>6088</v>
      </c>
    </row>
    <row r="35461">
      <c r="A35461" s="47" t="inlineStr">
        <is>
          <t>06110</t>
        </is>
      </c>
      <c r="B35461" t="inlineStr">
        <is>
          <t>LE CANNET</t>
        </is>
      </c>
      <c r="C35461" t="n">
        <v>6030</v>
      </c>
    </row>
    <row r="35462">
      <c r="A35462" s="47" t="inlineStr">
        <is>
          <t>06130</t>
        </is>
      </c>
      <c r="B35462" t="inlineStr">
        <is>
          <t>GRASSE</t>
        </is>
      </c>
      <c r="C35462" t="n">
        <v>6069</v>
      </c>
    </row>
    <row r="35463">
      <c r="A35463" s="47" t="inlineStr">
        <is>
          <t>06140</t>
        </is>
      </c>
      <c r="B35463" t="inlineStr">
        <is>
          <t>COURSEGOULES</t>
        </is>
      </c>
      <c r="C35463" t="n">
        <v>6050</v>
      </c>
    </row>
    <row r="35464">
      <c r="A35464" s="47" t="inlineStr">
        <is>
          <t>06140</t>
        </is>
      </c>
      <c r="B35464" t="inlineStr">
        <is>
          <t>TOURRETTES SUR LOUP</t>
        </is>
      </c>
      <c r="C35464" t="n">
        <v>6148</v>
      </c>
    </row>
    <row r="35465">
      <c r="A35465" s="47" t="inlineStr">
        <is>
          <t>06140</t>
        </is>
      </c>
      <c r="B35465" t="inlineStr">
        <is>
          <t>VENCE</t>
        </is>
      </c>
      <c r="C35465" t="n">
        <v>6157</v>
      </c>
    </row>
    <row r="35466">
      <c r="A35466" s="47" t="inlineStr">
        <is>
          <t>06150</t>
        </is>
      </c>
      <c r="B35466" t="inlineStr">
        <is>
          <t>CANNES</t>
        </is>
      </c>
      <c r="C35466" t="n">
        <v>6029</v>
      </c>
    </row>
    <row r="35467">
      <c r="A35467" s="47" t="inlineStr">
        <is>
          <t>06160</t>
        </is>
      </c>
      <c r="B35467" t="inlineStr">
        <is>
          <t>ANTIBES</t>
        </is>
      </c>
      <c r="C35467" t="n">
        <v>6004</v>
      </c>
    </row>
    <row r="35468">
      <c r="A35468" s="47" t="inlineStr">
        <is>
          <t>06190</t>
        </is>
      </c>
      <c r="B35468" t="inlineStr">
        <is>
          <t>ROQUEBRUNE CAP MARTIN</t>
        </is>
      </c>
      <c r="C35468" t="n">
        <v>6104</v>
      </c>
    </row>
    <row r="35469">
      <c r="A35469" s="47" t="inlineStr">
        <is>
          <t>06200</t>
        </is>
      </c>
      <c r="B35469" t="inlineStr">
        <is>
          <t>NICE</t>
        </is>
      </c>
      <c r="C35469" t="n">
        <v>6088</v>
      </c>
    </row>
    <row r="35470">
      <c r="A35470" s="47" t="inlineStr">
        <is>
          <t>06210</t>
        </is>
      </c>
      <c r="B35470" t="inlineStr">
        <is>
          <t>MANDELIEU LA NAPOULE</t>
        </is>
      </c>
      <c r="C35470" t="n">
        <v>6079</v>
      </c>
    </row>
    <row r="35471">
      <c r="A35471" s="47" t="inlineStr">
        <is>
          <t>06220</t>
        </is>
      </c>
      <c r="B35471" t="inlineStr">
        <is>
          <t>VALLAURIS</t>
        </is>
      </c>
      <c r="C35471" t="n">
        <v>6155</v>
      </c>
    </row>
    <row r="35472">
      <c r="A35472" s="47" t="inlineStr">
        <is>
          <t>06230</t>
        </is>
      </c>
      <c r="B35472" t="inlineStr">
        <is>
          <t>ST JEAN CAP FERRAT</t>
        </is>
      </c>
      <c r="C35472" t="n">
        <v>6121</v>
      </c>
    </row>
    <row r="35473">
      <c r="A35473" s="47" t="inlineStr">
        <is>
          <t>06230</t>
        </is>
      </c>
      <c r="B35473" t="inlineStr">
        <is>
          <t>VILLEFRANCHE SUR MER</t>
        </is>
      </c>
      <c r="C35473" t="n">
        <v>6159</v>
      </c>
    </row>
    <row r="35474">
      <c r="A35474" s="47" t="inlineStr">
        <is>
          <t>06240</t>
        </is>
      </c>
      <c r="B35474" t="inlineStr">
        <is>
          <t>BEAUSOLEIL</t>
        </is>
      </c>
      <c r="C35474" t="n">
        <v>6012</v>
      </c>
    </row>
    <row r="35475">
      <c r="A35475" s="47" t="inlineStr">
        <is>
          <t>06250</t>
        </is>
      </c>
      <c r="B35475" t="inlineStr">
        <is>
          <t>MOUGINS</t>
        </is>
      </c>
      <c r="C35475" t="n">
        <v>6085</v>
      </c>
    </row>
    <row r="35476">
      <c r="A35476" s="47" t="inlineStr">
        <is>
          <t>06260</t>
        </is>
      </c>
      <c r="B35476" t="inlineStr">
        <is>
          <t>LA ROCHETTE</t>
        </is>
      </c>
      <c r="C35476" t="n">
        <v>4170</v>
      </c>
    </row>
    <row r="35477">
      <c r="A35477" s="47" t="inlineStr">
        <is>
          <t>06260</t>
        </is>
      </c>
      <c r="B35477" t="inlineStr">
        <is>
          <t>ST PIERRE</t>
        </is>
      </c>
      <c r="C35477" t="n">
        <v>4194</v>
      </c>
    </row>
    <row r="35478">
      <c r="A35478" s="47" t="inlineStr">
        <is>
          <t>06260</t>
        </is>
      </c>
      <c r="B35478" t="inlineStr">
        <is>
          <t>ASCROS</t>
        </is>
      </c>
      <c r="C35478" t="n">
        <v>6005</v>
      </c>
    </row>
    <row r="35479">
      <c r="A35479" s="47" t="inlineStr">
        <is>
          <t>06260</t>
        </is>
      </c>
      <c r="B35479" t="inlineStr">
        <is>
          <t>AUVARE</t>
        </is>
      </c>
      <c r="C35479" t="n">
        <v>6008</v>
      </c>
    </row>
    <row r="35480">
      <c r="A35480" s="47" t="inlineStr">
        <is>
          <t>06260</t>
        </is>
      </c>
      <c r="B35480" t="inlineStr">
        <is>
          <t>LA CROIX SUR ROUDOULE</t>
        </is>
      </c>
      <c r="C35480" t="n">
        <v>6051</v>
      </c>
    </row>
    <row r="35481">
      <c r="A35481" s="47" t="inlineStr">
        <is>
          <t>06260</t>
        </is>
      </c>
      <c r="B35481" t="inlineStr">
        <is>
          <t>LIEUCHE</t>
        </is>
      </c>
      <c r="C35481" t="n">
        <v>6076</v>
      </c>
    </row>
    <row r="35482">
      <c r="A35482" s="47" t="inlineStr">
        <is>
          <t>06260</t>
        </is>
      </c>
      <c r="B35482" t="inlineStr">
        <is>
          <t>LA PENNE</t>
        </is>
      </c>
      <c r="C35482" t="n">
        <v>6093</v>
      </c>
    </row>
    <row r="35483">
      <c r="A35483" s="47" t="inlineStr">
        <is>
          <t>06260</t>
        </is>
      </c>
      <c r="B35483" t="inlineStr">
        <is>
          <t>PIERLAS</t>
        </is>
      </c>
      <c r="C35483" t="n">
        <v>6096</v>
      </c>
    </row>
    <row r="35484">
      <c r="A35484" s="47" t="inlineStr">
        <is>
          <t>06260</t>
        </is>
      </c>
      <c r="B35484" t="inlineStr">
        <is>
          <t>PUGET ROSTANG</t>
        </is>
      </c>
      <c r="C35484" t="n">
        <v>6098</v>
      </c>
    </row>
    <row r="35485">
      <c r="A35485" s="47" t="inlineStr">
        <is>
          <t>06260</t>
        </is>
      </c>
      <c r="B35485" t="inlineStr">
        <is>
          <t>PUGET THENIERS</t>
        </is>
      </c>
      <c r="C35485" t="n">
        <v>6099</v>
      </c>
    </row>
    <row r="35486">
      <c r="A35486" s="47" t="inlineStr">
        <is>
          <t>06260</t>
        </is>
      </c>
      <c r="B35486" t="inlineStr">
        <is>
          <t>RIGAUD</t>
        </is>
      </c>
      <c r="C35486" t="n">
        <v>6101</v>
      </c>
    </row>
    <row r="35487">
      <c r="A35487" s="47" t="inlineStr">
        <is>
          <t>06260</t>
        </is>
      </c>
      <c r="B35487" t="inlineStr">
        <is>
          <t>ST ANTONIN</t>
        </is>
      </c>
      <c r="C35487" t="n">
        <v>6115</v>
      </c>
    </row>
    <row r="35488">
      <c r="A35488" s="47" t="inlineStr">
        <is>
          <t>06260</t>
        </is>
      </c>
      <c r="B35488" t="inlineStr">
        <is>
          <t>ST LEGER</t>
        </is>
      </c>
      <c r="C35488" t="n">
        <v>6124</v>
      </c>
    </row>
    <row r="35489">
      <c r="A35489" s="47" t="inlineStr">
        <is>
          <t>06270</t>
        </is>
      </c>
      <c r="B35489" t="inlineStr">
        <is>
          <t>VILLENEUVE LOUBET</t>
        </is>
      </c>
      <c r="C35489" t="n">
        <v>6161</v>
      </c>
    </row>
    <row r="35490">
      <c r="A35490" s="47" t="inlineStr">
        <is>
          <t>06300</t>
        </is>
      </c>
      <c r="B35490" t="inlineStr">
        <is>
          <t>NICE</t>
        </is>
      </c>
      <c r="C35490" t="n">
        <v>6088</v>
      </c>
    </row>
    <row r="35491">
      <c r="A35491" s="47" t="inlineStr">
        <is>
          <t>06310</t>
        </is>
      </c>
      <c r="B35491" t="inlineStr">
        <is>
          <t>BEAULIEU SUR MER</t>
        </is>
      </c>
      <c r="C35491" t="n">
        <v>6011</v>
      </c>
    </row>
    <row r="35492">
      <c r="A35492" s="47" t="inlineStr">
        <is>
          <t>06320</t>
        </is>
      </c>
      <c r="B35492" t="inlineStr">
        <is>
          <t>CAP D AIL</t>
        </is>
      </c>
      <c r="C35492" t="n">
        <v>6032</v>
      </c>
    </row>
    <row r="35493">
      <c r="A35493" s="47" t="inlineStr">
        <is>
          <t>06320</t>
        </is>
      </c>
      <c r="B35493" t="inlineStr">
        <is>
          <t>LA TURBIE</t>
        </is>
      </c>
      <c r="C35493" t="n">
        <v>6150</v>
      </c>
    </row>
    <row r="35494">
      <c r="A35494" s="47" t="inlineStr">
        <is>
          <t>06330</t>
        </is>
      </c>
      <c r="B35494" t="inlineStr">
        <is>
          <t>ROQUEFORT LES PINS</t>
        </is>
      </c>
      <c r="C35494" t="n">
        <v>6105</v>
      </c>
    </row>
    <row r="35495">
      <c r="A35495" s="47" t="inlineStr">
        <is>
          <t>06340</t>
        </is>
      </c>
      <c r="B35495" t="inlineStr">
        <is>
          <t>CANTARON</t>
        </is>
      </c>
      <c r="C35495" t="n">
        <v>6031</v>
      </c>
    </row>
    <row r="35496">
      <c r="A35496" s="47" t="inlineStr">
        <is>
          <t>06340</t>
        </is>
      </c>
      <c r="B35496" t="inlineStr">
        <is>
          <t>DRAP</t>
        </is>
      </c>
      <c r="C35496" t="n">
        <v>6054</v>
      </c>
    </row>
    <row r="35497">
      <c r="A35497" s="47" t="inlineStr">
        <is>
          <t>06340</t>
        </is>
      </c>
      <c r="B35497" t="inlineStr">
        <is>
          <t>LA TRINITE</t>
        </is>
      </c>
      <c r="C35497" t="n">
        <v>6149</v>
      </c>
    </row>
    <row r="35498">
      <c r="A35498" s="47" t="inlineStr">
        <is>
          <t>06360</t>
        </is>
      </c>
      <c r="B35498" t="inlineStr">
        <is>
          <t>EZE</t>
        </is>
      </c>
      <c r="C35498" t="n">
        <v>6059</v>
      </c>
    </row>
    <row r="35499">
      <c r="A35499" s="47" t="inlineStr">
        <is>
          <t>06370</t>
        </is>
      </c>
      <c r="B35499" t="inlineStr">
        <is>
          <t>MOUANS SARTOUX</t>
        </is>
      </c>
      <c r="C35499" t="n">
        <v>6084</v>
      </c>
    </row>
    <row r="35500">
      <c r="A35500" s="47" t="inlineStr">
        <is>
          <t>06380</t>
        </is>
      </c>
      <c r="B35500" t="inlineStr">
        <is>
          <t>MOULINET</t>
        </is>
      </c>
      <c r="C35500" t="n">
        <v>6086</v>
      </c>
    </row>
    <row r="35501">
      <c r="A35501" s="47" t="inlineStr">
        <is>
          <t>06380</t>
        </is>
      </c>
      <c r="B35501" t="inlineStr">
        <is>
          <t>SOSPEL</t>
        </is>
      </c>
      <c r="C35501" t="n">
        <v>6136</v>
      </c>
    </row>
    <row r="35502">
      <c r="A35502" s="47" t="inlineStr">
        <is>
          <t>06390</t>
        </is>
      </c>
      <c r="B35502" t="inlineStr">
        <is>
          <t>BENDEJUN</t>
        </is>
      </c>
      <c r="C35502" t="n">
        <v>6014</v>
      </c>
    </row>
    <row r="35503">
      <c r="A35503" s="47" t="inlineStr">
        <is>
          <t>06390</t>
        </is>
      </c>
      <c r="B35503" t="inlineStr">
        <is>
          <t>BERRE LES ALPES</t>
        </is>
      </c>
      <c r="C35503" t="n">
        <v>6015</v>
      </c>
    </row>
    <row r="35504">
      <c r="A35504" s="47" t="inlineStr">
        <is>
          <t>06390</t>
        </is>
      </c>
      <c r="B35504" t="inlineStr">
        <is>
          <t>CHATEAUNEUF VILLEVIEILLE</t>
        </is>
      </c>
      <c r="C35504" t="n">
        <v>6039</v>
      </c>
    </row>
    <row r="35505">
      <c r="A35505" s="47" t="inlineStr">
        <is>
          <t>06390</t>
        </is>
      </c>
      <c r="B35505" t="inlineStr">
        <is>
          <t>COARAZE</t>
        </is>
      </c>
      <c r="C35505" t="n">
        <v>6043</v>
      </c>
    </row>
    <row r="35506">
      <c r="A35506" s="47" t="inlineStr">
        <is>
          <t>06390</t>
        </is>
      </c>
      <c r="B35506" t="inlineStr">
        <is>
          <t>CONTES</t>
        </is>
      </c>
      <c r="C35506" t="n">
        <v>6048</v>
      </c>
    </row>
    <row r="35507">
      <c r="A35507" s="47" t="inlineStr">
        <is>
          <t>06400</t>
        </is>
      </c>
      <c r="B35507" t="inlineStr">
        <is>
          <t>CANNES</t>
        </is>
      </c>
      <c r="C35507" t="n">
        <v>6029</v>
      </c>
    </row>
    <row r="35508">
      <c r="A35508" s="47" t="inlineStr">
        <is>
          <t>06410</t>
        </is>
      </c>
      <c r="B35508" t="inlineStr">
        <is>
          <t>BIOT</t>
        </is>
      </c>
      <c r="C35508" t="n">
        <v>6018</v>
      </c>
    </row>
    <row r="35509">
      <c r="A35509" s="47" t="inlineStr">
        <is>
          <t>06420</t>
        </is>
      </c>
      <c r="B35509" t="inlineStr">
        <is>
          <t>BAIROLS</t>
        </is>
      </c>
      <c r="C35509" t="n">
        <v>6009</v>
      </c>
    </row>
    <row r="35510">
      <c r="A35510" s="47" t="inlineStr">
        <is>
          <t>06420</t>
        </is>
      </c>
      <c r="B35510" t="inlineStr">
        <is>
          <t>CLANS</t>
        </is>
      </c>
      <c r="C35510" t="n">
        <v>6042</v>
      </c>
    </row>
    <row r="35511">
      <c r="A35511" s="47" t="inlineStr">
        <is>
          <t>06420</t>
        </is>
      </c>
      <c r="B35511" t="inlineStr">
        <is>
          <t>ILONSE</t>
        </is>
      </c>
      <c r="C35511" t="n">
        <v>6072</v>
      </c>
    </row>
    <row r="35512">
      <c r="A35512" s="47" t="inlineStr">
        <is>
          <t>06420</t>
        </is>
      </c>
      <c r="B35512" t="inlineStr">
        <is>
          <t>ISOLA</t>
        </is>
      </c>
      <c r="C35512" t="n">
        <v>6073</v>
      </c>
    </row>
    <row r="35513">
      <c r="A35513" s="47" t="inlineStr">
        <is>
          <t>06420</t>
        </is>
      </c>
      <c r="B35513" t="inlineStr">
        <is>
          <t>MARIE</t>
        </is>
      </c>
      <c r="C35513" t="n">
        <v>6080</v>
      </c>
    </row>
    <row r="35514">
      <c r="A35514" s="47" t="inlineStr">
        <is>
          <t>06420</t>
        </is>
      </c>
      <c r="B35514" t="inlineStr">
        <is>
          <t>RIMPLAS</t>
        </is>
      </c>
      <c r="C35514" t="n">
        <v>6102</v>
      </c>
    </row>
    <row r="35515">
      <c r="A35515" s="47" t="inlineStr">
        <is>
          <t>06420</t>
        </is>
      </c>
      <c r="B35515" t="inlineStr">
        <is>
          <t>ROUBION</t>
        </is>
      </c>
      <c r="C35515" t="n">
        <v>6110</v>
      </c>
    </row>
    <row r="35516">
      <c r="A35516" s="47" t="inlineStr">
        <is>
          <t>06420</t>
        </is>
      </c>
      <c r="B35516" t="inlineStr">
        <is>
          <t>ROURE</t>
        </is>
      </c>
      <c r="C35516" t="n">
        <v>6111</v>
      </c>
    </row>
    <row r="35517">
      <c r="A35517" s="47" t="inlineStr">
        <is>
          <t>06420</t>
        </is>
      </c>
      <c r="B35517" t="inlineStr">
        <is>
          <t>ST SAUVEUR SUR TINEE</t>
        </is>
      </c>
      <c r="C35517" t="n">
        <v>6129</v>
      </c>
    </row>
    <row r="35518">
      <c r="A35518" s="47" t="inlineStr">
        <is>
          <t>06420</t>
        </is>
      </c>
      <c r="B35518" t="inlineStr">
        <is>
          <t>LA TOUR</t>
        </is>
      </c>
      <c r="C35518" t="n">
        <v>6144</v>
      </c>
    </row>
    <row r="35519">
      <c r="A35519" s="47" t="inlineStr">
        <is>
          <t>06420</t>
        </is>
      </c>
      <c r="B35519" t="inlineStr">
        <is>
          <t>TOURNEFORT</t>
        </is>
      </c>
      <c r="C35519" t="n">
        <v>6146</v>
      </c>
    </row>
    <row r="35520">
      <c r="A35520" s="47" t="inlineStr">
        <is>
          <t>06420</t>
        </is>
      </c>
      <c r="B35520" t="inlineStr">
        <is>
          <t>VALDEBLORE</t>
        </is>
      </c>
      <c r="C35520" t="n">
        <v>6153</v>
      </c>
    </row>
    <row r="35521">
      <c r="A35521" s="47" t="inlineStr">
        <is>
          <t>06430</t>
        </is>
      </c>
      <c r="B35521" t="inlineStr">
        <is>
          <t>LA BRIGUE</t>
        </is>
      </c>
      <c r="C35521" t="n">
        <v>6162</v>
      </c>
    </row>
    <row r="35522">
      <c r="A35522" s="47" t="inlineStr">
        <is>
          <t>06430</t>
        </is>
      </c>
      <c r="B35522" t="inlineStr">
        <is>
          <t>TENDE</t>
        </is>
      </c>
      <c r="C35522" t="n">
        <v>6163</v>
      </c>
    </row>
    <row r="35523">
      <c r="A35523" s="47" t="inlineStr">
        <is>
          <t>06440</t>
        </is>
      </c>
      <c r="B35523" t="inlineStr">
        <is>
          <t>BLAUSASC</t>
        </is>
      </c>
      <c r="C35523" t="n">
        <v>6019</v>
      </c>
    </row>
    <row r="35524">
      <c r="A35524" s="47" t="inlineStr">
        <is>
          <t>06440</t>
        </is>
      </c>
      <c r="B35524" t="inlineStr">
        <is>
          <t>L ESCARENE</t>
        </is>
      </c>
      <c r="C35524" t="n">
        <v>6057</v>
      </c>
    </row>
    <row r="35525">
      <c r="A35525" s="47" t="inlineStr">
        <is>
          <t>06440</t>
        </is>
      </c>
      <c r="B35525" t="inlineStr">
        <is>
          <t>LUCERAM</t>
        </is>
      </c>
      <c r="C35525" t="n">
        <v>6077</v>
      </c>
    </row>
    <row r="35526">
      <c r="A35526" s="47" t="inlineStr">
        <is>
          <t>06440</t>
        </is>
      </c>
      <c r="B35526" t="inlineStr">
        <is>
          <t>PEILLE</t>
        </is>
      </c>
      <c r="C35526" t="n">
        <v>6091</v>
      </c>
    </row>
    <row r="35527">
      <c r="A35527" s="47" t="inlineStr">
        <is>
          <t>06440</t>
        </is>
      </c>
      <c r="B35527" t="inlineStr">
        <is>
          <t>PEILLON</t>
        </is>
      </c>
      <c r="C35527" t="n">
        <v>6092</v>
      </c>
    </row>
    <row r="35528">
      <c r="A35528" s="47" t="inlineStr">
        <is>
          <t>06440</t>
        </is>
      </c>
      <c r="B35528" t="inlineStr">
        <is>
          <t>TOUET DE L ESCARENE</t>
        </is>
      </c>
      <c r="C35528" t="n">
        <v>6142</v>
      </c>
    </row>
    <row r="35529">
      <c r="A35529" s="47" t="inlineStr">
        <is>
          <t>06450</t>
        </is>
      </c>
      <c r="B35529" t="inlineStr">
        <is>
          <t>BELVEDERE</t>
        </is>
      </c>
      <c r="C35529" t="n">
        <v>6013</v>
      </c>
    </row>
    <row r="35530">
      <c r="A35530" s="47" t="inlineStr">
        <is>
          <t>06450</t>
        </is>
      </c>
      <c r="B35530" t="inlineStr">
        <is>
          <t>LA BOLLENE VESUBIE</t>
        </is>
      </c>
      <c r="C35530" t="n">
        <v>6020</v>
      </c>
    </row>
    <row r="35531">
      <c r="A35531" s="47" t="inlineStr">
        <is>
          <t>06450</t>
        </is>
      </c>
      <c r="B35531" t="inlineStr">
        <is>
          <t>LANTOSQUE</t>
        </is>
      </c>
      <c r="C35531" t="n">
        <v>6074</v>
      </c>
    </row>
    <row r="35532">
      <c r="A35532" s="47" t="inlineStr">
        <is>
          <t>06450</t>
        </is>
      </c>
      <c r="B35532" t="inlineStr">
        <is>
          <t>ROQUEBILLIERE</t>
        </is>
      </c>
      <c r="C35532" t="n">
        <v>6103</v>
      </c>
    </row>
    <row r="35533">
      <c r="A35533" s="47" t="inlineStr">
        <is>
          <t>06450</t>
        </is>
      </c>
      <c r="B35533" t="inlineStr">
        <is>
          <t>ST MARTIN VESUBIE</t>
        </is>
      </c>
      <c r="C35533" t="n">
        <v>6127</v>
      </c>
    </row>
    <row r="35534">
      <c r="A35534" s="47" t="inlineStr">
        <is>
          <t>06450</t>
        </is>
      </c>
      <c r="B35534" t="inlineStr">
        <is>
          <t>UTELLE</t>
        </is>
      </c>
      <c r="C35534" t="n">
        <v>6151</v>
      </c>
    </row>
    <row r="35535">
      <c r="A35535" s="47" t="inlineStr">
        <is>
          <t>06450</t>
        </is>
      </c>
      <c r="B35535" t="inlineStr">
        <is>
          <t>VENANSON</t>
        </is>
      </c>
      <c r="C35535" t="n">
        <v>6156</v>
      </c>
    </row>
    <row r="35536">
      <c r="A35536" s="47" t="inlineStr">
        <is>
          <t>06460</t>
        </is>
      </c>
      <c r="B35536" t="inlineStr">
        <is>
          <t>CAUSSOLS</t>
        </is>
      </c>
      <c r="C35536" t="n">
        <v>6037</v>
      </c>
    </row>
    <row r="35537">
      <c r="A35537" s="47" t="inlineStr">
        <is>
          <t>06460</t>
        </is>
      </c>
      <c r="B35537" t="inlineStr">
        <is>
          <t>ESCRAGNOLLES</t>
        </is>
      </c>
      <c r="C35537" t="n">
        <v>6058</v>
      </c>
    </row>
    <row r="35538">
      <c r="A35538" s="47" t="inlineStr">
        <is>
          <t>06460</t>
        </is>
      </c>
      <c r="B35538" t="inlineStr">
        <is>
          <t>ST VALLIER DE THIEY</t>
        </is>
      </c>
      <c r="C35538" t="n">
        <v>6130</v>
      </c>
    </row>
    <row r="35539">
      <c r="A35539" s="47" t="inlineStr">
        <is>
          <t>06470</t>
        </is>
      </c>
      <c r="B35539" t="inlineStr">
        <is>
          <t>BEUIL</t>
        </is>
      </c>
      <c r="C35539" t="n">
        <v>6016</v>
      </c>
    </row>
    <row r="35540">
      <c r="A35540" s="47" t="inlineStr">
        <is>
          <t>06470</t>
        </is>
      </c>
      <c r="B35540" t="inlineStr">
        <is>
          <t>CHATEAUNEUF D ENTRAUNES</t>
        </is>
      </c>
      <c r="C35540" t="n">
        <v>6040</v>
      </c>
    </row>
    <row r="35541">
      <c r="A35541" s="47" t="inlineStr">
        <is>
          <t>06470</t>
        </is>
      </c>
      <c r="B35541" t="inlineStr">
        <is>
          <t>DALUIS</t>
        </is>
      </c>
      <c r="C35541" t="n">
        <v>6053</v>
      </c>
    </row>
    <row r="35542">
      <c r="A35542" s="47" t="inlineStr">
        <is>
          <t>06470</t>
        </is>
      </c>
      <c r="B35542" t="inlineStr">
        <is>
          <t>ENTRAUNES</t>
        </is>
      </c>
      <c r="C35542" t="n">
        <v>6056</v>
      </c>
    </row>
    <row r="35543">
      <c r="A35543" s="47" t="inlineStr">
        <is>
          <t>06470</t>
        </is>
      </c>
      <c r="B35543" t="inlineStr">
        <is>
          <t>GUILLAUMES</t>
        </is>
      </c>
      <c r="C35543" t="n">
        <v>6071</v>
      </c>
    </row>
    <row r="35544">
      <c r="A35544" s="47" t="inlineStr">
        <is>
          <t>06470</t>
        </is>
      </c>
      <c r="B35544" t="inlineStr">
        <is>
          <t>PEONE</t>
        </is>
      </c>
      <c r="C35544" t="n">
        <v>6094</v>
      </c>
    </row>
    <row r="35545">
      <c r="A35545" s="47" t="inlineStr">
        <is>
          <t>06470</t>
        </is>
      </c>
      <c r="B35545" t="inlineStr">
        <is>
          <t>ST MARTIN D ENTRAUNES</t>
        </is>
      </c>
      <c r="C35545" t="n">
        <v>6125</v>
      </c>
    </row>
    <row r="35546">
      <c r="A35546" s="47" t="inlineStr">
        <is>
          <t>06470</t>
        </is>
      </c>
      <c r="B35546" t="inlineStr">
        <is>
          <t>SAUZE</t>
        </is>
      </c>
      <c r="C35546" t="n">
        <v>6133</v>
      </c>
    </row>
    <row r="35547">
      <c r="A35547" s="47" t="inlineStr">
        <is>
          <t>06470</t>
        </is>
      </c>
      <c r="B35547" t="inlineStr">
        <is>
          <t>VILLENEUVE D ENTRAUNES</t>
        </is>
      </c>
      <c r="C35547" t="n">
        <v>6160</v>
      </c>
    </row>
    <row r="35548">
      <c r="A35548" s="47" t="inlineStr">
        <is>
          <t>06480</t>
        </is>
      </c>
      <c r="B35548" t="inlineStr">
        <is>
          <t>LA COLLE SUR LOUP</t>
        </is>
      </c>
      <c r="C35548" t="n">
        <v>6044</v>
      </c>
    </row>
    <row r="35549">
      <c r="A35549" s="47" t="inlineStr">
        <is>
          <t>06500</t>
        </is>
      </c>
      <c r="B35549" t="inlineStr">
        <is>
          <t>CASTELLAR</t>
        </is>
      </c>
      <c r="C35549" t="n">
        <v>6035</v>
      </c>
    </row>
    <row r="35550">
      <c r="A35550" s="47" t="inlineStr">
        <is>
          <t>06500</t>
        </is>
      </c>
      <c r="B35550" t="inlineStr">
        <is>
          <t>CASTILLON</t>
        </is>
      </c>
      <c r="C35550" t="n">
        <v>6036</v>
      </c>
    </row>
    <row r="35551">
      <c r="A35551" s="47" t="inlineStr">
        <is>
          <t>06500</t>
        </is>
      </c>
      <c r="B35551" t="inlineStr">
        <is>
          <t>GORBIO</t>
        </is>
      </c>
      <c r="C35551" t="n">
        <v>6067</v>
      </c>
    </row>
    <row r="35552">
      <c r="A35552" s="47" t="inlineStr">
        <is>
          <t>06500</t>
        </is>
      </c>
      <c r="B35552" t="inlineStr">
        <is>
          <t>MENTON</t>
        </is>
      </c>
      <c r="C35552" t="n">
        <v>6083</v>
      </c>
    </row>
    <row r="35553">
      <c r="A35553" s="47" t="inlineStr">
        <is>
          <t>06500</t>
        </is>
      </c>
      <c r="B35553" t="inlineStr">
        <is>
          <t>STE AGNES</t>
        </is>
      </c>
      <c r="C35553" t="n">
        <v>6113</v>
      </c>
    </row>
    <row r="35554">
      <c r="A35554" s="47" t="inlineStr">
        <is>
          <t>06510</t>
        </is>
      </c>
      <c r="B35554" t="inlineStr">
        <is>
          <t>BEZAUDUN LES ALPES</t>
        </is>
      </c>
      <c r="C35554" t="n">
        <v>6017</v>
      </c>
    </row>
    <row r="35555">
      <c r="A35555" s="47" t="inlineStr">
        <is>
          <t>06510</t>
        </is>
      </c>
      <c r="B35555" t="inlineStr">
        <is>
          <t>BOUYON</t>
        </is>
      </c>
      <c r="C35555" t="n">
        <v>6022</v>
      </c>
    </row>
    <row r="35556">
      <c r="A35556" s="47" t="inlineStr">
        <is>
          <t>06510</t>
        </is>
      </c>
      <c r="B35556" t="inlineStr">
        <is>
          <t>LE BROC</t>
        </is>
      </c>
      <c r="C35556" t="n">
        <v>6025</v>
      </c>
    </row>
    <row r="35557">
      <c r="A35557" s="47" t="inlineStr">
        <is>
          <t>06510</t>
        </is>
      </c>
      <c r="B35557" t="inlineStr">
        <is>
          <t>CARROS</t>
        </is>
      </c>
      <c r="C35557" t="n">
        <v>6033</v>
      </c>
    </row>
    <row r="35558">
      <c r="A35558" s="47" t="inlineStr">
        <is>
          <t>06510</t>
        </is>
      </c>
      <c r="B35558" t="inlineStr">
        <is>
          <t>CONSEGUDES</t>
        </is>
      </c>
      <c r="C35558" t="n">
        <v>6047</v>
      </c>
    </row>
    <row r="35559">
      <c r="A35559" s="47" t="inlineStr">
        <is>
          <t>06510</t>
        </is>
      </c>
      <c r="B35559" t="inlineStr">
        <is>
          <t>LES FERRES</t>
        </is>
      </c>
      <c r="C35559" t="n">
        <v>6061</v>
      </c>
    </row>
    <row r="35560">
      <c r="A35560" s="47" t="inlineStr">
        <is>
          <t>06510</t>
        </is>
      </c>
      <c r="B35560" t="inlineStr">
        <is>
          <t>GATTIERES</t>
        </is>
      </c>
      <c r="C35560" t="n">
        <v>6064</v>
      </c>
    </row>
    <row r="35561">
      <c r="A35561" s="47" t="inlineStr">
        <is>
          <t>06520</t>
        </is>
      </c>
      <c r="B35561" t="inlineStr">
        <is>
          <t>GRASSE</t>
        </is>
      </c>
      <c r="C35561" t="n">
        <v>6069</v>
      </c>
    </row>
    <row r="35562">
      <c r="A35562" s="47" t="inlineStr">
        <is>
          <t>06530</t>
        </is>
      </c>
      <c r="B35562" t="inlineStr">
        <is>
          <t>CABRIS</t>
        </is>
      </c>
      <c r="C35562" t="n">
        <v>6026</v>
      </c>
    </row>
    <row r="35563">
      <c r="A35563" s="47" t="inlineStr">
        <is>
          <t>06530</t>
        </is>
      </c>
      <c r="B35563" t="inlineStr">
        <is>
          <t>PEYMEINADE</t>
        </is>
      </c>
      <c r="C35563" t="n">
        <v>6095</v>
      </c>
    </row>
    <row r="35564">
      <c r="A35564" s="47" t="inlineStr">
        <is>
          <t>06530</t>
        </is>
      </c>
      <c r="B35564" t="inlineStr">
        <is>
          <t>ST CEZAIRE SUR SIAGNE</t>
        </is>
      </c>
      <c r="C35564" t="n">
        <v>6118</v>
      </c>
    </row>
    <row r="35565">
      <c r="A35565" s="47" t="inlineStr">
        <is>
          <t>06530</t>
        </is>
      </c>
      <c r="B35565" t="inlineStr">
        <is>
          <t>SPERACEDES</t>
        </is>
      </c>
      <c r="C35565" t="n">
        <v>6137</v>
      </c>
    </row>
    <row r="35566">
      <c r="A35566" s="47" t="inlineStr">
        <is>
          <t>06530</t>
        </is>
      </c>
      <c r="B35566" t="inlineStr">
        <is>
          <t>LE TIGNET</t>
        </is>
      </c>
      <c r="C35566" t="n">
        <v>6140</v>
      </c>
    </row>
    <row r="35567">
      <c r="A35567" s="47" t="inlineStr">
        <is>
          <t>06540</t>
        </is>
      </c>
      <c r="B35567" t="inlineStr">
        <is>
          <t>BREIL SUR ROYA</t>
        </is>
      </c>
      <c r="C35567" t="n">
        <v>6023</v>
      </c>
    </row>
    <row r="35568">
      <c r="A35568" s="47" t="inlineStr">
        <is>
          <t>06540</t>
        </is>
      </c>
      <c r="B35568" t="inlineStr">
        <is>
          <t>FONTAN</t>
        </is>
      </c>
      <c r="C35568" t="n">
        <v>6062</v>
      </c>
    </row>
    <row r="35569">
      <c r="A35569" s="47" t="inlineStr">
        <is>
          <t>06540</t>
        </is>
      </c>
      <c r="B35569" t="inlineStr">
        <is>
          <t>SAORGE</t>
        </is>
      </c>
      <c r="C35569" t="n">
        <v>6132</v>
      </c>
    </row>
    <row r="35570">
      <c r="A35570" s="47" t="inlineStr">
        <is>
          <t>06550</t>
        </is>
      </c>
      <c r="B35570" t="inlineStr">
        <is>
          <t>LA ROQUETTE SUR SIAGNE</t>
        </is>
      </c>
      <c r="C35570" t="n">
        <v>6108</v>
      </c>
    </row>
    <row r="35571">
      <c r="A35571" s="47" t="inlineStr">
        <is>
          <t>06560</t>
        </is>
      </c>
      <c r="B35571" t="inlineStr">
        <is>
          <t>VALBONNE</t>
        </is>
      </c>
      <c r="C35571" t="n">
        <v>6152</v>
      </c>
    </row>
    <row r="35572">
      <c r="A35572" s="47" t="inlineStr">
        <is>
          <t>06570</t>
        </is>
      </c>
      <c r="B35572" t="inlineStr">
        <is>
          <t>ST PAUL DE VENCE</t>
        </is>
      </c>
      <c r="C35572" t="n">
        <v>6128</v>
      </c>
    </row>
    <row r="35573">
      <c r="A35573" s="47" t="inlineStr">
        <is>
          <t>06580</t>
        </is>
      </c>
      <c r="B35573" t="inlineStr">
        <is>
          <t>PEGOMAS</t>
        </is>
      </c>
      <c r="C35573" t="n">
        <v>6090</v>
      </c>
    </row>
    <row r="35574">
      <c r="A35574" s="47" t="inlineStr">
        <is>
          <t>06590</t>
        </is>
      </c>
      <c r="B35574" t="inlineStr">
        <is>
          <t>THEOULE SUR MER</t>
        </is>
      </c>
      <c r="C35574" t="n">
        <v>6138</v>
      </c>
    </row>
    <row r="35575">
      <c r="A35575" s="47" t="inlineStr">
        <is>
          <t>06600</t>
        </is>
      </c>
      <c r="B35575" t="inlineStr">
        <is>
          <t>ANTIBES</t>
        </is>
      </c>
      <c r="C35575" t="n">
        <v>6004</v>
      </c>
    </row>
    <row r="35576">
      <c r="A35576" s="47" t="inlineStr">
        <is>
          <t>06610</t>
        </is>
      </c>
      <c r="B35576" t="inlineStr">
        <is>
          <t>LA GAUDE</t>
        </is>
      </c>
      <c r="C35576" t="n">
        <v>6065</v>
      </c>
    </row>
    <row r="35577">
      <c r="A35577" s="47" t="inlineStr">
        <is>
          <t>06620</t>
        </is>
      </c>
      <c r="B35577" t="inlineStr">
        <is>
          <t>LE BAR SUR LOUP</t>
        </is>
      </c>
      <c r="C35577" t="n">
        <v>6010</v>
      </c>
    </row>
    <row r="35578">
      <c r="A35578" s="47" t="inlineStr">
        <is>
          <t>06620</t>
        </is>
      </c>
      <c r="B35578" t="inlineStr">
        <is>
          <t>CIPIERES</t>
        </is>
      </c>
      <c r="C35578" t="n">
        <v>6041</v>
      </c>
    </row>
    <row r="35579">
      <c r="A35579" s="47" t="inlineStr">
        <is>
          <t>06620</t>
        </is>
      </c>
      <c r="B35579" t="inlineStr">
        <is>
          <t>COURMES</t>
        </is>
      </c>
      <c r="C35579" t="n">
        <v>6049</v>
      </c>
    </row>
    <row r="35580">
      <c r="A35580" s="47" t="inlineStr">
        <is>
          <t>06620</t>
        </is>
      </c>
      <c r="B35580" t="inlineStr">
        <is>
          <t>GOURDON</t>
        </is>
      </c>
      <c r="C35580" t="n">
        <v>6068</v>
      </c>
    </row>
    <row r="35581">
      <c r="A35581" s="47" t="inlineStr">
        <is>
          <t>06620</t>
        </is>
      </c>
      <c r="B35581" t="inlineStr">
        <is>
          <t>GREOLIERES</t>
        </is>
      </c>
      <c r="C35581" t="n">
        <v>6070</v>
      </c>
    </row>
    <row r="35582">
      <c r="A35582" s="47" t="inlineStr">
        <is>
          <t>06640</t>
        </is>
      </c>
      <c r="B35582" t="inlineStr">
        <is>
          <t>ST JEANNET</t>
        </is>
      </c>
      <c r="C35582" t="n">
        <v>6122</v>
      </c>
    </row>
    <row r="35583">
      <c r="A35583" s="47" t="inlineStr">
        <is>
          <t>06650</t>
        </is>
      </c>
      <c r="B35583" t="inlineStr">
        <is>
          <t>OPIO</t>
        </is>
      </c>
      <c r="C35583" t="n">
        <v>6089</v>
      </c>
    </row>
    <row r="35584">
      <c r="A35584" s="47" t="inlineStr">
        <is>
          <t>06650</t>
        </is>
      </c>
      <c r="B35584" t="inlineStr">
        <is>
          <t>LE ROURET</t>
        </is>
      </c>
      <c r="C35584" t="n">
        <v>6112</v>
      </c>
    </row>
    <row r="35585">
      <c r="A35585" s="47" t="inlineStr">
        <is>
          <t>06660</t>
        </is>
      </c>
      <c r="B35585" t="inlineStr">
        <is>
          <t>ST DALMAS LE SELVAGE</t>
        </is>
      </c>
      <c r="C35585" t="n">
        <v>6119</v>
      </c>
    </row>
    <row r="35586">
      <c r="A35586" s="47" t="inlineStr">
        <is>
          <t>06660</t>
        </is>
      </c>
      <c r="B35586" t="inlineStr">
        <is>
          <t>ST ETIENNE DE TINEE</t>
        </is>
      </c>
      <c r="C35586" t="n">
        <v>6120</v>
      </c>
    </row>
    <row r="35587">
      <c r="A35587" s="47" t="inlineStr">
        <is>
          <t>06670</t>
        </is>
      </c>
      <c r="B35587" t="inlineStr">
        <is>
          <t>CASTAGNIERS</t>
        </is>
      </c>
      <c r="C35587" t="n">
        <v>6034</v>
      </c>
    </row>
    <row r="35588">
      <c r="A35588" s="47" t="inlineStr">
        <is>
          <t>06670</t>
        </is>
      </c>
      <c r="B35588" t="inlineStr">
        <is>
          <t>COLOMARS</t>
        </is>
      </c>
      <c r="C35588" t="n">
        <v>6046</v>
      </c>
    </row>
    <row r="35589">
      <c r="A35589" s="47" t="inlineStr">
        <is>
          <t>06670</t>
        </is>
      </c>
      <c r="B35589" t="inlineStr">
        <is>
          <t>DURANUS</t>
        </is>
      </c>
      <c r="C35589" t="n">
        <v>6055</v>
      </c>
    </row>
    <row r="35590">
      <c r="A35590" s="47" t="inlineStr">
        <is>
          <t>06670</t>
        </is>
      </c>
      <c r="B35590" t="inlineStr">
        <is>
          <t>LEVENS</t>
        </is>
      </c>
      <c r="C35590" t="n">
        <v>6075</v>
      </c>
    </row>
    <row r="35591">
      <c r="A35591" s="47" t="inlineStr">
        <is>
          <t>06670</t>
        </is>
      </c>
      <c r="B35591" t="inlineStr">
        <is>
          <t>LA ROQUETTE SUR VAR</t>
        </is>
      </c>
      <c r="C35591" t="n">
        <v>6109</v>
      </c>
    </row>
    <row r="35592">
      <c r="A35592" s="47" t="inlineStr">
        <is>
          <t>06670</t>
        </is>
      </c>
      <c r="B35592" t="inlineStr">
        <is>
          <t>ST BLAISE</t>
        </is>
      </c>
      <c r="C35592" t="n">
        <v>6117</v>
      </c>
    </row>
    <row r="35593">
      <c r="A35593" s="47" t="inlineStr">
        <is>
          <t>06670</t>
        </is>
      </c>
      <c r="B35593" t="inlineStr">
        <is>
          <t>ST MARTIN DU VAR</t>
        </is>
      </c>
      <c r="C35593" t="n">
        <v>6126</v>
      </c>
    </row>
    <row r="35594">
      <c r="A35594" s="47" t="inlineStr">
        <is>
          <t>06690</t>
        </is>
      </c>
      <c r="B35594" t="inlineStr">
        <is>
          <t>TOURRETTE LEVENS</t>
        </is>
      </c>
      <c r="C35594" t="n">
        <v>6147</v>
      </c>
    </row>
    <row r="35595">
      <c r="A35595" s="47" t="inlineStr">
        <is>
          <t>06700</t>
        </is>
      </c>
      <c r="B35595" t="inlineStr">
        <is>
          <t>ST LAURENT DU VAR</t>
        </is>
      </c>
      <c r="C35595" t="n">
        <v>6123</v>
      </c>
    </row>
    <row r="35596">
      <c r="A35596" s="47" t="inlineStr">
        <is>
          <t>06710</t>
        </is>
      </c>
      <c r="B35596" t="inlineStr">
        <is>
          <t>MALAUSSENE</t>
        </is>
      </c>
      <c r="C35596" t="n">
        <v>6078</v>
      </c>
    </row>
    <row r="35597">
      <c r="A35597" s="47" t="inlineStr">
        <is>
          <t>06710</t>
        </is>
      </c>
      <c r="B35597" t="inlineStr">
        <is>
          <t>MASSOINS</t>
        </is>
      </c>
      <c r="C35597" t="n">
        <v>6082</v>
      </c>
    </row>
    <row r="35598">
      <c r="A35598" s="47" t="inlineStr">
        <is>
          <t>06710</t>
        </is>
      </c>
      <c r="B35598" t="inlineStr">
        <is>
          <t>THIERY</t>
        </is>
      </c>
      <c r="C35598" t="n">
        <v>6139</v>
      </c>
    </row>
    <row r="35599">
      <c r="A35599" s="47" t="inlineStr">
        <is>
          <t>06710</t>
        </is>
      </c>
      <c r="B35599" t="inlineStr">
        <is>
          <t>TOUET SUR VAR</t>
        </is>
      </c>
      <c r="C35599" t="n">
        <v>6143</v>
      </c>
    </row>
    <row r="35600">
      <c r="A35600" s="47" t="inlineStr">
        <is>
          <t>06710</t>
        </is>
      </c>
      <c r="B35600" t="inlineStr">
        <is>
          <t>VILLARS SUR VAR</t>
        </is>
      </c>
      <c r="C35600" t="n">
        <v>6158</v>
      </c>
    </row>
    <row r="35601">
      <c r="A35601" s="47" t="inlineStr">
        <is>
          <t>06730</t>
        </is>
      </c>
      <c r="B35601" t="inlineStr">
        <is>
          <t>ST ANDRE DE LA ROCHE</t>
        </is>
      </c>
      <c r="C35601" t="n">
        <v>6114</v>
      </c>
    </row>
    <row r="35602">
      <c r="A35602" s="47" t="inlineStr">
        <is>
          <t>06740</t>
        </is>
      </c>
      <c r="B35602" t="inlineStr">
        <is>
          <t>CHATEAUNEUF GRASSE</t>
        </is>
      </c>
      <c r="C35602" t="n">
        <v>6038</v>
      </c>
    </row>
    <row r="35603">
      <c r="A35603" s="47" t="inlineStr">
        <is>
          <t>06750</t>
        </is>
      </c>
      <c r="B35603" t="inlineStr">
        <is>
          <t>ANDON</t>
        </is>
      </c>
      <c r="C35603" t="n">
        <v>6003</v>
      </c>
    </row>
    <row r="35604">
      <c r="A35604" s="47" t="inlineStr">
        <is>
          <t>06750</t>
        </is>
      </c>
      <c r="B35604" t="inlineStr">
        <is>
          <t>CAILLE</t>
        </is>
      </c>
      <c r="C35604" t="n">
        <v>6028</v>
      </c>
    </row>
    <row r="35605">
      <c r="A35605" s="47" t="inlineStr">
        <is>
          <t>06750</t>
        </is>
      </c>
      <c r="B35605" t="inlineStr">
        <is>
          <t>SERANON</t>
        </is>
      </c>
      <c r="C35605" t="n">
        <v>6134</v>
      </c>
    </row>
    <row r="35606">
      <c r="A35606" s="47" t="inlineStr">
        <is>
          <t>06750</t>
        </is>
      </c>
      <c r="B35606" t="inlineStr">
        <is>
          <t>VALDEROURE</t>
        </is>
      </c>
      <c r="C35606" t="n">
        <v>6154</v>
      </c>
    </row>
    <row r="35607">
      <c r="A35607" s="47" t="inlineStr">
        <is>
          <t>06790</t>
        </is>
      </c>
      <c r="B35607" t="inlineStr">
        <is>
          <t>ASPREMONT</t>
        </is>
      </c>
      <c r="C35607" t="n">
        <v>6006</v>
      </c>
    </row>
    <row r="35608">
      <c r="A35608" s="47" t="inlineStr">
        <is>
          <t>06800</t>
        </is>
      </c>
      <c r="B35608" t="inlineStr">
        <is>
          <t>CAGNES SUR MER</t>
        </is>
      </c>
      <c r="C35608" t="n">
        <v>6027</v>
      </c>
    </row>
    <row r="35609">
      <c r="A35609" s="47" t="inlineStr">
        <is>
          <t>06810</t>
        </is>
      </c>
      <c r="B35609" t="inlineStr">
        <is>
          <t>AURIBEAU SUR SIAGNE</t>
        </is>
      </c>
      <c r="C35609" t="n">
        <v>6007</v>
      </c>
    </row>
    <row r="35610">
      <c r="A35610" s="47" t="inlineStr">
        <is>
          <t>06830</t>
        </is>
      </c>
      <c r="B35610" t="inlineStr">
        <is>
          <t>BONSON</t>
        </is>
      </c>
      <c r="C35610" t="n">
        <v>6021</v>
      </c>
    </row>
    <row r="35611">
      <c r="A35611" s="47" t="inlineStr">
        <is>
          <t>06830</t>
        </is>
      </c>
      <c r="B35611" t="inlineStr">
        <is>
          <t>GILETTE</t>
        </is>
      </c>
      <c r="C35611" t="n">
        <v>6066</v>
      </c>
    </row>
    <row r="35612">
      <c r="A35612" s="47" t="inlineStr">
        <is>
          <t>06830</t>
        </is>
      </c>
      <c r="B35612" t="inlineStr">
        <is>
          <t>REVEST LES ROCHES</t>
        </is>
      </c>
      <c r="C35612" t="n">
        <v>6100</v>
      </c>
    </row>
    <row r="35613">
      <c r="A35613" s="47" t="inlineStr">
        <is>
          <t>06830</t>
        </is>
      </c>
      <c r="B35613" t="inlineStr">
        <is>
          <t>TOUDON</t>
        </is>
      </c>
      <c r="C35613" t="n">
        <v>6141</v>
      </c>
    </row>
    <row r="35614">
      <c r="A35614" s="47" t="inlineStr">
        <is>
          <t>06830</t>
        </is>
      </c>
      <c r="B35614" t="inlineStr">
        <is>
          <t>TOURETTE DU CHATEAU</t>
        </is>
      </c>
      <c r="C35614" t="n">
        <v>6145</v>
      </c>
    </row>
    <row r="35615">
      <c r="A35615" s="47" t="inlineStr">
        <is>
          <t>06850</t>
        </is>
      </c>
      <c r="B35615" t="inlineStr">
        <is>
          <t>BRIANCONNET</t>
        </is>
      </c>
      <c r="C35615" t="n">
        <v>6024</v>
      </c>
    </row>
    <row r="35616">
      <c r="A35616" s="47" t="inlineStr">
        <is>
          <t>06850</t>
        </is>
      </c>
      <c r="B35616" t="inlineStr">
        <is>
          <t>GARS</t>
        </is>
      </c>
      <c r="C35616" t="n">
        <v>6063</v>
      </c>
    </row>
    <row r="35617">
      <c r="A35617" s="47" t="inlineStr">
        <is>
          <t>06850</t>
        </is>
      </c>
      <c r="B35617" t="inlineStr">
        <is>
          <t>ST AUBAN</t>
        </is>
      </c>
      <c r="C35617" t="n">
        <v>6116</v>
      </c>
    </row>
    <row r="35618">
      <c r="A35618" s="47" t="inlineStr">
        <is>
          <t>06910</t>
        </is>
      </c>
      <c r="B35618" t="inlineStr">
        <is>
          <t>AIGLUN</t>
        </is>
      </c>
      <c r="C35618" t="n">
        <v>6001</v>
      </c>
    </row>
    <row r="35619">
      <c r="A35619" s="47" t="inlineStr">
        <is>
          <t>06910</t>
        </is>
      </c>
      <c r="B35619" t="inlineStr">
        <is>
          <t>AMIRAT</t>
        </is>
      </c>
      <c r="C35619" t="n">
        <v>6002</v>
      </c>
    </row>
    <row r="35620">
      <c r="A35620" s="47" t="inlineStr">
        <is>
          <t>06910</t>
        </is>
      </c>
      <c r="B35620" t="inlineStr">
        <is>
          <t>COLLONGUES</t>
        </is>
      </c>
      <c r="C35620" t="n">
        <v>6045</v>
      </c>
    </row>
    <row r="35621">
      <c r="A35621" s="47" t="inlineStr">
        <is>
          <t>06910</t>
        </is>
      </c>
      <c r="B35621" t="inlineStr">
        <is>
          <t>CUEBRIS</t>
        </is>
      </c>
      <c r="C35621" t="n">
        <v>6052</v>
      </c>
    </row>
    <row r="35622">
      <c r="A35622" s="47" t="inlineStr">
        <is>
          <t>06910</t>
        </is>
      </c>
      <c r="B35622" t="inlineStr">
        <is>
          <t>LE MAS</t>
        </is>
      </c>
      <c r="C35622" t="n">
        <v>6081</v>
      </c>
    </row>
    <row r="35623">
      <c r="A35623" s="47" t="inlineStr">
        <is>
          <t>06910</t>
        </is>
      </c>
      <c r="B35623" t="inlineStr">
        <is>
          <t>LES MUJOULS</t>
        </is>
      </c>
      <c r="C35623" t="n">
        <v>6087</v>
      </c>
    </row>
    <row r="35624">
      <c r="A35624" s="47" t="inlineStr">
        <is>
          <t>06910</t>
        </is>
      </c>
      <c r="B35624" t="inlineStr">
        <is>
          <t>PIERREFEU</t>
        </is>
      </c>
      <c r="C35624" t="n">
        <v>6097</v>
      </c>
    </row>
    <row r="35625">
      <c r="A35625" s="47" t="inlineStr">
        <is>
          <t>06910</t>
        </is>
      </c>
      <c r="B35625" t="inlineStr">
        <is>
          <t>ROQUESTERON</t>
        </is>
      </c>
      <c r="C35625" t="n">
        <v>6106</v>
      </c>
    </row>
    <row r="35626">
      <c r="A35626" s="47" t="inlineStr">
        <is>
          <t>06910</t>
        </is>
      </c>
      <c r="B35626" t="inlineStr">
        <is>
          <t>ROQUESTERON GRASSE</t>
        </is>
      </c>
      <c r="C35626" t="n">
        <v>6107</v>
      </c>
    </row>
    <row r="35627">
      <c r="A35627" s="47" t="inlineStr">
        <is>
          <t>06910</t>
        </is>
      </c>
      <c r="B35627" t="inlineStr">
        <is>
          <t>SALLAGRIFFON</t>
        </is>
      </c>
      <c r="C35627" t="n">
        <v>6131</v>
      </c>
    </row>
    <row r="35628">
      <c r="A35628" s="47" t="inlineStr">
        <is>
          <t>06910</t>
        </is>
      </c>
      <c r="B35628" t="inlineStr">
        <is>
          <t>SIGALE</t>
        </is>
      </c>
      <c r="C35628" t="n">
        <v>6135</v>
      </c>
    </row>
    <row r="35629">
      <c r="A35629" s="47" t="inlineStr">
        <is>
          <t>06950</t>
        </is>
      </c>
      <c r="B35629" t="inlineStr">
        <is>
          <t>FALICON</t>
        </is>
      </c>
      <c r="C35629" t="n">
        <v>6060</v>
      </c>
    </row>
    <row r="35630">
      <c r="A35630" s="47" t="inlineStr">
        <is>
          <t>07000</t>
        </is>
      </c>
      <c r="B35630" t="inlineStr">
        <is>
          <t>AJOUX</t>
        </is>
      </c>
      <c r="C35630" t="n">
        <v>7004</v>
      </c>
    </row>
    <row r="35631">
      <c r="A35631" s="47" t="inlineStr">
        <is>
          <t>07000</t>
        </is>
      </c>
      <c r="B35631" t="inlineStr">
        <is>
          <t>COUX</t>
        </is>
      </c>
      <c r="C35631" t="n">
        <v>7072</v>
      </c>
    </row>
    <row r="35632">
      <c r="A35632" s="47" t="inlineStr">
        <is>
          <t>07000</t>
        </is>
      </c>
      <c r="B35632" t="inlineStr">
        <is>
          <t>CREYSSEILLES</t>
        </is>
      </c>
      <c r="C35632" t="n">
        <v>7074</v>
      </c>
    </row>
    <row r="35633">
      <c r="A35633" s="47" t="inlineStr">
        <is>
          <t>07000</t>
        </is>
      </c>
      <c r="B35633" t="inlineStr">
        <is>
          <t>FLAVIAC</t>
        </is>
      </c>
      <c r="C35633" t="n">
        <v>7090</v>
      </c>
    </row>
    <row r="35634">
      <c r="A35634" s="47" t="inlineStr">
        <is>
          <t>07000</t>
        </is>
      </c>
      <c r="B35634" t="inlineStr">
        <is>
          <t>FREYSSENET</t>
        </is>
      </c>
      <c r="C35634" t="n">
        <v>7092</v>
      </c>
    </row>
    <row r="35635">
      <c r="A35635" s="47" t="inlineStr">
        <is>
          <t>07000</t>
        </is>
      </c>
      <c r="B35635" t="inlineStr">
        <is>
          <t>GOURDON</t>
        </is>
      </c>
      <c r="C35635" t="n">
        <v>7098</v>
      </c>
    </row>
    <row r="35636">
      <c r="A35636" s="47" t="inlineStr">
        <is>
          <t>07000</t>
        </is>
      </c>
      <c r="B35636" t="inlineStr">
        <is>
          <t>LYAS</t>
        </is>
      </c>
      <c r="C35636" t="n">
        <v>7146</v>
      </c>
    </row>
    <row r="35637">
      <c r="A35637" s="47" t="inlineStr">
        <is>
          <t>07000</t>
        </is>
      </c>
      <c r="B35637" t="inlineStr">
        <is>
          <t>POURCHERES</t>
        </is>
      </c>
      <c r="C35637" t="n">
        <v>7179</v>
      </c>
    </row>
    <row r="35638">
      <c r="A35638" s="47" t="inlineStr">
        <is>
          <t>07000</t>
        </is>
      </c>
      <c r="B35638" t="inlineStr">
        <is>
          <t>PRANLES</t>
        </is>
      </c>
      <c r="C35638" t="n">
        <v>7184</v>
      </c>
    </row>
    <row r="35639">
      <c r="A35639" s="47" t="inlineStr">
        <is>
          <t>07000</t>
        </is>
      </c>
      <c r="B35639" t="inlineStr">
        <is>
          <t>PRIVAS</t>
        </is>
      </c>
      <c r="C35639" t="n">
        <v>7186</v>
      </c>
    </row>
    <row r="35640">
      <c r="A35640" s="47" t="inlineStr">
        <is>
          <t>07000</t>
        </is>
      </c>
      <c r="B35640" t="inlineStr">
        <is>
          <t>ST JULIEN EN ST ALBAN</t>
        </is>
      </c>
      <c r="C35640" t="n">
        <v>7255</v>
      </c>
    </row>
    <row r="35641">
      <c r="A35641" s="47" t="inlineStr">
        <is>
          <t>07000</t>
        </is>
      </c>
      <c r="B35641" t="inlineStr">
        <is>
          <t>ST PRIEST</t>
        </is>
      </c>
      <c r="C35641" t="n">
        <v>7288</v>
      </c>
    </row>
    <row r="35642">
      <c r="A35642" s="47" t="inlineStr">
        <is>
          <t>07000</t>
        </is>
      </c>
      <c r="B35642" t="inlineStr">
        <is>
          <t>VEYRAS</t>
        </is>
      </c>
      <c r="C35642" t="n">
        <v>7340</v>
      </c>
    </row>
    <row r="35643">
      <c r="A35643" s="47" t="inlineStr">
        <is>
          <t>07100</t>
        </is>
      </c>
      <c r="B35643" t="inlineStr">
        <is>
          <t>ANNONAY</t>
        </is>
      </c>
      <c r="C35643" t="n">
        <v>7010</v>
      </c>
    </row>
    <row r="35644">
      <c r="A35644" s="47" t="inlineStr">
        <is>
          <t>07100</t>
        </is>
      </c>
      <c r="B35644" t="inlineStr">
        <is>
          <t>BOULIEU LES ANNONAY</t>
        </is>
      </c>
      <c r="C35644" t="n">
        <v>7041</v>
      </c>
    </row>
    <row r="35645">
      <c r="A35645" s="47" t="inlineStr">
        <is>
          <t>07100</t>
        </is>
      </c>
      <c r="B35645" t="inlineStr">
        <is>
          <t>ROIFFIEUX</t>
        </is>
      </c>
      <c r="C35645" t="n">
        <v>7197</v>
      </c>
    </row>
    <row r="35646">
      <c r="A35646" s="47" t="inlineStr">
        <is>
          <t>07100</t>
        </is>
      </c>
      <c r="B35646" t="inlineStr">
        <is>
          <t>ST MARCEL LES ANNONAY</t>
        </is>
      </c>
      <c r="C35646" t="n">
        <v>7265</v>
      </c>
    </row>
    <row r="35647">
      <c r="A35647" s="47" t="inlineStr">
        <is>
          <t>07110</t>
        </is>
      </c>
      <c r="B35647" t="inlineStr">
        <is>
          <t>BEAUMONT</t>
        </is>
      </c>
      <c r="C35647" t="n">
        <v>7029</v>
      </c>
    </row>
    <row r="35648">
      <c r="A35648" s="47" t="inlineStr">
        <is>
          <t>07110</t>
        </is>
      </c>
      <c r="B35648" t="inlineStr">
        <is>
          <t>CHASSIERS</t>
        </is>
      </c>
      <c r="C35648" t="n">
        <v>7058</v>
      </c>
    </row>
    <row r="35649">
      <c r="A35649" s="47" t="inlineStr">
        <is>
          <t>07110</t>
        </is>
      </c>
      <c r="B35649" t="inlineStr">
        <is>
          <t>CHAZEAUX</t>
        </is>
      </c>
      <c r="C35649" t="n">
        <v>7062</v>
      </c>
    </row>
    <row r="35650">
      <c r="A35650" s="47" t="inlineStr">
        <is>
          <t>07110</t>
        </is>
      </c>
      <c r="B35650" t="inlineStr">
        <is>
          <t>JOANNAS</t>
        </is>
      </c>
      <c r="C35650" t="n">
        <v>7109</v>
      </c>
    </row>
    <row r="35651">
      <c r="A35651" s="47" t="inlineStr">
        <is>
          <t>07110</t>
        </is>
      </c>
      <c r="B35651" t="inlineStr">
        <is>
          <t>LABOULE</t>
        </is>
      </c>
      <c r="C35651" t="n">
        <v>7118</v>
      </c>
    </row>
    <row r="35652">
      <c r="A35652" s="47" t="inlineStr">
        <is>
          <t>07110</t>
        </is>
      </c>
      <c r="B35652" t="inlineStr">
        <is>
          <t>LARGENTIERE</t>
        </is>
      </c>
      <c r="C35652" t="n">
        <v>7132</v>
      </c>
    </row>
    <row r="35653">
      <c r="A35653" s="47" t="inlineStr">
        <is>
          <t>07110</t>
        </is>
      </c>
      <c r="B35653" t="inlineStr">
        <is>
          <t>LAURAC EN VIVARAIS</t>
        </is>
      </c>
      <c r="C35653" t="n">
        <v>7134</v>
      </c>
    </row>
    <row r="35654">
      <c r="A35654" s="47" t="inlineStr">
        <is>
          <t>07110</t>
        </is>
      </c>
      <c r="B35654" t="inlineStr">
        <is>
          <t>LOUBARESSE</t>
        </is>
      </c>
      <c r="C35654" t="n">
        <v>7144</v>
      </c>
    </row>
    <row r="35655">
      <c r="A35655" s="47" t="inlineStr">
        <is>
          <t>07110</t>
        </is>
      </c>
      <c r="B35655" t="inlineStr">
        <is>
          <t>MONTREAL</t>
        </is>
      </c>
      <c r="C35655" t="n">
        <v>7162</v>
      </c>
    </row>
    <row r="35656">
      <c r="A35656" s="47" t="inlineStr">
        <is>
          <t>07110</t>
        </is>
      </c>
      <c r="B35656" t="inlineStr">
        <is>
          <t>PRUNET</t>
        </is>
      </c>
      <c r="C35656" t="n">
        <v>7187</v>
      </c>
    </row>
    <row r="35657">
      <c r="A35657" s="47" t="inlineStr">
        <is>
          <t>07110</t>
        </is>
      </c>
      <c r="B35657" t="inlineStr">
        <is>
          <t>ROCHER</t>
        </is>
      </c>
      <c r="C35657" t="n">
        <v>7193</v>
      </c>
    </row>
    <row r="35658">
      <c r="A35658" s="47" t="inlineStr">
        <is>
          <t>07110</t>
        </is>
      </c>
      <c r="B35658" t="inlineStr">
        <is>
          <t>ROCLES</t>
        </is>
      </c>
      <c r="C35658" t="n">
        <v>7196</v>
      </c>
    </row>
    <row r="35659">
      <c r="A35659" s="47" t="inlineStr">
        <is>
          <t>07110</t>
        </is>
      </c>
      <c r="B35659" t="inlineStr">
        <is>
          <t>SANILHAC</t>
        </is>
      </c>
      <c r="C35659" t="n">
        <v>7307</v>
      </c>
    </row>
    <row r="35660">
      <c r="A35660" s="47" t="inlineStr">
        <is>
          <t>07110</t>
        </is>
      </c>
      <c r="B35660" t="inlineStr">
        <is>
          <t>TAURIERS</t>
        </is>
      </c>
      <c r="C35660" t="n">
        <v>7318</v>
      </c>
    </row>
    <row r="35661">
      <c r="A35661" s="47" t="inlineStr">
        <is>
          <t>07110</t>
        </is>
      </c>
      <c r="B35661" t="inlineStr">
        <is>
          <t>UZER</t>
        </is>
      </c>
      <c r="C35661" t="n">
        <v>7327</v>
      </c>
    </row>
    <row r="35662">
      <c r="A35662" s="47" t="inlineStr">
        <is>
          <t>07110</t>
        </is>
      </c>
      <c r="B35662" t="inlineStr">
        <is>
          <t>VALGORGE</t>
        </is>
      </c>
      <c r="C35662" t="n">
        <v>7329</v>
      </c>
    </row>
    <row r="35663">
      <c r="A35663" s="47" t="inlineStr">
        <is>
          <t>07110</t>
        </is>
      </c>
      <c r="B35663" t="inlineStr">
        <is>
          <t>VINEZAC</t>
        </is>
      </c>
      <c r="C35663" t="n">
        <v>7343</v>
      </c>
    </row>
    <row r="35664">
      <c r="A35664" s="47" t="inlineStr">
        <is>
          <t>07120</t>
        </is>
      </c>
      <c r="B35664" t="inlineStr">
        <is>
          <t>BALAZUC</t>
        </is>
      </c>
      <c r="C35664" t="n">
        <v>7023</v>
      </c>
    </row>
    <row r="35665">
      <c r="A35665" s="47" t="inlineStr">
        <is>
          <t>07120</t>
        </is>
      </c>
      <c r="B35665" t="inlineStr">
        <is>
          <t>CHAUZON</t>
        </is>
      </c>
      <c r="C35665" t="n">
        <v>7061</v>
      </c>
    </row>
    <row r="35666">
      <c r="A35666" s="47" t="inlineStr">
        <is>
          <t>07120</t>
        </is>
      </c>
      <c r="B35666" t="inlineStr">
        <is>
          <t>GROSPIERRES</t>
        </is>
      </c>
      <c r="C35666" t="n">
        <v>7101</v>
      </c>
    </row>
    <row r="35667">
      <c r="A35667" s="47" t="inlineStr">
        <is>
          <t>07120</t>
        </is>
      </c>
      <c r="B35667" t="inlineStr">
        <is>
          <t>LABEAUME</t>
        </is>
      </c>
      <c r="C35667" t="n">
        <v>7115</v>
      </c>
    </row>
    <row r="35668">
      <c r="A35668" s="47" t="inlineStr">
        <is>
          <t>07120</t>
        </is>
      </c>
      <c r="B35668" t="inlineStr">
        <is>
          <t>PRADONS</t>
        </is>
      </c>
      <c r="C35668" t="n">
        <v>7183</v>
      </c>
    </row>
    <row r="35669">
      <c r="A35669" s="47" t="inlineStr">
        <is>
          <t>07120</t>
        </is>
      </c>
      <c r="B35669" t="inlineStr">
        <is>
          <t>RUOMS</t>
        </is>
      </c>
      <c r="C35669" t="n">
        <v>7201</v>
      </c>
    </row>
    <row r="35670">
      <c r="A35670" s="47" t="inlineStr">
        <is>
          <t>07120</t>
        </is>
      </c>
      <c r="B35670" t="inlineStr">
        <is>
          <t>ST ALBAN AURIOLLES</t>
        </is>
      </c>
      <c r="C35670" t="n">
        <v>7207</v>
      </c>
    </row>
    <row r="35671">
      <c r="A35671" s="47" t="inlineStr">
        <is>
          <t>07120</t>
        </is>
      </c>
      <c r="B35671" t="inlineStr">
        <is>
          <t>SAMPZON</t>
        </is>
      </c>
      <c r="C35671" t="n">
        <v>7306</v>
      </c>
    </row>
    <row r="35672">
      <c r="A35672" s="47" t="inlineStr">
        <is>
          <t>07130</t>
        </is>
      </c>
      <c r="B35672" t="inlineStr">
        <is>
          <t>CHATEAUBOURG</t>
        </is>
      </c>
      <c r="C35672" t="n">
        <v>7059</v>
      </c>
    </row>
    <row r="35673">
      <c r="A35673" s="47" t="inlineStr">
        <is>
          <t>07130</t>
        </is>
      </c>
      <c r="B35673" t="inlineStr">
        <is>
          <t>CORNAS</t>
        </is>
      </c>
      <c r="C35673" t="n">
        <v>7070</v>
      </c>
    </row>
    <row r="35674">
      <c r="A35674" s="47" t="inlineStr">
        <is>
          <t>07130</t>
        </is>
      </c>
      <c r="B35674" t="inlineStr">
        <is>
          <t>ST PERAY</t>
        </is>
      </c>
      <c r="C35674" t="n">
        <v>7281</v>
      </c>
    </row>
    <row r="35675">
      <c r="A35675" s="47" t="inlineStr">
        <is>
          <t>07130</t>
        </is>
      </c>
      <c r="B35675" t="inlineStr">
        <is>
          <t>ST ROMAIN DE LERPS</t>
        </is>
      </c>
      <c r="C35675" t="n">
        <v>7293</v>
      </c>
    </row>
    <row r="35676">
      <c r="A35676" s="47" t="inlineStr">
        <is>
          <t>07130</t>
        </is>
      </c>
      <c r="B35676" t="inlineStr">
        <is>
          <t>SOYONS</t>
        </is>
      </c>
      <c r="C35676" t="n">
        <v>7316</v>
      </c>
    </row>
    <row r="35677">
      <c r="A35677" s="47" t="inlineStr">
        <is>
          <t>07130</t>
        </is>
      </c>
      <c r="B35677" t="inlineStr">
        <is>
          <t>TOULAUD</t>
        </is>
      </c>
      <c r="C35677" t="n">
        <v>7323</v>
      </c>
    </row>
    <row r="35678">
      <c r="A35678" s="47" t="inlineStr">
        <is>
          <t>07140</t>
        </is>
      </c>
      <c r="B35678" t="inlineStr">
        <is>
          <t>LES ASSIONS</t>
        </is>
      </c>
      <c r="C35678" t="n">
        <v>7017</v>
      </c>
    </row>
    <row r="35679">
      <c r="A35679" s="47" t="inlineStr">
        <is>
          <t>07140</t>
        </is>
      </c>
      <c r="B35679" t="inlineStr">
        <is>
          <t>CHAMBONAS</t>
        </is>
      </c>
      <c r="C35679" t="n">
        <v>7050</v>
      </c>
    </row>
    <row r="35680">
      <c r="A35680" s="47" t="inlineStr">
        <is>
          <t>07140</t>
        </is>
      </c>
      <c r="B35680" t="inlineStr">
        <is>
          <t>GRAVIERES</t>
        </is>
      </c>
      <c r="C35680" t="n">
        <v>7100</v>
      </c>
    </row>
    <row r="35681">
      <c r="A35681" s="47" t="inlineStr">
        <is>
          <t>07140</t>
        </is>
      </c>
      <c r="B35681" t="inlineStr">
        <is>
          <t>MALARCE SUR LA THINES</t>
        </is>
      </c>
      <c r="C35681" t="n">
        <v>7147</v>
      </c>
    </row>
    <row r="35682">
      <c r="A35682" s="47" t="inlineStr">
        <is>
          <t>07140</t>
        </is>
      </c>
      <c r="B35682" t="inlineStr">
        <is>
          <t>MALBOSC</t>
        </is>
      </c>
      <c r="C35682" t="n">
        <v>7148</v>
      </c>
    </row>
    <row r="35683">
      <c r="A35683" s="47" t="inlineStr">
        <is>
          <t>07140</t>
        </is>
      </c>
      <c r="B35683" t="inlineStr">
        <is>
          <t>MONTSELGUES</t>
        </is>
      </c>
      <c r="C35683" t="n">
        <v>7163</v>
      </c>
    </row>
    <row r="35684">
      <c r="A35684" s="47" t="inlineStr">
        <is>
          <t>07140</t>
        </is>
      </c>
      <c r="B35684" t="inlineStr">
        <is>
          <t>STE MARGUERITE LAFIGERE</t>
        </is>
      </c>
      <c r="C35684" t="n">
        <v>7266</v>
      </c>
    </row>
    <row r="35685">
      <c r="A35685" s="47" t="inlineStr">
        <is>
          <t>07140</t>
        </is>
      </c>
      <c r="B35685" t="inlineStr">
        <is>
          <t>ST PIERRE ST JEAN</t>
        </is>
      </c>
      <c r="C35685" t="n">
        <v>7284</v>
      </c>
    </row>
    <row r="35686">
      <c r="A35686" s="47" t="inlineStr">
        <is>
          <t>07140</t>
        </is>
      </c>
      <c r="B35686" t="inlineStr">
        <is>
          <t>LES SALELLES</t>
        </is>
      </c>
      <c r="C35686" t="n">
        <v>7305</v>
      </c>
    </row>
    <row r="35687">
      <c r="A35687" s="47" t="inlineStr">
        <is>
          <t>07140</t>
        </is>
      </c>
      <c r="B35687" t="inlineStr">
        <is>
          <t>LES VANS</t>
        </is>
      </c>
      <c r="C35687" t="n">
        <v>7334</v>
      </c>
    </row>
    <row r="35688">
      <c r="A35688" s="47" t="inlineStr">
        <is>
          <t>07150</t>
        </is>
      </c>
      <c r="B35688" t="inlineStr">
        <is>
          <t>BESSAS</t>
        </is>
      </c>
      <c r="C35688" t="n">
        <v>7033</v>
      </c>
    </row>
    <row r="35689">
      <c r="A35689" s="47" t="inlineStr">
        <is>
          <t>07150</t>
        </is>
      </c>
      <c r="B35689" t="inlineStr">
        <is>
          <t>LABASTIDE DE VIRAC</t>
        </is>
      </c>
      <c r="C35689" t="n">
        <v>7113</v>
      </c>
    </row>
    <row r="35690">
      <c r="A35690" s="47" t="inlineStr">
        <is>
          <t>07150</t>
        </is>
      </c>
      <c r="B35690" t="inlineStr">
        <is>
          <t>LAGORCE</t>
        </is>
      </c>
      <c r="C35690" t="n">
        <v>7126</v>
      </c>
    </row>
    <row r="35691">
      <c r="A35691" s="47" t="inlineStr">
        <is>
          <t>07150</t>
        </is>
      </c>
      <c r="B35691" t="inlineStr">
        <is>
          <t>ORGNAC L AVEN</t>
        </is>
      </c>
      <c r="C35691" t="n">
        <v>7168</v>
      </c>
    </row>
    <row r="35692">
      <c r="A35692" s="47" t="inlineStr">
        <is>
          <t>07150</t>
        </is>
      </c>
      <c r="B35692" t="inlineStr">
        <is>
          <t>SALAVAS</t>
        </is>
      </c>
      <c r="C35692" t="n">
        <v>7304</v>
      </c>
    </row>
    <row r="35693">
      <c r="A35693" s="47" t="inlineStr">
        <is>
          <t>07150</t>
        </is>
      </c>
      <c r="B35693" t="inlineStr">
        <is>
          <t>VAGNAS</t>
        </is>
      </c>
      <c r="C35693" t="n">
        <v>7328</v>
      </c>
    </row>
    <row r="35694">
      <c r="A35694" s="47" t="inlineStr">
        <is>
          <t>07150</t>
        </is>
      </c>
      <c r="B35694" t="inlineStr">
        <is>
          <t>VALLON PONT D ARC</t>
        </is>
      </c>
      <c r="C35694" t="n">
        <v>7330</v>
      </c>
    </row>
    <row r="35695">
      <c r="A35695" s="47" t="inlineStr">
        <is>
          <t>07160</t>
        </is>
      </c>
      <c r="B35695" t="inlineStr">
        <is>
          <t>ACCONS</t>
        </is>
      </c>
      <c r="C35695" t="n">
        <v>7001</v>
      </c>
    </row>
    <row r="35696">
      <c r="A35696" s="47" t="inlineStr">
        <is>
          <t>07160</t>
        </is>
      </c>
      <c r="B35696" t="inlineStr">
        <is>
          <t>LE CHAMBON</t>
        </is>
      </c>
      <c r="C35696" t="n">
        <v>7049</v>
      </c>
    </row>
    <row r="35697">
      <c r="A35697" s="47" t="inlineStr">
        <is>
          <t>07160</t>
        </is>
      </c>
      <c r="B35697" t="inlineStr">
        <is>
          <t>LE CHEYLARD</t>
        </is>
      </c>
      <c r="C35697" t="n">
        <v>7064</v>
      </c>
    </row>
    <row r="35698">
      <c r="A35698" s="47" t="inlineStr">
        <is>
          <t>07160</t>
        </is>
      </c>
      <c r="B35698" t="inlineStr">
        <is>
          <t>DORNAS</t>
        </is>
      </c>
      <c r="C35698" t="n">
        <v>7082</v>
      </c>
    </row>
    <row r="35699">
      <c r="A35699" s="47" t="inlineStr">
        <is>
          <t>07160</t>
        </is>
      </c>
      <c r="B35699" t="inlineStr">
        <is>
          <t>JAUNAC</t>
        </is>
      </c>
      <c r="C35699" t="n">
        <v>7108</v>
      </c>
    </row>
    <row r="35700">
      <c r="A35700" s="47" t="inlineStr">
        <is>
          <t>07160</t>
        </is>
      </c>
      <c r="B35700" t="inlineStr">
        <is>
          <t>MARIAC</t>
        </is>
      </c>
      <c r="C35700" t="n">
        <v>7150</v>
      </c>
    </row>
    <row r="35701">
      <c r="A35701" s="47" t="inlineStr">
        <is>
          <t>07160</t>
        </is>
      </c>
      <c r="B35701" t="inlineStr">
        <is>
          <t>NONIERES</t>
        </is>
      </c>
      <c r="C35701" t="n">
        <v>7165</v>
      </c>
    </row>
    <row r="35702">
      <c r="A35702" s="47" t="inlineStr">
        <is>
          <t>07160</t>
        </is>
      </c>
      <c r="B35702" t="inlineStr">
        <is>
          <t>ST ANDEOL DE FOURCHADES</t>
        </is>
      </c>
      <c r="C35702" t="n">
        <v>7209</v>
      </c>
    </row>
    <row r="35703">
      <c r="A35703" s="47" t="inlineStr">
        <is>
          <t>07160</t>
        </is>
      </c>
      <c r="B35703" t="inlineStr">
        <is>
          <t>ST BARTHELEMY LE MEIL</t>
        </is>
      </c>
      <c r="C35703" t="n">
        <v>7215</v>
      </c>
    </row>
    <row r="35704">
      <c r="A35704" s="47" t="inlineStr">
        <is>
          <t>07160</t>
        </is>
      </c>
      <c r="B35704" t="inlineStr">
        <is>
          <t>ST CHRISTOL</t>
        </is>
      </c>
      <c r="C35704" t="n">
        <v>7220</v>
      </c>
    </row>
    <row r="35705">
      <c r="A35705" s="47" t="inlineStr">
        <is>
          <t>07160</t>
        </is>
      </c>
      <c r="B35705" t="inlineStr">
        <is>
          <t>ST CIERGE SOUS LE CHEYLARD</t>
        </is>
      </c>
      <c r="C35705" t="n">
        <v>7222</v>
      </c>
    </row>
    <row r="35706">
      <c r="A35706" s="47" t="inlineStr">
        <is>
          <t>07160</t>
        </is>
      </c>
      <c r="B35706" t="inlineStr">
        <is>
          <t>ST GENEST LACHAMP</t>
        </is>
      </c>
      <c r="C35706" t="n">
        <v>7239</v>
      </c>
    </row>
    <row r="35707">
      <c r="A35707" s="47" t="inlineStr">
        <is>
          <t>07160</t>
        </is>
      </c>
      <c r="B35707" t="inlineStr">
        <is>
          <t>ST JEAN ROURE</t>
        </is>
      </c>
      <c r="C35707" t="n">
        <v>7248</v>
      </c>
    </row>
    <row r="35708">
      <c r="A35708" s="47" t="inlineStr">
        <is>
          <t>07160</t>
        </is>
      </c>
      <c r="B35708" t="inlineStr">
        <is>
          <t>ST JULIEN LABROUSSE</t>
        </is>
      </c>
      <c r="C35708" t="n">
        <v>7256</v>
      </c>
    </row>
    <row r="35709">
      <c r="A35709" s="47" t="inlineStr">
        <is>
          <t>07160</t>
        </is>
      </c>
      <c r="B35709" t="inlineStr">
        <is>
          <t>ST MICHEL D AURANCE</t>
        </is>
      </c>
      <c r="C35709" t="n">
        <v>7276</v>
      </c>
    </row>
    <row r="35710">
      <c r="A35710" s="47" t="inlineStr">
        <is>
          <t>07170</t>
        </is>
      </c>
      <c r="B35710" t="inlineStr">
        <is>
          <t>DARBRES</t>
        </is>
      </c>
      <c r="C35710" t="n">
        <v>7077</v>
      </c>
    </row>
    <row r="35711">
      <c r="A35711" s="47" t="inlineStr">
        <is>
          <t>07170</t>
        </is>
      </c>
      <c r="B35711" t="inlineStr">
        <is>
          <t>LAVILLEDIEU</t>
        </is>
      </c>
      <c r="C35711" t="n">
        <v>7138</v>
      </c>
    </row>
    <row r="35712">
      <c r="A35712" s="47" t="inlineStr">
        <is>
          <t>07170</t>
        </is>
      </c>
      <c r="B35712" t="inlineStr">
        <is>
          <t>LUSSAS</t>
        </is>
      </c>
      <c r="C35712" t="n">
        <v>7145</v>
      </c>
    </row>
    <row r="35713">
      <c r="A35713" s="47" t="inlineStr">
        <is>
          <t>07170</t>
        </is>
      </c>
      <c r="B35713" t="inlineStr">
        <is>
          <t>MIRABEL</t>
        </is>
      </c>
      <c r="C35713" t="n">
        <v>7159</v>
      </c>
    </row>
    <row r="35714">
      <c r="A35714" s="47" t="inlineStr">
        <is>
          <t>07170</t>
        </is>
      </c>
      <c r="B35714" t="inlineStr">
        <is>
          <t>ST ANDEOL DE BERG</t>
        </is>
      </c>
      <c r="C35714" t="n">
        <v>7208</v>
      </c>
    </row>
    <row r="35715">
      <c r="A35715" s="47" t="inlineStr">
        <is>
          <t>07170</t>
        </is>
      </c>
      <c r="B35715" t="inlineStr">
        <is>
          <t>ST GERMAIN</t>
        </is>
      </c>
      <c r="C35715" t="n">
        <v>7241</v>
      </c>
    </row>
    <row r="35716">
      <c r="A35716" s="47" t="inlineStr">
        <is>
          <t>07170</t>
        </is>
      </c>
      <c r="B35716" t="inlineStr">
        <is>
          <t>ST LAURENT SOUS COIRON</t>
        </is>
      </c>
      <c r="C35716" t="n">
        <v>7263</v>
      </c>
    </row>
    <row r="35717">
      <c r="A35717" s="47" t="inlineStr">
        <is>
          <t>07170</t>
        </is>
      </c>
      <c r="B35717" t="inlineStr">
        <is>
          <t>ST MAURICE D IBIE</t>
        </is>
      </c>
      <c r="C35717" t="n">
        <v>7273</v>
      </c>
    </row>
    <row r="35718">
      <c r="A35718" s="47" t="inlineStr">
        <is>
          <t>07170</t>
        </is>
      </c>
      <c r="B35718" t="inlineStr">
        <is>
          <t>VILLENEUVE DE BERG</t>
        </is>
      </c>
      <c r="C35718" t="n">
        <v>7341</v>
      </c>
    </row>
    <row r="35719">
      <c r="A35719" s="47" t="inlineStr">
        <is>
          <t>07190</t>
        </is>
      </c>
      <c r="B35719" t="inlineStr">
        <is>
          <t>ALBON D ARDECHE</t>
        </is>
      </c>
      <c r="C35719" t="n">
        <v>7006</v>
      </c>
    </row>
    <row r="35720">
      <c r="A35720" s="47" t="inlineStr">
        <is>
          <t>07190</t>
        </is>
      </c>
      <c r="B35720" t="inlineStr">
        <is>
          <t>BEAUVENE</t>
        </is>
      </c>
      <c r="C35720" t="n">
        <v>7030</v>
      </c>
    </row>
    <row r="35721">
      <c r="A35721" s="47" t="inlineStr">
        <is>
          <t>07190</t>
        </is>
      </c>
      <c r="B35721" t="inlineStr">
        <is>
          <t>GLUIRAS</t>
        </is>
      </c>
      <c r="C35721" t="n">
        <v>7096</v>
      </c>
    </row>
    <row r="35722">
      <c r="A35722" s="47" t="inlineStr">
        <is>
          <t>07190</t>
        </is>
      </c>
      <c r="B35722" t="inlineStr">
        <is>
          <t>ISSAMOULENC</t>
        </is>
      </c>
      <c r="C35722" t="n">
        <v>7104</v>
      </c>
    </row>
    <row r="35723">
      <c r="A35723" s="47" t="inlineStr">
        <is>
          <t>07190</t>
        </is>
      </c>
      <c r="B35723" t="inlineStr">
        <is>
          <t>MARCOLS LES EAUX</t>
        </is>
      </c>
      <c r="C35723" t="n">
        <v>7149</v>
      </c>
    </row>
    <row r="35724">
      <c r="A35724" s="47" t="inlineStr">
        <is>
          <t>07190</t>
        </is>
      </c>
      <c r="B35724" t="inlineStr">
        <is>
          <t>ST ETIENNE DE SERRE</t>
        </is>
      </c>
      <c r="C35724" t="n">
        <v>7233</v>
      </c>
    </row>
    <row r="35725">
      <c r="A35725" s="47" t="inlineStr">
        <is>
          <t>07190</t>
        </is>
      </c>
      <c r="B35725" t="inlineStr">
        <is>
          <t>ST GENEST LACHAMP</t>
        </is>
      </c>
      <c r="C35725" t="n">
        <v>7239</v>
      </c>
    </row>
    <row r="35726">
      <c r="A35726" s="47" t="inlineStr">
        <is>
          <t>07190</t>
        </is>
      </c>
      <c r="B35726" t="inlineStr">
        <is>
          <t>ST JULIEN DU GUA</t>
        </is>
      </c>
      <c r="C35726" t="n">
        <v>7253</v>
      </c>
    </row>
    <row r="35727">
      <c r="A35727" s="47" t="inlineStr">
        <is>
          <t>07190</t>
        </is>
      </c>
      <c r="B35727" t="inlineStr">
        <is>
          <t>ST MAURICE EN CHALENCON</t>
        </is>
      </c>
      <c r="C35727" t="n">
        <v>7274</v>
      </c>
    </row>
    <row r="35728">
      <c r="A35728" s="47" t="inlineStr">
        <is>
          <t>07190</t>
        </is>
      </c>
      <c r="B35728" t="inlineStr">
        <is>
          <t>ST PIERREVILLE</t>
        </is>
      </c>
      <c r="C35728" t="n">
        <v>7286</v>
      </c>
    </row>
    <row r="35729">
      <c r="A35729" s="47" t="inlineStr">
        <is>
          <t>07190</t>
        </is>
      </c>
      <c r="B35729" t="inlineStr">
        <is>
          <t>ST SAUVEUR DE MONTAGUT</t>
        </is>
      </c>
      <c r="C35729" t="n">
        <v>7295</v>
      </c>
    </row>
    <row r="35730">
      <c r="A35730" s="47" t="inlineStr">
        <is>
          <t>07200</t>
        </is>
      </c>
      <c r="B35730" t="inlineStr">
        <is>
          <t>AILHON</t>
        </is>
      </c>
      <c r="C35730" t="n">
        <v>7002</v>
      </c>
    </row>
    <row r="35731">
      <c r="A35731" s="47" t="inlineStr">
        <is>
          <t>07200</t>
        </is>
      </c>
      <c r="B35731" t="inlineStr">
        <is>
          <t>AUBENAS</t>
        </is>
      </c>
      <c r="C35731" t="n">
        <v>7019</v>
      </c>
    </row>
    <row r="35732">
      <c r="A35732" s="47" t="inlineStr">
        <is>
          <t>07200</t>
        </is>
      </c>
      <c r="B35732" t="inlineStr">
        <is>
          <t>FONS</t>
        </is>
      </c>
      <c r="C35732" t="n">
        <v>7091</v>
      </c>
    </row>
    <row r="35733">
      <c r="A35733" s="47" t="inlineStr">
        <is>
          <t>07200</t>
        </is>
      </c>
      <c r="B35733" t="inlineStr">
        <is>
          <t>LABEGUDE</t>
        </is>
      </c>
      <c r="C35733" t="n">
        <v>7116</v>
      </c>
    </row>
    <row r="35734">
      <c r="A35734" s="47" t="inlineStr">
        <is>
          <t>07200</t>
        </is>
      </c>
      <c r="B35734" t="inlineStr">
        <is>
          <t>LACHAPELLE SOUS AUBENAS</t>
        </is>
      </c>
      <c r="C35734" t="n">
        <v>7122</v>
      </c>
    </row>
    <row r="35735">
      <c r="A35735" s="47" t="inlineStr">
        <is>
          <t>07200</t>
        </is>
      </c>
      <c r="B35735" t="inlineStr">
        <is>
          <t>LANAS</t>
        </is>
      </c>
      <c r="C35735" t="n">
        <v>7131</v>
      </c>
    </row>
    <row r="35736">
      <c r="A35736" s="47" t="inlineStr">
        <is>
          <t>07200</t>
        </is>
      </c>
      <c r="B35736" t="inlineStr">
        <is>
          <t>LENTILLERES</t>
        </is>
      </c>
      <c r="C35736" t="n">
        <v>7141</v>
      </c>
    </row>
    <row r="35737">
      <c r="A35737" s="47" t="inlineStr">
        <is>
          <t>07200</t>
        </is>
      </c>
      <c r="B35737" t="inlineStr">
        <is>
          <t>MERCUER</t>
        </is>
      </c>
      <c r="C35737" t="n">
        <v>7155</v>
      </c>
    </row>
    <row r="35738">
      <c r="A35738" s="47" t="inlineStr">
        <is>
          <t>07200</t>
        </is>
      </c>
      <c r="B35738" t="inlineStr">
        <is>
          <t>ROCHECOLOMBE</t>
        </is>
      </c>
      <c r="C35738" t="n">
        <v>7190</v>
      </c>
    </row>
    <row r="35739">
      <c r="A35739" s="47" t="inlineStr">
        <is>
          <t>07200</t>
        </is>
      </c>
      <c r="B35739" t="inlineStr">
        <is>
          <t>ST DIDIER SOUS AUBENAS</t>
        </is>
      </c>
      <c r="C35739" t="n">
        <v>7229</v>
      </c>
    </row>
    <row r="35740">
      <c r="A35740" s="47" t="inlineStr">
        <is>
          <t>07200</t>
        </is>
      </c>
      <c r="B35740" t="inlineStr">
        <is>
          <t>ST ETIENNE DE BOULOGNE</t>
        </is>
      </c>
      <c r="C35740" t="n">
        <v>7230</v>
      </c>
    </row>
    <row r="35741">
      <c r="A35741" s="47" t="inlineStr">
        <is>
          <t>07200</t>
        </is>
      </c>
      <c r="B35741" t="inlineStr">
        <is>
          <t>ST ETIENNE DE FONTBELLON</t>
        </is>
      </c>
      <c r="C35741" t="n">
        <v>7231</v>
      </c>
    </row>
    <row r="35742">
      <c r="A35742" s="47" t="inlineStr">
        <is>
          <t>07200</t>
        </is>
      </c>
      <c r="B35742" t="inlineStr">
        <is>
          <t>ST JULIEN DU SERRE</t>
        </is>
      </c>
      <c r="C35742" t="n">
        <v>7254</v>
      </c>
    </row>
    <row r="35743">
      <c r="A35743" s="47" t="inlineStr">
        <is>
          <t>07200</t>
        </is>
      </c>
      <c r="B35743" t="inlineStr">
        <is>
          <t>ST MAURICE D ARDECHE</t>
        </is>
      </c>
      <c r="C35743" t="n">
        <v>7272</v>
      </c>
    </row>
    <row r="35744">
      <c r="A35744" s="47" t="inlineStr">
        <is>
          <t>07200</t>
        </is>
      </c>
      <c r="B35744" t="inlineStr">
        <is>
          <t>ST MICHEL DE BOULOGNE</t>
        </is>
      </c>
      <c r="C35744" t="n">
        <v>7277</v>
      </c>
    </row>
    <row r="35745">
      <c r="A35745" s="47" t="inlineStr">
        <is>
          <t>07200</t>
        </is>
      </c>
      <c r="B35745" t="inlineStr">
        <is>
          <t>ST PRIVAT</t>
        </is>
      </c>
      <c r="C35745" t="n">
        <v>7289</v>
      </c>
    </row>
    <row r="35746">
      <c r="A35746" s="47" t="inlineStr">
        <is>
          <t>07200</t>
        </is>
      </c>
      <c r="B35746" t="inlineStr">
        <is>
          <t>ST SERNIN</t>
        </is>
      </c>
      <c r="C35746" t="n">
        <v>7296</v>
      </c>
    </row>
    <row r="35747">
      <c r="A35747" s="47" t="inlineStr">
        <is>
          <t>07200</t>
        </is>
      </c>
      <c r="B35747" t="inlineStr">
        <is>
          <t>UCEL</t>
        </is>
      </c>
      <c r="C35747" t="n">
        <v>7325</v>
      </c>
    </row>
    <row r="35748">
      <c r="A35748" s="47" t="inlineStr">
        <is>
          <t>07200</t>
        </is>
      </c>
      <c r="B35748" t="inlineStr">
        <is>
          <t>VESSEAUX</t>
        </is>
      </c>
      <c r="C35748" t="n">
        <v>7339</v>
      </c>
    </row>
    <row r="35749">
      <c r="A35749" s="47" t="inlineStr">
        <is>
          <t>07200</t>
        </is>
      </c>
      <c r="B35749" t="inlineStr">
        <is>
          <t>VOGUE</t>
        </is>
      </c>
      <c r="C35749" t="n">
        <v>7348</v>
      </c>
    </row>
    <row r="35750">
      <c r="A35750" s="47" t="inlineStr">
        <is>
          <t>07210</t>
        </is>
      </c>
      <c r="B35750" t="inlineStr">
        <is>
          <t>ALISSAS</t>
        </is>
      </c>
      <c r="C35750" t="n">
        <v>7008</v>
      </c>
    </row>
    <row r="35751">
      <c r="A35751" s="47" t="inlineStr">
        <is>
          <t>07210</t>
        </is>
      </c>
      <c r="B35751" t="inlineStr">
        <is>
          <t>BAIX</t>
        </is>
      </c>
      <c r="C35751" t="n">
        <v>7022</v>
      </c>
    </row>
    <row r="35752">
      <c r="A35752" s="47" t="inlineStr">
        <is>
          <t>07210</t>
        </is>
      </c>
      <c r="B35752" t="inlineStr">
        <is>
          <t>CHOMERAC</t>
        </is>
      </c>
      <c r="C35752" t="n">
        <v>7066</v>
      </c>
    </row>
    <row r="35753">
      <c r="A35753" s="47" t="inlineStr">
        <is>
          <t>07210</t>
        </is>
      </c>
      <c r="B35753" t="inlineStr">
        <is>
          <t>ROCHESSAUVE</t>
        </is>
      </c>
      <c r="C35753" t="n">
        <v>7194</v>
      </c>
    </row>
    <row r="35754">
      <c r="A35754" s="47" t="inlineStr">
        <is>
          <t>07210</t>
        </is>
      </c>
      <c r="B35754" t="inlineStr">
        <is>
          <t>ST BAUZILE</t>
        </is>
      </c>
      <c r="C35754" t="n">
        <v>7219</v>
      </c>
    </row>
    <row r="35755">
      <c r="A35755" s="47" t="inlineStr">
        <is>
          <t>07210</t>
        </is>
      </c>
      <c r="B35755" t="inlineStr">
        <is>
          <t>ST LAGER BRESSAC</t>
        </is>
      </c>
      <c r="C35755" t="n">
        <v>7260</v>
      </c>
    </row>
    <row r="35756">
      <c r="A35756" s="47" t="inlineStr">
        <is>
          <t>07210</t>
        </is>
      </c>
      <c r="B35756" t="inlineStr">
        <is>
          <t>ST SYMPHORIEN SOUS CHOMERAC</t>
        </is>
      </c>
      <c r="C35756" t="n">
        <v>7298</v>
      </c>
    </row>
    <row r="35757">
      <c r="A35757" s="47" t="inlineStr">
        <is>
          <t>07210</t>
        </is>
      </c>
      <c r="B35757" t="inlineStr">
        <is>
          <t>ST VINCENT DE BARRES</t>
        </is>
      </c>
      <c r="C35757" t="n">
        <v>7302</v>
      </c>
    </row>
    <row r="35758">
      <c r="A35758" s="47" t="inlineStr">
        <is>
          <t>07220</t>
        </is>
      </c>
      <c r="B35758" t="inlineStr">
        <is>
          <t>LARNAS</t>
        </is>
      </c>
      <c r="C35758" t="n">
        <v>7133</v>
      </c>
    </row>
    <row r="35759">
      <c r="A35759" s="47" t="inlineStr">
        <is>
          <t>07220</t>
        </is>
      </c>
      <c r="B35759" t="inlineStr">
        <is>
          <t>ST MONTAN</t>
        </is>
      </c>
      <c r="C35759" t="n">
        <v>7279</v>
      </c>
    </row>
    <row r="35760">
      <c r="A35760" s="47" t="inlineStr">
        <is>
          <t>07220</t>
        </is>
      </c>
      <c r="B35760" t="inlineStr">
        <is>
          <t>ST THOME</t>
        </is>
      </c>
      <c r="C35760" t="n">
        <v>7300</v>
      </c>
    </row>
    <row r="35761">
      <c r="A35761" s="47" t="inlineStr">
        <is>
          <t>07220</t>
        </is>
      </c>
      <c r="B35761" t="inlineStr">
        <is>
          <t>VIVIERS</t>
        </is>
      </c>
      <c r="C35761" t="n">
        <v>7346</v>
      </c>
    </row>
    <row r="35762">
      <c r="A35762" s="47" t="inlineStr">
        <is>
          <t>07230</t>
        </is>
      </c>
      <c r="B35762" t="inlineStr">
        <is>
          <t>CHANDOLAS</t>
        </is>
      </c>
      <c r="C35762" t="n">
        <v>7053</v>
      </c>
    </row>
    <row r="35763">
      <c r="A35763" s="47" t="inlineStr">
        <is>
          <t>07230</t>
        </is>
      </c>
      <c r="B35763" t="inlineStr">
        <is>
          <t>FAUGERES</t>
        </is>
      </c>
      <c r="C35763" t="n">
        <v>7088</v>
      </c>
    </row>
    <row r="35764">
      <c r="A35764" s="47" t="inlineStr">
        <is>
          <t>07230</t>
        </is>
      </c>
      <c r="B35764" t="inlineStr">
        <is>
          <t>LABLACHERE</t>
        </is>
      </c>
      <c r="C35764" t="n">
        <v>7117</v>
      </c>
    </row>
    <row r="35765">
      <c r="A35765" s="47" t="inlineStr">
        <is>
          <t>07230</t>
        </is>
      </c>
      <c r="B35765" t="inlineStr">
        <is>
          <t>PAYZAC</t>
        </is>
      </c>
      <c r="C35765" t="n">
        <v>7171</v>
      </c>
    </row>
    <row r="35766">
      <c r="A35766" s="47" t="inlineStr">
        <is>
          <t>07230</t>
        </is>
      </c>
      <c r="B35766" t="inlineStr">
        <is>
          <t>PLANZOLLES</t>
        </is>
      </c>
      <c r="C35766" t="n">
        <v>7176</v>
      </c>
    </row>
    <row r="35767">
      <c r="A35767" s="47" t="inlineStr">
        <is>
          <t>07230</t>
        </is>
      </c>
      <c r="B35767" t="inlineStr">
        <is>
          <t>ST ANDRE LACHAMP</t>
        </is>
      </c>
      <c r="C35767" t="n">
        <v>7213</v>
      </c>
    </row>
    <row r="35768">
      <c r="A35768" s="47" t="inlineStr">
        <is>
          <t>07230</t>
        </is>
      </c>
      <c r="B35768" t="inlineStr">
        <is>
          <t>ST GENEST DE BEAUZON</t>
        </is>
      </c>
      <c r="C35768" t="n">
        <v>7238</v>
      </c>
    </row>
    <row r="35769">
      <c r="A35769" s="47" t="inlineStr">
        <is>
          <t>07240</t>
        </is>
      </c>
      <c r="B35769" t="inlineStr">
        <is>
          <t>CHALENCON</t>
        </is>
      </c>
      <c r="C35769" t="n">
        <v>7048</v>
      </c>
    </row>
    <row r="35770">
      <c r="A35770" s="47" t="inlineStr">
        <is>
          <t>07240</t>
        </is>
      </c>
      <c r="B35770" t="inlineStr">
        <is>
          <t>CHATEAUNEUF DE VERNOUX</t>
        </is>
      </c>
      <c r="C35770" t="n">
        <v>7060</v>
      </c>
    </row>
    <row r="35771">
      <c r="A35771" s="47" t="inlineStr">
        <is>
          <t>07240</t>
        </is>
      </c>
      <c r="B35771" t="inlineStr">
        <is>
          <t>ST APOLLINAIRE DE RIAS</t>
        </is>
      </c>
      <c r="C35771" t="n">
        <v>7214</v>
      </c>
    </row>
    <row r="35772">
      <c r="A35772" s="47" t="inlineStr">
        <is>
          <t>07240</t>
        </is>
      </c>
      <c r="B35772" t="inlineStr">
        <is>
          <t>ST JEAN CHAMBRE</t>
        </is>
      </c>
      <c r="C35772" t="n">
        <v>7244</v>
      </c>
    </row>
    <row r="35773">
      <c r="A35773" s="47" t="inlineStr">
        <is>
          <t>07240</t>
        </is>
      </c>
      <c r="B35773" t="inlineStr">
        <is>
          <t>ST JULIEN LE ROUX</t>
        </is>
      </c>
      <c r="C35773" t="n">
        <v>7257</v>
      </c>
    </row>
    <row r="35774">
      <c r="A35774" s="47" t="inlineStr">
        <is>
          <t>07240</t>
        </is>
      </c>
      <c r="B35774" t="inlineStr">
        <is>
          <t>SILHAC</t>
        </is>
      </c>
      <c r="C35774" t="n">
        <v>7314</v>
      </c>
    </row>
    <row r="35775">
      <c r="A35775" s="47" t="inlineStr">
        <is>
          <t>07240</t>
        </is>
      </c>
      <c r="B35775" t="inlineStr">
        <is>
          <t>VERNOUX EN VIVARAIS</t>
        </is>
      </c>
      <c r="C35775" t="n">
        <v>7338</v>
      </c>
    </row>
    <row r="35776">
      <c r="A35776" s="47" t="inlineStr">
        <is>
          <t>07250</t>
        </is>
      </c>
      <c r="B35776" t="inlineStr">
        <is>
          <t>LE POUZIN</t>
        </is>
      </c>
      <c r="C35776" t="n">
        <v>7181</v>
      </c>
    </row>
    <row r="35777">
      <c r="A35777" s="47" t="inlineStr">
        <is>
          <t>07250</t>
        </is>
      </c>
      <c r="B35777" t="inlineStr">
        <is>
          <t>ROMPON</t>
        </is>
      </c>
      <c r="C35777" t="n">
        <v>7198</v>
      </c>
    </row>
    <row r="35778">
      <c r="A35778" s="47" t="inlineStr">
        <is>
          <t>07260</t>
        </is>
      </c>
      <c r="B35778" t="inlineStr">
        <is>
          <t>DOMPNAC</t>
        </is>
      </c>
      <c r="C35778" t="n">
        <v>7081</v>
      </c>
    </row>
    <row r="35779">
      <c r="A35779" s="47" t="inlineStr">
        <is>
          <t>07260</t>
        </is>
      </c>
      <c r="B35779" t="inlineStr">
        <is>
          <t>JOYEUSE</t>
        </is>
      </c>
      <c r="C35779" t="n">
        <v>7110</v>
      </c>
    </row>
    <row r="35780">
      <c r="A35780" s="47" t="inlineStr">
        <is>
          <t>07260</t>
        </is>
      </c>
      <c r="B35780" t="inlineStr">
        <is>
          <t>RIBES</t>
        </is>
      </c>
      <c r="C35780" t="n">
        <v>7189</v>
      </c>
    </row>
    <row r="35781">
      <c r="A35781" s="47" t="inlineStr">
        <is>
          <t>07260</t>
        </is>
      </c>
      <c r="B35781" t="inlineStr">
        <is>
          <t>ROSIERES</t>
        </is>
      </c>
      <c r="C35781" t="n">
        <v>7199</v>
      </c>
    </row>
    <row r="35782">
      <c r="A35782" s="47" t="inlineStr">
        <is>
          <t>07260</t>
        </is>
      </c>
      <c r="B35782" t="inlineStr">
        <is>
          <t>SABLIERES</t>
        </is>
      </c>
      <c r="C35782" t="n">
        <v>7202</v>
      </c>
    </row>
    <row r="35783">
      <c r="A35783" s="47" t="inlineStr">
        <is>
          <t>07260</t>
        </is>
      </c>
      <c r="B35783" t="inlineStr">
        <is>
          <t>ST MELANY</t>
        </is>
      </c>
      <c r="C35783" t="n">
        <v>7275</v>
      </c>
    </row>
    <row r="35784">
      <c r="A35784" s="47" t="inlineStr">
        <is>
          <t>07260</t>
        </is>
      </c>
      <c r="B35784" t="inlineStr">
        <is>
          <t>VERNON</t>
        </is>
      </c>
      <c r="C35784" t="n">
        <v>7336</v>
      </c>
    </row>
    <row r="35785">
      <c r="A35785" s="47" t="inlineStr">
        <is>
          <t>07270</t>
        </is>
      </c>
      <c r="B35785" t="inlineStr">
        <is>
          <t>BOUCIEU LE ROI</t>
        </is>
      </c>
      <c r="C35785" t="n">
        <v>7040</v>
      </c>
    </row>
    <row r="35786">
      <c r="A35786" s="47" t="inlineStr">
        <is>
          <t>07270</t>
        </is>
      </c>
      <c r="B35786" t="inlineStr">
        <is>
          <t>COLOMBIER LE JEUNE</t>
        </is>
      </c>
      <c r="C35786" t="n">
        <v>7068</v>
      </c>
    </row>
    <row r="35787">
      <c r="A35787" s="47" t="inlineStr">
        <is>
          <t>07270</t>
        </is>
      </c>
      <c r="B35787" t="inlineStr">
        <is>
          <t>LE CRESTET</t>
        </is>
      </c>
      <c r="C35787" t="n">
        <v>7073</v>
      </c>
    </row>
    <row r="35788">
      <c r="A35788" s="47" t="inlineStr">
        <is>
          <t>07270</t>
        </is>
      </c>
      <c r="B35788" t="inlineStr">
        <is>
          <t>EMPURANY</t>
        </is>
      </c>
      <c r="C35788" t="n">
        <v>7085</v>
      </c>
    </row>
    <row r="35789">
      <c r="A35789" s="47" t="inlineStr">
        <is>
          <t>07270</t>
        </is>
      </c>
      <c r="B35789" t="inlineStr">
        <is>
          <t>GILHOC SUR ORMEZE</t>
        </is>
      </c>
      <c r="C35789" t="n">
        <v>7095</v>
      </c>
    </row>
    <row r="35790">
      <c r="A35790" s="47" t="inlineStr">
        <is>
          <t>07270</t>
        </is>
      </c>
      <c r="B35790" t="inlineStr">
        <is>
          <t>LAMASTRE</t>
        </is>
      </c>
      <c r="C35790" t="n">
        <v>7129</v>
      </c>
    </row>
    <row r="35791">
      <c r="A35791" s="47" t="inlineStr">
        <is>
          <t>07270</t>
        </is>
      </c>
      <c r="B35791" t="inlineStr">
        <is>
          <t>NOZIERES</t>
        </is>
      </c>
      <c r="C35791" t="n">
        <v>7166</v>
      </c>
    </row>
    <row r="35792">
      <c r="A35792" s="47" t="inlineStr">
        <is>
          <t>07270</t>
        </is>
      </c>
      <c r="B35792" t="inlineStr">
        <is>
          <t>ST BARTHELEMY GROZON</t>
        </is>
      </c>
      <c r="C35792" t="n">
        <v>7216</v>
      </c>
    </row>
    <row r="35793">
      <c r="A35793" s="47" t="inlineStr">
        <is>
          <t>07270</t>
        </is>
      </c>
      <c r="B35793" t="inlineStr">
        <is>
          <t>ST BASILE</t>
        </is>
      </c>
      <c r="C35793" t="n">
        <v>7218</v>
      </c>
    </row>
    <row r="35794">
      <c r="A35794" s="47" t="inlineStr">
        <is>
          <t>07270</t>
        </is>
      </c>
      <c r="B35794" t="inlineStr">
        <is>
          <t>ST PRIX</t>
        </is>
      </c>
      <c r="C35794" t="n">
        <v>7290</v>
      </c>
    </row>
    <row r="35795">
      <c r="A35795" s="47" t="inlineStr">
        <is>
          <t>07290</t>
        </is>
      </c>
      <c r="B35795" t="inlineStr">
        <is>
          <t>ARDOIX</t>
        </is>
      </c>
      <c r="C35795" t="n">
        <v>7013</v>
      </c>
    </row>
    <row r="35796">
      <c r="A35796" s="47" t="inlineStr">
        <is>
          <t>07290</t>
        </is>
      </c>
      <c r="B35796" t="inlineStr">
        <is>
          <t>PREAUX</t>
        </is>
      </c>
      <c r="C35796" t="n">
        <v>7185</v>
      </c>
    </row>
    <row r="35797">
      <c r="A35797" s="47" t="inlineStr">
        <is>
          <t>07290</t>
        </is>
      </c>
      <c r="B35797" t="inlineStr">
        <is>
          <t>QUINTENAS</t>
        </is>
      </c>
      <c r="C35797" t="n">
        <v>7188</v>
      </c>
    </row>
    <row r="35798">
      <c r="A35798" s="47" t="inlineStr">
        <is>
          <t>07290</t>
        </is>
      </c>
      <c r="B35798" t="inlineStr">
        <is>
          <t>ST JEURE D AY</t>
        </is>
      </c>
      <c r="C35798" t="n">
        <v>7250</v>
      </c>
    </row>
    <row r="35799">
      <c r="A35799" s="47" t="inlineStr">
        <is>
          <t>07290</t>
        </is>
      </c>
      <c r="B35799" t="inlineStr">
        <is>
          <t>ST ROMAIN D AY</t>
        </is>
      </c>
      <c r="C35799" t="n">
        <v>7292</v>
      </c>
    </row>
    <row r="35800">
      <c r="A35800" s="47" t="inlineStr">
        <is>
          <t>07290</t>
        </is>
      </c>
      <c r="B35800" t="inlineStr">
        <is>
          <t>ST SYMPHORIEN DE MAHUN</t>
        </is>
      </c>
      <c r="C35800" t="n">
        <v>7299</v>
      </c>
    </row>
    <row r="35801">
      <c r="A35801" s="47" t="inlineStr">
        <is>
          <t>07290</t>
        </is>
      </c>
      <c r="B35801" t="inlineStr">
        <is>
          <t>SATILLIEU</t>
        </is>
      </c>
      <c r="C35801" t="n">
        <v>7309</v>
      </c>
    </row>
    <row r="35802">
      <c r="A35802" s="47" t="inlineStr">
        <is>
          <t>07300</t>
        </is>
      </c>
      <c r="B35802" t="inlineStr">
        <is>
          <t>CHEMINAS</t>
        </is>
      </c>
      <c r="C35802" t="n">
        <v>7063</v>
      </c>
    </row>
    <row r="35803">
      <c r="A35803" s="47" t="inlineStr">
        <is>
          <t>07300</t>
        </is>
      </c>
      <c r="B35803" t="inlineStr">
        <is>
          <t>ETABLES</t>
        </is>
      </c>
      <c r="C35803" t="n">
        <v>7086</v>
      </c>
    </row>
    <row r="35804">
      <c r="A35804" s="47" t="inlineStr">
        <is>
          <t>07300</t>
        </is>
      </c>
      <c r="B35804" t="inlineStr">
        <is>
          <t>GLUN</t>
        </is>
      </c>
      <c r="C35804" t="n">
        <v>7097</v>
      </c>
    </row>
    <row r="35805">
      <c r="A35805" s="47" t="inlineStr">
        <is>
          <t>07300</t>
        </is>
      </c>
      <c r="B35805" t="inlineStr">
        <is>
          <t>LEMPS</t>
        </is>
      </c>
      <c r="C35805" t="n">
        <v>7140</v>
      </c>
    </row>
    <row r="35806">
      <c r="A35806" s="47" t="inlineStr">
        <is>
          <t>07300</t>
        </is>
      </c>
      <c r="B35806" t="inlineStr">
        <is>
          <t>MAUVES</t>
        </is>
      </c>
      <c r="C35806" t="n">
        <v>7152</v>
      </c>
    </row>
    <row r="35807">
      <c r="A35807" s="47" t="inlineStr">
        <is>
          <t>07300</t>
        </is>
      </c>
      <c r="B35807" t="inlineStr">
        <is>
          <t>PLATS</t>
        </is>
      </c>
      <c r="C35807" t="n">
        <v>7177</v>
      </c>
    </row>
    <row r="35808">
      <c r="A35808" s="47" t="inlineStr">
        <is>
          <t>07300</t>
        </is>
      </c>
      <c r="B35808" t="inlineStr">
        <is>
          <t>ST BARTHELEMY LE PLAIN</t>
        </is>
      </c>
      <c r="C35808" t="n">
        <v>7217</v>
      </c>
    </row>
    <row r="35809">
      <c r="A35809" s="47" t="inlineStr">
        <is>
          <t>07300</t>
        </is>
      </c>
      <c r="B35809" t="inlineStr">
        <is>
          <t>ST JEAN DE MUZOLS</t>
        </is>
      </c>
      <c r="C35809" t="n">
        <v>7245</v>
      </c>
    </row>
    <row r="35810">
      <c r="A35810" s="47" t="inlineStr">
        <is>
          <t>07300</t>
        </is>
      </c>
      <c r="B35810" t="inlineStr">
        <is>
          <t>TOURNON SUR RHONE</t>
        </is>
      </c>
      <c r="C35810" t="n">
        <v>7324</v>
      </c>
    </row>
    <row r="35811">
      <c r="A35811" s="47" t="inlineStr">
        <is>
          <t>07310</t>
        </is>
      </c>
      <c r="B35811" t="inlineStr">
        <is>
          <t>ARCENS</t>
        </is>
      </c>
      <c r="C35811" t="n">
        <v>7012</v>
      </c>
    </row>
    <row r="35812">
      <c r="A35812" s="47" t="inlineStr">
        <is>
          <t>07310</t>
        </is>
      </c>
      <c r="B35812" t="inlineStr">
        <is>
          <t>BOREE</t>
        </is>
      </c>
      <c r="C35812" t="n">
        <v>7037</v>
      </c>
    </row>
    <row r="35813">
      <c r="A35813" s="47" t="inlineStr">
        <is>
          <t>07310</t>
        </is>
      </c>
      <c r="B35813" t="inlineStr">
        <is>
          <t>CHANEAC</t>
        </is>
      </c>
      <c r="C35813" t="n">
        <v>7054</v>
      </c>
    </row>
    <row r="35814">
      <c r="A35814" s="47" t="inlineStr">
        <is>
          <t>07310</t>
        </is>
      </c>
      <c r="B35814" t="inlineStr">
        <is>
          <t>INTRES</t>
        </is>
      </c>
      <c r="C35814" t="n">
        <v>7103</v>
      </c>
    </row>
    <row r="35815">
      <c r="A35815" s="47" t="inlineStr">
        <is>
          <t>07310</t>
        </is>
      </c>
      <c r="B35815" t="inlineStr">
        <is>
          <t>LACHAPELLE SOUS CHANEAC</t>
        </is>
      </c>
      <c r="C35815" t="n">
        <v>7123</v>
      </c>
    </row>
    <row r="35816">
      <c r="A35816" s="47" t="inlineStr">
        <is>
          <t>07310</t>
        </is>
      </c>
      <c r="B35816" t="inlineStr">
        <is>
          <t>LA ROCHETTE</t>
        </is>
      </c>
      <c r="C35816" t="n">
        <v>7195</v>
      </c>
    </row>
    <row r="35817">
      <c r="A35817" s="47" t="inlineStr">
        <is>
          <t>07310</t>
        </is>
      </c>
      <c r="B35817" t="inlineStr">
        <is>
          <t>ST CLEMENT</t>
        </is>
      </c>
      <c r="C35817" t="n">
        <v>7226</v>
      </c>
    </row>
    <row r="35818">
      <c r="A35818" s="47" t="inlineStr">
        <is>
          <t>07310</t>
        </is>
      </c>
      <c r="B35818" t="inlineStr">
        <is>
          <t>ST JULIEN BOUTIERES</t>
        </is>
      </c>
      <c r="C35818" t="n">
        <v>7252</v>
      </c>
    </row>
    <row r="35819">
      <c r="A35819" s="47" t="inlineStr">
        <is>
          <t>07310</t>
        </is>
      </c>
      <c r="B35819" t="inlineStr">
        <is>
          <t>ST MARTIAL</t>
        </is>
      </c>
      <c r="C35819" t="n">
        <v>7267</v>
      </c>
    </row>
    <row r="35820">
      <c r="A35820" s="47" t="inlineStr">
        <is>
          <t>07310</t>
        </is>
      </c>
      <c r="B35820" t="inlineStr">
        <is>
          <t>ST MARTIN DE VALAMAS</t>
        </is>
      </c>
      <c r="C35820" t="n">
        <v>7269</v>
      </c>
    </row>
    <row r="35821">
      <c r="A35821" s="47" t="inlineStr">
        <is>
          <t>07320</t>
        </is>
      </c>
      <c r="B35821" t="inlineStr">
        <is>
          <t>DEVESSET</t>
        </is>
      </c>
      <c r="C35821" t="n">
        <v>7080</v>
      </c>
    </row>
    <row r="35822">
      <c r="A35822" s="47" t="inlineStr">
        <is>
          <t>07320</t>
        </is>
      </c>
      <c r="B35822" t="inlineStr">
        <is>
          <t>INTRES</t>
        </is>
      </c>
      <c r="C35822" t="n">
        <v>7103</v>
      </c>
    </row>
    <row r="35823">
      <c r="A35823" s="47" t="inlineStr">
        <is>
          <t>07320</t>
        </is>
      </c>
      <c r="B35823" t="inlineStr">
        <is>
          <t>MARS</t>
        </is>
      </c>
      <c r="C35823" t="n">
        <v>7151</v>
      </c>
    </row>
    <row r="35824">
      <c r="A35824" s="47" t="inlineStr">
        <is>
          <t>07320</t>
        </is>
      </c>
      <c r="B35824" t="inlineStr">
        <is>
          <t>ROCHEPAULE</t>
        </is>
      </c>
      <c r="C35824" t="n">
        <v>7192</v>
      </c>
    </row>
    <row r="35825">
      <c r="A35825" s="47" t="inlineStr">
        <is>
          <t>07320</t>
        </is>
      </c>
      <c r="B35825" t="inlineStr">
        <is>
          <t>ST AGREVE</t>
        </is>
      </c>
      <c r="C35825" t="n">
        <v>7204</v>
      </c>
    </row>
    <row r="35826">
      <c r="A35826" s="47" t="inlineStr">
        <is>
          <t>07320</t>
        </is>
      </c>
      <c r="B35826" t="inlineStr">
        <is>
          <t>ST JEURE D ANDAURE</t>
        </is>
      </c>
      <c r="C35826" t="n">
        <v>7249</v>
      </c>
    </row>
    <row r="35827">
      <c r="A35827" s="47" t="inlineStr">
        <is>
          <t>07330</t>
        </is>
      </c>
      <c r="B35827" t="inlineStr">
        <is>
          <t>ASTET</t>
        </is>
      </c>
      <c r="C35827" t="n">
        <v>7018</v>
      </c>
    </row>
    <row r="35828">
      <c r="A35828" s="47" t="inlineStr">
        <is>
          <t>07330</t>
        </is>
      </c>
      <c r="B35828" t="inlineStr">
        <is>
          <t>BARNAS</t>
        </is>
      </c>
      <c r="C35828" t="n">
        <v>7025</v>
      </c>
    </row>
    <row r="35829">
      <c r="A35829" s="47" t="inlineStr">
        <is>
          <t>07330</t>
        </is>
      </c>
      <c r="B35829" t="inlineStr">
        <is>
          <t>MAYRES</t>
        </is>
      </c>
      <c r="C35829" t="n">
        <v>7153</v>
      </c>
    </row>
    <row r="35830">
      <c r="A35830" s="47" t="inlineStr">
        <is>
          <t>07330</t>
        </is>
      </c>
      <c r="B35830" t="inlineStr">
        <is>
          <t>THUEYTS</t>
        </is>
      </c>
      <c r="C35830" t="n">
        <v>7322</v>
      </c>
    </row>
    <row r="35831">
      <c r="A35831" s="47" t="inlineStr">
        <is>
          <t>07340</t>
        </is>
      </c>
      <c r="B35831" t="inlineStr">
        <is>
          <t>ANDANCE</t>
        </is>
      </c>
      <c r="C35831" t="n">
        <v>7009</v>
      </c>
    </row>
    <row r="35832">
      <c r="A35832" s="47" t="inlineStr">
        <is>
          <t>07340</t>
        </is>
      </c>
      <c r="B35832" t="inlineStr">
        <is>
          <t>BOGY</t>
        </is>
      </c>
      <c r="C35832" t="n">
        <v>7036</v>
      </c>
    </row>
    <row r="35833">
      <c r="A35833" s="47" t="inlineStr">
        <is>
          <t>07340</t>
        </is>
      </c>
      <c r="B35833" t="inlineStr">
        <is>
          <t>BROSSAINC</t>
        </is>
      </c>
      <c r="C35833" t="n">
        <v>7044</v>
      </c>
    </row>
    <row r="35834">
      <c r="A35834" s="47" t="inlineStr">
        <is>
          <t>07340</t>
        </is>
      </c>
      <c r="B35834" t="inlineStr">
        <is>
          <t>CHAMPAGNE</t>
        </is>
      </c>
      <c r="C35834" t="n">
        <v>7051</v>
      </c>
    </row>
    <row r="35835">
      <c r="A35835" s="47" t="inlineStr">
        <is>
          <t>07340</t>
        </is>
      </c>
      <c r="B35835" t="inlineStr">
        <is>
          <t>CHARNAS</t>
        </is>
      </c>
      <c r="C35835" t="n">
        <v>7056</v>
      </c>
    </row>
    <row r="35836">
      <c r="A35836" s="47" t="inlineStr">
        <is>
          <t>07340</t>
        </is>
      </c>
      <c r="B35836" t="inlineStr">
        <is>
          <t>FELINES</t>
        </is>
      </c>
      <c r="C35836" t="n">
        <v>7089</v>
      </c>
    </row>
    <row r="35837">
      <c r="A35837" s="47" t="inlineStr">
        <is>
          <t>07340</t>
        </is>
      </c>
      <c r="B35837" t="inlineStr">
        <is>
          <t>LIMONY</t>
        </is>
      </c>
      <c r="C35837" t="n">
        <v>7143</v>
      </c>
    </row>
    <row r="35838">
      <c r="A35838" s="47" t="inlineStr">
        <is>
          <t>07340</t>
        </is>
      </c>
      <c r="B35838" t="inlineStr">
        <is>
          <t>PEAUGRES</t>
        </is>
      </c>
      <c r="C35838" t="n">
        <v>7172</v>
      </c>
    </row>
    <row r="35839">
      <c r="A35839" s="47" t="inlineStr">
        <is>
          <t>07340</t>
        </is>
      </c>
      <c r="B35839" t="inlineStr">
        <is>
          <t>PEYRAUD</t>
        </is>
      </c>
      <c r="C35839" t="n">
        <v>7174</v>
      </c>
    </row>
    <row r="35840">
      <c r="A35840" s="47" t="inlineStr">
        <is>
          <t>07340</t>
        </is>
      </c>
      <c r="B35840" t="inlineStr">
        <is>
          <t>ST DESIRAT</t>
        </is>
      </c>
      <c r="C35840" t="n">
        <v>7228</v>
      </c>
    </row>
    <row r="35841">
      <c r="A35841" s="47" t="inlineStr">
        <is>
          <t>07340</t>
        </is>
      </c>
      <c r="B35841" t="inlineStr">
        <is>
          <t>ST ETIENNE DE VALOUX</t>
        </is>
      </c>
      <c r="C35841" t="n">
        <v>7234</v>
      </c>
    </row>
    <row r="35842">
      <c r="A35842" s="47" t="inlineStr">
        <is>
          <t>07340</t>
        </is>
      </c>
      <c r="B35842" t="inlineStr">
        <is>
          <t>ST JACQUES D ATTICIEUX</t>
        </is>
      </c>
      <c r="C35842" t="n">
        <v>7243</v>
      </c>
    </row>
    <row r="35843">
      <c r="A35843" s="47" t="inlineStr">
        <is>
          <t>07340</t>
        </is>
      </c>
      <c r="B35843" t="inlineStr">
        <is>
          <t>SERRIERES</t>
        </is>
      </c>
      <c r="C35843" t="n">
        <v>7313</v>
      </c>
    </row>
    <row r="35844">
      <c r="A35844" s="47" t="inlineStr">
        <is>
          <t>07340</t>
        </is>
      </c>
      <c r="B35844" t="inlineStr">
        <is>
          <t>TALENCIEUX</t>
        </is>
      </c>
      <c r="C35844" t="n">
        <v>7317</v>
      </c>
    </row>
    <row r="35845">
      <c r="A35845" s="47" t="inlineStr">
        <is>
          <t>07340</t>
        </is>
      </c>
      <c r="B35845" t="inlineStr">
        <is>
          <t>THORRENC</t>
        </is>
      </c>
      <c r="C35845" t="n">
        <v>7321</v>
      </c>
    </row>
    <row r="35846">
      <c r="A35846" s="47" t="inlineStr">
        <is>
          <t>07340</t>
        </is>
      </c>
      <c r="B35846" t="inlineStr">
        <is>
          <t>VINZIEUX</t>
        </is>
      </c>
      <c r="C35846" t="n">
        <v>7344</v>
      </c>
    </row>
    <row r="35847">
      <c r="A35847" s="47" t="inlineStr">
        <is>
          <t>07350</t>
        </is>
      </c>
      <c r="B35847" t="inlineStr">
        <is>
          <t>CRUAS</t>
        </is>
      </c>
      <c r="C35847" t="n">
        <v>7076</v>
      </c>
    </row>
    <row r="35848">
      <c r="A35848" s="47" t="inlineStr">
        <is>
          <t>07360</t>
        </is>
      </c>
      <c r="B35848" t="inlineStr">
        <is>
          <t>DUNIERE SUR EYRIEUX</t>
        </is>
      </c>
      <c r="C35848" t="n">
        <v>7083</v>
      </c>
    </row>
    <row r="35849">
      <c r="A35849" s="47" t="inlineStr">
        <is>
          <t>07360</t>
        </is>
      </c>
      <c r="B35849" t="inlineStr">
        <is>
          <t>LES OLLIERES SUR EYRIEUX</t>
        </is>
      </c>
      <c r="C35849" t="n">
        <v>7167</v>
      </c>
    </row>
    <row r="35850">
      <c r="A35850" s="47" t="inlineStr">
        <is>
          <t>07360</t>
        </is>
      </c>
      <c r="B35850" t="inlineStr">
        <is>
          <t>ST FORTUNAT SUR EYRIEUX</t>
        </is>
      </c>
      <c r="C35850" t="n">
        <v>7237</v>
      </c>
    </row>
    <row r="35851">
      <c r="A35851" s="47" t="inlineStr">
        <is>
          <t>07360</t>
        </is>
      </c>
      <c r="B35851" t="inlineStr">
        <is>
          <t>ST MICHEL DE CHABRILLANOUX</t>
        </is>
      </c>
      <c r="C35851" t="n">
        <v>7278</v>
      </c>
    </row>
    <row r="35852">
      <c r="A35852" s="47" t="inlineStr">
        <is>
          <t>07360</t>
        </is>
      </c>
      <c r="B35852" t="inlineStr">
        <is>
          <t>ST VINCENT DE DURFORT</t>
        </is>
      </c>
      <c r="C35852" t="n">
        <v>7303</v>
      </c>
    </row>
    <row r="35853">
      <c r="A35853" s="47" t="inlineStr">
        <is>
          <t>07370</t>
        </is>
      </c>
      <c r="B35853" t="inlineStr">
        <is>
          <t>ARRAS SUR RHONE</t>
        </is>
      </c>
      <c r="C35853" t="n">
        <v>7015</v>
      </c>
    </row>
    <row r="35854">
      <c r="A35854" s="47" t="inlineStr">
        <is>
          <t>07370</t>
        </is>
      </c>
      <c r="B35854" t="inlineStr">
        <is>
          <t>ECLASSAN</t>
        </is>
      </c>
      <c r="C35854" t="n">
        <v>7084</v>
      </c>
    </row>
    <row r="35855">
      <c r="A35855" s="47" t="inlineStr">
        <is>
          <t>07370</t>
        </is>
      </c>
      <c r="B35855" t="inlineStr">
        <is>
          <t>OZON</t>
        </is>
      </c>
      <c r="C35855" t="n">
        <v>7169</v>
      </c>
    </row>
    <row r="35856">
      <c r="A35856" s="47" t="inlineStr">
        <is>
          <t>07370</t>
        </is>
      </c>
      <c r="B35856" t="inlineStr">
        <is>
          <t>SARRAS</t>
        </is>
      </c>
      <c r="C35856" t="n">
        <v>7308</v>
      </c>
    </row>
    <row r="35857">
      <c r="A35857" s="47" t="inlineStr">
        <is>
          <t>07380</t>
        </is>
      </c>
      <c r="B35857" t="inlineStr">
        <is>
          <t>CHIROLS</t>
        </is>
      </c>
      <c r="C35857" t="n">
        <v>7065</v>
      </c>
    </row>
    <row r="35858">
      <c r="A35858" s="47" t="inlineStr">
        <is>
          <t>07380</t>
        </is>
      </c>
      <c r="B35858" t="inlineStr">
        <is>
          <t>FABRAS</t>
        </is>
      </c>
      <c r="C35858" t="n">
        <v>7087</v>
      </c>
    </row>
    <row r="35859">
      <c r="A35859" s="47" t="inlineStr">
        <is>
          <t>07380</t>
        </is>
      </c>
      <c r="B35859" t="inlineStr">
        <is>
          <t>JAUJAC</t>
        </is>
      </c>
      <c r="C35859" t="n">
        <v>7107</v>
      </c>
    </row>
    <row r="35860">
      <c r="A35860" s="47" t="inlineStr">
        <is>
          <t>07380</t>
        </is>
      </c>
      <c r="B35860" t="inlineStr">
        <is>
          <t>LALEVADE D ARDECHE</t>
        </is>
      </c>
      <c r="C35860" t="n">
        <v>7127</v>
      </c>
    </row>
    <row r="35861">
      <c r="A35861" s="47" t="inlineStr">
        <is>
          <t>07380</t>
        </is>
      </c>
      <c r="B35861" t="inlineStr">
        <is>
          <t>MEYRAS</t>
        </is>
      </c>
      <c r="C35861" t="n">
        <v>7156</v>
      </c>
    </row>
    <row r="35862">
      <c r="A35862" s="47" t="inlineStr">
        <is>
          <t>07380</t>
        </is>
      </c>
      <c r="B35862" t="inlineStr">
        <is>
          <t>PONT DE LABEAUME</t>
        </is>
      </c>
      <c r="C35862" t="n">
        <v>7178</v>
      </c>
    </row>
    <row r="35863">
      <c r="A35863" s="47" t="inlineStr">
        <is>
          <t>07380</t>
        </is>
      </c>
      <c r="B35863" t="inlineStr">
        <is>
          <t>PRADES</t>
        </is>
      </c>
      <c r="C35863" t="n">
        <v>7182</v>
      </c>
    </row>
    <row r="35864">
      <c r="A35864" s="47" t="inlineStr">
        <is>
          <t>07380</t>
        </is>
      </c>
      <c r="B35864" t="inlineStr">
        <is>
          <t>ST CIRGUES DE PRADES</t>
        </is>
      </c>
      <c r="C35864" t="n">
        <v>7223</v>
      </c>
    </row>
    <row r="35865">
      <c r="A35865" s="47" t="inlineStr">
        <is>
          <t>07380</t>
        </is>
      </c>
      <c r="B35865" t="inlineStr">
        <is>
          <t>LA SOUCHE</t>
        </is>
      </c>
      <c r="C35865" t="n">
        <v>7315</v>
      </c>
    </row>
    <row r="35866">
      <c r="A35866" s="47" t="inlineStr">
        <is>
          <t>07400</t>
        </is>
      </c>
      <c r="B35866" t="inlineStr">
        <is>
          <t>ALBA LA ROMAINE</t>
        </is>
      </c>
      <c r="C35866" t="n">
        <v>7005</v>
      </c>
    </row>
    <row r="35867">
      <c r="A35867" s="47" t="inlineStr">
        <is>
          <t>07400</t>
        </is>
      </c>
      <c r="B35867" t="inlineStr">
        <is>
          <t>AUBIGNAS</t>
        </is>
      </c>
      <c r="C35867" t="n">
        <v>7020</v>
      </c>
    </row>
    <row r="35868">
      <c r="A35868" s="47" t="inlineStr">
        <is>
          <t>07400</t>
        </is>
      </c>
      <c r="B35868" t="inlineStr">
        <is>
          <t>MEYSSE</t>
        </is>
      </c>
      <c r="C35868" t="n">
        <v>7157</v>
      </c>
    </row>
    <row r="35869">
      <c r="A35869" s="47" t="inlineStr">
        <is>
          <t>07400</t>
        </is>
      </c>
      <c r="B35869" t="inlineStr">
        <is>
          <t>ROCHEMAURE</t>
        </is>
      </c>
      <c r="C35869" t="n">
        <v>7191</v>
      </c>
    </row>
    <row r="35870">
      <c r="A35870" s="47" t="inlineStr">
        <is>
          <t>07400</t>
        </is>
      </c>
      <c r="B35870" t="inlineStr">
        <is>
          <t>ST MARTIN SUR LAVEZON</t>
        </is>
      </c>
      <c r="C35870" t="n">
        <v>7270</v>
      </c>
    </row>
    <row r="35871">
      <c r="A35871" s="47" t="inlineStr">
        <is>
          <t>07400</t>
        </is>
      </c>
      <c r="B35871" t="inlineStr">
        <is>
          <t>ST PIERRE LA ROCHE</t>
        </is>
      </c>
      <c r="C35871" t="n">
        <v>7283</v>
      </c>
    </row>
    <row r="35872">
      <c r="A35872" s="47" t="inlineStr">
        <is>
          <t>07400</t>
        </is>
      </c>
      <c r="B35872" t="inlineStr">
        <is>
          <t>SCEAUTRES</t>
        </is>
      </c>
      <c r="C35872" t="n">
        <v>7311</v>
      </c>
    </row>
    <row r="35873">
      <c r="A35873" s="47" t="inlineStr">
        <is>
          <t>07400</t>
        </is>
      </c>
      <c r="B35873" t="inlineStr">
        <is>
          <t>LE TEIL</t>
        </is>
      </c>
      <c r="C35873" t="n">
        <v>7319</v>
      </c>
    </row>
    <row r="35874">
      <c r="A35874" s="47" t="inlineStr">
        <is>
          <t>07400</t>
        </is>
      </c>
      <c r="B35874" t="inlineStr">
        <is>
          <t>VALVIGNERES</t>
        </is>
      </c>
      <c r="C35874" t="n">
        <v>7332</v>
      </c>
    </row>
    <row r="35875">
      <c r="A35875" s="47" t="inlineStr">
        <is>
          <t>07410</t>
        </is>
      </c>
      <c r="B35875" t="inlineStr">
        <is>
          <t>ARLEBOSC</t>
        </is>
      </c>
      <c r="C35875" t="n">
        <v>7014</v>
      </c>
    </row>
    <row r="35876">
      <c r="A35876" s="47" t="inlineStr">
        <is>
          <t>07410</t>
        </is>
      </c>
      <c r="B35876" t="inlineStr">
        <is>
          <t>BOZAS</t>
        </is>
      </c>
      <c r="C35876" t="n">
        <v>7039</v>
      </c>
    </row>
    <row r="35877">
      <c r="A35877" s="47" t="inlineStr">
        <is>
          <t>07410</t>
        </is>
      </c>
      <c r="B35877" t="inlineStr">
        <is>
          <t>COLOMBIER LE VIEUX</t>
        </is>
      </c>
      <c r="C35877" t="n">
        <v>7069</v>
      </c>
    </row>
    <row r="35878">
      <c r="A35878" s="47" t="inlineStr">
        <is>
          <t>07410</t>
        </is>
      </c>
      <c r="B35878" t="inlineStr">
        <is>
          <t>PAILHARES</t>
        </is>
      </c>
      <c r="C35878" t="n">
        <v>7170</v>
      </c>
    </row>
    <row r="35879">
      <c r="A35879" s="47" t="inlineStr">
        <is>
          <t>07410</t>
        </is>
      </c>
      <c r="B35879" t="inlineStr">
        <is>
          <t>ST FELICIEN</t>
        </is>
      </c>
      <c r="C35879" t="n">
        <v>7236</v>
      </c>
    </row>
    <row r="35880">
      <c r="A35880" s="47" t="inlineStr">
        <is>
          <t>07410</t>
        </is>
      </c>
      <c r="B35880" t="inlineStr">
        <is>
          <t>ST VICTOR</t>
        </is>
      </c>
      <c r="C35880" t="n">
        <v>7301</v>
      </c>
    </row>
    <row r="35881">
      <c r="A35881" s="47" t="inlineStr">
        <is>
          <t>07410</t>
        </is>
      </c>
      <c r="B35881" t="inlineStr">
        <is>
          <t>VAUDEVANT</t>
        </is>
      </c>
      <c r="C35881" t="n">
        <v>7335</v>
      </c>
    </row>
    <row r="35882">
      <c r="A35882" s="47" t="inlineStr">
        <is>
          <t>07430</t>
        </is>
      </c>
      <c r="B35882" t="inlineStr">
        <is>
          <t>COLOMBIER LE CARDINAL</t>
        </is>
      </c>
      <c r="C35882" t="n">
        <v>7067</v>
      </c>
    </row>
    <row r="35883">
      <c r="A35883" s="47" t="inlineStr">
        <is>
          <t>07430</t>
        </is>
      </c>
      <c r="B35883" t="inlineStr">
        <is>
          <t>DAVEZIEUX</t>
        </is>
      </c>
      <c r="C35883" t="n">
        <v>7078</v>
      </c>
    </row>
    <row r="35884">
      <c r="A35884" s="47" t="inlineStr">
        <is>
          <t>07430</t>
        </is>
      </c>
      <c r="B35884" t="inlineStr">
        <is>
          <t>ST CLAIR</t>
        </is>
      </c>
      <c r="C35884" t="n">
        <v>7225</v>
      </c>
    </row>
    <row r="35885">
      <c r="A35885" s="47" t="inlineStr">
        <is>
          <t>07430</t>
        </is>
      </c>
      <c r="B35885" t="inlineStr">
        <is>
          <t>ST CYR</t>
        </is>
      </c>
      <c r="C35885" t="n">
        <v>7227</v>
      </c>
    </row>
    <row r="35886">
      <c r="A35886" s="47" t="inlineStr">
        <is>
          <t>07430</t>
        </is>
      </c>
      <c r="B35886" t="inlineStr">
        <is>
          <t>SAVAS</t>
        </is>
      </c>
      <c r="C35886" t="n">
        <v>7310</v>
      </c>
    </row>
    <row r="35887">
      <c r="A35887" s="47" t="inlineStr">
        <is>
          <t>07430</t>
        </is>
      </c>
      <c r="B35887" t="inlineStr">
        <is>
          <t>VERNOSC LES ANNONAY</t>
        </is>
      </c>
      <c r="C35887" t="n">
        <v>7337</v>
      </c>
    </row>
    <row r="35888">
      <c r="A35888" s="47" t="inlineStr">
        <is>
          <t>07440</t>
        </is>
      </c>
      <c r="B35888" t="inlineStr">
        <is>
          <t>ALBOUSSIERE</t>
        </is>
      </c>
      <c r="C35888" t="n">
        <v>7007</v>
      </c>
    </row>
    <row r="35889">
      <c r="A35889" s="47" t="inlineStr">
        <is>
          <t>07440</t>
        </is>
      </c>
      <c r="B35889" t="inlineStr">
        <is>
          <t>BOFFRES</t>
        </is>
      </c>
      <c r="C35889" t="n">
        <v>7035</v>
      </c>
    </row>
    <row r="35890">
      <c r="A35890" s="47" t="inlineStr">
        <is>
          <t>07440</t>
        </is>
      </c>
      <c r="B35890" t="inlineStr">
        <is>
          <t>CHAMPIS</t>
        </is>
      </c>
      <c r="C35890" t="n">
        <v>7052</v>
      </c>
    </row>
    <row r="35891">
      <c r="A35891" s="47" t="inlineStr">
        <is>
          <t>07440</t>
        </is>
      </c>
      <c r="B35891" t="inlineStr">
        <is>
          <t>ST SYLVESTRE</t>
        </is>
      </c>
      <c r="C35891" t="n">
        <v>7297</v>
      </c>
    </row>
    <row r="35892">
      <c r="A35892" s="47" t="inlineStr">
        <is>
          <t>07450</t>
        </is>
      </c>
      <c r="B35892" t="inlineStr">
        <is>
          <t>BURZET</t>
        </is>
      </c>
      <c r="C35892" t="n">
        <v>7045</v>
      </c>
    </row>
    <row r="35893">
      <c r="A35893" s="47" t="inlineStr">
        <is>
          <t>07450</t>
        </is>
      </c>
      <c r="B35893" t="inlineStr">
        <is>
          <t>PEREYRES</t>
        </is>
      </c>
      <c r="C35893" t="n">
        <v>7173</v>
      </c>
    </row>
    <row r="35894">
      <c r="A35894" s="47" t="inlineStr">
        <is>
          <t>07450</t>
        </is>
      </c>
      <c r="B35894" t="inlineStr">
        <is>
          <t>SAGNES ET GOUDOULET</t>
        </is>
      </c>
      <c r="C35894" t="n">
        <v>7203</v>
      </c>
    </row>
    <row r="35895">
      <c r="A35895" s="47" t="inlineStr">
        <is>
          <t>07450</t>
        </is>
      </c>
      <c r="B35895" t="inlineStr">
        <is>
          <t>ST PIERRE DE COLOMBIER</t>
        </is>
      </c>
      <c r="C35895" t="n">
        <v>7282</v>
      </c>
    </row>
    <row r="35896">
      <c r="A35896" s="47" t="inlineStr">
        <is>
          <t>07460</t>
        </is>
      </c>
      <c r="B35896" t="inlineStr">
        <is>
          <t>BANNE</t>
        </is>
      </c>
      <c r="C35896" t="n">
        <v>7024</v>
      </c>
    </row>
    <row r="35897">
      <c r="A35897" s="47" t="inlineStr">
        <is>
          <t>07460</t>
        </is>
      </c>
      <c r="B35897" t="inlineStr">
        <is>
          <t>BEAULIEU</t>
        </is>
      </c>
      <c r="C35897" t="n">
        <v>7028</v>
      </c>
    </row>
    <row r="35898">
      <c r="A35898" s="47" t="inlineStr">
        <is>
          <t>07460</t>
        </is>
      </c>
      <c r="B35898" t="inlineStr">
        <is>
          <t>BERRIAS ET CASTELJAU</t>
        </is>
      </c>
      <c r="C35898" t="n">
        <v>7031</v>
      </c>
    </row>
    <row r="35899">
      <c r="A35899" s="47" t="inlineStr">
        <is>
          <t>07460</t>
        </is>
      </c>
      <c r="B35899" t="inlineStr">
        <is>
          <t>ST ANDRE DE CRUZIERES</t>
        </is>
      </c>
      <c r="C35899" t="n">
        <v>7211</v>
      </c>
    </row>
    <row r="35900">
      <c r="A35900" s="47" t="inlineStr">
        <is>
          <t>07460</t>
        </is>
      </c>
      <c r="B35900" t="inlineStr">
        <is>
          <t>ST PAUL LE JEUNE</t>
        </is>
      </c>
      <c r="C35900" t="n">
        <v>7280</v>
      </c>
    </row>
    <row r="35901">
      <c r="A35901" s="47" t="inlineStr">
        <is>
          <t>07460</t>
        </is>
      </c>
      <c r="B35901" t="inlineStr">
        <is>
          <t>ST SAUVEUR DE CRUZIERES</t>
        </is>
      </c>
      <c r="C35901" t="n">
        <v>7294</v>
      </c>
    </row>
    <row r="35902">
      <c r="A35902" s="47" t="inlineStr">
        <is>
          <t>07470</t>
        </is>
      </c>
      <c r="B35902" t="inlineStr">
        <is>
          <t>COUCOURON</t>
        </is>
      </c>
      <c r="C35902" t="n">
        <v>7071</v>
      </c>
    </row>
    <row r="35903">
      <c r="A35903" s="47" t="inlineStr">
        <is>
          <t>07470</t>
        </is>
      </c>
      <c r="B35903" t="inlineStr">
        <is>
          <t>ISSARLES</t>
        </is>
      </c>
      <c r="C35903" t="n">
        <v>7106</v>
      </c>
    </row>
    <row r="35904">
      <c r="A35904" s="47" t="inlineStr">
        <is>
          <t>07470</t>
        </is>
      </c>
      <c r="B35904" t="inlineStr">
        <is>
          <t>LE LAC D ISSARLES</t>
        </is>
      </c>
      <c r="C35904" t="n">
        <v>7119</v>
      </c>
    </row>
    <row r="35905">
      <c r="A35905" s="47" t="inlineStr">
        <is>
          <t>07470</t>
        </is>
      </c>
      <c r="B35905" t="inlineStr">
        <is>
          <t>LACHAPELLE GRAILLOUSE</t>
        </is>
      </c>
      <c r="C35905" t="n">
        <v>7121</v>
      </c>
    </row>
    <row r="35906">
      <c r="A35906" s="47" t="inlineStr">
        <is>
          <t>07500</t>
        </is>
      </c>
      <c r="B35906" t="inlineStr">
        <is>
          <t>GUILHERAND GRANGES</t>
        </is>
      </c>
      <c r="C35906" t="n">
        <v>7102</v>
      </c>
    </row>
    <row r="35907">
      <c r="A35907" s="47" t="inlineStr">
        <is>
          <t>07510</t>
        </is>
      </c>
      <c r="B35907" t="inlineStr">
        <is>
          <t>CROS DE GEORAND</t>
        </is>
      </c>
      <c r="C35907" t="n">
        <v>7075</v>
      </c>
    </row>
    <row r="35908">
      <c r="A35908" s="47" t="inlineStr">
        <is>
          <t>07510</t>
        </is>
      </c>
      <c r="B35908" t="inlineStr">
        <is>
          <t>ISSANLAS</t>
        </is>
      </c>
      <c r="C35908" t="n">
        <v>7105</v>
      </c>
    </row>
    <row r="35909">
      <c r="A35909" s="47" t="inlineStr">
        <is>
          <t>07510</t>
        </is>
      </c>
      <c r="B35909" t="inlineStr">
        <is>
          <t>MAZAN L ABBAYE</t>
        </is>
      </c>
      <c r="C35909" t="n">
        <v>7154</v>
      </c>
    </row>
    <row r="35910">
      <c r="A35910" s="47" t="inlineStr">
        <is>
          <t>07510</t>
        </is>
      </c>
      <c r="B35910" t="inlineStr">
        <is>
          <t>ST CIRGUES EN MONTAGNE</t>
        </is>
      </c>
      <c r="C35910" t="n">
        <v>7224</v>
      </c>
    </row>
    <row r="35911">
      <c r="A35911" s="47" t="inlineStr">
        <is>
          <t>07510</t>
        </is>
      </c>
      <c r="B35911" t="inlineStr">
        <is>
          <t>STE EULALIE</t>
        </is>
      </c>
      <c r="C35911" t="n">
        <v>7235</v>
      </c>
    </row>
    <row r="35912">
      <c r="A35912" s="47" t="inlineStr">
        <is>
          <t>07510</t>
        </is>
      </c>
      <c r="B35912" t="inlineStr">
        <is>
          <t>USCLADES ET RIEUTORD</t>
        </is>
      </c>
      <c r="C35912" t="n">
        <v>7326</v>
      </c>
    </row>
    <row r="35913">
      <c r="A35913" s="47" t="inlineStr">
        <is>
          <t>07520</t>
        </is>
      </c>
      <c r="B35913" t="inlineStr">
        <is>
          <t>LAFARRE</t>
        </is>
      </c>
      <c r="C35913" t="n">
        <v>7124</v>
      </c>
    </row>
    <row r="35914">
      <c r="A35914" s="47" t="inlineStr">
        <is>
          <t>07520</t>
        </is>
      </c>
      <c r="B35914" t="inlineStr">
        <is>
          <t>LALOUVESC</t>
        </is>
      </c>
      <c r="C35914" t="n">
        <v>7128</v>
      </c>
    </row>
    <row r="35915">
      <c r="A35915" s="47" t="inlineStr">
        <is>
          <t>07520</t>
        </is>
      </c>
      <c r="B35915" t="inlineStr">
        <is>
          <t>ST PIERRE SUR DOUX</t>
        </is>
      </c>
      <c r="C35915" t="n">
        <v>7285</v>
      </c>
    </row>
    <row r="35916">
      <c r="A35916" s="47" t="inlineStr">
        <is>
          <t>07530</t>
        </is>
      </c>
      <c r="B35916" t="inlineStr">
        <is>
          <t>AIZAC</t>
        </is>
      </c>
      <c r="C35916" t="n">
        <v>7003</v>
      </c>
    </row>
    <row r="35917">
      <c r="A35917" s="47" t="inlineStr">
        <is>
          <t>07530</t>
        </is>
      </c>
      <c r="B35917" t="inlineStr">
        <is>
          <t>ANTRAIGUES SUR VOLANE</t>
        </is>
      </c>
      <c r="C35917" t="n">
        <v>7011</v>
      </c>
    </row>
    <row r="35918">
      <c r="A35918" s="47" t="inlineStr">
        <is>
          <t>07530</t>
        </is>
      </c>
      <c r="B35918" t="inlineStr">
        <is>
          <t>GENESTELLE</t>
        </is>
      </c>
      <c r="C35918" t="n">
        <v>7093</v>
      </c>
    </row>
    <row r="35919">
      <c r="A35919" s="47" t="inlineStr">
        <is>
          <t>07530</t>
        </is>
      </c>
      <c r="B35919" t="inlineStr">
        <is>
          <t>LACHAMP RAPHAEL</t>
        </is>
      </c>
      <c r="C35919" t="n">
        <v>7120</v>
      </c>
    </row>
    <row r="35920">
      <c r="A35920" s="47" t="inlineStr">
        <is>
          <t>07530</t>
        </is>
      </c>
      <c r="B35920" t="inlineStr">
        <is>
          <t>LAVIOLLE</t>
        </is>
      </c>
      <c r="C35920" t="n">
        <v>7139</v>
      </c>
    </row>
    <row r="35921">
      <c r="A35921" s="47" t="inlineStr">
        <is>
          <t>07530</t>
        </is>
      </c>
      <c r="B35921" t="inlineStr">
        <is>
          <t>MEZILHAC</t>
        </is>
      </c>
      <c r="C35921" t="n">
        <v>7158</v>
      </c>
    </row>
    <row r="35922">
      <c r="A35922" s="47" t="inlineStr">
        <is>
          <t>07530</t>
        </is>
      </c>
      <c r="B35922" t="inlineStr">
        <is>
          <t>ST JOSEPH DES BANCS</t>
        </is>
      </c>
      <c r="C35922" t="n">
        <v>7251</v>
      </c>
    </row>
    <row r="35923">
      <c r="A35923" s="47" t="inlineStr">
        <is>
          <t>07560</t>
        </is>
      </c>
      <c r="B35923" t="inlineStr">
        <is>
          <t>MONTPEZAT SOUS BAUZON</t>
        </is>
      </c>
      <c r="C35923" t="n">
        <v>7161</v>
      </c>
    </row>
    <row r="35924">
      <c r="A35924" s="47" t="inlineStr">
        <is>
          <t>07560</t>
        </is>
      </c>
      <c r="B35924" t="inlineStr">
        <is>
          <t>LE ROUX</t>
        </is>
      </c>
      <c r="C35924" t="n">
        <v>7200</v>
      </c>
    </row>
    <row r="35925">
      <c r="A35925" s="47" t="inlineStr">
        <is>
          <t>07570</t>
        </is>
      </c>
      <c r="B35925" t="inlineStr">
        <is>
          <t>DESAIGNES</t>
        </is>
      </c>
      <c r="C35925" t="n">
        <v>7079</v>
      </c>
    </row>
    <row r="35926">
      <c r="A35926" s="47" t="inlineStr">
        <is>
          <t>07570</t>
        </is>
      </c>
      <c r="B35926" t="inlineStr">
        <is>
          <t>LABATIE D ANDAURE</t>
        </is>
      </c>
      <c r="C35926" t="n">
        <v>7114</v>
      </c>
    </row>
    <row r="35927">
      <c r="A35927" s="47" t="inlineStr">
        <is>
          <t>07580</t>
        </is>
      </c>
      <c r="B35927" t="inlineStr">
        <is>
          <t>BERZEME</t>
        </is>
      </c>
      <c r="C35927" t="n">
        <v>7032</v>
      </c>
    </row>
    <row r="35928">
      <c r="A35928" s="47" t="inlineStr">
        <is>
          <t>07580</t>
        </is>
      </c>
      <c r="B35928" t="inlineStr">
        <is>
          <t>ST GINEIS EN COIRON</t>
        </is>
      </c>
      <c r="C35928" t="n">
        <v>7242</v>
      </c>
    </row>
    <row r="35929">
      <c r="A35929" s="47" t="inlineStr">
        <is>
          <t>07580</t>
        </is>
      </c>
      <c r="B35929" t="inlineStr">
        <is>
          <t>ST JEAN LE CENTENIER</t>
        </is>
      </c>
      <c r="C35929" t="n">
        <v>7247</v>
      </c>
    </row>
    <row r="35930">
      <c r="A35930" s="47" t="inlineStr">
        <is>
          <t>07580</t>
        </is>
      </c>
      <c r="B35930" t="inlineStr">
        <is>
          <t>ST PONS</t>
        </is>
      </c>
      <c r="C35930" t="n">
        <v>7287</v>
      </c>
    </row>
    <row r="35931">
      <c r="A35931" s="47" t="inlineStr">
        <is>
          <t>07590</t>
        </is>
      </c>
      <c r="B35931" t="inlineStr">
        <is>
          <t>BORNE</t>
        </is>
      </c>
      <c r="C35931" t="n">
        <v>7038</v>
      </c>
    </row>
    <row r="35932">
      <c r="A35932" s="47" t="inlineStr">
        <is>
          <t>07590</t>
        </is>
      </c>
      <c r="B35932" t="inlineStr">
        <is>
          <t>CELLIER DU LUC</t>
        </is>
      </c>
      <c r="C35932" t="n">
        <v>7047</v>
      </c>
    </row>
    <row r="35933">
      <c r="A35933" s="47" t="inlineStr">
        <is>
          <t>07590</t>
        </is>
      </c>
      <c r="B35933" t="inlineStr">
        <is>
          <t>LAVAL D AURELLE</t>
        </is>
      </c>
      <c r="C35933" t="n">
        <v>7135</v>
      </c>
    </row>
    <row r="35934">
      <c r="A35934" s="47" t="inlineStr">
        <is>
          <t>07590</t>
        </is>
      </c>
      <c r="B35934" t="inlineStr">
        <is>
          <t>LE PLAGNAL</t>
        </is>
      </c>
      <c r="C35934" t="n">
        <v>7175</v>
      </c>
    </row>
    <row r="35935">
      <c r="A35935" s="47" t="inlineStr">
        <is>
          <t>07590</t>
        </is>
      </c>
      <c r="B35935" t="inlineStr">
        <is>
          <t>ST ALBAN EN MONTAGNE</t>
        </is>
      </c>
      <c r="C35935" t="n">
        <v>7206</v>
      </c>
    </row>
    <row r="35936">
      <c r="A35936" s="47" t="inlineStr">
        <is>
          <t>07590</t>
        </is>
      </c>
      <c r="B35936" t="inlineStr">
        <is>
          <t>ST ETIENNE DE LUGDARES</t>
        </is>
      </c>
      <c r="C35936" t="n">
        <v>7232</v>
      </c>
    </row>
    <row r="35937">
      <c r="A35937" s="47" t="inlineStr">
        <is>
          <t>07590</t>
        </is>
      </c>
      <c r="B35937" t="inlineStr">
        <is>
          <t>ST LAURENT LES BAINS</t>
        </is>
      </c>
      <c r="C35937" t="n">
        <v>7262</v>
      </c>
    </row>
    <row r="35938">
      <c r="A35938" s="47" t="inlineStr">
        <is>
          <t>07600</t>
        </is>
      </c>
      <c r="B35938" t="inlineStr">
        <is>
          <t>ASPERJOC</t>
        </is>
      </c>
      <c r="C35938" t="n">
        <v>7016</v>
      </c>
    </row>
    <row r="35939">
      <c r="A35939" s="47" t="inlineStr">
        <is>
          <t>07600</t>
        </is>
      </c>
      <c r="B35939" t="inlineStr">
        <is>
          <t>JUVINAS</t>
        </is>
      </c>
      <c r="C35939" t="n">
        <v>7111</v>
      </c>
    </row>
    <row r="35940">
      <c r="A35940" s="47" t="inlineStr">
        <is>
          <t>07600</t>
        </is>
      </c>
      <c r="B35940" t="inlineStr">
        <is>
          <t>LABASTIDE SUR BESORGUES</t>
        </is>
      </c>
      <c r="C35940" t="n">
        <v>7112</v>
      </c>
    </row>
    <row r="35941">
      <c r="A35941" s="47" t="inlineStr">
        <is>
          <t>07600</t>
        </is>
      </c>
      <c r="B35941" t="inlineStr">
        <is>
          <t>ST ANDEOL DE VALS</t>
        </is>
      </c>
      <c r="C35941" t="n">
        <v>7210</v>
      </c>
    </row>
    <row r="35942">
      <c r="A35942" s="47" t="inlineStr">
        <is>
          <t>07600</t>
        </is>
      </c>
      <c r="B35942" t="inlineStr">
        <is>
          <t>VALS LES BAINS</t>
        </is>
      </c>
      <c r="C35942" t="n">
        <v>7331</v>
      </c>
    </row>
    <row r="35943">
      <c r="A35943" s="47" t="inlineStr">
        <is>
          <t>07610</t>
        </is>
      </c>
      <c r="B35943" t="inlineStr">
        <is>
          <t>LEMPS</t>
        </is>
      </c>
      <c r="C35943" t="n">
        <v>7140</v>
      </c>
    </row>
    <row r="35944">
      <c r="A35944" s="47" t="inlineStr">
        <is>
          <t>07610</t>
        </is>
      </c>
      <c r="B35944" t="inlineStr">
        <is>
          <t>SECHERAS</t>
        </is>
      </c>
      <c r="C35944" t="n">
        <v>7312</v>
      </c>
    </row>
    <row r="35945">
      <c r="A35945" s="47" t="inlineStr">
        <is>
          <t>07610</t>
        </is>
      </c>
      <c r="B35945" t="inlineStr">
        <is>
          <t>VION</t>
        </is>
      </c>
      <c r="C35945" t="n">
        <v>7345</v>
      </c>
    </row>
    <row r="35946">
      <c r="A35946" s="47" t="inlineStr">
        <is>
          <t>07630</t>
        </is>
      </c>
      <c r="B35946" t="inlineStr">
        <is>
          <t>LE BEAGE</t>
        </is>
      </c>
      <c r="C35946" t="n">
        <v>7026</v>
      </c>
    </row>
    <row r="35947">
      <c r="A35947" s="47" t="inlineStr">
        <is>
          <t>07630</t>
        </is>
      </c>
      <c r="B35947" t="inlineStr">
        <is>
          <t>CROS DE GEORAND</t>
        </is>
      </c>
      <c r="C35947" t="n">
        <v>7075</v>
      </c>
    </row>
    <row r="35948">
      <c r="A35948" s="47" t="inlineStr">
        <is>
          <t>07660</t>
        </is>
      </c>
      <c r="B35948" t="inlineStr">
        <is>
          <t>ISSANLAS</t>
        </is>
      </c>
      <c r="C35948" t="n">
        <v>7105</v>
      </c>
    </row>
    <row r="35949">
      <c r="A35949" s="47" t="inlineStr">
        <is>
          <t>07660</t>
        </is>
      </c>
      <c r="B35949" t="inlineStr">
        <is>
          <t>LANARCE</t>
        </is>
      </c>
      <c r="C35949" t="n">
        <v>7130</v>
      </c>
    </row>
    <row r="35950">
      <c r="A35950" s="47" t="inlineStr">
        <is>
          <t>07660</t>
        </is>
      </c>
      <c r="B35950" t="inlineStr">
        <is>
          <t>LAVILLATTE</t>
        </is>
      </c>
      <c r="C35950" t="n">
        <v>7137</v>
      </c>
    </row>
    <row r="35951">
      <c r="A35951" s="47" t="inlineStr">
        <is>
          <t>07660</t>
        </is>
      </c>
      <c r="B35951" t="inlineStr">
        <is>
          <t>LESPERON</t>
        </is>
      </c>
      <c r="C35951" t="n">
        <v>7142</v>
      </c>
    </row>
    <row r="35952">
      <c r="A35952" s="47" t="inlineStr">
        <is>
          <t>07690</t>
        </is>
      </c>
      <c r="B35952" t="inlineStr">
        <is>
          <t>MONESTIER</t>
        </is>
      </c>
      <c r="C35952" t="n">
        <v>7160</v>
      </c>
    </row>
    <row r="35953">
      <c r="A35953" s="47" t="inlineStr">
        <is>
          <t>07690</t>
        </is>
      </c>
      <c r="B35953" t="inlineStr">
        <is>
          <t>ST ANDRE EN VIVARAIS</t>
        </is>
      </c>
      <c r="C35953" t="n">
        <v>7212</v>
      </c>
    </row>
    <row r="35954">
      <c r="A35954" s="47" t="inlineStr">
        <is>
          <t>07690</t>
        </is>
      </c>
      <c r="B35954" t="inlineStr">
        <is>
          <t>ST JULIEN VOCANCE</t>
        </is>
      </c>
      <c r="C35954" t="n">
        <v>7258</v>
      </c>
    </row>
    <row r="35955">
      <c r="A35955" s="47" t="inlineStr">
        <is>
          <t>07690</t>
        </is>
      </c>
      <c r="B35955" t="inlineStr">
        <is>
          <t>VANOSC</t>
        </is>
      </c>
      <c r="C35955" t="n">
        <v>7333</v>
      </c>
    </row>
    <row r="35956">
      <c r="A35956" s="47" t="inlineStr">
        <is>
          <t>07690</t>
        </is>
      </c>
      <c r="B35956" t="inlineStr">
        <is>
          <t>VILLEVOCANCE</t>
        </is>
      </c>
      <c r="C35956" t="n">
        <v>7342</v>
      </c>
    </row>
    <row r="35957">
      <c r="A35957" s="47" t="inlineStr">
        <is>
          <t>07690</t>
        </is>
      </c>
      <c r="B35957" t="inlineStr">
        <is>
          <t>VOCANCE</t>
        </is>
      </c>
      <c r="C35957" t="n">
        <v>7347</v>
      </c>
    </row>
    <row r="35958">
      <c r="A35958" s="47" t="inlineStr">
        <is>
          <t>07700</t>
        </is>
      </c>
      <c r="B35958" t="inlineStr">
        <is>
          <t>BIDON</t>
        </is>
      </c>
      <c r="C35958" t="n">
        <v>7034</v>
      </c>
    </row>
    <row r="35959">
      <c r="A35959" s="47" t="inlineStr">
        <is>
          <t>07700</t>
        </is>
      </c>
      <c r="B35959" t="inlineStr">
        <is>
          <t>BOURG ST ANDEOL</t>
        </is>
      </c>
      <c r="C35959" t="n">
        <v>7042</v>
      </c>
    </row>
    <row r="35960">
      <c r="A35960" s="47" t="inlineStr">
        <is>
          <t>07700</t>
        </is>
      </c>
      <c r="B35960" t="inlineStr">
        <is>
          <t>GRAS</t>
        </is>
      </c>
      <c r="C35960" t="n">
        <v>7099</v>
      </c>
    </row>
    <row r="35961">
      <c r="A35961" s="47" t="inlineStr">
        <is>
          <t>07700</t>
        </is>
      </c>
      <c r="B35961" t="inlineStr">
        <is>
          <t>ST JUST D'ARDECHE</t>
        </is>
      </c>
      <c r="C35961" t="n">
        <v>7259</v>
      </c>
    </row>
    <row r="35962">
      <c r="A35962" s="47" t="inlineStr">
        <is>
          <t>07700</t>
        </is>
      </c>
      <c r="B35962" t="inlineStr">
        <is>
          <t>ST MARCEL D ARDECHE</t>
        </is>
      </c>
      <c r="C35962" t="n">
        <v>7264</v>
      </c>
    </row>
    <row r="35963">
      <c r="A35963" s="47" t="inlineStr">
        <is>
          <t>07700</t>
        </is>
      </c>
      <c r="B35963" t="inlineStr">
        <is>
          <t>ST MARTIN D ARDECHE</t>
        </is>
      </c>
      <c r="C35963" t="n">
        <v>7268</v>
      </c>
    </row>
    <row r="35964">
      <c r="A35964" s="47" t="inlineStr">
        <is>
          <t>07700</t>
        </is>
      </c>
      <c r="B35964" t="inlineStr">
        <is>
          <t>ST REMEZE</t>
        </is>
      </c>
      <c r="C35964" t="n">
        <v>7291</v>
      </c>
    </row>
    <row r="35965">
      <c r="A35965" s="47" t="inlineStr">
        <is>
          <t>07790</t>
        </is>
      </c>
      <c r="B35965" t="inlineStr">
        <is>
          <t>ST ALBAN D AY</t>
        </is>
      </c>
      <c r="C35965" t="n">
        <v>7205</v>
      </c>
    </row>
    <row r="35966">
      <c r="A35966" s="47" t="inlineStr">
        <is>
          <t>07800</t>
        </is>
      </c>
      <c r="B35966" t="inlineStr">
        <is>
          <t>BEAUCHASTEL</t>
        </is>
      </c>
      <c r="C35966" t="n">
        <v>7027</v>
      </c>
    </row>
    <row r="35967">
      <c r="A35967" s="47" t="inlineStr">
        <is>
          <t>07800</t>
        </is>
      </c>
      <c r="B35967" t="inlineStr">
        <is>
          <t>CHARMES SUR RHONE</t>
        </is>
      </c>
      <c r="C35967" t="n">
        <v>7055</v>
      </c>
    </row>
    <row r="35968">
      <c r="A35968" s="47" t="inlineStr">
        <is>
          <t>07800</t>
        </is>
      </c>
      <c r="B35968" t="inlineStr">
        <is>
          <t>GILHAC ET BRUZAC</t>
        </is>
      </c>
      <c r="C35968" t="n">
        <v>7094</v>
      </c>
    </row>
    <row r="35969">
      <c r="A35969" s="47" t="inlineStr">
        <is>
          <t>07800</t>
        </is>
      </c>
      <c r="B35969" t="inlineStr">
        <is>
          <t>ROMPON</t>
        </is>
      </c>
      <c r="C35969" t="n">
        <v>7198</v>
      </c>
    </row>
    <row r="35970">
      <c r="A35970" s="47" t="inlineStr">
        <is>
          <t>07800</t>
        </is>
      </c>
      <c r="B35970" t="inlineStr">
        <is>
          <t>ST CIERGE LA SERRE</t>
        </is>
      </c>
      <c r="C35970" t="n">
        <v>7221</v>
      </c>
    </row>
    <row r="35971">
      <c r="A35971" s="47" t="inlineStr">
        <is>
          <t>07800</t>
        </is>
      </c>
      <c r="B35971" t="inlineStr">
        <is>
          <t>ST GEORGES LES BAINS</t>
        </is>
      </c>
      <c r="C35971" t="n">
        <v>7240</v>
      </c>
    </row>
    <row r="35972">
      <c r="A35972" s="47" t="inlineStr">
        <is>
          <t>07800</t>
        </is>
      </c>
      <c r="B35972" t="inlineStr">
        <is>
          <t>ST LAURENT DU PAPE</t>
        </is>
      </c>
      <c r="C35972" t="n">
        <v>7261</v>
      </c>
    </row>
    <row r="35973">
      <c r="A35973" s="47" t="inlineStr">
        <is>
          <t>07800</t>
        </is>
      </c>
      <c r="B35973" t="inlineStr">
        <is>
          <t>LA VOULTE SUR RHONE</t>
        </is>
      </c>
      <c r="C35973" t="n">
        <v>7349</v>
      </c>
    </row>
    <row r="35974">
      <c r="A35974" s="47" t="inlineStr">
        <is>
          <t>08000</t>
        </is>
      </c>
      <c r="B35974" t="inlineStr">
        <is>
          <t>LES AYVELLES</t>
        </is>
      </c>
      <c r="C35974" t="n">
        <v>8040</v>
      </c>
    </row>
    <row r="35975">
      <c r="A35975" s="47" t="inlineStr">
        <is>
          <t>08000</t>
        </is>
      </c>
      <c r="B35975" t="inlineStr">
        <is>
          <t>CHARLEVILLE MEZIERES</t>
        </is>
      </c>
      <c r="C35975" t="n">
        <v>8105</v>
      </c>
    </row>
    <row r="35976">
      <c r="A35976" s="47" t="inlineStr">
        <is>
          <t>08000</t>
        </is>
      </c>
      <c r="B35976" t="inlineStr">
        <is>
          <t>LA FRANCHEVILLE</t>
        </is>
      </c>
      <c r="C35976" t="n">
        <v>8180</v>
      </c>
    </row>
    <row r="35977">
      <c r="A35977" s="47" t="inlineStr">
        <is>
          <t>08000</t>
        </is>
      </c>
      <c r="B35977" t="inlineStr">
        <is>
          <t>PRIX LES MEZIERES</t>
        </is>
      </c>
      <c r="C35977" t="n">
        <v>8346</v>
      </c>
    </row>
    <row r="35978">
      <c r="A35978" s="47" t="inlineStr">
        <is>
          <t>08000</t>
        </is>
      </c>
      <c r="B35978" t="inlineStr">
        <is>
          <t>VILLERS SEMEUSE</t>
        </is>
      </c>
      <c r="C35978" t="n">
        <v>8480</v>
      </c>
    </row>
    <row r="35979">
      <c r="A35979" s="47" t="inlineStr">
        <is>
          <t>08000</t>
        </is>
      </c>
      <c r="B35979" t="inlineStr">
        <is>
          <t>WARCQ</t>
        </is>
      </c>
      <c r="C35979" t="n">
        <v>8497</v>
      </c>
    </row>
    <row r="35980">
      <c r="A35980" s="47" t="inlineStr">
        <is>
          <t>08090</t>
        </is>
      </c>
      <c r="B35980" t="inlineStr">
        <is>
          <t>AIGLEMONT</t>
        </is>
      </c>
      <c r="C35980" t="n">
        <v>8003</v>
      </c>
    </row>
    <row r="35981">
      <c r="A35981" s="47" t="inlineStr">
        <is>
          <t>08090</t>
        </is>
      </c>
      <c r="B35981" t="inlineStr">
        <is>
          <t>ARREUX</t>
        </is>
      </c>
      <c r="C35981" t="n">
        <v>8022</v>
      </c>
    </row>
    <row r="35982">
      <c r="A35982" s="47" t="inlineStr">
        <is>
          <t>08090</t>
        </is>
      </c>
      <c r="B35982" t="inlineStr">
        <is>
          <t>BELVAL</t>
        </is>
      </c>
      <c r="C35982" t="n">
        <v>8058</v>
      </c>
    </row>
    <row r="35983">
      <c r="A35983" s="47" t="inlineStr">
        <is>
          <t>08090</t>
        </is>
      </c>
      <c r="B35983" t="inlineStr">
        <is>
          <t>CLIRON</t>
        </is>
      </c>
      <c r="C35983" t="n">
        <v>8125</v>
      </c>
    </row>
    <row r="35984">
      <c r="A35984" s="47" t="inlineStr">
        <is>
          <t>08090</t>
        </is>
      </c>
      <c r="B35984" t="inlineStr">
        <is>
          <t>DAMOUZY</t>
        </is>
      </c>
      <c r="C35984" t="n">
        <v>8137</v>
      </c>
    </row>
    <row r="35985">
      <c r="A35985" s="47" t="inlineStr">
        <is>
          <t>08090</t>
        </is>
      </c>
      <c r="B35985" t="inlineStr">
        <is>
          <t>EVIGNY</t>
        </is>
      </c>
      <c r="C35985" t="n">
        <v>8160</v>
      </c>
    </row>
    <row r="35986">
      <c r="A35986" s="47" t="inlineStr">
        <is>
          <t>08090</t>
        </is>
      </c>
      <c r="B35986" t="inlineStr">
        <is>
          <t>FAGNON</t>
        </is>
      </c>
      <c r="C35986" t="n">
        <v>8162</v>
      </c>
    </row>
    <row r="35987">
      <c r="A35987" s="47" t="inlineStr">
        <is>
          <t>08090</t>
        </is>
      </c>
      <c r="B35987" t="inlineStr">
        <is>
          <t>HAM LES MOINES</t>
        </is>
      </c>
      <c r="C35987" t="n">
        <v>8206</v>
      </c>
    </row>
    <row r="35988">
      <c r="A35988" s="47" t="inlineStr">
        <is>
          <t>08090</t>
        </is>
      </c>
      <c r="B35988" t="inlineStr">
        <is>
          <t>HAUDRECY</t>
        </is>
      </c>
      <c r="C35988" t="n">
        <v>8216</v>
      </c>
    </row>
    <row r="35989">
      <c r="A35989" s="47" t="inlineStr">
        <is>
          <t>08090</t>
        </is>
      </c>
      <c r="B35989" t="inlineStr">
        <is>
          <t>HOULDIZY</t>
        </is>
      </c>
      <c r="C35989" t="n">
        <v>8230</v>
      </c>
    </row>
    <row r="35990">
      <c r="A35990" s="47" t="inlineStr">
        <is>
          <t>08090</t>
        </is>
      </c>
      <c r="B35990" t="inlineStr">
        <is>
          <t>MONTCORNET</t>
        </is>
      </c>
      <c r="C35990" t="n">
        <v>8297</v>
      </c>
    </row>
    <row r="35991">
      <c r="A35991" s="47" t="inlineStr">
        <is>
          <t>08090</t>
        </is>
      </c>
      <c r="B35991" t="inlineStr">
        <is>
          <t>MONTCY NOTRE DAME</t>
        </is>
      </c>
      <c r="C35991" t="n">
        <v>8298</v>
      </c>
    </row>
    <row r="35992">
      <c r="A35992" s="47" t="inlineStr">
        <is>
          <t>08090</t>
        </is>
      </c>
      <c r="B35992" t="inlineStr">
        <is>
          <t>NEUVILLE LES THIS</t>
        </is>
      </c>
      <c r="C35992" t="n">
        <v>8322</v>
      </c>
    </row>
    <row r="35993">
      <c r="A35993" s="47" t="inlineStr">
        <is>
          <t>08090</t>
        </is>
      </c>
      <c r="B35993" t="inlineStr">
        <is>
          <t>ST LAURENT</t>
        </is>
      </c>
      <c r="C35993" t="n">
        <v>8385</v>
      </c>
    </row>
    <row r="35994">
      <c r="A35994" s="47" t="inlineStr">
        <is>
          <t>08090</t>
        </is>
      </c>
      <c r="B35994" t="inlineStr">
        <is>
          <t>SURY</t>
        </is>
      </c>
      <c r="C35994" t="n">
        <v>8432</v>
      </c>
    </row>
    <row r="35995">
      <c r="A35995" s="47" t="inlineStr">
        <is>
          <t>08090</t>
        </is>
      </c>
      <c r="B35995" t="inlineStr">
        <is>
          <t>THIS</t>
        </is>
      </c>
      <c r="C35995" t="n">
        <v>8450</v>
      </c>
    </row>
    <row r="35996">
      <c r="A35996" s="47" t="inlineStr">
        <is>
          <t>08090</t>
        </is>
      </c>
      <c r="B35996" t="inlineStr">
        <is>
          <t>TOURNES</t>
        </is>
      </c>
      <c r="C35996" t="n">
        <v>8457</v>
      </c>
    </row>
    <row r="35997">
      <c r="A35997" s="47" t="inlineStr">
        <is>
          <t>08090</t>
        </is>
      </c>
      <c r="B35997" t="inlineStr">
        <is>
          <t>WARNECOURT</t>
        </is>
      </c>
      <c r="C35997" t="n">
        <v>8498</v>
      </c>
    </row>
    <row r="35998">
      <c r="A35998" s="47" t="inlineStr">
        <is>
          <t>08110</t>
        </is>
      </c>
      <c r="B35998" t="inlineStr">
        <is>
          <t>BLAGNY</t>
        </is>
      </c>
      <c r="C35998" t="n">
        <v>8067</v>
      </c>
    </row>
    <row r="35999">
      <c r="A35999" s="47" t="inlineStr">
        <is>
          <t>08110</t>
        </is>
      </c>
      <c r="B35999" t="inlineStr">
        <is>
          <t>CARIGNAN</t>
        </is>
      </c>
      <c r="C35999" t="n">
        <v>8090</v>
      </c>
    </row>
    <row r="36000">
      <c r="A36000" s="47" t="inlineStr">
        <is>
          <t>08110</t>
        </is>
      </c>
      <c r="B36000" t="inlineStr">
        <is>
          <t>LES DEUX VILLES</t>
        </is>
      </c>
      <c r="C36000" t="n">
        <v>8138</v>
      </c>
    </row>
    <row r="36001">
      <c r="A36001" s="47" t="inlineStr">
        <is>
          <t>08110</t>
        </is>
      </c>
      <c r="B36001" t="inlineStr">
        <is>
          <t>ESCOMBRES ET LE CHESNOIS</t>
        </is>
      </c>
      <c r="C36001" t="n">
        <v>8153</v>
      </c>
    </row>
    <row r="36002">
      <c r="A36002" s="47" t="inlineStr">
        <is>
          <t>08110</t>
        </is>
      </c>
      <c r="B36002" t="inlineStr">
        <is>
          <t>LINAY</t>
        </is>
      </c>
      <c r="C36002" t="n">
        <v>8255</v>
      </c>
    </row>
    <row r="36003">
      <c r="A36003" s="47" t="inlineStr">
        <is>
          <t>08110</t>
        </is>
      </c>
      <c r="B36003" t="inlineStr">
        <is>
          <t>MATTON ET CLEMENCY</t>
        </is>
      </c>
      <c r="C36003" t="n">
        <v>8281</v>
      </c>
    </row>
    <row r="36004">
      <c r="A36004" s="47" t="inlineStr">
        <is>
          <t>08110</t>
        </is>
      </c>
      <c r="B36004" t="inlineStr">
        <is>
          <t>MESSINCOURT</t>
        </is>
      </c>
      <c r="C36004" t="n">
        <v>8289</v>
      </c>
    </row>
    <row r="36005">
      <c r="A36005" s="47" t="inlineStr">
        <is>
          <t>08110</t>
        </is>
      </c>
      <c r="B36005" t="inlineStr">
        <is>
          <t>MOGUES</t>
        </is>
      </c>
      <c r="C36005" t="n">
        <v>8291</v>
      </c>
    </row>
    <row r="36006">
      <c r="A36006" s="47" t="inlineStr">
        <is>
          <t>08110</t>
        </is>
      </c>
      <c r="B36006" t="inlineStr">
        <is>
          <t>OSNES</t>
        </is>
      </c>
      <c r="C36006" t="n">
        <v>8336</v>
      </c>
    </row>
    <row r="36007">
      <c r="A36007" s="47" t="inlineStr">
        <is>
          <t>08110</t>
        </is>
      </c>
      <c r="B36007" t="inlineStr">
        <is>
          <t>PURE</t>
        </is>
      </c>
      <c r="C36007" t="n">
        <v>8349</v>
      </c>
    </row>
    <row r="36008">
      <c r="A36008" s="47" t="inlineStr">
        <is>
          <t>08110</t>
        </is>
      </c>
      <c r="B36008" t="inlineStr">
        <is>
          <t>SACHY</t>
        </is>
      </c>
      <c r="C36008" t="n">
        <v>8375</v>
      </c>
    </row>
    <row r="36009">
      <c r="A36009" s="47" t="inlineStr">
        <is>
          <t>08110</t>
        </is>
      </c>
      <c r="B36009" t="inlineStr">
        <is>
          <t>SAILLY</t>
        </is>
      </c>
      <c r="C36009" t="n">
        <v>8376</v>
      </c>
    </row>
    <row r="36010">
      <c r="A36010" s="47" t="inlineStr">
        <is>
          <t>08110</t>
        </is>
      </c>
      <c r="B36010" t="inlineStr">
        <is>
          <t>TETAIGNE</t>
        </is>
      </c>
      <c r="C36010" t="n">
        <v>8444</v>
      </c>
    </row>
    <row r="36011">
      <c r="A36011" s="47" t="inlineStr">
        <is>
          <t>08110</t>
        </is>
      </c>
      <c r="B36011" t="inlineStr">
        <is>
          <t>TREMBLOIS LES CARIGNAN</t>
        </is>
      </c>
      <c r="C36011" t="n">
        <v>8459</v>
      </c>
    </row>
    <row r="36012">
      <c r="A36012" s="47" t="inlineStr">
        <is>
          <t>08110</t>
        </is>
      </c>
      <c r="B36012" t="inlineStr">
        <is>
          <t>WILLIERS</t>
        </is>
      </c>
      <c r="C36012" t="n">
        <v>8501</v>
      </c>
    </row>
    <row r="36013">
      <c r="A36013" s="47" t="inlineStr">
        <is>
          <t>08120</t>
        </is>
      </c>
      <c r="B36013" t="inlineStr">
        <is>
          <t>BOGNY SUR MEUSE</t>
        </is>
      </c>
      <c r="C36013" t="n">
        <v>8081</v>
      </c>
    </row>
    <row r="36014">
      <c r="A36014" s="47" t="inlineStr">
        <is>
          <t>08130</t>
        </is>
      </c>
      <c r="B36014" t="inlineStr">
        <is>
          <t>ALLAND HUY ET SAUSSEUIL</t>
        </is>
      </c>
      <c r="C36014" t="n">
        <v>8006</v>
      </c>
    </row>
    <row r="36015">
      <c r="A36015" s="47" t="inlineStr">
        <is>
          <t>08130</t>
        </is>
      </c>
      <c r="B36015" t="inlineStr">
        <is>
          <t>AMBLY FLEURY</t>
        </is>
      </c>
      <c r="C36015" t="n">
        <v>8010</v>
      </c>
    </row>
    <row r="36016">
      <c r="A36016" s="47" t="inlineStr">
        <is>
          <t>08130</t>
        </is>
      </c>
      <c r="B36016" t="inlineStr">
        <is>
          <t>ATTIGNY</t>
        </is>
      </c>
      <c r="C36016" t="n">
        <v>8025</v>
      </c>
    </row>
    <row r="36017">
      <c r="A36017" s="47" t="inlineStr">
        <is>
          <t>08130</t>
        </is>
      </c>
      <c r="B36017" t="inlineStr">
        <is>
          <t>CHARBOGNE</t>
        </is>
      </c>
      <c r="C36017" t="n">
        <v>8103</v>
      </c>
    </row>
    <row r="36018">
      <c r="A36018" s="47" t="inlineStr">
        <is>
          <t>08130</t>
        </is>
      </c>
      <c r="B36018" t="inlineStr">
        <is>
          <t>CHUFFILLY ROCHE</t>
        </is>
      </c>
      <c r="C36018" t="n">
        <v>8123</v>
      </c>
    </row>
    <row r="36019">
      <c r="A36019" s="47" t="inlineStr">
        <is>
          <t>08130</t>
        </is>
      </c>
      <c r="B36019" t="inlineStr">
        <is>
          <t>COULOMMES ET MARQUENY</t>
        </is>
      </c>
      <c r="C36019" t="n">
        <v>8134</v>
      </c>
    </row>
    <row r="36020">
      <c r="A36020" s="47" t="inlineStr">
        <is>
          <t>08130</t>
        </is>
      </c>
      <c r="B36020" t="inlineStr">
        <is>
          <t>ECORDAL</t>
        </is>
      </c>
      <c r="C36020" t="n">
        <v>8151</v>
      </c>
    </row>
    <row r="36021">
      <c r="A36021" s="47" t="inlineStr">
        <is>
          <t>08130</t>
        </is>
      </c>
      <c r="B36021" t="inlineStr">
        <is>
          <t>GIVRY</t>
        </is>
      </c>
      <c r="C36021" t="n">
        <v>8193</v>
      </c>
    </row>
    <row r="36022">
      <c r="A36022" s="47" t="inlineStr">
        <is>
          <t>08130</t>
        </is>
      </c>
      <c r="B36022" t="inlineStr">
        <is>
          <t>GUINCOURT</t>
        </is>
      </c>
      <c r="C36022" t="n">
        <v>8204</v>
      </c>
    </row>
    <row r="36023">
      <c r="A36023" s="47" t="inlineStr">
        <is>
          <t>08130</t>
        </is>
      </c>
      <c r="B36023" t="inlineStr">
        <is>
          <t>JONVAL</t>
        </is>
      </c>
      <c r="C36023" t="n">
        <v>8238</v>
      </c>
    </row>
    <row r="36024">
      <c r="A36024" s="47" t="inlineStr">
        <is>
          <t>08130</t>
        </is>
      </c>
      <c r="B36024" t="inlineStr">
        <is>
          <t>LAMETZ</t>
        </is>
      </c>
      <c r="C36024" t="n">
        <v>8244</v>
      </c>
    </row>
    <row r="36025">
      <c r="A36025" s="47" t="inlineStr">
        <is>
          <t>08130</t>
        </is>
      </c>
      <c r="B36025" t="inlineStr">
        <is>
          <t>MONT LAURENT</t>
        </is>
      </c>
      <c r="C36025" t="n">
        <v>8306</v>
      </c>
    </row>
    <row r="36026">
      <c r="A36026" s="47" t="inlineStr">
        <is>
          <t>08130</t>
        </is>
      </c>
      <c r="B36026" t="inlineStr">
        <is>
          <t>NEUVILLE DAY</t>
        </is>
      </c>
      <c r="C36026" t="n">
        <v>8321</v>
      </c>
    </row>
    <row r="36027">
      <c r="A36027" s="47" t="inlineStr">
        <is>
          <t>08130</t>
        </is>
      </c>
      <c r="B36027" t="inlineStr">
        <is>
          <t>RILLY SUR AISNE</t>
        </is>
      </c>
      <c r="C36027" t="n">
        <v>8364</v>
      </c>
    </row>
    <row r="36028">
      <c r="A36028" s="47" t="inlineStr">
        <is>
          <t>08130</t>
        </is>
      </c>
      <c r="B36028" t="inlineStr">
        <is>
          <t>LA SABOTTERIE</t>
        </is>
      </c>
      <c r="C36028" t="n">
        <v>8374</v>
      </c>
    </row>
    <row r="36029">
      <c r="A36029" s="47" t="inlineStr">
        <is>
          <t>08130</t>
        </is>
      </c>
      <c r="B36029" t="inlineStr">
        <is>
          <t>ST LAMBERT ET MONT DE JEUX</t>
        </is>
      </c>
      <c r="C36029" t="n">
        <v>8384</v>
      </c>
    </row>
    <row r="36030">
      <c r="A36030" s="47" t="inlineStr">
        <is>
          <t>08130</t>
        </is>
      </c>
      <c r="B36030" t="inlineStr">
        <is>
          <t>ST LOUP TERRIER</t>
        </is>
      </c>
      <c r="C36030" t="n">
        <v>8387</v>
      </c>
    </row>
    <row r="36031">
      <c r="A36031" s="47" t="inlineStr">
        <is>
          <t>08130</t>
        </is>
      </c>
      <c r="B36031" t="inlineStr">
        <is>
          <t>STE VAUBOURG</t>
        </is>
      </c>
      <c r="C36031" t="n">
        <v>8398</v>
      </c>
    </row>
    <row r="36032">
      <c r="A36032" s="47" t="inlineStr">
        <is>
          <t>08130</t>
        </is>
      </c>
      <c r="B36032" t="inlineStr">
        <is>
          <t>SAULCES CHAMPENOISES</t>
        </is>
      </c>
      <c r="C36032" t="n">
        <v>8401</v>
      </c>
    </row>
    <row r="36033">
      <c r="A36033" s="47" t="inlineStr">
        <is>
          <t>08130</t>
        </is>
      </c>
      <c r="B36033" t="inlineStr">
        <is>
          <t>SEMUY</t>
        </is>
      </c>
      <c r="C36033" t="n">
        <v>8411</v>
      </c>
    </row>
    <row r="36034">
      <c r="A36034" s="47" t="inlineStr">
        <is>
          <t>08130</t>
        </is>
      </c>
      <c r="B36034" t="inlineStr">
        <is>
          <t>SUZANNE</t>
        </is>
      </c>
      <c r="C36034" t="n">
        <v>8433</v>
      </c>
    </row>
    <row r="36035">
      <c r="A36035" s="47" t="inlineStr">
        <is>
          <t>08130</t>
        </is>
      </c>
      <c r="B36035" t="inlineStr">
        <is>
          <t>TOURTERON</t>
        </is>
      </c>
      <c r="C36035" t="n">
        <v>8458</v>
      </c>
    </row>
    <row r="36036">
      <c r="A36036" s="47" t="inlineStr">
        <is>
          <t>08130</t>
        </is>
      </c>
      <c r="B36036" t="inlineStr">
        <is>
          <t>VAUX CHAMPAGNE</t>
        </is>
      </c>
      <c r="C36036" t="n">
        <v>8462</v>
      </c>
    </row>
    <row r="36037">
      <c r="A36037" s="47" t="inlineStr">
        <is>
          <t>08140</t>
        </is>
      </c>
      <c r="B36037" t="inlineStr">
        <is>
          <t>BAZEILLES</t>
        </is>
      </c>
      <c r="C36037" t="n">
        <v>8053</v>
      </c>
    </row>
    <row r="36038">
      <c r="A36038" s="47" t="inlineStr">
        <is>
          <t>08140</t>
        </is>
      </c>
      <c r="B36038" t="inlineStr">
        <is>
          <t>BREVILLY</t>
        </is>
      </c>
      <c r="C36038" t="n">
        <v>8083</v>
      </c>
    </row>
    <row r="36039">
      <c r="A36039" s="47" t="inlineStr">
        <is>
          <t>08140</t>
        </is>
      </c>
      <c r="B36039" t="inlineStr">
        <is>
          <t>DAIGNY</t>
        </is>
      </c>
      <c r="C36039" t="n">
        <v>8136</v>
      </c>
    </row>
    <row r="36040">
      <c r="A36040" s="47" t="inlineStr">
        <is>
          <t>08140</t>
        </is>
      </c>
      <c r="B36040" t="inlineStr">
        <is>
          <t>DOUZY</t>
        </is>
      </c>
      <c r="C36040" t="n">
        <v>8145</v>
      </c>
    </row>
    <row r="36041">
      <c r="A36041" s="47" t="inlineStr">
        <is>
          <t>08140</t>
        </is>
      </c>
      <c r="B36041" t="inlineStr">
        <is>
          <t>FRANCHEVAL</t>
        </is>
      </c>
      <c r="C36041" t="n">
        <v>8179</v>
      </c>
    </row>
    <row r="36042">
      <c r="A36042" s="47" t="inlineStr">
        <is>
          <t>08140</t>
        </is>
      </c>
      <c r="B36042" t="inlineStr">
        <is>
          <t>LA MONCELLE</t>
        </is>
      </c>
      <c r="C36042" t="n">
        <v>8294</v>
      </c>
    </row>
    <row r="36043">
      <c r="A36043" s="47" t="inlineStr">
        <is>
          <t>08140</t>
        </is>
      </c>
      <c r="B36043" t="inlineStr">
        <is>
          <t>POURU AUX BOIS</t>
        </is>
      </c>
      <c r="C36043" t="n">
        <v>8342</v>
      </c>
    </row>
    <row r="36044">
      <c r="A36044" s="47" t="inlineStr">
        <is>
          <t>08140</t>
        </is>
      </c>
      <c r="B36044" t="inlineStr">
        <is>
          <t>POURU ST REMY</t>
        </is>
      </c>
      <c r="C36044" t="n">
        <v>8343</v>
      </c>
    </row>
    <row r="36045">
      <c r="A36045" s="47" t="inlineStr">
        <is>
          <t>08140</t>
        </is>
      </c>
      <c r="B36045" t="inlineStr">
        <is>
          <t>RUBECOURT ET LAMECOURT</t>
        </is>
      </c>
      <c r="C36045" t="n">
        <v>8371</v>
      </c>
    </row>
    <row r="36046">
      <c r="A36046" s="47" t="inlineStr">
        <is>
          <t>08140</t>
        </is>
      </c>
      <c r="B36046" t="inlineStr">
        <is>
          <t>VILLERS CERNAY</t>
        </is>
      </c>
      <c r="C36046" t="n">
        <v>8475</v>
      </c>
    </row>
    <row r="36047">
      <c r="A36047" s="47" t="inlineStr">
        <is>
          <t>08150</t>
        </is>
      </c>
      <c r="B36047" t="inlineStr">
        <is>
          <t>AUBIGNY LES POTHEES</t>
        </is>
      </c>
      <c r="C36047" t="n">
        <v>8026</v>
      </c>
    </row>
    <row r="36048">
      <c r="A36048" s="47" t="inlineStr">
        <is>
          <t>08150</t>
        </is>
      </c>
      <c r="B36048" t="inlineStr">
        <is>
          <t>LE CHATELET SUR SORMONNE</t>
        </is>
      </c>
      <c r="C36048" t="n">
        <v>8110</v>
      </c>
    </row>
    <row r="36049">
      <c r="A36049" s="47" t="inlineStr">
        <is>
          <t>08150</t>
        </is>
      </c>
      <c r="B36049" t="inlineStr">
        <is>
          <t>L ECHELLE</t>
        </is>
      </c>
      <c r="C36049" t="n">
        <v>8149</v>
      </c>
    </row>
    <row r="36050">
      <c r="A36050" s="47" t="inlineStr">
        <is>
          <t>08150</t>
        </is>
      </c>
      <c r="B36050" t="inlineStr">
        <is>
          <t>HARCY</t>
        </is>
      </c>
      <c r="C36050" t="n">
        <v>8212</v>
      </c>
    </row>
    <row r="36051">
      <c r="A36051" s="47" t="inlineStr">
        <is>
          <t>08150</t>
        </is>
      </c>
      <c r="B36051" t="inlineStr">
        <is>
          <t>LAVAL MORENCY</t>
        </is>
      </c>
      <c r="C36051" t="n">
        <v>8249</v>
      </c>
    </row>
    <row r="36052">
      <c r="A36052" s="47" t="inlineStr">
        <is>
          <t>08150</t>
        </is>
      </c>
      <c r="B36052" t="inlineStr">
        <is>
          <t>LEPRON LES VALLEES</t>
        </is>
      </c>
      <c r="C36052" t="n">
        <v>8251</v>
      </c>
    </row>
    <row r="36053">
      <c r="A36053" s="47" t="inlineStr">
        <is>
          <t>08150</t>
        </is>
      </c>
      <c r="B36053" t="inlineStr">
        <is>
          <t>LOGNY BOGNY</t>
        </is>
      </c>
      <c r="C36053" t="n">
        <v>8257</v>
      </c>
    </row>
    <row r="36054">
      <c r="A36054" s="47" t="inlineStr">
        <is>
          <t>08150</t>
        </is>
      </c>
      <c r="B36054" t="inlineStr">
        <is>
          <t>LONNY</t>
        </is>
      </c>
      <c r="C36054" t="n">
        <v>8260</v>
      </c>
    </row>
    <row r="36055">
      <c r="A36055" s="47" t="inlineStr">
        <is>
          <t>08150</t>
        </is>
      </c>
      <c r="B36055" t="inlineStr">
        <is>
          <t>MURTIN ET BOGNY</t>
        </is>
      </c>
      <c r="C36055" t="n">
        <v>8312</v>
      </c>
    </row>
    <row r="36056">
      <c r="A36056" s="47" t="inlineStr">
        <is>
          <t>08150</t>
        </is>
      </c>
      <c r="B36056" t="inlineStr">
        <is>
          <t>REMILLY LES POTHEES</t>
        </is>
      </c>
      <c r="C36056" t="n">
        <v>8358</v>
      </c>
    </row>
    <row r="36057">
      <c r="A36057" s="47" t="inlineStr">
        <is>
          <t>08150</t>
        </is>
      </c>
      <c r="B36057" t="inlineStr">
        <is>
          <t>RENWEZ</t>
        </is>
      </c>
      <c r="C36057" t="n">
        <v>8361</v>
      </c>
    </row>
    <row r="36058">
      <c r="A36058" s="47" t="inlineStr">
        <is>
          <t>08150</t>
        </is>
      </c>
      <c r="B36058" t="inlineStr">
        <is>
          <t>RIMOGNE</t>
        </is>
      </c>
      <c r="C36058" t="n">
        <v>8365</v>
      </c>
    </row>
    <row r="36059">
      <c r="A36059" s="47" t="inlineStr">
        <is>
          <t>08150</t>
        </is>
      </c>
      <c r="B36059" t="inlineStr">
        <is>
          <t>ROUVROY SUR AUDRY</t>
        </is>
      </c>
      <c r="C36059" t="n">
        <v>8370</v>
      </c>
    </row>
    <row r="36060">
      <c r="A36060" s="47" t="inlineStr">
        <is>
          <t>08150</t>
        </is>
      </c>
      <c r="B36060" t="inlineStr">
        <is>
          <t>SECHEVAL</t>
        </is>
      </c>
      <c r="C36060" t="n">
        <v>8408</v>
      </c>
    </row>
    <row r="36061">
      <c r="A36061" s="47" t="inlineStr">
        <is>
          <t>08150</t>
        </is>
      </c>
      <c r="B36061" t="inlineStr">
        <is>
          <t>SORMONNE</t>
        </is>
      </c>
      <c r="C36061" t="n">
        <v>8429</v>
      </c>
    </row>
    <row r="36062">
      <c r="A36062" s="47" t="inlineStr">
        <is>
          <t>08150</t>
        </is>
      </c>
      <c r="B36062" t="inlineStr">
        <is>
          <t>TREMBLOIS LES ROCROI</t>
        </is>
      </c>
      <c r="C36062" t="n">
        <v>8460</v>
      </c>
    </row>
    <row r="36063">
      <c r="A36063" s="47" t="inlineStr">
        <is>
          <t>08150</t>
        </is>
      </c>
      <c r="B36063" t="inlineStr">
        <is>
          <t>VAUX VILLAINE</t>
        </is>
      </c>
      <c r="C36063" t="n">
        <v>8468</v>
      </c>
    </row>
    <row r="36064">
      <c r="A36064" s="47" t="inlineStr">
        <is>
          <t>08160</t>
        </is>
      </c>
      <c r="B36064" t="inlineStr">
        <is>
          <t>BALAIVES ET BUTZ</t>
        </is>
      </c>
      <c r="C36064" t="n">
        <v>8042</v>
      </c>
    </row>
    <row r="36065">
      <c r="A36065" s="47" t="inlineStr">
        <is>
          <t>08160</t>
        </is>
      </c>
      <c r="B36065" t="inlineStr">
        <is>
          <t>BOUTANCOURT</t>
        </is>
      </c>
      <c r="C36065" t="n">
        <v>8079</v>
      </c>
    </row>
    <row r="36066">
      <c r="A36066" s="47" t="inlineStr">
        <is>
          <t>08160</t>
        </is>
      </c>
      <c r="B36066" t="inlineStr">
        <is>
          <t>CHALANDRY ELAIRE</t>
        </is>
      </c>
      <c r="C36066" t="n">
        <v>8096</v>
      </c>
    </row>
    <row r="36067">
      <c r="A36067" s="47" t="inlineStr">
        <is>
          <t>08160</t>
        </is>
      </c>
      <c r="B36067" t="inlineStr">
        <is>
          <t>DOM LE MESNIL</t>
        </is>
      </c>
      <c r="C36067" t="n">
        <v>8140</v>
      </c>
    </row>
    <row r="36068">
      <c r="A36068" s="47" t="inlineStr">
        <is>
          <t>08160</t>
        </is>
      </c>
      <c r="B36068" t="inlineStr">
        <is>
          <t>ELAN</t>
        </is>
      </c>
      <c r="C36068" t="n">
        <v>8152</v>
      </c>
    </row>
    <row r="36069">
      <c r="A36069" s="47" t="inlineStr">
        <is>
          <t>08160</t>
        </is>
      </c>
      <c r="B36069" t="inlineStr">
        <is>
          <t>ETREPIGNY</t>
        </is>
      </c>
      <c r="C36069" t="n">
        <v>8158</v>
      </c>
    </row>
    <row r="36070">
      <c r="A36070" s="47" t="inlineStr">
        <is>
          <t>08160</t>
        </is>
      </c>
      <c r="B36070" t="inlineStr">
        <is>
          <t>FLIZE</t>
        </is>
      </c>
      <c r="C36070" t="n">
        <v>8173</v>
      </c>
    </row>
    <row r="36071">
      <c r="A36071" s="47" t="inlineStr">
        <is>
          <t>08160</t>
        </is>
      </c>
      <c r="B36071" t="inlineStr">
        <is>
          <t>HANNOGNE ST MARTIN</t>
        </is>
      </c>
      <c r="C36071" t="n">
        <v>8209</v>
      </c>
    </row>
    <row r="36072">
      <c r="A36072" s="47" t="inlineStr">
        <is>
          <t>08160</t>
        </is>
      </c>
      <c r="B36072" t="inlineStr">
        <is>
          <t>NOUVION SUR MEUSE</t>
        </is>
      </c>
      <c r="C36072" t="n">
        <v>8327</v>
      </c>
    </row>
    <row r="36073">
      <c r="A36073" s="47" t="inlineStr">
        <is>
          <t>08160</t>
        </is>
      </c>
      <c r="B36073" t="inlineStr">
        <is>
          <t>ST MARCEAU</t>
        </is>
      </c>
      <c r="C36073" t="n">
        <v>8388</v>
      </c>
    </row>
    <row r="36074">
      <c r="A36074" s="47" t="inlineStr">
        <is>
          <t>08160</t>
        </is>
      </c>
      <c r="B36074" t="inlineStr">
        <is>
          <t>SAPOGNE ET FEUCHERES</t>
        </is>
      </c>
      <c r="C36074" t="n">
        <v>8400</v>
      </c>
    </row>
    <row r="36075">
      <c r="A36075" s="47" t="inlineStr">
        <is>
          <t>08160</t>
        </is>
      </c>
      <c r="B36075" t="inlineStr">
        <is>
          <t>VENDRESSE</t>
        </is>
      </c>
      <c r="C36075" t="n">
        <v>8469</v>
      </c>
    </row>
    <row r="36076">
      <c r="A36076" s="47" t="inlineStr">
        <is>
          <t>08170</t>
        </is>
      </c>
      <c r="B36076" t="inlineStr">
        <is>
          <t>FEPIN</t>
        </is>
      </c>
      <c r="C36076" t="n">
        <v>8166</v>
      </c>
    </row>
    <row r="36077">
      <c r="A36077" s="47" t="inlineStr">
        <is>
          <t>08170</t>
        </is>
      </c>
      <c r="B36077" t="inlineStr">
        <is>
          <t>FUMAY</t>
        </is>
      </c>
      <c r="C36077" t="n">
        <v>8185</v>
      </c>
    </row>
    <row r="36078">
      <c r="A36078" s="47" t="inlineStr">
        <is>
          <t>08170</t>
        </is>
      </c>
      <c r="B36078" t="inlineStr">
        <is>
          <t>HARGNIES</t>
        </is>
      </c>
      <c r="C36078" t="n">
        <v>8214</v>
      </c>
    </row>
    <row r="36079">
      <c r="A36079" s="47" t="inlineStr">
        <is>
          <t>08170</t>
        </is>
      </c>
      <c r="B36079" t="inlineStr">
        <is>
          <t>HAYBES</t>
        </is>
      </c>
      <c r="C36079" t="n">
        <v>8222</v>
      </c>
    </row>
    <row r="36080">
      <c r="A36080" s="47" t="inlineStr">
        <is>
          <t>08170</t>
        </is>
      </c>
      <c r="B36080" t="inlineStr">
        <is>
          <t>MONTIGNY SUR MEUSE</t>
        </is>
      </c>
      <c r="C36080" t="n">
        <v>8304</v>
      </c>
    </row>
    <row r="36081">
      <c r="A36081" s="47" t="inlineStr">
        <is>
          <t>08190</t>
        </is>
      </c>
      <c r="B36081" t="inlineStr">
        <is>
          <t>AIRE</t>
        </is>
      </c>
      <c r="C36081" t="n">
        <v>8004</v>
      </c>
    </row>
    <row r="36082">
      <c r="A36082" s="47" t="inlineStr">
        <is>
          <t>08190</t>
        </is>
      </c>
      <c r="B36082" t="inlineStr">
        <is>
          <t>ASFELD</t>
        </is>
      </c>
      <c r="C36082" t="n">
        <v>8024</v>
      </c>
    </row>
    <row r="36083">
      <c r="A36083" s="47" t="inlineStr">
        <is>
          <t>08190</t>
        </is>
      </c>
      <c r="B36083" t="inlineStr">
        <is>
          <t>AVAUX</t>
        </is>
      </c>
      <c r="C36083" t="n">
        <v>8039</v>
      </c>
    </row>
    <row r="36084">
      <c r="A36084" s="47" t="inlineStr">
        <is>
          <t>08190</t>
        </is>
      </c>
      <c r="B36084" t="inlineStr">
        <is>
          <t>BALHAM</t>
        </is>
      </c>
      <c r="C36084" t="n">
        <v>8044</v>
      </c>
    </row>
    <row r="36085">
      <c r="A36085" s="47" t="inlineStr">
        <is>
          <t>08190</t>
        </is>
      </c>
      <c r="B36085" t="inlineStr">
        <is>
          <t>BLANZY LA SALONNAISE</t>
        </is>
      </c>
      <c r="C36085" t="n">
        <v>8070</v>
      </c>
    </row>
    <row r="36086">
      <c r="A36086" s="47" t="inlineStr">
        <is>
          <t>08190</t>
        </is>
      </c>
      <c r="B36086" t="inlineStr">
        <is>
          <t>BRIENNE SUR AISNE</t>
        </is>
      </c>
      <c r="C36086" t="n">
        <v>8084</v>
      </c>
    </row>
    <row r="36087">
      <c r="A36087" s="47" t="inlineStr">
        <is>
          <t>08190</t>
        </is>
      </c>
      <c r="B36087" t="inlineStr">
        <is>
          <t>GOMONT</t>
        </is>
      </c>
      <c r="C36087" t="n">
        <v>8195</v>
      </c>
    </row>
    <row r="36088">
      <c r="A36088" s="47" t="inlineStr">
        <is>
          <t>08190</t>
        </is>
      </c>
      <c r="B36088" t="inlineStr">
        <is>
          <t>HOUDILCOURT</t>
        </is>
      </c>
      <c r="C36088" t="n">
        <v>8229</v>
      </c>
    </row>
    <row r="36089">
      <c r="A36089" s="47" t="inlineStr">
        <is>
          <t>08190</t>
        </is>
      </c>
      <c r="B36089" t="inlineStr">
        <is>
          <t>POILCOURT SYDNEY</t>
        </is>
      </c>
      <c r="C36089" t="n">
        <v>8340</v>
      </c>
    </row>
    <row r="36090">
      <c r="A36090" s="47" t="inlineStr">
        <is>
          <t>08190</t>
        </is>
      </c>
      <c r="B36090" t="inlineStr">
        <is>
          <t>ROIZY</t>
        </is>
      </c>
      <c r="C36090" t="n">
        <v>8368</v>
      </c>
    </row>
    <row r="36091">
      <c r="A36091" s="47" t="inlineStr">
        <is>
          <t>08190</t>
        </is>
      </c>
      <c r="B36091" t="inlineStr">
        <is>
          <t>ST GERMAINMONT</t>
        </is>
      </c>
      <c r="C36091" t="n">
        <v>8381</v>
      </c>
    </row>
    <row r="36092">
      <c r="A36092" s="47" t="inlineStr">
        <is>
          <t>08190</t>
        </is>
      </c>
      <c r="B36092" t="inlineStr">
        <is>
          <t>SAULT ST REMY</t>
        </is>
      </c>
      <c r="C36092" t="n">
        <v>8404</v>
      </c>
    </row>
    <row r="36093">
      <c r="A36093" s="47" t="inlineStr">
        <is>
          <t>08190</t>
        </is>
      </c>
      <c r="B36093" t="inlineStr">
        <is>
          <t>LE THOUR</t>
        </is>
      </c>
      <c r="C36093" t="n">
        <v>8451</v>
      </c>
    </row>
    <row r="36094">
      <c r="A36094" s="47" t="inlineStr">
        <is>
          <t>08190</t>
        </is>
      </c>
      <c r="B36094" t="inlineStr">
        <is>
          <t>VIEUX LES ASFELD</t>
        </is>
      </c>
      <c r="C36094" t="n">
        <v>8473</v>
      </c>
    </row>
    <row r="36095">
      <c r="A36095" s="47" t="inlineStr">
        <is>
          <t>08190</t>
        </is>
      </c>
      <c r="B36095" t="inlineStr">
        <is>
          <t>VILLERS DEVANT LE THOUR</t>
        </is>
      </c>
      <c r="C36095" t="n">
        <v>8476</v>
      </c>
    </row>
    <row r="36096">
      <c r="A36096" s="47" t="inlineStr">
        <is>
          <t>08200</t>
        </is>
      </c>
      <c r="B36096" t="inlineStr">
        <is>
          <t>BALAN</t>
        </is>
      </c>
      <c r="C36096" t="n">
        <v>8043</v>
      </c>
    </row>
    <row r="36097">
      <c r="A36097" s="47" t="inlineStr">
        <is>
          <t>08200</t>
        </is>
      </c>
      <c r="B36097" t="inlineStr">
        <is>
          <t>LA CHAPELLE</t>
        </is>
      </c>
      <c r="C36097" t="n">
        <v>8101</v>
      </c>
    </row>
    <row r="36098">
      <c r="A36098" s="47" t="inlineStr">
        <is>
          <t>08200</t>
        </is>
      </c>
      <c r="B36098" t="inlineStr">
        <is>
          <t>FLEIGNEUX</t>
        </is>
      </c>
      <c r="C36098" t="n">
        <v>8170</v>
      </c>
    </row>
    <row r="36099">
      <c r="A36099" s="47" t="inlineStr">
        <is>
          <t>08200</t>
        </is>
      </c>
      <c r="B36099" t="inlineStr">
        <is>
          <t>FLOING</t>
        </is>
      </c>
      <c r="C36099" t="n">
        <v>8174</v>
      </c>
    </row>
    <row r="36100">
      <c r="A36100" s="47" t="inlineStr">
        <is>
          <t>08200</t>
        </is>
      </c>
      <c r="B36100" t="inlineStr">
        <is>
          <t>GIVONNE</t>
        </is>
      </c>
      <c r="C36100" t="n">
        <v>8191</v>
      </c>
    </row>
    <row r="36101">
      <c r="A36101" s="47" t="inlineStr">
        <is>
          <t>08200</t>
        </is>
      </c>
      <c r="B36101" t="inlineStr">
        <is>
          <t>GLAIRE</t>
        </is>
      </c>
      <c r="C36101" t="n">
        <v>8194</v>
      </c>
    </row>
    <row r="36102">
      <c r="A36102" s="47" t="inlineStr">
        <is>
          <t>08200</t>
        </is>
      </c>
      <c r="B36102" t="inlineStr">
        <is>
          <t>ILLY</t>
        </is>
      </c>
      <c r="C36102" t="n">
        <v>8232</v>
      </c>
    </row>
    <row r="36103">
      <c r="A36103" s="47" t="inlineStr">
        <is>
          <t>08200</t>
        </is>
      </c>
      <c r="B36103" t="inlineStr">
        <is>
          <t>ST MENGES</t>
        </is>
      </c>
      <c r="C36103" t="n">
        <v>8391</v>
      </c>
    </row>
    <row r="36104">
      <c r="A36104" s="47" t="inlineStr">
        <is>
          <t>08200</t>
        </is>
      </c>
      <c r="B36104" t="inlineStr">
        <is>
          <t>SEDAN</t>
        </is>
      </c>
      <c r="C36104" t="n">
        <v>8409</v>
      </c>
    </row>
    <row r="36105">
      <c r="A36105" s="47" t="inlineStr">
        <is>
          <t>08200</t>
        </is>
      </c>
      <c r="B36105" t="inlineStr">
        <is>
          <t>WADELINCOURT</t>
        </is>
      </c>
      <c r="C36105" t="n">
        <v>8494</v>
      </c>
    </row>
    <row r="36106">
      <c r="A36106" s="47" t="inlineStr">
        <is>
          <t>08210</t>
        </is>
      </c>
      <c r="B36106" t="inlineStr">
        <is>
          <t>AMBLIMONT</t>
        </is>
      </c>
      <c r="C36106" t="n">
        <v>8009</v>
      </c>
    </row>
    <row r="36107">
      <c r="A36107" s="47" t="inlineStr">
        <is>
          <t>08210</t>
        </is>
      </c>
      <c r="B36107" t="inlineStr">
        <is>
          <t>AUTRECOURT ET POURRON</t>
        </is>
      </c>
      <c r="C36107" t="n">
        <v>8034</v>
      </c>
    </row>
    <row r="36108">
      <c r="A36108" s="47" t="inlineStr">
        <is>
          <t>08210</t>
        </is>
      </c>
      <c r="B36108" t="inlineStr">
        <is>
          <t>BEAUMONT EN ARGONNE</t>
        </is>
      </c>
      <c r="C36108" t="n">
        <v>8055</v>
      </c>
    </row>
    <row r="36109">
      <c r="A36109" s="47" t="inlineStr">
        <is>
          <t>08210</t>
        </is>
      </c>
      <c r="B36109" t="inlineStr">
        <is>
          <t>EUILLY ET LOMBUT</t>
        </is>
      </c>
      <c r="C36109" t="n">
        <v>8159</v>
      </c>
    </row>
    <row r="36110">
      <c r="A36110" s="47" t="inlineStr">
        <is>
          <t>08210</t>
        </is>
      </c>
      <c r="B36110" t="inlineStr">
        <is>
          <t>LETANNE</t>
        </is>
      </c>
      <c r="C36110" t="n">
        <v>8252</v>
      </c>
    </row>
    <row r="36111">
      <c r="A36111" s="47" t="inlineStr">
        <is>
          <t>08210</t>
        </is>
      </c>
      <c r="B36111" t="inlineStr">
        <is>
          <t>MOUZON</t>
        </is>
      </c>
      <c r="C36111" t="n">
        <v>8311</v>
      </c>
    </row>
    <row r="36112">
      <c r="A36112" s="47" t="inlineStr">
        <is>
          <t>08210</t>
        </is>
      </c>
      <c r="B36112" t="inlineStr">
        <is>
          <t>VAUX LES MOUZON</t>
        </is>
      </c>
      <c r="C36112" t="n">
        <v>8466</v>
      </c>
    </row>
    <row r="36113">
      <c r="A36113" s="47" t="inlineStr">
        <is>
          <t>08210</t>
        </is>
      </c>
      <c r="B36113" t="inlineStr">
        <is>
          <t>VILLERS DEVANT MOUZON</t>
        </is>
      </c>
      <c r="C36113" t="n">
        <v>8477</v>
      </c>
    </row>
    <row r="36114">
      <c r="A36114" s="47" t="inlineStr">
        <is>
          <t>08210</t>
        </is>
      </c>
      <c r="B36114" t="inlineStr">
        <is>
          <t>YONCQ</t>
        </is>
      </c>
      <c r="C36114" t="n">
        <v>8502</v>
      </c>
    </row>
    <row r="36115">
      <c r="A36115" s="47" t="inlineStr">
        <is>
          <t>08220</t>
        </is>
      </c>
      <c r="B36115" t="inlineStr">
        <is>
          <t>BANOGNE RECOUVRANCE</t>
        </is>
      </c>
      <c r="C36115" t="n">
        <v>8046</v>
      </c>
    </row>
    <row r="36116">
      <c r="A36116" s="47" t="inlineStr">
        <is>
          <t>08220</t>
        </is>
      </c>
      <c r="B36116" t="inlineStr">
        <is>
          <t>CHAPPES</t>
        </is>
      </c>
      <c r="C36116" t="n">
        <v>8102</v>
      </c>
    </row>
    <row r="36117">
      <c r="A36117" s="47" t="inlineStr">
        <is>
          <t>08220</t>
        </is>
      </c>
      <c r="B36117" t="inlineStr">
        <is>
          <t>CHAUMONT PORCIEN</t>
        </is>
      </c>
      <c r="C36117" t="n">
        <v>8113</v>
      </c>
    </row>
    <row r="36118">
      <c r="A36118" s="47" t="inlineStr">
        <is>
          <t>08220</t>
        </is>
      </c>
      <c r="B36118" t="inlineStr">
        <is>
          <t>DOUMELY BEGNY</t>
        </is>
      </c>
      <c r="C36118" t="n">
        <v>8143</v>
      </c>
    </row>
    <row r="36119">
      <c r="A36119" s="47" t="inlineStr">
        <is>
          <t>08220</t>
        </is>
      </c>
      <c r="B36119" t="inlineStr">
        <is>
          <t>DRAIZE</t>
        </is>
      </c>
      <c r="C36119" t="n">
        <v>8146</v>
      </c>
    </row>
    <row r="36120">
      <c r="A36120" s="47" t="inlineStr">
        <is>
          <t>08220</t>
        </is>
      </c>
      <c r="B36120" t="inlineStr">
        <is>
          <t>FRAILLICOURT</t>
        </is>
      </c>
      <c r="C36120" t="n">
        <v>8178</v>
      </c>
    </row>
    <row r="36121">
      <c r="A36121" s="47" t="inlineStr">
        <is>
          <t>08220</t>
        </is>
      </c>
      <c r="B36121" t="inlineStr">
        <is>
          <t>GIVRON</t>
        </is>
      </c>
      <c r="C36121" t="n">
        <v>8192</v>
      </c>
    </row>
    <row r="36122">
      <c r="A36122" s="47" t="inlineStr">
        <is>
          <t>08220</t>
        </is>
      </c>
      <c r="B36122" t="inlineStr">
        <is>
          <t>HANNOGNE ST REMY</t>
        </is>
      </c>
      <c r="C36122" t="n">
        <v>8210</v>
      </c>
    </row>
    <row r="36123">
      <c r="A36123" s="47" t="inlineStr">
        <is>
          <t>08220</t>
        </is>
      </c>
      <c r="B36123" t="inlineStr">
        <is>
          <t>MONTMEILLANT</t>
        </is>
      </c>
      <c r="C36123" t="n">
        <v>8307</v>
      </c>
    </row>
    <row r="36124">
      <c r="A36124" s="47" t="inlineStr">
        <is>
          <t>08220</t>
        </is>
      </c>
      <c r="B36124" t="inlineStr">
        <is>
          <t>REMAUCOURT</t>
        </is>
      </c>
      <c r="C36124" t="n">
        <v>8356</v>
      </c>
    </row>
    <row r="36125">
      <c r="A36125" s="47" t="inlineStr">
        <is>
          <t>08220</t>
        </is>
      </c>
      <c r="B36125" t="inlineStr">
        <is>
          <t>RENNEVILLE</t>
        </is>
      </c>
      <c r="C36125" t="n">
        <v>8360</v>
      </c>
    </row>
    <row r="36126">
      <c r="A36126" s="47" t="inlineStr">
        <is>
          <t>08220</t>
        </is>
      </c>
      <c r="B36126" t="inlineStr">
        <is>
          <t>ROCQUIGNY</t>
        </is>
      </c>
      <c r="C36126" t="n">
        <v>8366</v>
      </c>
    </row>
    <row r="36127">
      <c r="A36127" s="47" t="inlineStr">
        <is>
          <t>08220</t>
        </is>
      </c>
      <c r="B36127" t="inlineStr">
        <is>
          <t>LA ROMAGNE</t>
        </is>
      </c>
      <c r="C36127" t="n">
        <v>8369</v>
      </c>
    </row>
    <row r="36128">
      <c r="A36128" s="47" t="inlineStr">
        <is>
          <t>08220</t>
        </is>
      </c>
      <c r="B36128" t="inlineStr">
        <is>
          <t>RUBIGNY</t>
        </is>
      </c>
      <c r="C36128" t="n">
        <v>8372</v>
      </c>
    </row>
    <row r="36129">
      <c r="A36129" s="47" t="inlineStr">
        <is>
          <t>08220</t>
        </is>
      </c>
      <c r="B36129" t="inlineStr">
        <is>
          <t>ST JEAN AUX BOIS</t>
        </is>
      </c>
      <c r="C36129" t="n">
        <v>8382</v>
      </c>
    </row>
    <row r="36130">
      <c r="A36130" s="47" t="inlineStr">
        <is>
          <t>08220</t>
        </is>
      </c>
      <c r="B36130" t="inlineStr">
        <is>
          <t>ST QUENTIN LE PETIT</t>
        </is>
      </c>
      <c r="C36130" t="n">
        <v>8396</v>
      </c>
    </row>
    <row r="36131">
      <c r="A36131" s="47" t="inlineStr">
        <is>
          <t>08220</t>
        </is>
      </c>
      <c r="B36131" t="inlineStr">
        <is>
          <t>SERAINCOURT</t>
        </is>
      </c>
      <c r="C36131" t="n">
        <v>8413</v>
      </c>
    </row>
    <row r="36132">
      <c r="A36132" s="47" t="inlineStr">
        <is>
          <t>08220</t>
        </is>
      </c>
      <c r="B36132" t="inlineStr">
        <is>
          <t>SEVIGNY WALEPPE</t>
        </is>
      </c>
      <c r="C36132" t="n">
        <v>8418</v>
      </c>
    </row>
    <row r="36133">
      <c r="A36133" s="47" t="inlineStr">
        <is>
          <t>08220</t>
        </is>
      </c>
      <c r="B36133" t="inlineStr">
        <is>
          <t>VAUX LES RUBIGNY</t>
        </is>
      </c>
      <c r="C36133" t="n">
        <v>8465</v>
      </c>
    </row>
    <row r="36134">
      <c r="A36134" s="47" t="inlineStr">
        <is>
          <t>08230</t>
        </is>
      </c>
      <c r="B36134" t="inlineStr">
        <is>
          <t>BOURG FIDELE</t>
        </is>
      </c>
      <c r="C36134" t="n">
        <v>8078</v>
      </c>
    </row>
    <row r="36135">
      <c r="A36135" s="47" t="inlineStr">
        <is>
          <t>08230</t>
        </is>
      </c>
      <c r="B36135" t="inlineStr">
        <is>
          <t>GUE D HOSSUS</t>
        </is>
      </c>
      <c r="C36135" t="n">
        <v>8202</v>
      </c>
    </row>
    <row r="36136">
      <c r="A36136" s="47" t="inlineStr">
        <is>
          <t>08230</t>
        </is>
      </c>
      <c r="B36136" t="inlineStr">
        <is>
          <t>REGNIOWEZ</t>
        </is>
      </c>
      <c r="C36136" t="n">
        <v>8355</v>
      </c>
    </row>
    <row r="36137">
      <c r="A36137" s="47" t="inlineStr">
        <is>
          <t>08230</t>
        </is>
      </c>
      <c r="B36137" t="inlineStr">
        <is>
          <t>ROCROI</t>
        </is>
      </c>
      <c r="C36137" t="n">
        <v>8367</v>
      </c>
    </row>
    <row r="36138">
      <c r="A36138" s="47" t="inlineStr">
        <is>
          <t>08230</t>
        </is>
      </c>
      <c r="B36138" t="inlineStr">
        <is>
          <t>SEVIGNY LA FORET</t>
        </is>
      </c>
      <c r="C36138" t="n">
        <v>8417</v>
      </c>
    </row>
    <row r="36139">
      <c r="A36139" s="47" t="inlineStr">
        <is>
          <t>08230</t>
        </is>
      </c>
      <c r="B36139" t="inlineStr">
        <is>
          <t>TAILLETTE</t>
        </is>
      </c>
      <c r="C36139" t="n">
        <v>8436</v>
      </c>
    </row>
    <row r="36140">
      <c r="A36140" s="47" t="inlineStr">
        <is>
          <t>08240</t>
        </is>
      </c>
      <c r="B36140" t="inlineStr">
        <is>
          <t>AUTHE</t>
        </is>
      </c>
      <c r="C36140" t="n">
        <v>8033</v>
      </c>
    </row>
    <row r="36141">
      <c r="A36141" s="47" t="inlineStr">
        <is>
          <t>08240</t>
        </is>
      </c>
      <c r="B36141" t="inlineStr">
        <is>
          <t>AUTRUCHE</t>
        </is>
      </c>
      <c r="C36141" t="n">
        <v>8035</v>
      </c>
    </row>
    <row r="36142">
      <c r="A36142" s="47" t="inlineStr">
        <is>
          <t>08240</t>
        </is>
      </c>
      <c r="B36142" t="inlineStr">
        <is>
          <t>BAR LES BUZANCY</t>
        </is>
      </c>
      <c r="C36142" t="n">
        <v>8049</v>
      </c>
    </row>
    <row r="36143">
      <c r="A36143" s="47" t="inlineStr">
        <is>
          <t>08240</t>
        </is>
      </c>
      <c r="B36143" t="inlineStr">
        <is>
          <t>BAYONVILLE</t>
        </is>
      </c>
      <c r="C36143" t="n">
        <v>8052</v>
      </c>
    </row>
    <row r="36144">
      <c r="A36144" s="47" t="inlineStr">
        <is>
          <t>08240</t>
        </is>
      </c>
      <c r="B36144" t="inlineStr">
        <is>
          <t>BELLEVILLE ET CHATILLON SUR BAR</t>
        </is>
      </c>
      <c r="C36144" t="n">
        <v>8057</v>
      </c>
    </row>
    <row r="36145">
      <c r="A36145" s="47" t="inlineStr">
        <is>
          <t>08240</t>
        </is>
      </c>
      <c r="B36145" t="inlineStr">
        <is>
          <t>BELVAL BOIS DES DAMES</t>
        </is>
      </c>
      <c r="C36145" t="n">
        <v>8059</v>
      </c>
    </row>
    <row r="36146">
      <c r="A36146" s="47" t="inlineStr">
        <is>
          <t>08240</t>
        </is>
      </c>
      <c r="B36146" t="inlineStr">
        <is>
          <t>LA BERLIERE</t>
        </is>
      </c>
      <c r="C36146" t="n">
        <v>8061</v>
      </c>
    </row>
    <row r="36147">
      <c r="A36147" s="47" t="inlineStr">
        <is>
          <t>08240</t>
        </is>
      </c>
      <c r="B36147" t="inlineStr">
        <is>
          <t>BOULT AUX BOIS</t>
        </is>
      </c>
      <c r="C36147" t="n">
        <v>8075</v>
      </c>
    </row>
    <row r="36148">
      <c r="A36148" s="47" t="inlineStr">
        <is>
          <t>08240</t>
        </is>
      </c>
      <c r="B36148" t="inlineStr">
        <is>
          <t>BRIEULLES SUR BAR</t>
        </is>
      </c>
      <c r="C36148" t="n">
        <v>8085</v>
      </c>
    </row>
    <row r="36149">
      <c r="A36149" s="47" t="inlineStr">
        <is>
          <t>08240</t>
        </is>
      </c>
      <c r="B36149" t="inlineStr">
        <is>
          <t>BRIQUENAY</t>
        </is>
      </c>
      <c r="C36149" t="n">
        <v>8086</v>
      </c>
    </row>
    <row r="36150">
      <c r="A36150" s="47" t="inlineStr">
        <is>
          <t>08240</t>
        </is>
      </c>
      <c r="B36150" t="inlineStr">
        <is>
          <t>BUZANCY</t>
        </is>
      </c>
      <c r="C36150" t="n">
        <v>8089</v>
      </c>
    </row>
    <row r="36151">
      <c r="A36151" s="47" t="inlineStr">
        <is>
          <t>08240</t>
        </is>
      </c>
      <c r="B36151" t="inlineStr">
        <is>
          <t>FOSSE</t>
        </is>
      </c>
      <c r="C36151" t="n">
        <v>8176</v>
      </c>
    </row>
    <row r="36152">
      <c r="A36152" s="47" t="inlineStr">
        <is>
          <t>08240</t>
        </is>
      </c>
      <c r="B36152" t="inlineStr">
        <is>
          <t>GERMONT</t>
        </is>
      </c>
      <c r="C36152" t="n">
        <v>8186</v>
      </c>
    </row>
    <row r="36153">
      <c r="A36153" s="47" t="inlineStr">
        <is>
          <t>08240</t>
        </is>
      </c>
      <c r="B36153" t="inlineStr">
        <is>
          <t>HARRICOURT</t>
        </is>
      </c>
      <c r="C36153" t="n">
        <v>8215</v>
      </c>
    </row>
    <row r="36154">
      <c r="A36154" s="47" t="inlineStr">
        <is>
          <t>08240</t>
        </is>
      </c>
      <c r="B36154" t="inlineStr">
        <is>
          <t>IMECOURT</t>
        </is>
      </c>
      <c r="C36154" t="n">
        <v>8233</v>
      </c>
    </row>
    <row r="36155">
      <c r="A36155" s="47" t="inlineStr">
        <is>
          <t>08240</t>
        </is>
      </c>
      <c r="B36155" t="inlineStr">
        <is>
          <t>LANDRES ET ST GEORGES</t>
        </is>
      </c>
      <c r="C36155" t="n">
        <v>8246</v>
      </c>
    </row>
    <row r="36156">
      <c r="A36156" s="47" t="inlineStr">
        <is>
          <t>08240</t>
        </is>
      </c>
      <c r="B36156" t="inlineStr">
        <is>
          <t>NOUART</t>
        </is>
      </c>
      <c r="C36156" t="n">
        <v>8326</v>
      </c>
    </row>
    <row r="36157">
      <c r="A36157" s="47" t="inlineStr">
        <is>
          <t>08240</t>
        </is>
      </c>
      <c r="B36157" t="inlineStr">
        <is>
          <t>OCHES</t>
        </is>
      </c>
      <c r="C36157" t="n">
        <v>8332</v>
      </c>
    </row>
    <row r="36158">
      <c r="A36158" s="47" t="inlineStr">
        <is>
          <t>08240</t>
        </is>
      </c>
      <c r="B36158" t="inlineStr">
        <is>
          <t>ST PIERREMONT</t>
        </is>
      </c>
      <c r="C36158" t="n">
        <v>8394</v>
      </c>
    </row>
    <row r="36159">
      <c r="A36159" s="47" t="inlineStr">
        <is>
          <t>08240</t>
        </is>
      </c>
      <c r="B36159" t="inlineStr">
        <is>
          <t>SOMMAUTHE</t>
        </is>
      </c>
      <c r="C36159" t="n">
        <v>8424</v>
      </c>
    </row>
    <row r="36160">
      <c r="A36160" s="47" t="inlineStr">
        <is>
          <t>08240</t>
        </is>
      </c>
      <c r="B36160" t="inlineStr">
        <is>
          <t>TAILLY</t>
        </is>
      </c>
      <c r="C36160" t="n">
        <v>8437</v>
      </c>
    </row>
    <row r="36161">
      <c r="A36161" s="47" t="inlineStr">
        <is>
          <t>08240</t>
        </is>
      </c>
      <c r="B36161" t="inlineStr">
        <is>
          <t>THENORGUES</t>
        </is>
      </c>
      <c r="C36161" t="n">
        <v>8446</v>
      </c>
    </row>
    <row r="36162">
      <c r="A36162" s="47" t="inlineStr">
        <is>
          <t>08240</t>
        </is>
      </c>
      <c r="B36162" t="inlineStr">
        <is>
          <t>VAUX EN DIEULET</t>
        </is>
      </c>
      <c r="C36162" t="n">
        <v>8463</v>
      </c>
    </row>
    <row r="36163">
      <c r="A36163" s="47" t="inlineStr">
        <is>
          <t>08240</t>
        </is>
      </c>
      <c r="B36163" t="inlineStr">
        <is>
          <t>VERPEL</t>
        </is>
      </c>
      <c r="C36163" t="n">
        <v>8470</v>
      </c>
    </row>
    <row r="36164">
      <c r="A36164" s="47" t="inlineStr">
        <is>
          <t>08250</t>
        </is>
      </c>
      <c r="B36164" t="inlineStr">
        <is>
          <t>APREMONT</t>
        </is>
      </c>
      <c r="C36164" t="n">
        <v>8017</v>
      </c>
    </row>
    <row r="36165">
      <c r="A36165" s="47" t="inlineStr">
        <is>
          <t>08250</t>
        </is>
      </c>
      <c r="B36165" t="inlineStr">
        <is>
          <t>AUTRY</t>
        </is>
      </c>
      <c r="C36165" t="n">
        <v>8036</v>
      </c>
    </row>
    <row r="36166">
      <c r="A36166" s="47" t="inlineStr">
        <is>
          <t>08250</t>
        </is>
      </c>
      <c r="B36166" t="inlineStr">
        <is>
          <t>BEFFU ET LE MORTHOMME</t>
        </is>
      </c>
      <c r="C36166" t="n">
        <v>8056</v>
      </c>
    </row>
    <row r="36167">
      <c r="A36167" s="47" t="inlineStr">
        <is>
          <t>08250</t>
        </is>
      </c>
      <c r="B36167" t="inlineStr">
        <is>
          <t>BOUCONVILLE</t>
        </is>
      </c>
      <c r="C36167" t="n">
        <v>8074</v>
      </c>
    </row>
    <row r="36168">
      <c r="A36168" s="47" t="inlineStr">
        <is>
          <t>08250</t>
        </is>
      </c>
      <c r="B36168" t="inlineStr">
        <is>
          <t>CHAMPIGNEULLE</t>
        </is>
      </c>
      <c r="C36168" t="n">
        <v>8098</v>
      </c>
    </row>
    <row r="36169">
      <c r="A36169" s="47" t="inlineStr">
        <is>
          <t>08250</t>
        </is>
      </c>
      <c r="B36169" t="inlineStr">
        <is>
          <t>CHATEL CHEHERY</t>
        </is>
      </c>
      <c r="C36169" t="n">
        <v>8109</v>
      </c>
    </row>
    <row r="36170">
      <c r="A36170" s="47" t="inlineStr">
        <is>
          <t>08250</t>
        </is>
      </c>
      <c r="B36170" t="inlineStr">
        <is>
          <t>CHEVIERES</t>
        </is>
      </c>
      <c r="C36170" t="n">
        <v>8120</v>
      </c>
    </row>
    <row r="36171">
      <c r="A36171" s="47" t="inlineStr">
        <is>
          <t>08250</t>
        </is>
      </c>
      <c r="B36171" t="inlineStr">
        <is>
          <t>CONDE LES AUTRY</t>
        </is>
      </c>
      <c r="C36171" t="n">
        <v>8128</v>
      </c>
    </row>
    <row r="36172">
      <c r="A36172" s="47" t="inlineStr">
        <is>
          <t>08250</t>
        </is>
      </c>
      <c r="B36172" t="inlineStr">
        <is>
          <t>CORNAY</t>
        </is>
      </c>
      <c r="C36172" t="n">
        <v>8131</v>
      </c>
    </row>
    <row r="36173">
      <c r="A36173" s="47" t="inlineStr">
        <is>
          <t>08250</t>
        </is>
      </c>
      <c r="B36173" t="inlineStr">
        <is>
          <t>EXERMONT</t>
        </is>
      </c>
      <c r="C36173" t="n">
        <v>8161</v>
      </c>
    </row>
    <row r="36174">
      <c r="A36174" s="47" t="inlineStr">
        <is>
          <t>08250</t>
        </is>
      </c>
      <c r="B36174" t="inlineStr">
        <is>
          <t>FLEVILLE</t>
        </is>
      </c>
      <c r="C36174" t="n">
        <v>8171</v>
      </c>
    </row>
    <row r="36175">
      <c r="A36175" s="47" t="inlineStr">
        <is>
          <t>08250</t>
        </is>
      </c>
      <c r="B36175" t="inlineStr">
        <is>
          <t>GRANDHAM</t>
        </is>
      </c>
      <c r="C36175" t="n">
        <v>8197</v>
      </c>
    </row>
    <row r="36176">
      <c r="A36176" s="47" t="inlineStr">
        <is>
          <t>08250</t>
        </is>
      </c>
      <c r="B36176" t="inlineStr">
        <is>
          <t>GRANDPRE</t>
        </is>
      </c>
      <c r="C36176" t="n">
        <v>8198</v>
      </c>
    </row>
    <row r="36177">
      <c r="A36177" s="47" t="inlineStr">
        <is>
          <t>08250</t>
        </is>
      </c>
      <c r="B36177" t="inlineStr">
        <is>
          <t>LANCON</t>
        </is>
      </c>
      <c r="C36177" t="n">
        <v>8245</v>
      </c>
    </row>
    <row r="36178">
      <c r="A36178" s="47" t="inlineStr">
        <is>
          <t>08250</t>
        </is>
      </c>
      <c r="B36178" t="inlineStr">
        <is>
          <t>MARCQ</t>
        </is>
      </c>
      <c r="C36178" t="n">
        <v>8274</v>
      </c>
    </row>
    <row r="36179">
      <c r="A36179" s="47" t="inlineStr">
        <is>
          <t>08250</t>
        </is>
      </c>
      <c r="B36179" t="inlineStr">
        <is>
          <t>MONTCHEUTIN</t>
        </is>
      </c>
      <c r="C36179" t="n">
        <v>8296</v>
      </c>
    </row>
    <row r="36180">
      <c r="A36180" s="47" t="inlineStr">
        <is>
          <t>08250</t>
        </is>
      </c>
      <c r="B36180" t="inlineStr">
        <is>
          <t>MOURON</t>
        </is>
      </c>
      <c r="C36180" t="n">
        <v>8310</v>
      </c>
    </row>
    <row r="36181">
      <c r="A36181" s="47" t="inlineStr">
        <is>
          <t>08250</t>
        </is>
      </c>
      <c r="B36181" t="inlineStr">
        <is>
          <t>OLIZY PRIMAT</t>
        </is>
      </c>
      <c r="C36181" t="n">
        <v>8333</v>
      </c>
    </row>
    <row r="36182">
      <c r="A36182" s="47" t="inlineStr">
        <is>
          <t>08250</t>
        </is>
      </c>
      <c r="B36182" t="inlineStr">
        <is>
          <t>ST JUVIN</t>
        </is>
      </c>
      <c r="C36182" t="n">
        <v>8383</v>
      </c>
    </row>
    <row r="36183">
      <c r="A36183" s="47" t="inlineStr">
        <is>
          <t>08250</t>
        </is>
      </c>
      <c r="B36183" t="inlineStr">
        <is>
          <t>SECHAULT</t>
        </is>
      </c>
      <c r="C36183" t="n">
        <v>8407</v>
      </c>
    </row>
    <row r="36184">
      <c r="A36184" s="47" t="inlineStr">
        <is>
          <t>08250</t>
        </is>
      </c>
      <c r="B36184" t="inlineStr">
        <is>
          <t>SENUC</t>
        </is>
      </c>
      <c r="C36184" t="n">
        <v>8412</v>
      </c>
    </row>
    <row r="36185">
      <c r="A36185" s="47" t="inlineStr">
        <is>
          <t>08250</t>
        </is>
      </c>
      <c r="B36185" t="inlineStr">
        <is>
          <t>SOMMERANCE</t>
        </is>
      </c>
      <c r="C36185" t="n">
        <v>8425</v>
      </c>
    </row>
    <row r="36186">
      <c r="A36186" s="47" t="inlineStr">
        <is>
          <t>08250</t>
        </is>
      </c>
      <c r="B36186" t="inlineStr">
        <is>
          <t>TERMES</t>
        </is>
      </c>
      <c r="C36186" t="n">
        <v>8441</v>
      </c>
    </row>
    <row r="36187">
      <c r="A36187" s="47" t="inlineStr">
        <is>
          <t>08250</t>
        </is>
      </c>
      <c r="B36187" t="inlineStr">
        <is>
          <t>VAUX LES MOURON</t>
        </is>
      </c>
      <c r="C36187" t="n">
        <v>8464</v>
      </c>
    </row>
    <row r="36188">
      <c r="A36188" s="47" t="inlineStr">
        <is>
          <t>08260</t>
        </is>
      </c>
      <c r="B36188" t="inlineStr">
        <is>
          <t>ANTHENY</t>
        </is>
      </c>
      <c r="C36188" t="n">
        <v>8015</v>
      </c>
    </row>
    <row r="36189">
      <c r="A36189" s="47" t="inlineStr">
        <is>
          <t>08260</t>
        </is>
      </c>
      <c r="B36189" t="inlineStr">
        <is>
          <t>AUVILLERS LES FORGES</t>
        </is>
      </c>
      <c r="C36189" t="n">
        <v>8037</v>
      </c>
    </row>
    <row r="36190">
      <c r="A36190" s="47" t="inlineStr">
        <is>
          <t>08260</t>
        </is>
      </c>
      <c r="B36190" t="inlineStr">
        <is>
          <t>BLOMBAY</t>
        </is>
      </c>
      <c r="C36190" t="n">
        <v>8071</v>
      </c>
    </row>
    <row r="36191">
      <c r="A36191" s="47" t="inlineStr">
        <is>
          <t>08260</t>
        </is>
      </c>
      <c r="B36191" t="inlineStr">
        <is>
          <t>CERNION</t>
        </is>
      </c>
      <c r="C36191" t="n">
        <v>8094</v>
      </c>
    </row>
    <row r="36192">
      <c r="A36192" s="47" t="inlineStr">
        <is>
          <t>08260</t>
        </is>
      </c>
      <c r="B36192" t="inlineStr">
        <is>
          <t>CHAMPLIN</t>
        </is>
      </c>
      <c r="C36192" t="n">
        <v>8100</v>
      </c>
    </row>
    <row r="36193">
      <c r="A36193" s="47" t="inlineStr">
        <is>
          <t>08260</t>
        </is>
      </c>
      <c r="B36193" t="inlineStr">
        <is>
          <t>CHILLY</t>
        </is>
      </c>
      <c r="C36193" t="n">
        <v>8121</v>
      </c>
    </row>
    <row r="36194">
      <c r="A36194" s="47" t="inlineStr">
        <is>
          <t>08260</t>
        </is>
      </c>
      <c r="B36194" t="inlineStr">
        <is>
          <t>ESTREBAY</t>
        </is>
      </c>
      <c r="C36194" t="n">
        <v>8154</v>
      </c>
    </row>
    <row r="36195">
      <c r="A36195" s="47" t="inlineStr">
        <is>
          <t>08260</t>
        </is>
      </c>
      <c r="B36195" t="inlineStr">
        <is>
          <t>ETALLE</t>
        </is>
      </c>
      <c r="C36195" t="n">
        <v>8155</v>
      </c>
    </row>
    <row r="36196">
      <c r="A36196" s="47" t="inlineStr">
        <is>
          <t>08260</t>
        </is>
      </c>
      <c r="B36196" t="inlineStr">
        <is>
          <t>ETEIGNIERES</t>
        </is>
      </c>
      <c r="C36196" t="n">
        <v>8156</v>
      </c>
    </row>
    <row r="36197">
      <c r="A36197" s="47" t="inlineStr">
        <is>
          <t>08260</t>
        </is>
      </c>
      <c r="B36197" t="inlineStr">
        <is>
          <t>FLAIGNES HAVYS</t>
        </is>
      </c>
      <c r="C36197" t="n">
        <v>8169</v>
      </c>
    </row>
    <row r="36198">
      <c r="A36198" s="47" t="inlineStr">
        <is>
          <t>08260</t>
        </is>
      </c>
      <c r="B36198" t="inlineStr">
        <is>
          <t>GIRONDELLE</t>
        </is>
      </c>
      <c r="C36198" t="n">
        <v>8189</v>
      </c>
    </row>
    <row r="36199">
      <c r="A36199" s="47" t="inlineStr">
        <is>
          <t>08260</t>
        </is>
      </c>
      <c r="B36199" t="inlineStr">
        <is>
          <t>MARBY</t>
        </is>
      </c>
      <c r="C36199" t="n">
        <v>8273</v>
      </c>
    </row>
    <row r="36200">
      <c r="A36200" s="47" t="inlineStr">
        <is>
          <t>08260</t>
        </is>
      </c>
      <c r="B36200" t="inlineStr">
        <is>
          <t>MAUBERT FONTAINE</t>
        </is>
      </c>
      <c r="C36200" t="n">
        <v>8282</v>
      </c>
    </row>
    <row r="36201">
      <c r="A36201" s="47" t="inlineStr">
        <is>
          <t>08270</t>
        </is>
      </c>
      <c r="B36201" t="inlineStr">
        <is>
          <t>AUBONCOURT VAUZELLES</t>
        </is>
      </c>
      <c r="C36201" t="n">
        <v>8027</v>
      </c>
    </row>
    <row r="36202">
      <c r="A36202" s="47" t="inlineStr">
        <is>
          <t>08270</t>
        </is>
      </c>
      <c r="B36202" t="inlineStr">
        <is>
          <t>CHESNOIS AUBONCOURT</t>
        </is>
      </c>
      <c r="C36202" t="n">
        <v>8117</v>
      </c>
    </row>
    <row r="36203">
      <c r="A36203" s="47" t="inlineStr">
        <is>
          <t>08270</t>
        </is>
      </c>
      <c r="B36203" t="inlineStr">
        <is>
          <t>CORNY MACHEROMENIL</t>
        </is>
      </c>
      <c r="C36203" t="n">
        <v>8132</v>
      </c>
    </row>
    <row r="36204">
      <c r="A36204" s="47" t="inlineStr">
        <is>
          <t>08270</t>
        </is>
      </c>
      <c r="B36204" t="inlineStr">
        <is>
          <t>FAISSAULT</t>
        </is>
      </c>
      <c r="C36204" t="n">
        <v>8163</v>
      </c>
    </row>
    <row r="36205">
      <c r="A36205" s="47" t="inlineStr">
        <is>
          <t>08270</t>
        </is>
      </c>
      <c r="B36205" t="b">
        <v>0</v>
      </c>
      <c r="C36205" t="n">
        <v>8165</v>
      </c>
    </row>
    <row r="36206">
      <c r="A36206" s="47" t="inlineStr">
        <is>
          <t>08270</t>
        </is>
      </c>
      <c r="B36206" t="inlineStr">
        <is>
          <t>GRANDCHAMP</t>
        </is>
      </c>
      <c r="C36206" t="n">
        <v>8196</v>
      </c>
    </row>
    <row r="36207">
      <c r="A36207" s="47" t="inlineStr">
        <is>
          <t>08270</t>
        </is>
      </c>
      <c r="B36207" t="inlineStr">
        <is>
          <t>JUSTINE HERBIGNY</t>
        </is>
      </c>
      <c r="C36207" t="n">
        <v>8240</v>
      </c>
    </row>
    <row r="36208">
      <c r="A36208" s="47" t="inlineStr">
        <is>
          <t>08270</t>
        </is>
      </c>
      <c r="B36208" t="inlineStr">
        <is>
          <t>MESMONT</t>
        </is>
      </c>
      <c r="C36208" t="n">
        <v>8288</v>
      </c>
    </row>
    <row r="36209">
      <c r="A36209" s="47" t="inlineStr">
        <is>
          <t>08270</t>
        </is>
      </c>
      <c r="B36209" t="inlineStr">
        <is>
          <t>LA NEUVILLE LES WASIGNY</t>
        </is>
      </c>
      <c r="C36209" t="n">
        <v>8323</v>
      </c>
    </row>
    <row r="36210">
      <c r="A36210" s="47" t="inlineStr">
        <is>
          <t>08270</t>
        </is>
      </c>
      <c r="B36210" t="inlineStr">
        <is>
          <t>NOVION PORCIEN</t>
        </is>
      </c>
      <c r="C36210" t="n">
        <v>8329</v>
      </c>
    </row>
    <row r="36211">
      <c r="A36211" s="47" t="inlineStr">
        <is>
          <t>08270</t>
        </is>
      </c>
      <c r="B36211" t="inlineStr">
        <is>
          <t>PUISEUX</t>
        </is>
      </c>
      <c r="C36211" t="n">
        <v>8348</v>
      </c>
    </row>
    <row r="36212">
      <c r="A36212" s="47" t="inlineStr">
        <is>
          <t>08270</t>
        </is>
      </c>
      <c r="B36212" t="inlineStr">
        <is>
          <t>SAULCES MONCLIN</t>
        </is>
      </c>
      <c r="C36212" t="n">
        <v>8402</v>
      </c>
    </row>
    <row r="36213">
      <c r="A36213" s="47" t="inlineStr">
        <is>
          <t>08270</t>
        </is>
      </c>
      <c r="B36213" t="inlineStr">
        <is>
          <t>SERY</t>
        </is>
      </c>
      <c r="C36213" t="n">
        <v>8415</v>
      </c>
    </row>
    <row r="36214">
      <c r="A36214" s="47" t="inlineStr">
        <is>
          <t>08270</t>
        </is>
      </c>
      <c r="B36214" t="inlineStr">
        <is>
          <t>SORCY BAUTHEMONT</t>
        </is>
      </c>
      <c r="C36214" t="n">
        <v>8428</v>
      </c>
    </row>
    <row r="36215">
      <c r="A36215" s="47" t="inlineStr">
        <is>
          <t>08270</t>
        </is>
      </c>
      <c r="B36215" t="inlineStr">
        <is>
          <t>VAUX MONTREUIL</t>
        </is>
      </c>
      <c r="C36215" t="n">
        <v>8467</v>
      </c>
    </row>
    <row r="36216">
      <c r="A36216" s="47" t="inlineStr">
        <is>
          <t>08270</t>
        </is>
      </c>
      <c r="B36216" t="inlineStr">
        <is>
          <t>VIEL ST REMY</t>
        </is>
      </c>
      <c r="C36216" t="n">
        <v>8472</v>
      </c>
    </row>
    <row r="36217">
      <c r="A36217" s="47" t="inlineStr">
        <is>
          <t>08270</t>
        </is>
      </c>
      <c r="B36217" t="inlineStr">
        <is>
          <t>WAGNON</t>
        </is>
      </c>
      <c r="C36217" t="n">
        <v>8496</v>
      </c>
    </row>
    <row r="36218">
      <c r="A36218" s="47" t="inlineStr">
        <is>
          <t>08270</t>
        </is>
      </c>
      <c r="B36218" t="inlineStr">
        <is>
          <t>WASIGNY</t>
        </is>
      </c>
      <c r="C36218" t="n">
        <v>8499</v>
      </c>
    </row>
    <row r="36219">
      <c r="A36219" s="47" t="inlineStr">
        <is>
          <t>08270</t>
        </is>
      </c>
      <c r="B36219" t="inlineStr">
        <is>
          <t>WIGNICOURT</t>
        </is>
      </c>
      <c r="C36219" t="n">
        <v>8500</v>
      </c>
    </row>
    <row r="36220">
      <c r="A36220" s="47" t="inlineStr">
        <is>
          <t>08290</t>
        </is>
      </c>
      <c r="B36220" t="inlineStr">
        <is>
          <t>AOUSTE</t>
        </is>
      </c>
      <c r="C36220" t="n">
        <v>8016</v>
      </c>
    </row>
    <row r="36221">
      <c r="A36221" s="47" t="inlineStr">
        <is>
          <t>08290</t>
        </is>
      </c>
      <c r="B36221" t="inlineStr">
        <is>
          <t>BLANCHEFOSSE ET BAY</t>
        </is>
      </c>
      <c r="C36221" t="n">
        <v>8069</v>
      </c>
    </row>
    <row r="36222">
      <c r="A36222" s="47" t="inlineStr">
        <is>
          <t>08290</t>
        </is>
      </c>
      <c r="B36222" t="inlineStr">
        <is>
          <t>BOSSUS LES RUMIGNY</t>
        </is>
      </c>
      <c r="C36222" t="n">
        <v>8073</v>
      </c>
    </row>
    <row r="36223">
      <c r="A36223" s="47" t="inlineStr">
        <is>
          <t>08290</t>
        </is>
      </c>
      <c r="B36223" t="inlineStr">
        <is>
          <t>LA FEREE</t>
        </is>
      </c>
      <c r="C36223" t="n">
        <v>8167</v>
      </c>
    </row>
    <row r="36224">
      <c r="A36224" s="47" t="inlineStr">
        <is>
          <t>08290</t>
        </is>
      </c>
      <c r="B36224" t="inlineStr">
        <is>
          <t>LE FRETY</t>
        </is>
      </c>
      <c r="C36224" t="n">
        <v>8182</v>
      </c>
    </row>
    <row r="36225">
      <c r="A36225" s="47" t="inlineStr">
        <is>
          <t>08290</t>
        </is>
      </c>
      <c r="B36225" t="inlineStr">
        <is>
          <t>HANNAPPES</t>
        </is>
      </c>
      <c r="C36225" t="n">
        <v>8208</v>
      </c>
    </row>
    <row r="36226">
      <c r="A36226" s="47" t="inlineStr">
        <is>
          <t>08290</t>
        </is>
      </c>
      <c r="B36226" t="inlineStr">
        <is>
          <t>LIART</t>
        </is>
      </c>
      <c r="C36226" t="n">
        <v>8254</v>
      </c>
    </row>
    <row r="36227">
      <c r="A36227" s="47" t="inlineStr">
        <is>
          <t>08290</t>
        </is>
      </c>
      <c r="B36227" t="inlineStr">
        <is>
          <t>MARLEMONT</t>
        </is>
      </c>
      <c r="C36227" t="n">
        <v>8277</v>
      </c>
    </row>
    <row r="36228">
      <c r="A36228" s="47" t="inlineStr">
        <is>
          <t>08290</t>
        </is>
      </c>
      <c r="B36228" t="inlineStr">
        <is>
          <t>PREZ</t>
        </is>
      </c>
      <c r="C36228" t="n">
        <v>8344</v>
      </c>
    </row>
    <row r="36229">
      <c r="A36229" s="47" t="inlineStr">
        <is>
          <t>08290</t>
        </is>
      </c>
      <c r="B36229" t="inlineStr">
        <is>
          <t>RUMIGNY</t>
        </is>
      </c>
      <c r="C36229" t="n">
        <v>8373</v>
      </c>
    </row>
    <row r="36230">
      <c r="A36230" s="47" t="inlineStr">
        <is>
          <t>08300</t>
        </is>
      </c>
      <c r="B36230" t="inlineStr">
        <is>
          <t>ACY ROMANCE</t>
        </is>
      </c>
      <c r="C36230" t="n">
        <v>8001</v>
      </c>
    </row>
    <row r="36231">
      <c r="A36231" s="47" t="inlineStr">
        <is>
          <t>08300</t>
        </is>
      </c>
      <c r="B36231" t="inlineStr">
        <is>
          <t>AMAGNE</t>
        </is>
      </c>
      <c r="C36231" t="n">
        <v>8008</v>
      </c>
    </row>
    <row r="36232">
      <c r="A36232" s="47" t="inlineStr">
        <is>
          <t>08300</t>
        </is>
      </c>
      <c r="B36232" t="inlineStr">
        <is>
          <t>ARNICOURT</t>
        </is>
      </c>
      <c r="C36232" t="n">
        <v>8021</v>
      </c>
    </row>
    <row r="36233">
      <c r="A36233" s="47" t="inlineStr">
        <is>
          <t>08300</t>
        </is>
      </c>
      <c r="B36233" t="inlineStr">
        <is>
          <t>AVANCON</t>
        </is>
      </c>
      <c r="C36233" t="n">
        <v>8038</v>
      </c>
    </row>
    <row r="36234">
      <c r="A36234" s="47" t="inlineStr">
        <is>
          <t>08300</t>
        </is>
      </c>
      <c r="B36234" t="inlineStr">
        <is>
          <t>BARBY</t>
        </is>
      </c>
      <c r="C36234" t="n">
        <v>8048</v>
      </c>
    </row>
    <row r="36235">
      <c r="A36235" s="47" t="inlineStr">
        <is>
          <t>08300</t>
        </is>
      </c>
      <c r="B36235" t="inlineStr">
        <is>
          <t>BERGNICOURT</t>
        </is>
      </c>
      <c r="C36235" t="n">
        <v>8060</v>
      </c>
    </row>
    <row r="36236">
      <c r="A36236" s="47" t="inlineStr">
        <is>
          <t>08300</t>
        </is>
      </c>
      <c r="B36236" t="inlineStr">
        <is>
          <t>BERTONCOURT</t>
        </is>
      </c>
      <c r="C36236" t="n">
        <v>8062</v>
      </c>
    </row>
    <row r="36237">
      <c r="A36237" s="47" t="inlineStr">
        <is>
          <t>08300</t>
        </is>
      </c>
      <c r="B36237" t="inlineStr">
        <is>
          <t>BIERMES</t>
        </is>
      </c>
      <c r="C36237" t="n">
        <v>8064</v>
      </c>
    </row>
    <row r="36238">
      <c r="A36238" s="47" t="inlineStr">
        <is>
          <t>08300</t>
        </is>
      </c>
      <c r="B36238" t="inlineStr">
        <is>
          <t>LE CHATELET SUR RETOURNE</t>
        </is>
      </c>
      <c r="C36238" t="n">
        <v>8111</v>
      </c>
    </row>
    <row r="36239">
      <c r="A36239" s="47" t="inlineStr">
        <is>
          <t>08300</t>
        </is>
      </c>
      <c r="B36239" t="inlineStr">
        <is>
          <t>COUCY</t>
        </is>
      </c>
      <c r="C36239" t="n">
        <v>8133</v>
      </c>
    </row>
    <row r="36240">
      <c r="A36240" s="47" t="inlineStr">
        <is>
          <t>08300</t>
        </is>
      </c>
      <c r="B36240" t="inlineStr">
        <is>
          <t>DOUX</t>
        </is>
      </c>
      <c r="C36240" t="n">
        <v>8144</v>
      </c>
    </row>
    <row r="36241">
      <c r="A36241" s="47" t="inlineStr">
        <is>
          <t>08300</t>
        </is>
      </c>
      <c r="B36241" t="inlineStr">
        <is>
          <t>L ECAILLE</t>
        </is>
      </c>
      <c r="C36241" t="n">
        <v>8148</v>
      </c>
    </row>
    <row r="36242">
      <c r="A36242" s="47" t="inlineStr">
        <is>
          <t>08300</t>
        </is>
      </c>
      <c r="B36242" t="inlineStr">
        <is>
          <t>ECLY</t>
        </is>
      </c>
      <c r="C36242" t="n">
        <v>8150</v>
      </c>
    </row>
    <row r="36243">
      <c r="A36243" s="47" t="inlineStr">
        <is>
          <t>08300</t>
        </is>
      </c>
      <c r="B36243" t="inlineStr">
        <is>
          <t>HAUTEVILLE</t>
        </is>
      </c>
      <c r="C36243" t="n">
        <v>8219</v>
      </c>
    </row>
    <row r="36244">
      <c r="A36244" s="47" t="inlineStr">
        <is>
          <t>08300</t>
        </is>
      </c>
      <c r="B36244" t="inlineStr">
        <is>
          <t>INAUMONT</t>
        </is>
      </c>
      <c r="C36244" t="n">
        <v>8234</v>
      </c>
    </row>
    <row r="36245">
      <c r="A36245" s="47" t="inlineStr">
        <is>
          <t>08300</t>
        </is>
      </c>
      <c r="B36245" t="inlineStr">
        <is>
          <t>LUCQUY</t>
        </is>
      </c>
      <c r="C36245" t="n">
        <v>8262</v>
      </c>
    </row>
    <row r="36246">
      <c r="A36246" s="47" t="inlineStr">
        <is>
          <t>08300</t>
        </is>
      </c>
      <c r="B36246" t="inlineStr">
        <is>
          <t>NANTEUIL SUR AISNE</t>
        </is>
      </c>
      <c r="C36246" t="n">
        <v>8313</v>
      </c>
    </row>
    <row r="36247">
      <c r="A36247" s="47" t="inlineStr">
        <is>
          <t>08300</t>
        </is>
      </c>
      <c r="B36247" t="inlineStr">
        <is>
          <t>NEUFLIZE</t>
        </is>
      </c>
      <c r="C36247" t="n">
        <v>8314</v>
      </c>
    </row>
    <row r="36248">
      <c r="A36248" s="47" t="inlineStr">
        <is>
          <t>08300</t>
        </is>
      </c>
      <c r="B36248" t="inlineStr">
        <is>
          <t>NOVY CHEVRIERES</t>
        </is>
      </c>
      <c r="C36248" t="n">
        <v>8330</v>
      </c>
    </row>
    <row r="36249">
      <c r="A36249" s="47" t="inlineStr">
        <is>
          <t>08300</t>
        </is>
      </c>
      <c r="B36249" t="inlineStr">
        <is>
          <t>PERTHES</t>
        </is>
      </c>
      <c r="C36249" t="n">
        <v>8339</v>
      </c>
    </row>
    <row r="36250">
      <c r="A36250" s="47" t="inlineStr">
        <is>
          <t>08300</t>
        </is>
      </c>
      <c r="B36250" t="inlineStr">
        <is>
          <t>RETHEL</t>
        </is>
      </c>
      <c r="C36250" t="n">
        <v>8362</v>
      </c>
    </row>
    <row r="36251">
      <c r="A36251" s="47" t="inlineStr">
        <is>
          <t>08300</t>
        </is>
      </c>
      <c r="B36251" t="inlineStr">
        <is>
          <t>ST LOUP EN CHAMPAGNE</t>
        </is>
      </c>
      <c r="C36251" t="n">
        <v>8386</v>
      </c>
    </row>
    <row r="36252">
      <c r="A36252" s="47" t="inlineStr">
        <is>
          <t>08300</t>
        </is>
      </c>
      <c r="B36252" t="inlineStr">
        <is>
          <t>ST REMY LE PETIT</t>
        </is>
      </c>
      <c r="C36252" t="n">
        <v>8397</v>
      </c>
    </row>
    <row r="36253">
      <c r="A36253" s="47" t="inlineStr">
        <is>
          <t>08300</t>
        </is>
      </c>
      <c r="B36253" t="inlineStr">
        <is>
          <t>SAULT LES RETHEL</t>
        </is>
      </c>
      <c r="C36253" t="n">
        <v>8403</v>
      </c>
    </row>
    <row r="36254">
      <c r="A36254" s="47" t="inlineStr">
        <is>
          <t>08300</t>
        </is>
      </c>
      <c r="B36254" t="inlineStr">
        <is>
          <t>SEUIL</t>
        </is>
      </c>
      <c r="C36254" t="n">
        <v>8416</v>
      </c>
    </row>
    <row r="36255">
      <c r="A36255" s="47" t="inlineStr">
        <is>
          <t>08300</t>
        </is>
      </c>
      <c r="B36255" t="inlineStr">
        <is>
          <t>SON</t>
        </is>
      </c>
      <c r="C36255" t="n">
        <v>8426</v>
      </c>
    </row>
    <row r="36256">
      <c r="A36256" s="47" t="inlineStr">
        <is>
          <t>08300</t>
        </is>
      </c>
      <c r="B36256" t="inlineStr">
        <is>
          <t>SORBON</t>
        </is>
      </c>
      <c r="C36256" t="n">
        <v>8427</v>
      </c>
    </row>
    <row r="36257">
      <c r="A36257" s="47" t="inlineStr">
        <is>
          <t>08300</t>
        </is>
      </c>
      <c r="B36257" t="inlineStr">
        <is>
          <t>TAGNON</t>
        </is>
      </c>
      <c r="C36257" t="n">
        <v>8435</v>
      </c>
    </row>
    <row r="36258">
      <c r="A36258" s="47" t="inlineStr">
        <is>
          <t>08300</t>
        </is>
      </c>
      <c r="B36258" t="inlineStr">
        <is>
          <t>THUGNY TRUGNY</t>
        </is>
      </c>
      <c r="C36258" t="n">
        <v>8452</v>
      </c>
    </row>
    <row r="36259">
      <c r="A36259" s="47" t="inlineStr">
        <is>
          <t>08310</t>
        </is>
      </c>
      <c r="B36259" t="inlineStr">
        <is>
          <t>ALINCOURT</t>
        </is>
      </c>
      <c r="C36259" t="n">
        <v>8005</v>
      </c>
    </row>
    <row r="36260">
      <c r="A36260" s="47" t="inlineStr">
        <is>
          <t>08310</t>
        </is>
      </c>
      <c r="B36260" t="inlineStr">
        <is>
          <t>ANNELLES</t>
        </is>
      </c>
      <c r="C36260" t="n">
        <v>8014</v>
      </c>
    </row>
    <row r="36261">
      <c r="A36261" s="47" t="inlineStr">
        <is>
          <t>08310</t>
        </is>
      </c>
      <c r="B36261" t="inlineStr">
        <is>
          <t>AUSSONCE</t>
        </is>
      </c>
      <c r="C36261" t="n">
        <v>8032</v>
      </c>
    </row>
    <row r="36262">
      <c r="A36262" s="47" t="inlineStr">
        <is>
          <t>08310</t>
        </is>
      </c>
      <c r="B36262" t="inlineStr">
        <is>
          <t>BIGNICOURT</t>
        </is>
      </c>
      <c r="C36262" t="n">
        <v>8066</v>
      </c>
    </row>
    <row r="36263">
      <c r="A36263" s="47" t="inlineStr">
        <is>
          <t>08310</t>
        </is>
      </c>
      <c r="B36263" t="inlineStr">
        <is>
          <t>CAUROY</t>
        </is>
      </c>
      <c r="C36263" t="n">
        <v>8092</v>
      </c>
    </row>
    <row r="36264">
      <c r="A36264" s="47" t="inlineStr">
        <is>
          <t>08310</t>
        </is>
      </c>
      <c r="B36264" t="inlineStr">
        <is>
          <t>DRICOURT</t>
        </is>
      </c>
      <c r="C36264" t="n">
        <v>8147</v>
      </c>
    </row>
    <row r="36265">
      <c r="A36265" s="47" t="inlineStr">
        <is>
          <t>08310</t>
        </is>
      </c>
      <c r="B36265" t="inlineStr">
        <is>
          <t>HAUVINE</t>
        </is>
      </c>
      <c r="C36265" t="n">
        <v>8220</v>
      </c>
    </row>
    <row r="36266">
      <c r="A36266" s="47" t="inlineStr">
        <is>
          <t>08310</t>
        </is>
      </c>
      <c r="B36266" t="inlineStr">
        <is>
          <t>JUNIVILLE</t>
        </is>
      </c>
      <c r="C36266" t="n">
        <v>8239</v>
      </c>
    </row>
    <row r="36267">
      <c r="A36267" s="47" t="inlineStr">
        <is>
          <t>08310</t>
        </is>
      </c>
      <c r="B36267" t="inlineStr">
        <is>
          <t>LEFFINCOURT</t>
        </is>
      </c>
      <c r="C36267" t="n">
        <v>8250</v>
      </c>
    </row>
    <row r="36268">
      <c r="A36268" s="47" t="inlineStr">
        <is>
          <t>08310</t>
        </is>
      </c>
      <c r="B36268" t="inlineStr">
        <is>
          <t>MACHAULT</t>
        </is>
      </c>
      <c r="C36268" t="n">
        <v>8264</v>
      </c>
    </row>
    <row r="36269">
      <c r="A36269" s="47" t="inlineStr">
        <is>
          <t>08310</t>
        </is>
      </c>
      <c r="B36269" t="inlineStr">
        <is>
          <t>MENIL ANNELLES</t>
        </is>
      </c>
      <c r="C36269" t="n">
        <v>8286</v>
      </c>
    </row>
    <row r="36270">
      <c r="A36270" s="47" t="inlineStr">
        <is>
          <t>08310</t>
        </is>
      </c>
      <c r="B36270" t="inlineStr">
        <is>
          <t>MENIL LEPINOIS</t>
        </is>
      </c>
      <c r="C36270" t="n">
        <v>8287</v>
      </c>
    </row>
    <row r="36271">
      <c r="A36271" s="47" t="inlineStr">
        <is>
          <t>08310</t>
        </is>
      </c>
      <c r="B36271" t="inlineStr">
        <is>
          <t>MONT ST REMY</t>
        </is>
      </c>
      <c r="C36271" t="n">
        <v>8309</v>
      </c>
    </row>
    <row r="36272">
      <c r="A36272" s="47" t="inlineStr">
        <is>
          <t>08310</t>
        </is>
      </c>
      <c r="B36272" t="inlineStr">
        <is>
          <t>LA NEUVILLE EN TOURNE A FUY</t>
        </is>
      </c>
      <c r="C36272" t="n">
        <v>8320</v>
      </c>
    </row>
    <row r="36273">
      <c r="A36273" s="47" t="inlineStr">
        <is>
          <t>08310</t>
        </is>
      </c>
      <c r="B36273" t="inlineStr">
        <is>
          <t>PAUVRES</t>
        </is>
      </c>
      <c r="C36273" t="n">
        <v>8338</v>
      </c>
    </row>
    <row r="36274">
      <c r="A36274" s="47" t="inlineStr">
        <is>
          <t>08310</t>
        </is>
      </c>
      <c r="B36274" t="inlineStr">
        <is>
          <t>ST CLEMENT A ARNES</t>
        </is>
      </c>
      <c r="C36274" t="n">
        <v>8378</v>
      </c>
    </row>
    <row r="36275">
      <c r="A36275" s="47" t="inlineStr">
        <is>
          <t>08310</t>
        </is>
      </c>
      <c r="B36275" t="inlineStr">
        <is>
          <t>ST ETIENNE A ARNES</t>
        </is>
      </c>
      <c r="C36275" t="n">
        <v>8379</v>
      </c>
    </row>
    <row r="36276">
      <c r="A36276" s="47" t="inlineStr">
        <is>
          <t>08310</t>
        </is>
      </c>
      <c r="B36276" t="inlineStr">
        <is>
          <t>ST PIERRE A ARNES</t>
        </is>
      </c>
      <c r="C36276" t="n">
        <v>8393</v>
      </c>
    </row>
    <row r="36277">
      <c r="A36277" s="47" t="inlineStr">
        <is>
          <t>08310</t>
        </is>
      </c>
      <c r="B36277" t="inlineStr">
        <is>
          <t>VILLE SUR RETOURNE</t>
        </is>
      </c>
      <c r="C36277" t="n">
        <v>8484</v>
      </c>
    </row>
    <row r="36278">
      <c r="A36278" s="47" t="inlineStr">
        <is>
          <t>08320</t>
        </is>
      </c>
      <c r="B36278" t="inlineStr">
        <is>
          <t>AUBRIVES</t>
        </is>
      </c>
      <c r="C36278" t="n">
        <v>8028</v>
      </c>
    </row>
    <row r="36279">
      <c r="A36279" s="47" t="inlineStr">
        <is>
          <t>08320</t>
        </is>
      </c>
      <c r="B36279" t="inlineStr">
        <is>
          <t>HIERGES</t>
        </is>
      </c>
      <c r="C36279" t="n">
        <v>8226</v>
      </c>
    </row>
    <row r="36280">
      <c r="A36280" s="47" t="inlineStr">
        <is>
          <t>08320</t>
        </is>
      </c>
      <c r="B36280" t="inlineStr">
        <is>
          <t>VIREUX MOLHAIN</t>
        </is>
      </c>
      <c r="C36280" t="n">
        <v>8486</v>
      </c>
    </row>
    <row r="36281">
      <c r="A36281" s="47" t="inlineStr">
        <is>
          <t>08320</t>
        </is>
      </c>
      <c r="B36281" t="inlineStr">
        <is>
          <t>VIREUX WALLERAND</t>
        </is>
      </c>
      <c r="C36281" t="n">
        <v>8487</v>
      </c>
    </row>
    <row r="36282">
      <c r="A36282" s="47" t="inlineStr">
        <is>
          <t>08330</t>
        </is>
      </c>
      <c r="B36282" t="inlineStr">
        <is>
          <t>VRIGNE AUX BOIS</t>
        </is>
      </c>
      <c r="C36282" t="n">
        <v>8491</v>
      </c>
    </row>
    <row r="36283">
      <c r="A36283" s="47" t="inlineStr">
        <is>
          <t>08350</t>
        </is>
      </c>
      <c r="B36283" t="inlineStr">
        <is>
          <t>BOSSEVAL ET BRIANCOURT</t>
        </is>
      </c>
      <c r="C36283" t="n">
        <v>8072</v>
      </c>
    </row>
    <row r="36284">
      <c r="A36284" s="47" t="inlineStr">
        <is>
          <t>08350</t>
        </is>
      </c>
      <c r="B36284" t="inlineStr">
        <is>
          <t>CHEHERY</t>
        </is>
      </c>
      <c r="C36284" t="n">
        <v>8114</v>
      </c>
    </row>
    <row r="36285">
      <c r="A36285" s="47" t="inlineStr">
        <is>
          <t>08350</t>
        </is>
      </c>
      <c r="B36285" t="inlineStr">
        <is>
          <t>CHEVEUGES</t>
        </is>
      </c>
      <c r="C36285" t="n">
        <v>8119</v>
      </c>
    </row>
    <row r="36286">
      <c r="A36286" s="47" t="inlineStr">
        <is>
          <t>08350</t>
        </is>
      </c>
      <c r="B36286" t="inlineStr">
        <is>
          <t>DONCHERY</t>
        </is>
      </c>
      <c r="C36286" t="n">
        <v>8142</v>
      </c>
    </row>
    <row r="36287">
      <c r="A36287" s="47" t="inlineStr">
        <is>
          <t>08350</t>
        </is>
      </c>
      <c r="B36287" t="inlineStr">
        <is>
          <t>NOYERS PONT MAUGIS</t>
        </is>
      </c>
      <c r="C36287" t="n">
        <v>8331</v>
      </c>
    </row>
    <row r="36288">
      <c r="A36288" s="47" t="inlineStr">
        <is>
          <t>08350</t>
        </is>
      </c>
      <c r="B36288" t="inlineStr">
        <is>
          <t>ST AIGNAN</t>
        </is>
      </c>
      <c r="C36288" t="n">
        <v>8377</v>
      </c>
    </row>
    <row r="36289">
      <c r="A36289" s="47" t="inlineStr">
        <is>
          <t>08350</t>
        </is>
      </c>
      <c r="B36289" t="inlineStr">
        <is>
          <t>THELONNE</t>
        </is>
      </c>
      <c r="C36289" t="n">
        <v>8445</v>
      </c>
    </row>
    <row r="36290">
      <c r="A36290" s="47" t="inlineStr">
        <is>
          <t>08350</t>
        </is>
      </c>
      <c r="B36290" t="inlineStr">
        <is>
          <t>VILLERS SUR BAR</t>
        </is>
      </c>
      <c r="C36290" t="n">
        <v>8481</v>
      </c>
    </row>
    <row r="36291">
      <c r="A36291" s="47" t="inlineStr">
        <is>
          <t>08350</t>
        </is>
      </c>
      <c r="B36291" t="inlineStr">
        <is>
          <t>VRIGNE MEUSE</t>
        </is>
      </c>
      <c r="C36291" t="n">
        <v>8492</v>
      </c>
    </row>
    <row r="36292">
      <c r="A36292" s="47" t="inlineStr">
        <is>
          <t>08360</t>
        </is>
      </c>
      <c r="B36292" t="inlineStr">
        <is>
          <t>CHATEAU PORCIEN</t>
        </is>
      </c>
      <c r="C36292" t="n">
        <v>8107</v>
      </c>
    </row>
    <row r="36293">
      <c r="A36293" s="47" t="inlineStr">
        <is>
          <t>08360</t>
        </is>
      </c>
      <c r="B36293" t="inlineStr">
        <is>
          <t>CONDE LES HERPY</t>
        </is>
      </c>
      <c r="C36293" t="n">
        <v>8126</v>
      </c>
    </row>
    <row r="36294">
      <c r="A36294" s="47" t="inlineStr">
        <is>
          <t>08360</t>
        </is>
      </c>
      <c r="B36294" t="inlineStr">
        <is>
          <t>HERPY L ARLESIENNE</t>
        </is>
      </c>
      <c r="C36294" t="n">
        <v>8225</v>
      </c>
    </row>
    <row r="36295">
      <c r="A36295" s="47" t="inlineStr">
        <is>
          <t>08360</t>
        </is>
      </c>
      <c r="B36295" t="inlineStr">
        <is>
          <t>ST FERGEUX</t>
        </is>
      </c>
      <c r="C36295" t="n">
        <v>8380</v>
      </c>
    </row>
    <row r="36296">
      <c r="A36296" s="47" t="inlineStr">
        <is>
          <t>08360</t>
        </is>
      </c>
      <c r="B36296" t="inlineStr">
        <is>
          <t>TAIZY</t>
        </is>
      </c>
      <c r="C36296" t="n">
        <v>8438</v>
      </c>
    </row>
    <row r="36297">
      <c r="A36297" s="47" t="inlineStr">
        <is>
          <t>08370</t>
        </is>
      </c>
      <c r="B36297" t="inlineStr">
        <is>
          <t>AUFLANCE</t>
        </is>
      </c>
      <c r="C36297" t="n">
        <v>8029</v>
      </c>
    </row>
    <row r="36298">
      <c r="A36298" s="47" t="inlineStr">
        <is>
          <t>08370</t>
        </is>
      </c>
      <c r="B36298" t="inlineStr">
        <is>
          <t>BIEVRES</t>
        </is>
      </c>
      <c r="C36298" t="n">
        <v>8065</v>
      </c>
    </row>
    <row r="36299">
      <c r="A36299" s="47" t="inlineStr">
        <is>
          <t>08370</t>
        </is>
      </c>
      <c r="B36299" t="inlineStr">
        <is>
          <t>LA FERTE SUR CHIERS</t>
        </is>
      </c>
      <c r="C36299" t="n">
        <v>8168</v>
      </c>
    </row>
    <row r="36300">
      <c r="A36300" s="47" t="inlineStr">
        <is>
          <t>08370</t>
        </is>
      </c>
      <c r="B36300" t="inlineStr">
        <is>
          <t>FROMY</t>
        </is>
      </c>
      <c r="C36300" t="n">
        <v>8184</v>
      </c>
    </row>
    <row r="36301">
      <c r="A36301" s="47" t="inlineStr">
        <is>
          <t>08370</t>
        </is>
      </c>
      <c r="B36301" t="inlineStr">
        <is>
          <t>HERBEUVAL</t>
        </is>
      </c>
      <c r="C36301" t="n">
        <v>8223</v>
      </c>
    </row>
    <row r="36302">
      <c r="A36302" s="47" t="inlineStr">
        <is>
          <t>08370</t>
        </is>
      </c>
      <c r="B36302" t="inlineStr">
        <is>
          <t>MALANDRY</t>
        </is>
      </c>
      <c r="C36302" t="n">
        <v>8269</v>
      </c>
    </row>
    <row r="36303">
      <c r="A36303" s="47" t="inlineStr">
        <is>
          <t>08370</t>
        </is>
      </c>
      <c r="B36303" t="inlineStr">
        <is>
          <t>MARGNY</t>
        </is>
      </c>
      <c r="C36303" t="n">
        <v>8275</v>
      </c>
    </row>
    <row r="36304">
      <c r="A36304" s="47" t="inlineStr">
        <is>
          <t>08370</t>
        </is>
      </c>
      <c r="B36304" t="inlineStr">
        <is>
          <t>MARGUT</t>
        </is>
      </c>
      <c r="C36304" t="n">
        <v>8276</v>
      </c>
    </row>
    <row r="36305">
      <c r="A36305" s="47" t="inlineStr">
        <is>
          <t>08370</t>
        </is>
      </c>
      <c r="B36305" t="inlineStr">
        <is>
          <t>MOIRY</t>
        </is>
      </c>
      <c r="C36305" t="n">
        <v>8293</v>
      </c>
    </row>
    <row r="36306">
      <c r="A36306" s="47" t="inlineStr">
        <is>
          <t>08370</t>
        </is>
      </c>
      <c r="B36306" t="inlineStr">
        <is>
          <t>PUILLY ET CHARBEAUX</t>
        </is>
      </c>
      <c r="C36306" t="n">
        <v>8347</v>
      </c>
    </row>
    <row r="36307">
      <c r="A36307" s="47" t="inlineStr">
        <is>
          <t>08370</t>
        </is>
      </c>
      <c r="B36307" t="inlineStr">
        <is>
          <t>SAPOGNE SUR MARCHE</t>
        </is>
      </c>
      <c r="C36307" t="n">
        <v>8399</v>
      </c>
    </row>
    <row r="36308">
      <c r="A36308" s="47" t="inlineStr">
        <is>
          <t>08370</t>
        </is>
      </c>
      <c r="B36308" t="inlineStr">
        <is>
          <t>SIGNY MONTLIBERT</t>
        </is>
      </c>
      <c r="C36308" t="n">
        <v>8421</v>
      </c>
    </row>
    <row r="36309">
      <c r="A36309" s="47" t="inlineStr">
        <is>
          <t>08370</t>
        </is>
      </c>
      <c r="B36309" t="inlineStr">
        <is>
          <t>VILLY</t>
        </is>
      </c>
      <c r="C36309" t="n">
        <v>8485</v>
      </c>
    </row>
    <row r="36310">
      <c r="A36310" s="47" t="inlineStr">
        <is>
          <t>08380</t>
        </is>
      </c>
      <c r="B36310" t="inlineStr">
        <is>
          <t>AUGE</t>
        </is>
      </c>
      <c r="C36310" t="n">
        <v>8030</v>
      </c>
    </row>
    <row r="36311">
      <c r="A36311" s="47" t="inlineStr">
        <is>
          <t>08380</t>
        </is>
      </c>
      <c r="B36311" t="inlineStr">
        <is>
          <t>BROGNON</t>
        </is>
      </c>
      <c r="C36311" t="n">
        <v>8087</v>
      </c>
    </row>
    <row r="36312">
      <c r="A36312" s="47" t="inlineStr">
        <is>
          <t>08380</t>
        </is>
      </c>
      <c r="B36312" t="inlineStr">
        <is>
          <t>FLIGNY</t>
        </is>
      </c>
      <c r="C36312" t="n">
        <v>8172</v>
      </c>
    </row>
    <row r="36313">
      <c r="A36313" s="47" t="inlineStr">
        <is>
          <t>08380</t>
        </is>
      </c>
      <c r="B36313" t="inlineStr">
        <is>
          <t>LA NEUVILLE AUX JOUTES</t>
        </is>
      </c>
      <c r="C36313" t="n">
        <v>8318</v>
      </c>
    </row>
    <row r="36314">
      <c r="A36314" s="47" t="inlineStr">
        <is>
          <t>08380</t>
        </is>
      </c>
      <c r="B36314" t="inlineStr">
        <is>
          <t>NEUVILLE LEZ BEAULIEU</t>
        </is>
      </c>
      <c r="C36314" t="n">
        <v>8319</v>
      </c>
    </row>
    <row r="36315">
      <c r="A36315" s="47" t="inlineStr">
        <is>
          <t>08380</t>
        </is>
      </c>
      <c r="B36315" t="inlineStr">
        <is>
          <t>SIGNY LE PETIT</t>
        </is>
      </c>
      <c r="C36315" t="n">
        <v>8420</v>
      </c>
    </row>
    <row r="36316">
      <c r="A36316" s="47" t="inlineStr">
        <is>
          <t>08380</t>
        </is>
      </c>
      <c r="B36316" t="inlineStr">
        <is>
          <t>TARZY</t>
        </is>
      </c>
      <c r="C36316" t="n">
        <v>8440</v>
      </c>
    </row>
    <row r="36317">
      <c r="A36317" s="47" t="inlineStr">
        <is>
          <t>08390</t>
        </is>
      </c>
      <c r="B36317" t="inlineStr">
        <is>
          <t>LES GRANDES ARMOISES</t>
        </is>
      </c>
      <c r="C36317" t="n">
        <v>8019</v>
      </c>
    </row>
    <row r="36318">
      <c r="A36318" s="47" t="inlineStr">
        <is>
          <t>08390</t>
        </is>
      </c>
      <c r="B36318" t="inlineStr">
        <is>
          <t>LES PETITES ARMOISES</t>
        </is>
      </c>
      <c r="C36318" t="n">
        <v>8020</v>
      </c>
    </row>
    <row r="36319">
      <c r="A36319" s="47" t="inlineStr">
        <is>
          <t>08390</t>
        </is>
      </c>
      <c r="B36319" t="inlineStr">
        <is>
          <t>ARTAISE LE VIVIER</t>
        </is>
      </c>
      <c r="C36319" t="n">
        <v>8023</v>
      </c>
    </row>
    <row r="36320">
      <c r="A36320" s="47" t="inlineStr">
        <is>
          <t>08390</t>
        </is>
      </c>
      <c r="B36320" t="inlineStr">
        <is>
          <t>LE CHESNE</t>
        </is>
      </c>
      <c r="C36320" t="n">
        <v>8116</v>
      </c>
    </row>
    <row r="36321">
      <c r="A36321" s="47" t="inlineStr">
        <is>
          <t>08390</t>
        </is>
      </c>
      <c r="B36321" t="inlineStr">
        <is>
          <t>LOUVERGNY</t>
        </is>
      </c>
      <c r="C36321" t="n">
        <v>8261</v>
      </c>
    </row>
    <row r="36322">
      <c r="A36322" s="47" t="inlineStr">
        <is>
          <t>08390</t>
        </is>
      </c>
      <c r="B36322" t="inlineStr">
        <is>
          <t>MARQUIGNY</t>
        </is>
      </c>
      <c r="C36322" t="n">
        <v>8278</v>
      </c>
    </row>
    <row r="36323">
      <c r="A36323" s="47" t="inlineStr">
        <is>
          <t>08390</t>
        </is>
      </c>
      <c r="B36323" t="inlineStr">
        <is>
          <t>LE MONT DIEU</t>
        </is>
      </c>
      <c r="C36323" t="n">
        <v>8300</v>
      </c>
    </row>
    <row r="36324">
      <c r="A36324" s="47" t="inlineStr">
        <is>
          <t>08390</t>
        </is>
      </c>
      <c r="B36324" t="inlineStr">
        <is>
          <t>MONTGON</t>
        </is>
      </c>
      <c r="C36324" t="n">
        <v>8301</v>
      </c>
    </row>
    <row r="36325">
      <c r="A36325" s="47" t="inlineStr">
        <is>
          <t>08390</t>
        </is>
      </c>
      <c r="B36325" t="inlineStr">
        <is>
          <t>SAUVILLE</t>
        </is>
      </c>
      <c r="C36325" t="n">
        <v>8405</v>
      </c>
    </row>
    <row r="36326">
      <c r="A36326" s="47" t="inlineStr">
        <is>
          <t>08390</t>
        </is>
      </c>
      <c r="B36326" t="inlineStr">
        <is>
          <t>STONNE</t>
        </is>
      </c>
      <c r="C36326" t="n">
        <v>8430</v>
      </c>
    </row>
    <row r="36327">
      <c r="A36327" s="47" t="inlineStr">
        <is>
          <t>08390</t>
        </is>
      </c>
      <c r="B36327" t="inlineStr">
        <is>
          <t>SY</t>
        </is>
      </c>
      <c r="C36327" t="n">
        <v>8434</v>
      </c>
    </row>
    <row r="36328">
      <c r="A36328" s="47" t="inlineStr">
        <is>
          <t>08390</t>
        </is>
      </c>
      <c r="B36328" t="inlineStr">
        <is>
          <t>TANNAY</t>
        </is>
      </c>
      <c r="C36328" t="n">
        <v>8439</v>
      </c>
    </row>
    <row r="36329">
      <c r="A36329" s="47" t="inlineStr">
        <is>
          <t>08390</t>
        </is>
      </c>
      <c r="B36329" t="inlineStr">
        <is>
          <t>VERRIERES</t>
        </is>
      </c>
      <c r="C36329" t="n">
        <v>8471</v>
      </c>
    </row>
    <row r="36330">
      <c r="A36330" s="47" t="inlineStr">
        <is>
          <t>08400</t>
        </is>
      </c>
      <c r="B36330" t="inlineStr">
        <is>
          <t>LES ALLEUX</t>
        </is>
      </c>
      <c r="C36330" t="n">
        <v>8007</v>
      </c>
    </row>
    <row r="36331">
      <c r="A36331" s="47" t="inlineStr">
        <is>
          <t>08400</t>
        </is>
      </c>
      <c r="B36331" t="inlineStr">
        <is>
          <t>ARDEUIL ET MONTFAUXELLES</t>
        </is>
      </c>
      <c r="C36331" t="n">
        <v>8018</v>
      </c>
    </row>
    <row r="36332">
      <c r="A36332" s="47" t="inlineStr">
        <is>
          <t>08400</t>
        </is>
      </c>
      <c r="B36332" t="inlineStr">
        <is>
          <t>AURE</t>
        </is>
      </c>
      <c r="C36332" t="n">
        <v>8031</v>
      </c>
    </row>
    <row r="36333">
      <c r="A36333" s="47" t="inlineStr">
        <is>
          <t>08400</t>
        </is>
      </c>
      <c r="B36333" t="inlineStr">
        <is>
          <t>BALLAY</t>
        </is>
      </c>
      <c r="C36333" t="n">
        <v>8045</v>
      </c>
    </row>
    <row r="36334">
      <c r="A36334" s="47" t="inlineStr">
        <is>
          <t>08400</t>
        </is>
      </c>
      <c r="B36334" t="inlineStr">
        <is>
          <t>BOURCQ</t>
        </is>
      </c>
      <c r="C36334" t="n">
        <v>8077</v>
      </c>
    </row>
    <row r="36335">
      <c r="A36335" s="47" t="inlineStr">
        <is>
          <t>08400</t>
        </is>
      </c>
      <c r="B36335" t="inlineStr">
        <is>
          <t>BRECY BRIERES</t>
        </is>
      </c>
      <c r="C36335" t="n">
        <v>8082</v>
      </c>
    </row>
    <row r="36336">
      <c r="A36336" s="47" t="inlineStr">
        <is>
          <t>08400</t>
        </is>
      </c>
      <c r="B36336" t="inlineStr">
        <is>
          <t>CHALLERANGE</t>
        </is>
      </c>
      <c r="C36336" t="n">
        <v>8097</v>
      </c>
    </row>
    <row r="36337">
      <c r="A36337" s="47" t="inlineStr">
        <is>
          <t>08400</t>
        </is>
      </c>
      <c r="B36337" t="inlineStr">
        <is>
          <t>CHARDENY</t>
        </is>
      </c>
      <c r="C36337" t="n">
        <v>8104</v>
      </c>
    </row>
    <row r="36338">
      <c r="A36338" s="47" t="inlineStr">
        <is>
          <t>08400</t>
        </is>
      </c>
      <c r="B36338" t="inlineStr">
        <is>
          <t>CONTREUVE</t>
        </is>
      </c>
      <c r="C36338" t="n">
        <v>8130</v>
      </c>
    </row>
    <row r="36339">
      <c r="A36339" s="47" t="inlineStr">
        <is>
          <t>08400</t>
        </is>
      </c>
      <c r="B36339" t="inlineStr">
        <is>
          <t>LA CROIX AUX BOIS</t>
        </is>
      </c>
      <c r="C36339" t="n">
        <v>8135</v>
      </c>
    </row>
    <row r="36340">
      <c r="A36340" s="47" t="inlineStr">
        <is>
          <t>08400</t>
        </is>
      </c>
      <c r="B36340" t="inlineStr">
        <is>
          <t>FALAISE</t>
        </is>
      </c>
      <c r="C36340" t="n">
        <v>8164</v>
      </c>
    </row>
    <row r="36341">
      <c r="A36341" s="47" t="inlineStr">
        <is>
          <t>08400</t>
        </is>
      </c>
      <c r="B36341" t="inlineStr">
        <is>
          <t>GRIVY LOISY</t>
        </is>
      </c>
      <c r="C36341" t="n">
        <v>8200</v>
      </c>
    </row>
    <row r="36342">
      <c r="A36342" s="47" t="inlineStr">
        <is>
          <t>08400</t>
        </is>
      </c>
      <c r="B36342" t="inlineStr">
        <is>
          <t>LIRY</t>
        </is>
      </c>
      <c r="C36342" t="n">
        <v>8256</v>
      </c>
    </row>
    <row r="36343">
      <c r="A36343" s="47" t="inlineStr">
        <is>
          <t>08400</t>
        </is>
      </c>
      <c r="B36343" t="inlineStr">
        <is>
          <t>LONGWE</t>
        </is>
      </c>
      <c r="C36343" t="n">
        <v>8259</v>
      </c>
    </row>
    <row r="36344">
      <c r="A36344" s="47" t="inlineStr">
        <is>
          <t>08400</t>
        </is>
      </c>
      <c r="B36344" t="inlineStr">
        <is>
          <t>MANRE</t>
        </is>
      </c>
      <c r="C36344" t="n">
        <v>8271</v>
      </c>
    </row>
    <row r="36345">
      <c r="A36345" s="47" t="inlineStr">
        <is>
          <t>08400</t>
        </is>
      </c>
      <c r="B36345" t="inlineStr">
        <is>
          <t>MARS SOUS BOURCQ</t>
        </is>
      </c>
      <c r="C36345" t="n">
        <v>8279</v>
      </c>
    </row>
    <row r="36346">
      <c r="A36346" s="47" t="inlineStr">
        <is>
          <t>08400</t>
        </is>
      </c>
      <c r="B36346" t="inlineStr">
        <is>
          <t>MARVAUX VIEUX</t>
        </is>
      </c>
      <c r="C36346" t="n">
        <v>8280</v>
      </c>
    </row>
    <row r="36347">
      <c r="A36347" s="47" t="inlineStr">
        <is>
          <t>08400</t>
        </is>
      </c>
      <c r="B36347" t="inlineStr">
        <is>
          <t>MONTHOIS</t>
        </is>
      </c>
      <c r="C36347" t="n">
        <v>8303</v>
      </c>
    </row>
    <row r="36348">
      <c r="A36348" s="47" t="inlineStr">
        <is>
          <t>08400</t>
        </is>
      </c>
      <c r="B36348" t="inlineStr">
        <is>
          <t>MONT ST MARTIN</t>
        </is>
      </c>
      <c r="C36348" t="n">
        <v>8308</v>
      </c>
    </row>
    <row r="36349">
      <c r="A36349" s="47" t="inlineStr">
        <is>
          <t>08400</t>
        </is>
      </c>
      <c r="B36349" t="inlineStr">
        <is>
          <t>NOIRVAL</t>
        </is>
      </c>
      <c r="C36349" t="n">
        <v>8325</v>
      </c>
    </row>
    <row r="36350">
      <c r="A36350" s="47" t="inlineStr">
        <is>
          <t>08400</t>
        </is>
      </c>
      <c r="B36350" t="inlineStr">
        <is>
          <t>QUATRE CHAMPS</t>
        </is>
      </c>
      <c r="C36350" t="n">
        <v>8350</v>
      </c>
    </row>
    <row r="36351">
      <c r="A36351" s="47" t="inlineStr">
        <is>
          <t>08400</t>
        </is>
      </c>
      <c r="B36351" t="inlineStr">
        <is>
          <t>QUILLY</t>
        </is>
      </c>
      <c r="C36351" t="n">
        <v>8351</v>
      </c>
    </row>
    <row r="36352">
      <c r="A36352" s="47" t="inlineStr">
        <is>
          <t>08400</t>
        </is>
      </c>
      <c r="B36352" t="inlineStr">
        <is>
          <t>STE MARIE</t>
        </is>
      </c>
      <c r="C36352" t="n">
        <v>8390</v>
      </c>
    </row>
    <row r="36353">
      <c r="A36353" s="47" t="inlineStr">
        <is>
          <t>08400</t>
        </is>
      </c>
      <c r="B36353" t="inlineStr">
        <is>
          <t>ST MOREL</t>
        </is>
      </c>
      <c r="C36353" t="n">
        <v>8392</v>
      </c>
    </row>
    <row r="36354">
      <c r="A36354" s="47" t="inlineStr">
        <is>
          <t>08400</t>
        </is>
      </c>
      <c r="B36354" t="inlineStr">
        <is>
          <t>SAVIGNY SUR AISNE</t>
        </is>
      </c>
      <c r="C36354" t="n">
        <v>8406</v>
      </c>
    </row>
    <row r="36355">
      <c r="A36355" s="47" t="inlineStr">
        <is>
          <t>08400</t>
        </is>
      </c>
      <c r="B36355" t="inlineStr">
        <is>
          <t>SEMIDE</t>
        </is>
      </c>
      <c r="C36355" t="n">
        <v>8410</v>
      </c>
    </row>
    <row r="36356">
      <c r="A36356" s="47" t="inlineStr">
        <is>
          <t>08400</t>
        </is>
      </c>
      <c r="B36356" t="inlineStr">
        <is>
          <t>SUGNY</t>
        </is>
      </c>
      <c r="C36356" t="n">
        <v>8431</v>
      </c>
    </row>
    <row r="36357">
      <c r="A36357" s="47" t="inlineStr">
        <is>
          <t>08400</t>
        </is>
      </c>
      <c r="B36357" t="inlineStr">
        <is>
          <t>TERRON SUR AISNE</t>
        </is>
      </c>
      <c r="C36357" t="n">
        <v>8443</v>
      </c>
    </row>
    <row r="36358">
      <c r="A36358" s="47" t="inlineStr">
        <is>
          <t>08400</t>
        </is>
      </c>
      <c r="B36358" t="inlineStr">
        <is>
          <t>TOGES</t>
        </is>
      </c>
      <c r="C36358" t="n">
        <v>8453</v>
      </c>
    </row>
    <row r="36359">
      <c r="A36359" s="47" t="inlineStr">
        <is>
          <t>08400</t>
        </is>
      </c>
      <c r="B36359" t="inlineStr">
        <is>
          <t>TOURCELLES CHAUMONT</t>
        </is>
      </c>
      <c r="C36359" t="n">
        <v>8455</v>
      </c>
    </row>
    <row r="36360">
      <c r="A36360" s="47" t="inlineStr">
        <is>
          <t>08400</t>
        </is>
      </c>
      <c r="B36360" t="inlineStr">
        <is>
          <t>VANDY</t>
        </is>
      </c>
      <c r="C36360" t="n">
        <v>8461</v>
      </c>
    </row>
    <row r="36361">
      <c r="A36361" s="47" t="inlineStr">
        <is>
          <t>08400</t>
        </is>
      </c>
      <c r="B36361" t="inlineStr">
        <is>
          <t>VONCQ</t>
        </is>
      </c>
      <c r="C36361" t="n">
        <v>8489</v>
      </c>
    </row>
    <row r="36362">
      <c r="A36362" s="47" t="inlineStr">
        <is>
          <t>08400</t>
        </is>
      </c>
      <c r="B36362" t="inlineStr">
        <is>
          <t>VOUZIERS</t>
        </is>
      </c>
      <c r="C36362" t="n">
        <v>8490</v>
      </c>
    </row>
    <row r="36363">
      <c r="A36363" s="47" t="inlineStr">
        <is>
          <t>08400</t>
        </is>
      </c>
      <c r="B36363" t="inlineStr">
        <is>
          <t>VRIZY</t>
        </is>
      </c>
      <c r="C36363" t="n">
        <v>8493</v>
      </c>
    </row>
    <row r="36364">
      <c r="A36364" s="47" t="inlineStr">
        <is>
          <t>08410</t>
        </is>
      </c>
      <c r="B36364" t="inlineStr">
        <is>
          <t>BOULZICOURT</t>
        </is>
      </c>
      <c r="C36364" t="n">
        <v>8076</v>
      </c>
    </row>
    <row r="36365">
      <c r="A36365" s="47" t="inlineStr">
        <is>
          <t>08430</t>
        </is>
      </c>
      <c r="B36365" t="inlineStr">
        <is>
          <t>BAALONS</t>
        </is>
      </c>
      <c r="C36365" t="n">
        <v>8041</v>
      </c>
    </row>
    <row r="36366">
      <c r="A36366" s="47" t="inlineStr">
        <is>
          <t>08430</t>
        </is>
      </c>
      <c r="B36366" t="inlineStr">
        <is>
          <t>BARBAISE</t>
        </is>
      </c>
      <c r="C36366" t="n">
        <v>8047</v>
      </c>
    </row>
    <row r="36367">
      <c r="A36367" s="47" t="inlineStr">
        <is>
          <t>08430</t>
        </is>
      </c>
      <c r="B36367" t="inlineStr">
        <is>
          <t>BOUVELLEMONT</t>
        </is>
      </c>
      <c r="C36367" t="n">
        <v>8080</v>
      </c>
    </row>
    <row r="36368">
      <c r="A36368" s="47" t="inlineStr">
        <is>
          <t>08430</t>
        </is>
      </c>
      <c r="B36368" t="inlineStr">
        <is>
          <t>CHAGNY</t>
        </is>
      </c>
      <c r="C36368" t="n">
        <v>8095</v>
      </c>
    </row>
    <row r="36369">
      <c r="A36369" s="47" t="inlineStr">
        <is>
          <t>08430</t>
        </is>
      </c>
      <c r="B36369" t="inlineStr">
        <is>
          <t>CHAMPIGNEUL SUR VENCE</t>
        </is>
      </c>
      <c r="C36369" t="n">
        <v>8099</v>
      </c>
    </row>
    <row r="36370">
      <c r="A36370" s="47" t="inlineStr">
        <is>
          <t>08430</t>
        </is>
      </c>
      <c r="B36370" t="inlineStr">
        <is>
          <t>GRUYERES</t>
        </is>
      </c>
      <c r="C36370" t="n">
        <v>8201</v>
      </c>
    </row>
    <row r="36371">
      <c r="A36371" s="47" t="inlineStr">
        <is>
          <t>08430</t>
        </is>
      </c>
      <c r="B36371" t="inlineStr">
        <is>
          <t>GUIGNICOURT SUR VENCE</t>
        </is>
      </c>
      <c r="C36371" t="n">
        <v>8203</v>
      </c>
    </row>
    <row r="36372">
      <c r="A36372" s="47" t="inlineStr">
        <is>
          <t>08430</t>
        </is>
      </c>
      <c r="B36372" t="inlineStr">
        <is>
          <t>HAGNICOURT</t>
        </is>
      </c>
      <c r="C36372" t="n">
        <v>8205</v>
      </c>
    </row>
    <row r="36373">
      <c r="A36373" s="47" t="inlineStr">
        <is>
          <t>08430</t>
        </is>
      </c>
      <c r="B36373" t="inlineStr">
        <is>
          <t>LA HORGNE</t>
        </is>
      </c>
      <c r="C36373" t="n">
        <v>8228</v>
      </c>
    </row>
    <row r="36374">
      <c r="A36374" s="47" t="inlineStr">
        <is>
          <t>08430</t>
        </is>
      </c>
      <c r="B36374" t="inlineStr">
        <is>
          <t>JANDUN</t>
        </is>
      </c>
      <c r="C36374" t="n">
        <v>8236</v>
      </c>
    </row>
    <row r="36375">
      <c r="A36375" s="47" t="inlineStr">
        <is>
          <t>08430</t>
        </is>
      </c>
      <c r="B36375" t="inlineStr">
        <is>
          <t>LAUNOIS SUR VENCE</t>
        </is>
      </c>
      <c r="C36375" t="n">
        <v>8248</v>
      </c>
    </row>
    <row r="36376">
      <c r="A36376" s="47" t="inlineStr">
        <is>
          <t>08430</t>
        </is>
      </c>
      <c r="B36376" t="inlineStr">
        <is>
          <t>MAZERNY</t>
        </is>
      </c>
      <c r="C36376" t="n">
        <v>8283</v>
      </c>
    </row>
    <row r="36377">
      <c r="A36377" s="47" t="inlineStr">
        <is>
          <t>08430</t>
        </is>
      </c>
      <c r="B36377" t="inlineStr">
        <is>
          <t>MONDIGNY</t>
        </is>
      </c>
      <c r="C36377" t="n">
        <v>8295</v>
      </c>
    </row>
    <row r="36378">
      <c r="A36378" s="47" t="inlineStr">
        <is>
          <t>08430</t>
        </is>
      </c>
      <c r="B36378" t="inlineStr">
        <is>
          <t>MONTIGNY SUR VENCE</t>
        </is>
      </c>
      <c r="C36378" t="n">
        <v>8305</v>
      </c>
    </row>
    <row r="36379">
      <c r="A36379" s="47" t="inlineStr">
        <is>
          <t>08430</t>
        </is>
      </c>
      <c r="B36379" t="inlineStr">
        <is>
          <t>NEUVIZY</t>
        </is>
      </c>
      <c r="C36379" t="n">
        <v>8324</v>
      </c>
    </row>
    <row r="36380">
      <c r="A36380" s="47" t="inlineStr">
        <is>
          <t>08430</t>
        </is>
      </c>
      <c r="B36380" t="inlineStr">
        <is>
          <t>OMONT</t>
        </is>
      </c>
      <c r="C36380" t="n">
        <v>8335</v>
      </c>
    </row>
    <row r="36381">
      <c r="A36381" s="47" t="inlineStr">
        <is>
          <t>08430</t>
        </is>
      </c>
      <c r="B36381" t="inlineStr">
        <is>
          <t>POIX TERRON</t>
        </is>
      </c>
      <c r="C36381" t="n">
        <v>8341</v>
      </c>
    </row>
    <row r="36382">
      <c r="A36382" s="47" t="inlineStr">
        <is>
          <t>08430</t>
        </is>
      </c>
      <c r="B36382" t="inlineStr">
        <is>
          <t>RAILLICOURT</t>
        </is>
      </c>
      <c r="C36382" t="n">
        <v>8352</v>
      </c>
    </row>
    <row r="36383">
      <c r="A36383" s="47" t="inlineStr">
        <is>
          <t>08430</t>
        </is>
      </c>
      <c r="B36383" t="inlineStr">
        <is>
          <t>ST PIERRE SUR VENCE</t>
        </is>
      </c>
      <c r="C36383" t="n">
        <v>8395</v>
      </c>
    </row>
    <row r="36384">
      <c r="A36384" s="47" t="inlineStr">
        <is>
          <t>08430</t>
        </is>
      </c>
      <c r="B36384" t="inlineStr">
        <is>
          <t>SINGLY</t>
        </is>
      </c>
      <c r="C36384" t="n">
        <v>8422</v>
      </c>
    </row>
    <row r="36385">
      <c r="A36385" s="47" t="inlineStr">
        <is>
          <t>08430</t>
        </is>
      </c>
      <c r="B36385" t="inlineStr">
        <is>
          <t>TOULIGNY</t>
        </is>
      </c>
      <c r="C36385" t="n">
        <v>8454</v>
      </c>
    </row>
    <row r="36386">
      <c r="A36386" s="47" t="inlineStr">
        <is>
          <t>08430</t>
        </is>
      </c>
      <c r="B36386" t="inlineStr">
        <is>
          <t>VILLERS LE TILLEUL</t>
        </is>
      </c>
      <c r="C36386" t="n">
        <v>8478</v>
      </c>
    </row>
    <row r="36387">
      <c r="A36387" s="47" t="inlineStr">
        <is>
          <t>08430</t>
        </is>
      </c>
      <c r="B36387" t="inlineStr">
        <is>
          <t>VILLERS LE TOURNEUR</t>
        </is>
      </c>
      <c r="C36387" t="n">
        <v>8479</v>
      </c>
    </row>
    <row r="36388">
      <c r="A36388" s="47" t="inlineStr">
        <is>
          <t>08430</t>
        </is>
      </c>
      <c r="B36388" t="inlineStr">
        <is>
          <t>VILLERS SUR LE MONT</t>
        </is>
      </c>
      <c r="C36388" t="n">
        <v>8482</v>
      </c>
    </row>
    <row r="36389">
      <c r="A36389" s="47" t="inlineStr">
        <is>
          <t>08430</t>
        </is>
      </c>
      <c r="B36389" t="inlineStr">
        <is>
          <t>YVERNAUMONT</t>
        </is>
      </c>
      <c r="C36389" t="n">
        <v>8503</v>
      </c>
    </row>
    <row r="36390">
      <c r="A36390" s="47" t="inlineStr">
        <is>
          <t>08440</t>
        </is>
      </c>
      <c r="B36390" t="inlineStr">
        <is>
          <t>GERNELLE</t>
        </is>
      </c>
      <c r="C36390" t="n">
        <v>8187</v>
      </c>
    </row>
    <row r="36391">
      <c r="A36391" s="47" t="inlineStr">
        <is>
          <t>08440</t>
        </is>
      </c>
      <c r="B36391" t="inlineStr">
        <is>
          <t>ISSANCOURT ET RUMEL</t>
        </is>
      </c>
      <c r="C36391" t="n">
        <v>8235</v>
      </c>
    </row>
    <row r="36392">
      <c r="A36392" s="47" t="inlineStr">
        <is>
          <t>08440</t>
        </is>
      </c>
      <c r="B36392" t="inlineStr">
        <is>
          <t>LUMES</t>
        </is>
      </c>
      <c r="C36392" t="n">
        <v>8263</v>
      </c>
    </row>
    <row r="36393">
      <c r="A36393" s="47" t="inlineStr">
        <is>
          <t>08440</t>
        </is>
      </c>
      <c r="B36393" t="inlineStr">
        <is>
          <t>VILLE SUR LUMES</t>
        </is>
      </c>
      <c r="C36393" t="n">
        <v>8483</v>
      </c>
    </row>
    <row r="36394">
      <c r="A36394" s="47" t="inlineStr">
        <is>
          <t>08440</t>
        </is>
      </c>
      <c r="B36394" t="inlineStr">
        <is>
          <t>VIVIER AU COURT</t>
        </is>
      </c>
      <c r="C36394" t="n">
        <v>8488</v>
      </c>
    </row>
    <row r="36395">
      <c r="A36395" s="47" t="inlineStr">
        <is>
          <t>08450</t>
        </is>
      </c>
      <c r="B36395" t="inlineStr">
        <is>
          <t>ANGECOURT</t>
        </is>
      </c>
      <c r="C36395" t="n">
        <v>8013</v>
      </c>
    </row>
    <row r="36396">
      <c r="A36396" s="47" t="inlineStr">
        <is>
          <t>08450</t>
        </is>
      </c>
      <c r="B36396" t="inlineStr">
        <is>
          <t>LA BESACE</t>
        </is>
      </c>
      <c r="C36396" t="n">
        <v>8063</v>
      </c>
    </row>
    <row r="36397">
      <c r="A36397" s="47" t="inlineStr">
        <is>
          <t>08450</t>
        </is>
      </c>
      <c r="B36397" t="inlineStr">
        <is>
          <t>BULSON</t>
        </is>
      </c>
      <c r="C36397" t="n">
        <v>8088</v>
      </c>
    </row>
    <row r="36398">
      <c r="A36398" s="47" t="inlineStr">
        <is>
          <t>08450</t>
        </is>
      </c>
      <c r="B36398" t="inlineStr">
        <is>
          <t>CHEMERY SUR BAR</t>
        </is>
      </c>
      <c r="C36398" t="n">
        <v>8115</v>
      </c>
    </row>
    <row r="36399">
      <c r="A36399" s="47" t="inlineStr">
        <is>
          <t>08450</t>
        </is>
      </c>
      <c r="B36399" t="inlineStr">
        <is>
          <t>HARAUCOURT</t>
        </is>
      </c>
      <c r="C36399" t="n">
        <v>8211</v>
      </c>
    </row>
    <row r="36400">
      <c r="A36400" s="47" t="inlineStr">
        <is>
          <t>08450</t>
        </is>
      </c>
      <c r="B36400" t="inlineStr">
        <is>
          <t>MAISONCELLE ET VILLERS</t>
        </is>
      </c>
      <c r="C36400" t="n">
        <v>8268</v>
      </c>
    </row>
    <row r="36401">
      <c r="A36401" s="47" t="inlineStr">
        <is>
          <t>08450</t>
        </is>
      </c>
      <c r="B36401" t="inlineStr">
        <is>
          <t>LA NEUVILLE A MAIRE</t>
        </is>
      </c>
      <c r="C36401" t="n">
        <v>8317</v>
      </c>
    </row>
    <row r="36402">
      <c r="A36402" s="47" t="inlineStr">
        <is>
          <t>08450</t>
        </is>
      </c>
      <c r="B36402" t="inlineStr">
        <is>
          <t>OMICOURT</t>
        </is>
      </c>
      <c r="C36402" t="n">
        <v>8334</v>
      </c>
    </row>
    <row r="36403">
      <c r="A36403" s="47" t="inlineStr">
        <is>
          <t>08450</t>
        </is>
      </c>
      <c r="B36403" t="inlineStr">
        <is>
          <t>RAUCOURT ET FLABA</t>
        </is>
      </c>
      <c r="C36403" t="n">
        <v>8354</v>
      </c>
    </row>
    <row r="36404">
      <c r="A36404" s="47" t="inlineStr">
        <is>
          <t>08450</t>
        </is>
      </c>
      <c r="B36404" t="inlineStr">
        <is>
          <t>REMILLY AILLICOURT</t>
        </is>
      </c>
      <c r="C36404" t="n">
        <v>8357</v>
      </c>
    </row>
    <row r="36405">
      <c r="A36405" s="47" t="inlineStr">
        <is>
          <t>08460</t>
        </is>
      </c>
      <c r="B36405" t="inlineStr">
        <is>
          <t>CLAVY WARBY</t>
        </is>
      </c>
      <c r="C36405" t="n">
        <v>8124</v>
      </c>
    </row>
    <row r="36406">
      <c r="A36406" s="47" t="inlineStr">
        <is>
          <t>08460</t>
        </is>
      </c>
      <c r="B36406" t="inlineStr">
        <is>
          <t>DOMMERY</t>
        </is>
      </c>
      <c r="C36406" t="n">
        <v>8141</v>
      </c>
    </row>
    <row r="36407">
      <c r="A36407" s="47" t="inlineStr">
        <is>
          <t>08460</t>
        </is>
      </c>
      <c r="B36407" t="inlineStr">
        <is>
          <t>LALOBBE</t>
        </is>
      </c>
      <c r="C36407" t="n">
        <v>8243</v>
      </c>
    </row>
    <row r="36408">
      <c r="A36408" s="47" t="inlineStr">
        <is>
          <t>08460</t>
        </is>
      </c>
      <c r="B36408" t="inlineStr">
        <is>
          <t>MARANWEZ</t>
        </is>
      </c>
      <c r="C36408" t="n">
        <v>8272</v>
      </c>
    </row>
    <row r="36409">
      <c r="A36409" s="47" t="inlineStr">
        <is>
          <t>08460</t>
        </is>
      </c>
      <c r="B36409" t="inlineStr">
        <is>
          <t>NEUFMAISON</t>
        </is>
      </c>
      <c r="C36409" t="n">
        <v>8315</v>
      </c>
    </row>
    <row r="36410">
      <c r="A36410" s="47" t="inlineStr">
        <is>
          <t>08460</t>
        </is>
      </c>
      <c r="B36410" t="inlineStr">
        <is>
          <t>ST MARCEL</t>
        </is>
      </c>
      <c r="C36410" t="n">
        <v>8389</v>
      </c>
    </row>
    <row r="36411">
      <c r="A36411" s="47" t="inlineStr">
        <is>
          <t>08460</t>
        </is>
      </c>
      <c r="B36411" t="inlineStr">
        <is>
          <t>SIGNY L ABBAYE</t>
        </is>
      </c>
      <c r="C36411" t="n">
        <v>8419</v>
      </c>
    </row>
    <row r="36412">
      <c r="A36412" s="47" t="inlineStr">
        <is>
          <t>08460</t>
        </is>
      </c>
      <c r="B36412" t="inlineStr">
        <is>
          <t>THIN LE MOUTIER</t>
        </is>
      </c>
      <c r="C36412" t="n">
        <v>8449</v>
      </c>
    </row>
    <row r="36413">
      <c r="A36413" s="47" t="inlineStr">
        <is>
          <t>08500</t>
        </is>
      </c>
      <c r="B36413" t="inlineStr">
        <is>
          <t>ANCHAMPS</t>
        </is>
      </c>
      <c r="C36413" t="n">
        <v>8011</v>
      </c>
    </row>
    <row r="36414">
      <c r="A36414" s="47" t="inlineStr">
        <is>
          <t>08500</t>
        </is>
      </c>
      <c r="B36414" t="inlineStr">
        <is>
          <t>LES MAZURES</t>
        </is>
      </c>
      <c r="C36414" t="n">
        <v>8284</v>
      </c>
    </row>
    <row r="36415">
      <c r="A36415" s="47" t="inlineStr">
        <is>
          <t>08500</t>
        </is>
      </c>
      <c r="B36415" t="inlineStr">
        <is>
          <t>REVIN</t>
        </is>
      </c>
      <c r="C36415" t="n">
        <v>8363</v>
      </c>
    </row>
    <row r="36416">
      <c r="A36416" s="47" t="inlineStr">
        <is>
          <t>08600</t>
        </is>
      </c>
      <c r="B36416" t="inlineStr">
        <is>
          <t>CHARNOIS</t>
        </is>
      </c>
      <c r="C36416" t="n">
        <v>8106</v>
      </c>
    </row>
    <row r="36417">
      <c r="A36417" s="47" t="inlineStr">
        <is>
          <t>08600</t>
        </is>
      </c>
      <c r="B36417" t="inlineStr">
        <is>
          <t>CHOOZ</t>
        </is>
      </c>
      <c r="C36417" t="n">
        <v>8122</v>
      </c>
    </row>
    <row r="36418">
      <c r="A36418" s="47" t="inlineStr">
        <is>
          <t>08600</t>
        </is>
      </c>
      <c r="B36418" t="inlineStr">
        <is>
          <t>FOISCHES</t>
        </is>
      </c>
      <c r="C36418" t="n">
        <v>8175</v>
      </c>
    </row>
    <row r="36419">
      <c r="A36419" s="47" t="inlineStr">
        <is>
          <t>08600</t>
        </is>
      </c>
      <c r="B36419" t="inlineStr">
        <is>
          <t>FROMELENNES</t>
        </is>
      </c>
      <c r="C36419" t="n">
        <v>8183</v>
      </c>
    </row>
    <row r="36420">
      <c r="A36420" s="47" t="inlineStr">
        <is>
          <t>08600</t>
        </is>
      </c>
      <c r="B36420" t="inlineStr">
        <is>
          <t>GIVET</t>
        </is>
      </c>
      <c r="C36420" t="n">
        <v>8190</v>
      </c>
    </row>
    <row r="36421">
      <c r="A36421" s="47" t="inlineStr">
        <is>
          <t>08600</t>
        </is>
      </c>
      <c r="B36421" t="inlineStr">
        <is>
          <t>HAM SUR MEUSE</t>
        </is>
      </c>
      <c r="C36421" t="n">
        <v>8207</v>
      </c>
    </row>
    <row r="36422">
      <c r="A36422" s="47" t="inlineStr">
        <is>
          <t>08600</t>
        </is>
      </c>
      <c r="B36422" t="inlineStr">
        <is>
          <t>LANDRICHAMPS</t>
        </is>
      </c>
      <c r="C36422" t="n">
        <v>8247</v>
      </c>
    </row>
    <row r="36423">
      <c r="A36423" s="47" t="inlineStr">
        <is>
          <t>08600</t>
        </is>
      </c>
      <c r="B36423" t="inlineStr">
        <is>
          <t>RANCENNES</t>
        </is>
      </c>
      <c r="C36423" t="n">
        <v>8353</v>
      </c>
    </row>
    <row r="36424">
      <c r="A36424" s="47" t="inlineStr">
        <is>
          <t>08700</t>
        </is>
      </c>
      <c r="B36424" t="inlineStr">
        <is>
          <t>GESPUNSART</t>
        </is>
      </c>
      <c r="C36424" t="n">
        <v>8188</v>
      </c>
    </row>
    <row r="36425">
      <c r="A36425" s="47" t="inlineStr">
        <is>
          <t>08700</t>
        </is>
      </c>
      <c r="B36425" t="inlineStr">
        <is>
          <t>LA GRANDVILLE</t>
        </is>
      </c>
      <c r="C36425" t="n">
        <v>8199</v>
      </c>
    </row>
    <row r="36426">
      <c r="A36426" s="47" t="inlineStr">
        <is>
          <t>08700</t>
        </is>
      </c>
      <c r="B36426" t="inlineStr">
        <is>
          <t>JOIGNY SUR MEUSE</t>
        </is>
      </c>
      <c r="C36426" t="n">
        <v>8237</v>
      </c>
    </row>
    <row r="36427">
      <c r="A36427" s="47" t="inlineStr">
        <is>
          <t>08700</t>
        </is>
      </c>
      <c r="B36427" t="inlineStr">
        <is>
          <t>NEUFMANIL</t>
        </is>
      </c>
      <c r="C36427" t="n">
        <v>8316</v>
      </c>
    </row>
    <row r="36428">
      <c r="A36428" s="47" t="inlineStr">
        <is>
          <t>08700</t>
        </is>
      </c>
      <c r="B36428" t="inlineStr">
        <is>
          <t>NOUZONVILLE</t>
        </is>
      </c>
      <c r="C36428" t="n">
        <v>8328</v>
      </c>
    </row>
    <row r="36429">
      <c r="A36429" s="47" t="inlineStr">
        <is>
          <t>08800</t>
        </is>
      </c>
      <c r="B36429" t="inlineStr">
        <is>
          <t>DEVILLE</t>
        </is>
      </c>
      <c r="C36429" t="n">
        <v>8139</v>
      </c>
    </row>
    <row r="36430">
      <c r="A36430" s="47" t="inlineStr">
        <is>
          <t>08800</t>
        </is>
      </c>
      <c r="B36430" t="inlineStr">
        <is>
          <t>HAULME</t>
        </is>
      </c>
      <c r="C36430" t="n">
        <v>8217</v>
      </c>
    </row>
    <row r="36431">
      <c r="A36431" s="47" t="inlineStr">
        <is>
          <t>08800</t>
        </is>
      </c>
      <c r="B36431" t="inlineStr">
        <is>
          <t>LES HAUTES RIVIERES</t>
        </is>
      </c>
      <c r="C36431" t="n">
        <v>8218</v>
      </c>
    </row>
    <row r="36432">
      <c r="A36432" s="47" t="inlineStr">
        <is>
          <t>08800</t>
        </is>
      </c>
      <c r="B36432" t="inlineStr">
        <is>
          <t>LAIFOUR</t>
        </is>
      </c>
      <c r="C36432" t="n">
        <v>8242</v>
      </c>
    </row>
    <row r="36433">
      <c r="A36433" s="47" t="inlineStr">
        <is>
          <t>08800</t>
        </is>
      </c>
      <c r="B36433" t="inlineStr">
        <is>
          <t>MONTHERME</t>
        </is>
      </c>
      <c r="C36433" t="n">
        <v>8302</v>
      </c>
    </row>
    <row r="36434">
      <c r="A36434" s="47" t="inlineStr">
        <is>
          <t>08800</t>
        </is>
      </c>
      <c r="B36434" t="inlineStr">
        <is>
          <t>THILAY</t>
        </is>
      </c>
      <c r="C36434" t="n">
        <v>8448</v>
      </c>
    </row>
    <row r="36435">
      <c r="A36435" s="47" t="inlineStr">
        <is>
          <t>08800</t>
        </is>
      </c>
      <c r="B36435" t="inlineStr">
        <is>
          <t>TOURNAVAUX</t>
        </is>
      </c>
      <c r="C36435" t="n">
        <v>8456</v>
      </c>
    </row>
    <row r="36436">
      <c r="A36436" s="47" t="inlineStr">
        <is>
          <t>09000</t>
        </is>
      </c>
      <c r="B36436" t="inlineStr">
        <is>
          <t>ARABAUX</t>
        </is>
      </c>
      <c r="C36436" t="n">
        <v>9013</v>
      </c>
    </row>
    <row r="36437">
      <c r="A36437" s="47" t="inlineStr">
        <is>
          <t>09000</t>
        </is>
      </c>
      <c r="B36437" t="inlineStr">
        <is>
          <t>BAULOU</t>
        </is>
      </c>
      <c r="C36437" t="n">
        <v>9044</v>
      </c>
    </row>
    <row r="36438">
      <c r="A36438" s="47" t="inlineStr">
        <is>
          <t>09000</t>
        </is>
      </c>
      <c r="B36438" t="inlineStr">
        <is>
          <t>BENAC</t>
        </is>
      </c>
      <c r="C36438" t="n">
        <v>9049</v>
      </c>
    </row>
    <row r="36439">
      <c r="A36439" s="47" t="inlineStr">
        <is>
          <t>09000</t>
        </is>
      </c>
      <c r="B36439" t="inlineStr">
        <is>
          <t>LE BOSC</t>
        </is>
      </c>
      <c r="C36439" t="n">
        <v>9063</v>
      </c>
    </row>
    <row r="36440">
      <c r="A36440" s="47" t="inlineStr">
        <is>
          <t>09000</t>
        </is>
      </c>
      <c r="B36440" t="inlineStr">
        <is>
          <t>BRASSAC</t>
        </is>
      </c>
      <c r="C36440" t="n">
        <v>9066</v>
      </c>
    </row>
    <row r="36441">
      <c r="A36441" s="47" t="inlineStr">
        <is>
          <t>09000</t>
        </is>
      </c>
      <c r="B36441" t="inlineStr">
        <is>
          <t>BURRET</t>
        </is>
      </c>
      <c r="C36441" t="n">
        <v>9068</v>
      </c>
    </row>
    <row r="36442">
      <c r="A36442" s="47" t="inlineStr">
        <is>
          <t>09000</t>
        </is>
      </c>
      <c r="B36442" t="inlineStr">
        <is>
          <t>CELLES</t>
        </is>
      </c>
      <c r="C36442" t="n">
        <v>9093</v>
      </c>
    </row>
    <row r="36443">
      <c r="A36443" s="47" t="inlineStr">
        <is>
          <t>09000</t>
        </is>
      </c>
      <c r="B36443" t="inlineStr">
        <is>
          <t>COS</t>
        </is>
      </c>
      <c r="C36443" t="n">
        <v>9099</v>
      </c>
    </row>
    <row r="36444">
      <c r="A36444" s="47" t="inlineStr">
        <is>
          <t>09000</t>
        </is>
      </c>
      <c r="B36444" t="inlineStr">
        <is>
          <t>FERRIERES SUR ARIEGE</t>
        </is>
      </c>
      <c r="C36444" t="n">
        <v>9121</v>
      </c>
    </row>
    <row r="36445">
      <c r="A36445" s="47" t="inlineStr">
        <is>
          <t>09000</t>
        </is>
      </c>
      <c r="B36445" t="inlineStr">
        <is>
          <t>FOIX</t>
        </is>
      </c>
      <c r="C36445" t="n">
        <v>9122</v>
      </c>
    </row>
    <row r="36446">
      <c r="A36446" s="47" t="inlineStr">
        <is>
          <t>09000</t>
        </is>
      </c>
      <c r="B36446" t="inlineStr">
        <is>
          <t>GANAC</t>
        </is>
      </c>
      <c r="C36446" t="n">
        <v>9130</v>
      </c>
    </row>
    <row r="36447">
      <c r="A36447" s="47" t="inlineStr">
        <is>
          <t>09000</t>
        </is>
      </c>
      <c r="B36447" t="inlineStr">
        <is>
          <t>L HERM</t>
        </is>
      </c>
      <c r="C36447" t="n">
        <v>9138</v>
      </c>
    </row>
    <row r="36448">
      <c r="A36448" s="47" t="inlineStr">
        <is>
          <t>09000</t>
        </is>
      </c>
      <c r="B36448" t="inlineStr">
        <is>
          <t>LOUBIERES</t>
        </is>
      </c>
      <c r="C36448" t="n">
        <v>9174</v>
      </c>
    </row>
    <row r="36449">
      <c r="A36449" s="47" t="inlineStr">
        <is>
          <t>09000</t>
        </is>
      </c>
      <c r="B36449" t="inlineStr">
        <is>
          <t>MONTOULIEU</t>
        </is>
      </c>
      <c r="C36449" t="n">
        <v>9210</v>
      </c>
    </row>
    <row r="36450">
      <c r="A36450" s="47" t="inlineStr">
        <is>
          <t>09000</t>
        </is>
      </c>
      <c r="B36450" t="inlineStr">
        <is>
          <t>PRADIERES</t>
        </is>
      </c>
      <c r="C36450" t="n">
        <v>9234</v>
      </c>
    </row>
    <row r="36451">
      <c r="A36451" s="47" t="inlineStr">
        <is>
          <t>09000</t>
        </is>
      </c>
      <c r="B36451" t="inlineStr">
        <is>
          <t>PRAYOLS</t>
        </is>
      </c>
      <c r="C36451" t="n">
        <v>9236</v>
      </c>
    </row>
    <row r="36452">
      <c r="A36452" s="47" t="inlineStr">
        <is>
          <t>09000</t>
        </is>
      </c>
      <c r="B36452" t="inlineStr">
        <is>
          <t>ST JEAN DE VERGES</t>
        </is>
      </c>
      <c r="C36452" t="n">
        <v>9264</v>
      </c>
    </row>
    <row r="36453">
      <c r="A36453" s="47" t="inlineStr">
        <is>
          <t>09000</t>
        </is>
      </c>
      <c r="B36453" t="inlineStr">
        <is>
          <t>ST MARTIN DE CARALP</t>
        </is>
      </c>
      <c r="C36453" t="n">
        <v>9269</v>
      </c>
    </row>
    <row r="36454">
      <c r="A36454" s="47" t="inlineStr">
        <is>
          <t>09000</t>
        </is>
      </c>
      <c r="B36454" t="inlineStr">
        <is>
          <t>ST PAUL DE JARRAT</t>
        </is>
      </c>
      <c r="C36454" t="n">
        <v>9272</v>
      </c>
    </row>
    <row r="36455">
      <c r="A36455" s="47" t="inlineStr">
        <is>
          <t>09000</t>
        </is>
      </c>
      <c r="B36455" t="inlineStr">
        <is>
          <t>ST PIERRE DE RIVIERE</t>
        </is>
      </c>
      <c r="C36455" t="n">
        <v>9273</v>
      </c>
    </row>
    <row r="36456">
      <c r="A36456" s="47" t="inlineStr">
        <is>
          <t>09000</t>
        </is>
      </c>
      <c r="B36456" t="inlineStr">
        <is>
          <t>SERRES SUR ARGET</t>
        </is>
      </c>
      <c r="C36456" t="n">
        <v>9293</v>
      </c>
    </row>
    <row r="36457">
      <c r="A36457" s="47" t="inlineStr">
        <is>
          <t>09000</t>
        </is>
      </c>
      <c r="B36457" t="inlineStr">
        <is>
          <t>SOULA</t>
        </is>
      </c>
      <c r="C36457" t="n">
        <v>9300</v>
      </c>
    </row>
    <row r="36458">
      <c r="A36458" s="47" t="inlineStr">
        <is>
          <t>09000</t>
        </is>
      </c>
      <c r="B36458" t="inlineStr">
        <is>
          <t>VERNAJOUL</t>
        </is>
      </c>
      <c r="C36458" t="n">
        <v>9329</v>
      </c>
    </row>
    <row r="36459">
      <c r="A36459" s="47" t="inlineStr">
        <is>
          <t>09100</t>
        </is>
      </c>
      <c r="B36459" t="inlineStr">
        <is>
          <t>ARVIGNA</t>
        </is>
      </c>
      <c r="C36459" t="n">
        <v>9022</v>
      </c>
    </row>
    <row r="36460">
      <c r="A36460" s="47" t="inlineStr">
        <is>
          <t>09100</t>
        </is>
      </c>
      <c r="B36460" t="inlineStr">
        <is>
          <t>BENAGUES</t>
        </is>
      </c>
      <c r="C36460" t="n">
        <v>9050</v>
      </c>
    </row>
    <row r="36461">
      <c r="A36461" s="47" t="inlineStr">
        <is>
          <t>09100</t>
        </is>
      </c>
      <c r="B36461" t="inlineStr">
        <is>
          <t>BEZAC</t>
        </is>
      </c>
      <c r="C36461" t="n">
        <v>9056</v>
      </c>
    </row>
    <row r="36462">
      <c r="A36462" s="47" t="inlineStr">
        <is>
          <t>09100</t>
        </is>
      </c>
      <c r="B36462" t="inlineStr">
        <is>
          <t>BONNAC</t>
        </is>
      </c>
      <c r="C36462" t="n">
        <v>9060</v>
      </c>
    </row>
    <row r="36463">
      <c r="A36463" s="47" t="inlineStr">
        <is>
          <t>09100</t>
        </is>
      </c>
      <c r="B36463" t="inlineStr">
        <is>
          <t>LE CARLARET</t>
        </is>
      </c>
      <c r="C36463" t="n">
        <v>9081</v>
      </c>
    </row>
    <row r="36464">
      <c r="A36464" s="47" t="inlineStr">
        <is>
          <t>09100</t>
        </is>
      </c>
      <c r="B36464" t="inlineStr">
        <is>
          <t>ESCOSSE</t>
        </is>
      </c>
      <c r="C36464" t="n">
        <v>9116</v>
      </c>
    </row>
    <row r="36465">
      <c r="A36465" s="47" t="inlineStr">
        <is>
          <t>09100</t>
        </is>
      </c>
      <c r="B36465" t="inlineStr">
        <is>
          <t>LES ISSARDS</t>
        </is>
      </c>
      <c r="C36465" t="n">
        <v>9145</v>
      </c>
    </row>
    <row r="36466">
      <c r="A36466" s="47" t="inlineStr">
        <is>
          <t>09100</t>
        </is>
      </c>
      <c r="B36466" t="inlineStr">
        <is>
          <t>LESCOUSSE</t>
        </is>
      </c>
      <c r="C36466" t="n">
        <v>9163</v>
      </c>
    </row>
    <row r="36467">
      <c r="A36467" s="47" t="inlineStr">
        <is>
          <t>09100</t>
        </is>
      </c>
      <c r="B36467" t="inlineStr">
        <is>
          <t>LUDIES</t>
        </is>
      </c>
      <c r="C36467" t="n">
        <v>9175</v>
      </c>
    </row>
    <row r="36468">
      <c r="A36468" s="47" t="inlineStr">
        <is>
          <t>09100</t>
        </is>
      </c>
      <c r="B36468" t="inlineStr">
        <is>
          <t>MADIERE</t>
        </is>
      </c>
      <c r="C36468" t="n">
        <v>9177</v>
      </c>
    </row>
    <row r="36469">
      <c r="A36469" s="47" t="inlineStr">
        <is>
          <t>09100</t>
        </is>
      </c>
      <c r="B36469" t="inlineStr">
        <is>
          <t>PAMIERS</t>
        </is>
      </c>
      <c r="C36469" t="n">
        <v>9225</v>
      </c>
    </row>
    <row r="36470">
      <c r="A36470" s="47" t="inlineStr">
        <is>
          <t>09100</t>
        </is>
      </c>
      <c r="B36470" t="inlineStr">
        <is>
          <t>LES PUJOLS</t>
        </is>
      </c>
      <c r="C36470" t="n">
        <v>9238</v>
      </c>
    </row>
    <row r="36471">
      <c r="A36471" s="47" t="inlineStr">
        <is>
          <t>09100</t>
        </is>
      </c>
      <c r="B36471" t="inlineStr">
        <is>
          <t>ST AMADOU</t>
        </is>
      </c>
      <c r="C36471" t="n">
        <v>9254</v>
      </c>
    </row>
    <row r="36472">
      <c r="A36472" s="47" t="inlineStr">
        <is>
          <t>09100</t>
        </is>
      </c>
      <c r="B36472" t="inlineStr">
        <is>
          <t>ST AMANS</t>
        </is>
      </c>
      <c r="C36472" t="n">
        <v>9255</v>
      </c>
    </row>
    <row r="36473">
      <c r="A36473" s="47" t="inlineStr">
        <is>
          <t>09100</t>
        </is>
      </c>
      <c r="B36473" t="inlineStr">
        <is>
          <t>ST JEAN DU FALGA</t>
        </is>
      </c>
      <c r="C36473" t="n">
        <v>9265</v>
      </c>
    </row>
    <row r="36474">
      <c r="A36474" s="47" t="inlineStr">
        <is>
          <t>09100</t>
        </is>
      </c>
      <c r="B36474" t="inlineStr">
        <is>
          <t>ST MARTIN D OYDES</t>
        </is>
      </c>
      <c r="C36474" t="n">
        <v>9270</v>
      </c>
    </row>
    <row r="36475">
      <c r="A36475" s="47" t="inlineStr">
        <is>
          <t>09100</t>
        </is>
      </c>
      <c r="B36475" t="inlineStr">
        <is>
          <t>ST MICHEL</t>
        </is>
      </c>
      <c r="C36475" t="n">
        <v>9271</v>
      </c>
    </row>
    <row r="36476">
      <c r="A36476" s="47" t="inlineStr">
        <is>
          <t>09100</t>
        </is>
      </c>
      <c r="B36476" t="inlineStr">
        <is>
          <t>ST VICTOR ROUZAUD</t>
        </is>
      </c>
      <c r="C36476" t="n">
        <v>9276</v>
      </c>
    </row>
    <row r="36477">
      <c r="A36477" s="47" t="inlineStr">
        <is>
          <t>09100</t>
        </is>
      </c>
      <c r="B36477" t="inlineStr">
        <is>
          <t>LA TOUR DU CRIEU</t>
        </is>
      </c>
      <c r="C36477" t="n">
        <v>9312</v>
      </c>
    </row>
    <row r="36478">
      <c r="A36478" s="47" t="inlineStr">
        <is>
          <t>09100</t>
        </is>
      </c>
      <c r="B36478" t="inlineStr">
        <is>
          <t>UNZENT</t>
        </is>
      </c>
      <c r="C36478" t="n">
        <v>9319</v>
      </c>
    </row>
    <row r="36479">
      <c r="A36479" s="47" t="inlineStr">
        <is>
          <t>09100</t>
        </is>
      </c>
      <c r="B36479" t="inlineStr">
        <is>
          <t>VILLENEUVE DU PAREAGE</t>
        </is>
      </c>
      <c r="C36479" t="n">
        <v>9339</v>
      </c>
    </row>
    <row r="36480">
      <c r="A36480" s="47" t="inlineStr">
        <is>
          <t>09110</t>
        </is>
      </c>
      <c r="B36480" t="inlineStr">
        <is>
          <t>ASCOU</t>
        </is>
      </c>
      <c r="C36480" t="n">
        <v>9023</v>
      </c>
    </row>
    <row r="36481">
      <c r="A36481" s="47" t="inlineStr">
        <is>
          <t>09110</t>
        </is>
      </c>
      <c r="B36481" t="inlineStr">
        <is>
          <t>AX LES THERMES</t>
        </is>
      </c>
      <c r="C36481" t="n">
        <v>9032</v>
      </c>
    </row>
    <row r="36482">
      <c r="A36482" s="47" t="inlineStr">
        <is>
          <t>09110</t>
        </is>
      </c>
      <c r="B36482" t="inlineStr">
        <is>
          <t>IGNAUX</t>
        </is>
      </c>
      <c r="C36482" t="n">
        <v>9140</v>
      </c>
    </row>
    <row r="36483">
      <c r="A36483" s="47" t="inlineStr">
        <is>
          <t>09110</t>
        </is>
      </c>
      <c r="B36483" t="inlineStr">
        <is>
          <t>MERENS LES VALS</t>
        </is>
      </c>
      <c r="C36483" t="n">
        <v>9189</v>
      </c>
    </row>
    <row r="36484">
      <c r="A36484" s="47" t="inlineStr">
        <is>
          <t>09110</t>
        </is>
      </c>
      <c r="B36484" t="inlineStr">
        <is>
          <t>MONTAILLOU</t>
        </is>
      </c>
      <c r="C36484" t="n">
        <v>9197</v>
      </c>
    </row>
    <row r="36485">
      <c r="A36485" s="47" t="inlineStr">
        <is>
          <t>09110</t>
        </is>
      </c>
      <c r="B36485" t="inlineStr">
        <is>
          <t>ORGEIX</t>
        </is>
      </c>
      <c r="C36485" t="n">
        <v>9218</v>
      </c>
    </row>
    <row r="36486">
      <c r="A36486" s="47" t="inlineStr">
        <is>
          <t>09110</t>
        </is>
      </c>
      <c r="B36486" t="inlineStr">
        <is>
          <t>ORLU</t>
        </is>
      </c>
      <c r="C36486" t="n">
        <v>9220</v>
      </c>
    </row>
    <row r="36487">
      <c r="A36487" s="47" t="inlineStr">
        <is>
          <t>09110</t>
        </is>
      </c>
      <c r="B36487" t="inlineStr">
        <is>
          <t>PERLES ET CASTELET</t>
        </is>
      </c>
      <c r="C36487" t="n">
        <v>9228</v>
      </c>
    </row>
    <row r="36488">
      <c r="A36488" s="47" t="inlineStr">
        <is>
          <t>09110</t>
        </is>
      </c>
      <c r="B36488" t="inlineStr">
        <is>
          <t>PRADES</t>
        </is>
      </c>
      <c r="C36488" t="n">
        <v>9232</v>
      </c>
    </row>
    <row r="36489">
      <c r="A36489" s="47" t="inlineStr">
        <is>
          <t>09110</t>
        </is>
      </c>
      <c r="B36489" t="inlineStr">
        <is>
          <t>SAVIGNAC LES ORMEAUX</t>
        </is>
      </c>
      <c r="C36489" t="n">
        <v>9283</v>
      </c>
    </row>
    <row r="36490">
      <c r="A36490" s="47" t="inlineStr">
        <is>
          <t>09110</t>
        </is>
      </c>
      <c r="B36490" t="inlineStr">
        <is>
          <t>SORGEAT</t>
        </is>
      </c>
      <c r="C36490" t="n">
        <v>9298</v>
      </c>
    </row>
    <row r="36491">
      <c r="A36491" s="47" t="inlineStr">
        <is>
          <t>09110</t>
        </is>
      </c>
      <c r="B36491" t="inlineStr">
        <is>
          <t>TIGNAC</t>
        </is>
      </c>
      <c r="C36491" t="n">
        <v>9311</v>
      </c>
    </row>
    <row r="36492">
      <c r="A36492" s="47" t="inlineStr">
        <is>
          <t>09110</t>
        </is>
      </c>
      <c r="B36492" t="inlineStr">
        <is>
          <t>VAYCHIS</t>
        </is>
      </c>
      <c r="C36492" t="n">
        <v>9325</v>
      </c>
    </row>
    <row r="36493">
      <c r="A36493" s="47" t="inlineStr">
        <is>
          <t>09120</t>
        </is>
      </c>
      <c r="B36493" t="inlineStr">
        <is>
          <t>ARTIX</t>
        </is>
      </c>
      <c r="C36493" t="n">
        <v>9021</v>
      </c>
    </row>
    <row r="36494">
      <c r="A36494" s="47" t="inlineStr">
        <is>
          <t>09120</t>
        </is>
      </c>
      <c r="B36494" t="inlineStr">
        <is>
          <t>CALZAN</t>
        </is>
      </c>
      <c r="C36494" t="n">
        <v>9072</v>
      </c>
    </row>
    <row r="36495">
      <c r="A36495" s="47" t="inlineStr">
        <is>
          <t>09120</t>
        </is>
      </c>
      <c r="B36495" t="inlineStr">
        <is>
          <t>CAZAUX</t>
        </is>
      </c>
      <c r="C36495" t="n">
        <v>9090</v>
      </c>
    </row>
    <row r="36496">
      <c r="A36496" s="47" t="inlineStr">
        <is>
          <t>09120</t>
        </is>
      </c>
      <c r="B36496" t="inlineStr">
        <is>
          <t>COUSSA</t>
        </is>
      </c>
      <c r="C36496" t="n">
        <v>9101</v>
      </c>
    </row>
    <row r="36497">
      <c r="A36497" s="47" t="inlineStr">
        <is>
          <t>09120</t>
        </is>
      </c>
      <c r="B36497" t="inlineStr">
        <is>
          <t>CRAMPAGNA</t>
        </is>
      </c>
      <c r="C36497" t="n">
        <v>9103</v>
      </c>
    </row>
    <row r="36498">
      <c r="A36498" s="47" t="inlineStr">
        <is>
          <t>09120</t>
        </is>
      </c>
      <c r="B36498" t="inlineStr">
        <is>
          <t>DALOU</t>
        </is>
      </c>
      <c r="C36498" t="n">
        <v>9104</v>
      </c>
    </row>
    <row r="36499">
      <c r="A36499" s="47" t="inlineStr">
        <is>
          <t>09120</t>
        </is>
      </c>
      <c r="B36499" t="inlineStr">
        <is>
          <t>GUDAS</t>
        </is>
      </c>
      <c r="C36499" t="n">
        <v>9137</v>
      </c>
    </row>
    <row r="36500">
      <c r="A36500" s="47" t="inlineStr">
        <is>
          <t>09120</t>
        </is>
      </c>
      <c r="B36500" t="inlineStr">
        <is>
          <t>LOUBENS</t>
        </is>
      </c>
      <c r="C36500" t="n">
        <v>9173</v>
      </c>
    </row>
    <row r="36501">
      <c r="A36501" s="47" t="inlineStr">
        <is>
          <t>09120</t>
        </is>
      </c>
      <c r="B36501" t="inlineStr">
        <is>
          <t>MALLEON</t>
        </is>
      </c>
      <c r="C36501" t="n">
        <v>9179</v>
      </c>
    </row>
    <row r="36502">
      <c r="A36502" s="47" t="inlineStr">
        <is>
          <t>09120</t>
        </is>
      </c>
      <c r="B36502" t="inlineStr">
        <is>
          <t>MONTEGUT PLANTAUREL</t>
        </is>
      </c>
      <c r="C36502" t="n">
        <v>9202</v>
      </c>
    </row>
    <row r="36503">
      <c r="A36503" s="47" t="inlineStr">
        <is>
          <t>09120</t>
        </is>
      </c>
      <c r="B36503" t="inlineStr">
        <is>
          <t>RIEUX DE PELLEPORT</t>
        </is>
      </c>
      <c r="C36503" t="n">
        <v>9245</v>
      </c>
    </row>
    <row r="36504">
      <c r="A36504" s="47" t="inlineStr">
        <is>
          <t>09120</t>
        </is>
      </c>
      <c r="B36504" t="inlineStr">
        <is>
          <t>ST BAUZEIL</t>
        </is>
      </c>
      <c r="C36504" t="n">
        <v>9256</v>
      </c>
    </row>
    <row r="36505">
      <c r="A36505" s="47" t="inlineStr">
        <is>
          <t>09120</t>
        </is>
      </c>
      <c r="B36505" t="inlineStr">
        <is>
          <t>ST FELIX DE RIEUTORD</t>
        </is>
      </c>
      <c r="C36505" t="n">
        <v>9258</v>
      </c>
    </row>
    <row r="36506">
      <c r="A36506" s="47" t="inlineStr">
        <is>
          <t>09120</t>
        </is>
      </c>
      <c r="B36506" t="inlineStr">
        <is>
          <t>SEGURA</t>
        </is>
      </c>
      <c r="C36506" t="n">
        <v>9284</v>
      </c>
    </row>
    <row r="36507">
      <c r="A36507" s="47" t="inlineStr">
        <is>
          <t>09120</t>
        </is>
      </c>
      <c r="B36507" t="inlineStr">
        <is>
          <t>VARILHES</t>
        </is>
      </c>
      <c r="C36507" t="n">
        <v>9324</v>
      </c>
    </row>
    <row r="36508">
      <c r="A36508" s="47" t="inlineStr">
        <is>
          <t>09120</t>
        </is>
      </c>
      <c r="B36508" t="inlineStr">
        <is>
          <t>VENTENAC</t>
        </is>
      </c>
      <c r="C36508" t="n">
        <v>9327</v>
      </c>
    </row>
    <row r="36509">
      <c r="A36509" s="47" t="inlineStr">
        <is>
          <t>09120</t>
        </is>
      </c>
      <c r="B36509" t="inlineStr">
        <is>
          <t>VIRA</t>
        </is>
      </c>
      <c r="C36509" t="n">
        <v>9340</v>
      </c>
    </row>
    <row r="36510">
      <c r="A36510" s="47" t="inlineStr">
        <is>
          <t>09130</t>
        </is>
      </c>
      <c r="B36510" t="inlineStr">
        <is>
          <t>ARTIGAT</t>
        </is>
      </c>
      <c r="C36510" t="n">
        <v>9019</v>
      </c>
    </row>
    <row r="36511">
      <c r="A36511" s="47" t="inlineStr">
        <is>
          <t>09130</t>
        </is>
      </c>
      <c r="B36511" t="inlineStr">
        <is>
          <t>CARLA BAYLE</t>
        </is>
      </c>
      <c r="C36511" t="n">
        <v>9079</v>
      </c>
    </row>
    <row r="36512">
      <c r="A36512" s="47" t="inlineStr">
        <is>
          <t>09130</t>
        </is>
      </c>
      <c r="B36512" t="inlineStr">
        <is>
          <t>CASTERAS</t>
        </is>
      </c>
      <c r="C36512" t="n">
        <v>9083</v>
      </c>
    </row>
    <row r="36513">
      <c r="A36513" s="47" t="inlineStr">
        <is>
          <t>09130</t>
        </is>
      </c>
      <c r="B36513" t="inlineStr">
        <is>
          <t>DURFORT</t>
        </is>
      </c>
      <c r="C36513" t="n">
        <v>9109</v>
      </c>
    </row>
    <row r="36514">
      <c r="A36514" s="47" t="inlineStr">
        <is>
          <t>09130</t>
        </is>
      </c>
      <c r="B36514" t="inlineStr">
        <is>
          <t>LE FOSSAT</t>
        </is>
      </c>
      <c r="C36514" t="n">
        <v>9124</v>
      </c>
    </row>
    <row r="36515">
      <c r="A36515" s="47" t="inlineStr">
        <is>
          <t>09130</t>
        </is>
      </c>
      <c r="B36515" t="inlineStr">
        <is>
          <t>LANOUX</t>
        </is>
      </c>
      <c r="C36515" t="n">
        <v>9151</v>
      </c>
    </row>
    <row r="36516">
      <c r="A36516" s="47" t="inlineStr">
        <is>
          <t>09130</t>
        </is>
      </c>
      <c r="B36516" t="inlineStr">
        <is>
          <t>MONESPLE</t>
        </is>
      </c>
      <c r="C36516" t="n">
        <v>9195</v>
      </c>
    </row>
    <row r="36517">
      <c r="A36517" s="47" t="inlineStr">
        <is>
          <t>09130</t>
        </is>
      </c>
      <c r="B36517" t="inlineStr">
        <is>
          <t>PAILHES</t>
        </is>
      </c>
      <c r="C36517" t="n">
        <v>9224</v>
      </c>
    </row>
    <row r="36518">
      <c r="A36518" s="47" t="inlineStr">
        <is>
          <t>09130</t>
        </is>
      </c>
      <c r="B36518" t="inlineStr">
        <is>
          <t>SIEURAS</t>
        </is>
      </c>
      <c r="C36518" t="n">
        <v>9294</v>
      </c>
    </row>
    <row r="36519">
      <c r="A36519" s="47" t="inlineStr">
        <is>
          <t>09130</t>
        </is>
      </c>
      <c r="B36519" t="inlineStr">
        <is>
          <t>VILLENEUVE DU LATOU</t>
        </is>
      </c>
      <c r="C36519" t="n">
        <v>9338</v>
      </c>
    </row>
    <row r="36520">
      <c r="A36520" s="47" t="inlineStr">
        <is>
          <t>09130</t>
        </is>
      </c>
      <c r="B36520" t="inlineStr">
        <is>
          <t>STE SUZANNE</t>
        </is>
      </c>
      <c r="C36520" t="n">
        <v>9342</v>
      </c>
    </row>
    <row r="36521">
      <c r="A36521" s="47" t="inlineStr">
        <is>
          <t>09140</t>
        </is>
      </c>
      <c r="B36521" t="inlineStr">
        <is>
          <t>AULUS LES BAINS</t>
        </is>
      </c>
      <c r="C36521" t="n">
        <v>9029</v>
      </c>
    </row>
    <row r="36522">
      <c r="A36522" s="47" t="inlineStr">
        <is>
          <t>09140</t>
        </is>
      </c>
      <c r="B36522" t="inlineStr">
        <is>
          <t>COUFLENS</t>
        </is>
      </c>
      <c r="C36522" t="n">
        <v>9100</v>
      </c>
    </row>
    <row r="36523">
      <c r="A36523" s="47" t="inlineStr">
        <is>
          <t>09140</t>
        </is>
      </c>
      <c r="B36523" t="inlineStr">
        <is>
          <t>ERCE</t>
        </is>
      </c>
      <c r="C36523" t="n">
        <v>9113</v>
      </c>
    </row>
    <row r="36524">
      <c r="A36524" s="47" t="inlineStr">
        <is>
          <t>09140</t>
        </is>
      </c>
      <c r="B36524" t="inlineStr">
        <is>
          <t>OUST</t>
        </is>
      </c>
      <c r="C36524" t="n">
        <v>9223</v>
      </c>
    </row>
    <row r="36525">
      <c r="A36525" s="47" t="inlineStr">
        <is>
          <t>09140</t>
        </is>
      </c>
      <c r="B36525" t="inlineStr">
        <is>
          <t>SEIX</t>
        </is>
      </c>
      <c r="C36525" t="n">
        <v>9285</v>
      </c>
    </row>
    <row r="36526">
      <c r="A36526" s="47" t="inlineStr">
        <is>
          <t>09140</t>
        </is>
      </c>
      <c r="B36526" t="inlineStr">
        <is>
          <t>SENTENAC D OUST</t>
        </is>
      </c>
      <c r="C36526" t="n">
        <v>9291</v>
      </c>
    </row>
    <row r="36527">
      <c r="A36527" s="47" t="inlineStr">
        <is>
          <t>09140</t>
        </is>
      </c>
      <c r="B36527" t="inlineStr">
        <is>
          <t>SOUEIX ROGALLE</t>
        </is>
      </c>
      <c r="C36527" t="n">
        <v>9299</v>
      </c>
    </row>
    <row r="36528">
      <c r="A36528" s="47" t="inlineStr">
        <is>
          <t>09140</t>
        </is>
      </c>
      <c r="B36528" t="inlineStr">
        <is>
          <t>USTOU</t>
        </is>
      </c>
      <c r="C36528" t="n">
        <v>9322</v>
      </c>
    </row>
    <row r="36529">
      <c r="A36529" s="47" t="inlineStr">
        <is>
          <t>09160</t>
        </is>
      </c>
      <c r="B36529" t="inlineStr">
        <is>
          <t>LA BASTIDE DU SALAT</t>
        </is>
      </c>
      <c r="C36529" t="n">
        <v>9041</v>
      </c>
    </row>
    <row r="36530">
      <c r="A36530" s="47" t="inlineStr">
        <is>
          <t>09160</t>
        </is>
      </c>
      <c r="B36530" t="inlineStr">
        <is>
          <t>BETCHAT</t>
        </is>
      </c>
      <c r="C36530" t="n">
        <v>9054</v>
      </c>
    </row>
    <row r="36531">
      <c r="A36531" s="47" t="inlineStr">
        <is>
          <t>09160</t>
        </is>
      </c>
      <c r="B36531" t="inlineStr">
        <is>
          <t>CAUMONT</t>
        </is>
      </c>
      <c r="C36531" t="n">
        <v>9086</v>
      </c>
    </row>
    <row r="36532">
      <c r="A36532" s="47" t="inlineStr">
        <is>
          <t>09160</t>
        </is>
      </c>
      <c r="B36532" t="inlineStr">
        <is>
          <t>CAZAVET</t>
        </is>
      </c>
      <c r="C36532" t="n">
        <v>9091</v>
      </c>
    </row>
    <row r="36533">
      <c r="A36533" s="47" t="inlineStr">
        <is>
          <t>09160</t>
        </is>
      </c>
      <c r="B36533" t="inlineStr">
        <is>
          <t>LACAVE</t>
        </is>
      </c>
      <c r="C36533" t="n">
        <v>9148</v>
      </c>
    </row>
    <row r="36534">
      <c r="A36534" s="47" t="inlineStr">
        <is>
          <t>09160</t>
        </is>
      </c>
      <c r="B36534" t="inlineStr">
        <is>
          <t>MAUVEZIN DE PRAT</t>
        </is>
      </c>
      <c r="C36534" t="n">
        <v>9183</v>
      </c>
    </row>
    <row r="36535">
      <c r="A36535" s="47" t="inlineStr">
        <is>
          <t>09160</t>
        </is>
      </c>
      <c r="B36535" t="inlineStr">
        <is>
          <t>MERCENAC</t>
        </is>
      </c>
      <c r="C36535" t="n">
        <v>9187</v>
      </c>
    </row>
    <row r="36536">
      <c r="A36536" s="47" t="inlineStr">
        <is>
          <t>09160</t>
        </is>
      </c>
      <c r="B36536" t="inlineStr">
        <is>
          <t>MONTGAUCH</t>
        </is>
      </c>
      <c r="C36536" t="n">
        <v>9208</v>
      </c>
    </row>
    <row r="36537">
      <c r="A36537" s="47" t="inlineStr">
        <is>
          <t>09160</t>
        </is>
      </c>
      <c r="B36537" t="inlineStr">
        <is>
          <t>PRAT BONREPAUX</t>
        </is>
      </c>
      <c r="C36537" t="n">
        <v>9235</v>
      </c>
    </row>
    <row r="36538">
      <c r="A36538" s="47" t="inlineStr">
        <is>
          <t>09160</t>
        </is>
      </c>
      <c r="B36538" t="inlineStr">
        <is>
          <t>TAURIGNAN CASTET</t>
        </is>
      </c>
      <c r="C36538" t="n">
        <v>9307</v>
      </c>
    </row>
    <row r="36539">
      <c r="A36539" s="47" t="inlineStr">
        <is>
          <t>09190</t>
        </is>
      </c>
      <c r="B36539" t="inlineStr">
        <is>
          <t>GAJAN</t>
        </is>
      </c>
      <c r="C36539" t="n">
        <v>9128</v>
      </c>
    </row>
    <row r="36540">
      <c r="A36540" s="47" t="inlineStr">
        <is>
          <t>09190</t>
        </is>
      </c>
      <c r="B36540" t="inlineStr">
        <is>
          <t>ST LIZIER</t>
        </is>
      </c>
      <c r="C36540" t="n">
        <v>9268</v>
      </c>
    </row>
    <row r="36541">
      <c r="A36541" s="47" t="inlineStr">
        <is>
          <t>09190</t>
        </is>
      </c>
      <c r="B36541" t="inlineStr">
        <is>
          <t>LORP SENTARAILLE</t>
        </is>
      </c>
      <c r="C36541" t="n">
        <v>9289</v>
      </c>
    </row>
    <row r="36542">
      <c r="A36542" s="47" t="inlineStr">
        <is>
          <t>09190</t>
        </is>
      </c>
      <c r="B36542" t="inlineStr">
        <is>
          <t>TAURIGNAN VIEUX</t>
        </is>
      </c>
      <c r="C36542" t="n">
        <v>9308</v>
      </c>
    </row>
    <row r="36543">
      <c r="A36543" s="47" t="inlineStr">
        <is>
          <t>09200</t>
        </is>
      </c>
      <c r="B36543" t="inlineStr">
        <is>
          <t>ALOS</t>
        </is>
      </c>
      <c r="C36543" t="n">
        <v>9008</v>
      </c>
    </row>
    <row r="36544">
      <c r="A36544" s="47" t="inlineStr">
        <is>
          <t>09200</t>
        </is>
      </c>
      <c r="B36544" t="inlineStr">
        <is>
          <t>ENCOURTIECH</t>
        </is>
      </c>
      <c r="C36544" t="n">
        <v>9110</v>
      </c>
    </row>
    <row r="36545">
      <c r="A36545" s="47" t="inlineStr">
        <is>
          <t>09200</t>
        </is>
      </c>
      <c r="B36545" t="inlineStr">
        <is>
          <t>ERP</t>
        </is>
      </c>
      <c r="C36545" t="n">
        <v>9114</v>
      </c>
    </row>
    <row r="36546">
      <c r="A36546" s="47" t="inlineStr">
        <is>
          <t>09200</t>
        </is>
      </c>
      <c r="B36546" t="inlineStr">
        <is>
          <t>EYCHEIL</t>
        </is>
      </c>
      <c r="C36546" t="n">
        <v>9119</v>
      </c>
    </row>
    <row r="36547">
      <c r="A36547" s="47" t="inlineStr">
        <is>
          <t>09200</t>
        </is>
      </c>
      <c r="B36547" t="inlineStr">
        <is>
          <t>LACOURT</t>
        </is>
      </c>
      <c r="C36547" t="n">
        <v>9149</v>
      </c>
    </row>
    <row r="36548">
      <c r="A36548" s="47" t="inlineStr">
        <is>
          <t>09200</t>
        </is>
      </c>
      <c r="B36548" t="inlineStr">
        <is>
          <t>MONTEGUT EN COUSERANS</t>
        </is>
      </c>
      <c r="C36548" t="n">
        <v>9201</v>
      </c>
    </row>
    <row r="36549">
      <c r="A36549" s="47" t="inlineStr">
        <is>
          <t>09200</t>
        </is>
      </c>
      <c r="B36549" t="inlineStr">
        <is>
          <t>MONTESQUIEU AVANTES</t>
        </is>
      </c>
      <c r="C36549" t="n">
        <v>9204</v>
      </c>
    </row>
    <row r="36550">
      <c r="A36550" s="47" t="inlineStr">
        <is>
          <t>09200</t>
        </is>
      </c>
      <c r="B36550" t="inlineStr">
        <is>
          <t>MONTJOIE EN COUSERANS</t>
        </is>
      </c>
      <c r="C36550" t="n">
        <v>9209</v>
      </c>
    </row>
    <row r="36551">
      <c r="A36551" s="47" t="inlineStr">
        <is>
          <t>09200</t>
        </is>
      </c>
      <c r="B36551" t="inlineStr">
        <is>
          <t>MOULIS</t>
        </is>
      </c>
      <c r="C36551" t="n">
        <v>9214</v>
      </c>
    </row>
    <row r="36552">
      <c r="A36552" s="47" t="inlineStr">
        <is>
          <t>09200</t>
        </is>
      </c>
      <c r="B36552" t="inlineStr">
        <is>
          <t>RIVERENERT</t>
        </is>
      </c>
      <c r="C36552" t="n">
        <v>9247</v>
      </c>
    </row>
    <row r="36553">
      <c r="A36553" s="47" t="inlineStr">
        <is>
          <t>09200</t>
        </is>
      </c>
      <c r="B36553" t="inlineStr">
        <is>
          <t>ST GIRONS</t>
        </is>
      </c>
      <c r="C36553" t="n">
        <v>9261</v>
      </c>
    </row>
    <row r="36554">
      <c r="A36554" s="47" t="inlineStr">
        <is>
          <t>09210</t>
        </is>
      </c>
      <c r="B36554" t="inlineStr">
        <is>
          <t>LEZAT SUR LEZE</t>
        </is>
      </c>
      <c r="C36554" t="n">
        <v>9167</v>
      </c>
    </row>
    <row r="36555">
      <c r="A36555" s="47" t="inlineStr">
        <is>
          <t>09210</t>
        </is>
      </c>
      <c r="B36555" t="inlineStr">
        <is>
          <t>ST YBARS</t>
        </is>
      </c>
      <c r="C36555" t="n">
        <v>9277</v>
      </c>
    </row>
    <row r="36556">
      <c r="A36556" s="47" t="inlineStr">
        <is>
          <t>09220</t>
        </is>
      </c>
      <c r="B36556" t="inlineStr">
        <is>
          <t>AUZAT</t>
        </is>
      </c>
      <c r="C36556" t="n">
        <v>9030</v>
      </c>
    </row>
    <row r="36557">
      <c r="A36557" s="47" t="inlineStr">
        <is>
          <t>09220</t>
        </is>
      </c>
      <c r="B36557" t="inlineStr">
        <is>
          <t>GESTIES</t>
        </is>
      </c>
      <c r="C36557" t="n">
        <v>9134</v>
      </c>
    </row>
    <row r="36558">
      <c r="A36558" s="47" t="inlineStr">
        <is>
          <t>09220</t>
        </is>
      </c>
      <c r="B36558" t="inlineStr">
        <is>
          <t>GOULIER</t>
        </is>
      </c>
      <c r="C36558" t="n">
        <v>9135</v>
      </c>
    </row>
    <row r="36559">
      <c r="A36559" s="47" t="inlineStr">
        <is>
          <t>09220</t>
        </is>
      </c>
      <c r="B36559" t="inlineStr">
        <is>
          <t>ILLIER ET LARAMADE</t>
        </is>
      </c>
      <c r="C36559" t="n">
        <v>9143</v>
      </c>
    </row>
    <row r="36560">
      <c r="A36560" s="47" t="inlineStr">
        <is>
          <t>09220</t>
        </is>
      </c>
      <c r="B36560" t="inlineStr">
        <is>
          <t>LERCOUL</t>
        </is>
      </c>
      <c r="C36560" t="n">
        <v>9162</v>
      </c>
    </row>
    <row r="36561">
      <c r="A36561" s="47" t="inlineStr">
        <is>
          <t>09220</t>
        </is>
      </c>
      <c r="B36561" t="inlineStr">
        <is>
          <t>ORUS</t>
        </is>
      </c>
      <c r="C36561" t="n">
        <v>9222</v>
      </c>
    </row>
    <row r="36562">
      <c r="A36562" s="47" t="inlineStr">
        <is>
          <t>09220</t>
        </is>
      </c>
      <c r="B36562" t="inlineStr">
        <is>
          <t>SEM</t>
        </is>
      </c>
      <c r="C36562" t="n">
        <v>9286</v>
      </c>
    </row>
    <row r="36563">
      <c r="A36563" s="47" t="inlineStr">
        <is>
          <t>09220</t>
        </is>
      </c>
      <c r="B36563" t="inlineStr">
        <is>
          <t>SIGUER</t>
        </is>
      </c>
      <c r="C36563" t="n">
        <v>9295</v>
      </c>
    </row>
    <row r="36564">
      <c r="A36564" s="47" t="inlineStr">
        <is>
          <t>09220</t>
        </is>
      </c>
      <c r="B36564" t="inlineStr">
        <is>
          <t>SUC ET SENTENAC</t>
        </is>
      </c>
      <c r="C36564" t="n">
        <v>9302</v>
      </c>
    </row>
    <row r="36565">
      <c r="A36565" s="47" t="inlineStr">
        <is>
          <t>09220</t>
        </is>
      </c>
      <c r="B36565" t="inlineStr">
        <is>
          <t>VICDESSOS</t>
        </is>
      </c>
      <c r="C36565" t="n">
        <v>9334</v>
      </c>
    </row>
    <row r="36566">
      <c r="A36566" s="47" t="inlineStr">
        <is>
          <t>09230</t>
        </is>
      </c>
      <c r="B36566" t="inlineStr">
        <is>
          <t>BAGERT</t>
        </is>
      </c>
      <c r="C36566" t="n">
        <v>9033</v>
      </c>
    </row>
    <row r="36567">
      <c r="A36567" s="47" t="inlineStr">
        <is>
          <t>09230</t>
        </is>
      </c>
      <c r="B36567" t="inlineStr">
        <is>
          <t>BARJAC</t>
        </is>
      </c>
      <c r="C36567" t="n">
        <v>9037</v>
      </c>
    </row>
    <row r="36568">
      <c r="A36568" s="47" t="inlineStr">
        <is>
          <t>09230</t>
        </is>
      </c>
      <c r="B36568" t="inlineStr">
        <is>
          <t>BEDEILLE</t>
        </is>
      </c>
      <c r="C36568" t="n">
        <v>9046</v>
      </c>
    </row>
    <row r="36569">
      <c r="A36569" s="47" t="inlineStr">
        <is>
          <t>09230</t>
        </is>
      </c>
      <c r="B36569" t="inlineStr">
        <is>
          <t>CERIZOLS</t>
        </is>
      </c>
      <c r="C36569" t="n">
        <v>9094</v>
      </c>
    </row>
    <row r="36570">
      <c r="A36570" s="47" t="inlineStr">
        <is>
          <t>09230</t>
        </is>
      </c>
      <c r="B36570" t="inlineStr">
        <is>
          <t>CONTRAZY</t>
        </is>
      </c>
      <c r="C36570" t="n">
        <v>9098</v>
      </c>
    </row>
    <row r="36571">
      <c r="A36571" s="47" t="inlineStr">
        <is>
          <t>09230</t>
        </is>
      </c>
      <c r="B36571" t="inlineStr">
        <is>
          <t>FABAS</t>
        </is>
      </c>
      <c r="C36571" t="n">
        <v>9120</v>
      </c>
    </row>
    <row r="36572">
      <c r="A36572" s="47" t="inlineStr">
        <is>
          <t>09230</t>
        </is>
      </c>
      <c r="B36572" t="inlineStr">
        <is>
          <t>LASSERRE</t>
        </is>
      </c>
      <c r="C36572" t="n">
        <v>9158</v>
      </c>
    </row>
    <row r="36573">
      <c r="A36573" s="47" t="inlineStr">
        <is>
          <t>09230</t>
        </is>
      </c>
      <c r="B36573" t="inlineStr">
        <is>
          <t>MAUVEZIN DE STE CROIX</t>
        </is>
      </c>
      <c r="C36573" t="n">
        <v>9184</v>
      </c>
    </row>
    <row r="36574">
      <c r="A36574" s="47" t="inlineStr">
        <is>
          <t>09230</t>
        </is>
      </c>
      <c r="B36574" t="inlineStr">
        <is>
          <t>MERIGON</t>
        </is>
      </c>
      <c r="C36574" t="n">
        <v>9190</v>
      </c>
    </row>
    <row r="36575">
      <c r="A36575" s="47" t="inlineStr">
        <is>
          <t>09230</t>
        </is>
      </c>
      <c r="B36575" t="inlineStr">
        <is>
          <t>MONTARDIT</t>
        </is>
      </c>
      <c r="C36575" t="n">
        <v>9198</v>
      </c>
    </row>
    <row r="36576">
      <c r="A36576" s="47" t="inlineStr">
        <is>
          <t>09230</t>
        </is>
      </c>
      <c r="B36576" t="inlineStr">
        <is>
          <t>STE CROIX VOLVESTRE</t>
        </is>
      </c>
      <c r="C36576" t="n">
        <v>9257</v>
      </c>
    </row>
    <row r="36577">
      <c r="A36577" s="47" t="inlineStr">
        <is>
          <t>09230</t>
        </is>
      </c>
      <c r="B36577" t="inlineStr">
        <is>
          <t>TOURTOUSE</t>
        </is>
      </c>
      <c r="C36577" t="n">
        <v>9313</v>
      </c>
    </row>
    <row r="36578">
      <c r="A36578" s="47" t="inlineStr">
        <is>
          <t>09240</t>
        </is>
      </c>
      <c r="B36578" t="inlineStr">
        <is>
          <t>AIGUES JUNTES</t>
        </is>
      </c>
      <c r="C36578" t="n">
        <v>9001</v>
      </c>
    </row>
    <row r="36579">
      <c r="A36579" s="47" t="inlineStr">
        <is>
          <t>09240</t>
        </is>
      </c>
      <c r="B36579" t="inlineStr">
        <is>
          <t>ALLIERES</t>
        </is>
      </c>
      <c r="C36579" t="n">
        <v>9007</v>
      </c>
    </row>
    <row r="36580">
      <c r="A36580" s="47" t="inlineStr">
        <is>
          <t>09240</t>
        </is>
      </c>
      <c r="B36580" t="inlineStr">
        <is>
          <t>ALZEN</t>
        </is>
      </c>
      <c r="C36580" t="n">
        <v>9009</v>
      </c>
    </row>
    <row r="36581">
      <c r="A36581" s="47" t="inlineStr">
        <is>
          <t>09240</t>
        </is>
      </c>
      <c r="B36581" t="inlineStr">
        <is>
          <t>LA BASTIDE DE SEROU</t>
        </is>
      </c>
      <c r="C36581" t="n">
        <v>9042</v>
      </c>
    </row>
    <row r="36582">
      <c r="A36582" s="47" t="inlineStr">
        <is>
          <t>09240</t>
        </is>
      </c>
      <c r="B36582" t="inlineStr">
        <is>
          <t>CADARCET</t>
        </is>
      </c>
      <c r="C36582" t="n">
        <v>9071</v>
      </c>
    </row>
    <row r="36583">
      <c r="A36583" s="47" t="inlineStr">
        <is>
          <t>09240</t>
        </is>
      </c>
      <c r="B36583" t="inlineStr">
        <is>
          <t>DURBAN SUR ARIZE</t>
        </is>
      </c>
      <c r="C36583" t="n">
        <v>9108</v>
      </c>
    </row>
    <row r="36584">
      <c r="A36584" s="47" t="inlineStr">
        <is>
          <t>09240</t>
        </is>
      </c>
      <c r="B36584" t="inlineStr">
        <is>
          <t>LARBONT</t>
        </is>
      </c>
      <c r="C36584" t="n">
        <v>9154</v>
      </c>
    </row>
    <row r="36585">
      <c r="A36585" s="47" t="inlineStr">
        <is>
          <t>09240</t>
        </is>
      </c>
      <c r="B36585" t="inlineStr">
        <is>
          <t>MONTAGAGNE</t>
        </is>
      </c>
      <c r="C36585" t="n">
        <v>9196</v>
      </c>
    </row>
    <row r="36586">
      <c r="A36586" s="47" t="inlineStr">
        <is>
          <t>09240</t>
        </is>
      </c>
      <c r="B36586" t="inlineStr">
        <is>
          <t>MONTELS</t>
        </is>
      </c>
      <c r="C36586" t="n">
        <v>9203</v>
      </c>
    </row>
    <row r="36587">
      <c r="A36587" s="47" t="inlineStr">
        <is>
          <t>09240</t>
        </is>
      </c>
      <c r="B36587" t="inlineStr">
        <is>
          <t>MONTSERON</t>
        </is>
      </c>
      <c r="C36587" t="n">
        <v>9212</v>
      </c>
    </row>
    <row r="36588">
      <c r="A36588" s="47" t="inlineStr">
        <is>
          <t>09240</t>
        </is>
      </c>
      <c r="B36588" t="inlineStr">
        <is>
          <t>NESCUS</t>
        </is>
      </c>
      <c r="C36588" t="n">
        <v>9216</v>
      </c>
    </row>
    <row r="36589">
      <c r="A36589" s="47" t="inlineStr">
        <is>
          <t>09240</t>
        </is>
      </c>
      <c r="B36589" t="inlineStr">
        <is>
          <t>SENTENAC DE SEROU</t>
        </is>
      </c>
      <c r="C36589" t="n">
        <v>9292</v>
      </c>
    </row>
    <row r="36590">
      <c r="A36590" s="47" t="inlineStr">
        <is>
          <t>09240</t>
        </is>
      </c>
      <c r="B36590" t="inlineStr">
        <is>
          <t>SUZAN</t>
        </is>
      </c>
      <c r="C36590" t="n">
        <v>9304</v>
      </c>
    </row>
    <row r="36591">
      <c r="A36591" s="47" t="inlineStr">
        <is>
          <t>09250</t>
        </is>
      </c>
      <c r="B36591" t="inlineStr">
        <is>
          <t>APPY</t>
        </is>
      </c>
      <c r="C36591" t="n">
        <v>9012</v>
      </c>
    </row>
    <row r="36592">
      <c r="A36592" s="47" t="inlineStr">
        <is>
          <t>09250</t>
        </is>
      </c>
      <c r="B36592" t="inlineStr">
        <is>
          <t>AXIAT</t>
        </is>
      </c>
      <c r="C36592" t="n">
        <v>9031</v>
      </c>
    </row>
    <row r="36593">
      <c r="A36593" s="47" t="inlineStr">
        <is>
          <t>09250</t>
        </is>
      </c>
      <c r="B36593" t="inlineStr">
        <is>
          <t>BESTIAC</t>
        </is>
      </c>
      <c r="C36593" t="n">
        <v>9053</v>
      </c>
    </row>
    <row r="36594">
      <c r="A36594" s="47" t="inlineStr">
        <is>
          <t>09250</t>
        </is>
      </c>
      <c r="B36594" t="inlineStr">
        <is>
          <t>CAUSSOU</t>
        </is>
      </c>
      <c r="C36594" t="n">
        <v>9087</v>
      </c>
    </row>
    <row r="36595">
      <c r="A36595" s="47" t="inlineStr">
        <is>
          <t>09250</t>
        </is>
      </c>
      <c r="B36595" t="inlineStr">
        <is>
          <t>CAYCHAX</t>
        </is>
      </c>
      <c r="C36595" t="n">
        <v>9088</v>
      </c>
    </row>
    <row r="36596">
      <c r="A36596" s="47" t="inlineStr">
        <is>
          <t>09250</t>
        </is>
      </c>
      <c r="B36596" t="inlineStr">
        <is>
          <t>GARANOU</t>
        </is>
      </c>
      <c r="C36596" t="n">
        <v>9131</v>
      </c>
    </row>
    <row r="36597">
      <c r="A36597" s="47" t="inlineStr">
        <is>
          <t>09250</t>
        </is>
      </c>
      <c r="B36597" t="inlineStr">
        <is>
          <t>LORDAT</t>
        </is>
      </c>
      <c r="C36597" t="n">
        <v>9171</v>
      </c>
    </row>
    <row r="36598">
      <c r="A36598" s="47" t="inlineStr">
        <is>
          <t>09250</t>
        </is>
      </c>
      <c r="B36598" t="inlineStr">
        <is>
          <t>LUZENAC</t>
        </is>
      </c>
      <c r="C36598" t="n">
        <v>9176</v>
      </c>
    </row>
    <row r="36599">
      <c r="A36599" s="47" t="inlineStr">
        <is>
          <t>09250</t>
        </is>
      </c>
      <c r="B36599" t="inlineStr">
        <is>
          <t>SENCONAC</t>
        </is>
      </c>
      <c r="C36599" t="n">
        <v>9287</v>
      </c>
    </row>
    <row r="36600">
      <c r="A36600" s="47" t="inlineStr">
        <is>
          <t>09250</t>
        </is>
      </c>
      <c r="B36600" t="inlineStr">
        <is>
          <t>UNAC</t>
        </is>
      </c>
      <c r="C36600" t="n">
        <v>9318</v>
      </c>
    </row>
    <row r="36601">
      <c r="A36601" s="47" t="inlineStr">
        <is>
          <t>09250</t>
        </is>
      </c>
      <c r="B36601" t="inlineStr">
        <is>
          <t>VERNAUX</t>
        </is>
      </c>
      <c r="C36601" t="n">
        <v>9330</v>
      </c>
    </row>
    <row r="36602">
      <c r="A36602" s="47" t="inlineStr">
        <is>
          <t>09270</t>
        </is>
      </c>
      <c r="B36602" t="inlineStr">
        <is>
          <t>MAZERES</t>
        </is>
      </c>
      <c r="C36602" t="n">
        <v>9185</v>
      </c>
    </row>
    <row r="36603">
      <c r="A36603" s="47" t="inlineStr">
        <is>
          <t>09290</t>
        </is>
      </c>
      <c r="B36603" t="inlineStr">
        <is>
          <t>CAMARADE</t>
        </is>
      </c>
      <c r="C36603" t="n">
        <v>9073</v>
      </c>
    </row>
    <row r="36604">
      <c r="A36604" s="47" t="inlineStr">
        <is>
          <t>09290</t>
        </is>
      </c>
      <c r="B36604" t="inlineStr">
        <is>
          <t>GABRE</t>
        </is>
      </c>
      <c r="C36604" t="n">
        <v>9127</v>
      </c>
    </row>
    <row r="36605">
      <c r="A36605" s="47" t="inlineStr">
        <is>
          <t>09290</t>
        </is>
      </c>
      <c r="B36605" t="inlineStr">
        <is>
          <t>LE MAS D AZIL</t>
        </is>
      </c>
      <c r="C36605" t="n">
        <v>9181</v>
      </c>
    </row>
    <row r="36606">
      <c r="A36606" s="47" t="inlineStr">
        <is>
          <t>09300</t>
        </is>
      </c>
      <c r="B36606" t="inlineStr">
        <is>
          <t>L AIGUILLON</t>
        </is>
      </c>
      <c r="C36606" t="n">
        <v>9003</v>
      </c>
    </row>
    <row r="36607">
      <c r="A36607" s="47" t="inlineStr">
        <is>
          <t>09300</t>
        </is>
      </c>
      <c r="B36607" t="inlineStr">
        <is>
          <t>BELESTA</t>
        </is>
      </c>
      <c r="C36607" t="n">
        <v>9047</v>
      </c>
    </row>
    <row r="36608">
      <c r="A36608" s="47" t="inlineStr">
        <is>
          <t>09300</t>
        </is>
      </c>
      <c r="B36608" t="inlineStr">
        <is>
          <t>BENAIX</t>
        </is>
      </c>
      <c r="C36608" t="n">
        <v>9051</v>
      </c>
    </row>
    <row r="36609">
      <c r="A36609" s="47" t="inlineStr">
        <is>
          <t>09300</t>
        </is>
      </c>
      <c r="B36609" t="inlineStr">
        <is>
          <t>CARLA DE ROQUEFORT</t>
        </is>
      </c>
      <c r="C36609" t="n">
        <v>9080</v>
      </c>
    </row>
    <row r="36610">
      <c r="A36610" s="47" t="inlineStr">
        <is>
          <t>09300</t>
        </is>
      </c>
      <c r="B36610" t="inlineStr">
        <is>
          <t>DREUILHE</t>
        </is>
      </c>
      <c r="C36610" t="n">
        <v>9106</v>
      </c>
    </row>
    <row r="36611">
      <c r="A36611" s="47" t="inlineStr">
        <is>
          <t>09300</t>
        </is>
      </c>
      <c r="B36611" t="inlineStr">
        <is>
          <t>FOUGAX ET BARRINEUF</t>
        </is>
      </c>
      <c r="C36611" t="n">
        <v>9125</v>
      </c>
    </row>
    <row r="36612">
      <c r="A36612" s="47" t="inlineStr">
        <is>
          <t>09300</t>
        </is>
      </c>
      <c r="B36612" t="inlineStr">
        <is>
          <t>FREYCHENET</t>
        </is>
      </c>
      <c r="C36612" t="n">
        <v>9126</v>
      </c>
    </row>
    <row r="36613">
      <c r="A36613" s="47" t="inlineStr">
        <is>
          <t>09300</t>
        </is>
      </c>
      <c r="B36613" t="inlineStr">
        <is>
          <t>ILHAT</t>
        </is>
      </c>
      <c r="C36613" t="n">
        <v>9142</v>
      </c>
    </row>
    <row r="36614">
      <c r="A36614" s="47" t="inlineStr">
        <is>
          <t>09300</t>
        </is>
      </c>
      <c r="B36614" t="inlineStr">
        <is>
          <t>LAVELANET</t>
        </is>
      </c>
      <c r="C36614" t="n">
        <v>9160</v>
      </c>
    </row>
    <row r="36615">
      <c r="A36615" s="47" t="inlineStr">
        <is>
          <t>09300</t>
        </is>
      </c>
      <c r="B36615" t="inlineStr">
        <is>
          <t>LESPARROU</t>
        </is>
      </c>
      <c r="C36615" t="n">
        <v>9165</v>
      </c>
    </row>
    <row r="36616">
      <c r="A36616" s="47" t="inlineStr">
        <is>
          <t>09300</t>
        </is>
      </c>
      <c r="B36616" t="inlineStr">
        <is>
          <t>LEYCHERT</t>
        </is>
      </c>
      <c r="C36616" t="n">
        <v>9166</v>
      </c>
    </row>
    <row r="36617">
      <c r="A36617" s="47" t="inlineStr">
        <is>
          <t>09300</t>
        </is>
      </c>
      <c r="B36617" t="inlineStr">
        <is>
          <t>LIEURAC</t>
        </is>
      </c>
      <c r="C36617" t="n">
        <v>9168</v>
      </c>
    </row>
    <row r="36618">
      <c r="A36618" s="47" t="inlineStr">
        <is>
          <t>09300</t>
        </is>
      </c>
      <c r="B36618" t="inlineStr">
        <is>
          <t>MONTFERRIER</t>
        </is>
      </c>
      <c r="C36618" t="n">
        <v>9206</v>
      </c>
    </row>
    <row r="36619">
      <c r="A36619" s="47" t="inlineStr">
        <is>
          <t>09300</t>
        </is>
      </c>
      <c r="B36619" t="inlineStr">
        <is>
          <t>MONTSEGUR</t>
        </is>
      </c>
      <c r="C36619" t="n">
        <v>9211</v>
      </c>
    </row>
    <row r="36620">
      <c r="A36620" s="47" t="inlineStr">
        <is>
          <t>09300</t>
        </is>
      </c>
      <c r="B36620" t="inlineStr">
        <is>
          <t>NALZEN</t>
        </is>
      </c>
      <c r="C36620" t="n">
        <v>9215</v>
      </c>
    </row>
    <row r="36621">
      <c r="A36621" s="47" t="inlineStr">
        <is>
          <t>09300</t>
        </is>
      </c>
      <c r="B36621" t="inlineStr">
        <is>
          <t>PEREILLE</t>
        </is>
      </c>
      <c r="C36621" t="n">
        <v>9227</v>
      </c>
    </row>
    <row r="36622">
      <c r="A36622" s="47" t="inlineStr">
        <is>
          <t>09300</t>
        </is>
      </c>
      <c r="B36622" t="inlineStr">
        <is>
          <t>RAISSAC</t>
        </is>
      </c>
      <c r="C36622" t="n">
        <v>9242</v>
      </c>
    </row>
    <row r="36623">
      <c r="A36623" s="47" t="inlineStr">
        <is>
          <t>09300</t>
        </is>
      </c>
      <c r="B36623" t="inlineStr">
        <is>
          <t>ROQUEFIXADE</t>
        </is>
      </c>
      <c r="C36623" t="n">
        <v>9249</v>
      </c>
    </row>
    <row r="36624">
      <c r="A36624" s="47" t="inlineStr">
        <is>
          <t>09300</t>
        </is>
      </c>
      <c r="B36624" t="inlineStr">
        <is>
          <t>ROQUEFORT LES CASCADES</t>
        </is>
      </c>
      <c r="C36624" t="n">
        <v>9250</v>
      </c>
    </row>
    <row r="36625">
      <c r="A36625" s="47" t="inlineStr">
        <is>
          <t>09300</t>
        </is>
      </c>
      <c r="B36625" t="inlineStr">
        <is>
          <t>ST JEAN D AIGUES VIVES</t>
        </is>
      </c>
      <c r="C36625" t="n">
        <v>9262</v>
      </c>
    </row>
    <row r="36626">
      <c r="A36626" s="47" t="inlineStr">
        <is>
          <t>09300</t>
        </is>
      </c>
      <c r="B36626" t="inlineStr">
        <is>
          <t>SAUTEL</t>
        </is>
      </c>
      <c r="C36626" t="n">
        <v>9281</v>
      </c>
    </row>
    <row r="36627">
      <c r="A36627" s="47" t="inlineStr">
        <is>
          <t>09300</t>
        </is>
      </c>
      <c r="B36627" t="inlineStr">
        <is>
          <t>VILLENEUVE D OLMES</t>
        </is>
      </c>
      <c r="C36627" t="n">
        <v>9336</v>
      </c>
    </row>
    <row r="36628">
      <c r="A36628" s="47" t="inlineStr">
        <is>
          <t>09310</t>
        </is>
      </c>
      <c r="B36628" t="inlineStr">
        <is>
          <t>ALBIES</t>
        </is>
      </c>
      <c r="C36628" t="n">
        <v>9004</v>
      </c>
    </row>
    <row r="36629">
      <c r="A36629" s="47" t="inlineStr">
        <is>
          <t>09310</t>
        </is>
      </c>
      <c r="B36629" t="inlineStr">
        <is>
          <t>ASTON</t>
        </is>
      </c>
      <c r="C36629" t="n">
        <v>9024</v>
      </c>
    </row>
    <row r="36630">
      <c r="A36630" s="47" t="inlineStr">
        <is>
          <t>09310</t>
        </is>
      </c>
      <c r="B36630" t="inlineStr">
        <is>
          <t>AULOS</t>
        </is>
      </c>
      <c r="C36630" t="n">
        <v>9028</v>
      </c>
    </row>
    <row r="36631">
      <c r="A36631" s="47" t="inlineStr">
        <is>
          <t>09310</t>
        </is>
      </c>
      <c r="B36631" t="inlineStr">
        <is>
          <t>BOUAN</t>
        </is>
      </c>
      <c r="C36631" t="n">
        <v>9064</v>
      </c>
    </row>
    <row r="36632">
      <c r="A36632" s="47" t="inlineStr">
        <is>
          <t>09310</t>
        </is>
      </c>
      <c r="B36632" t="inlineStr">
        <is>
          <t>LES CABANNES</t>
        </is>
      </c>
      <c r="C36632" t="n">
        <v>9070</v>
      </c>
    </row>
    <row r="36633">
      <c r="A36633" s="47" t="inlineStr">
        <is>
          <t>09310</t>
        </is>
      </c>
      <c r="B36633" t="inlineStr">
        <is>
          <t>CHATEAU VERDUN</t>
        </is>
      </c>
      <c r="C36633" t="n">
        <v>9096</v>
      </c>
    </row>
    <row r="36634">
      <c r="A36634" s="47" t="inlineStr">
        <is>
          <t>09310</t>
        </is>
      </c>
      <c r="B36634" t="inlineStr">
        <is>
          <t>LARCAT</t>
        </is>
      </c>
      <c r="C36634" t="n">
        <v>9155</v>
      </c>
    </row>
    <row r="36635">
      <c r="A36635" s="47" t="inlineStr">
        <is>
          <t>09310</t>
        </is>
      </c>
      <c r="B36635" t="inlineStr">
        <is>
          <t>LARNAT</t>
        </is>
      </c>
      <c r="C36635" t="n">
        <v>9156</v>
      </c>
    </row>
    <row r="36636">
      <c r="A36636" s="47" t="inlineStr">
        <is>
          <t>09310</t>
        </is>
      </c>
      <c r="B36636" t="inlineStr">
        <is>
          <t>LASSUR</t>
        </is>
      </c>
      <c r="C36636" t="n">
        <v>9159</v>
      </c>
    </row>
    <row r="36637">
      <c r="A36637" s="47" t="inlineStr">
        <is>
          <t>09310</t>
        </is>
      </c>
      <c r="B36637" t="inlineStr">
        <is>
          <t>PECH</t>
        </is>
      </c>
      <c r="C36637" t="n">
        <v>9226</v>
      </c>
    </row>
    <row r="36638">
      <c r="A36638" s="47" t="inlineStr">
        <is>
          <t>09310</t>
        </is>
      </c>
      <c r="B36638" t="inlineStr">
        <is>
          <t>SINSAT</t>
        </is>
      </c>
      <c r="C36638" t="n">
        <v>9296</v>
      </c>
    </row>
    <row r="36639">
      <c r="A36639" s="47" t="inlineStr">
        <is>
          <t>09310</t>
        </is>
      </c>
      <c r="B36639" t="inlineStr">
        <is>
          <t>URS</t>
        </is>
      </c>
      <c r="C36639" t="n">
        <v>9320</v>
      </c>
    </row>
    <row r="36640">
      <c r="A36640" s="47" t="inlineStr">
        <is>
          <t>09310</t>
        </is>
      </c>
      <c r="B36640" t="inlineStr">
        <is>
          <t>VEBRE</t>
        </is>
      </c>
      <c r="C36640" t="n">
        <v>9326</v>
      </c>
    </row>
    <row r="36641">
      <c r="A36641" s="47" t="inlineStr">
        <is>
          <t>09310</t>
        </is>
      </c>
      <c r="B36641" t="inlineStr">
        <is>
          <t>VERDUN</t>
        </is>
      </c>
      <c r="C36641" t="n">
        <v>9328</v>
      </c>
    </row>
    <row r="36642">
      <c r="A36642" s="47" t="inlineStr">
        <is>
          <t>09320</t>
        </is>
      </c>
      <c r="B36642" t="inlineStr">
        <is>
          <t>ALEU</t>
        </is>
      </c>
      <c r="C36642" t="n">
        <v>9005</v>
      </c>
    </row>
    <row r="36643">
      <c r="A36643" s="47" t="inlineStr">
        <is>
          <t>09320</t>
        </is>
      </c>
      <c r="B36643" t="inlineStr">
        <is>
          <t>BIERT</t>
        </is>
      </c>
      <c r="C36643" t="n">
        <v>9057</v>
      </c>
    </row>
    <row r="36644">
      <c r="A36644" s="47" t="inlineStr">
        <is>
          <t>09320</t>
        </is>
      </c>
      <c r="B36644" t="inlineStr">
        <is>
          <t>BOUSSENAC</t>
        </is>
      </c>
      <c r="C36644" t="n">
        <v>9065</v>
      </c>
    </row>
    <row r="36645">
      <c r="A36645" s="47" t="inlineStr">
        <is>
          <t>09320</t>
        </is>
      </c>
      <c r="B36645" t="inlineStr">
        <is>
          <t>MASSAT</t>
        </is>
      </c>
      <c r="C36645" t="n">
        <v>9182</v>
      </c>
    </row>
    <row r="36646">
      <c r="A36646" s="47" t="inlineStr">
        <is>
          <t>09320</t>
        </is>
      </c>
      <c r="B36646" t="inlineStr">
        <is>
          <t>LE PORT</t>
        </is>
      </c>
      <c r="C36646" t="n">
        <v>9231</v>
      </c>
    </row>
    <row r="36647">
      <c r="A36647" s="47" t="inlineStr">
        <is>
          <t>09320</t>
        </is>
      </c>
      <c r="B36647" t="inlineStr">
        <is>
          <t>SOULAN</t>
        </is>
      </c>
      <c r="C36647" t="n">
        <v>9301</v>
      </c>
    </row>
    <row r="36648">
      <c r="A36648" s="47" t="inlineStr">
        <is>
          <t>09330</t>
        </is>
      </c>
      <c r="B36648" t="inlineStr">
        <is>
          <t>MONTGAILLARD</t>
        </is>
      </c>
      <c r="C36648" t="n">
        <v>9207</v>
      </c>
    </row>
    <row r="36649">
      <c r="A36649" s="47" t="inlineStr">
        <is>
          <t>09340</t>
        </is>
      </c>
      <c r="B36649" t="inlineStr">
        <is>
          <t>VERNIOLLE</t>
        </is>
      </c>
      <c r="C36649" t="n">
        <v>9332</v>
      </c>
    </row>
    <row r="36650">
      <c r="A36650" s="47" t="inlineStr">
        <is>
          <t>09350</t>
        </is>
      </c>
      <c r="B36650" t="inlineStr">
        <is>
          <t>LA BASTIDE DE BESPLAS</t>
        </is>
      </c>
      <c r="C36650" t="n">
        <v>9038</v>
      </c>
    </row>
    <row r="36651">
      <c r="A36651" s="47" t="inlineStr">
        <is>
          <t>09350</t>
        </is>
      </c>
      <c r="B36651" t="inlineStr">
        <is>
          <t>LES BORDES SUR ARIZE</t>
        </is>
      </c>
      <c r="C36651" t="n">
        <v>9061</v>
      </c>
    </row>
    <row r="36652">
      <c r="A36652" s="47" t="inlineStr">
        <is>
          <t>09350</t>
        </is>
      </c>
      <c r="B36652" t="inlineStr">
        <is>
          <t>CAMPAGNE SUR ARIZE</t>
        </is>
      </c>
      <c r="C36652" t="n">
        <v>9075</v>
      </c>
    </row>
    <row r="36653">
      <c r="A36653" s="47" t="inlineStr">
        <is>
          <t>09350</t>
        </is>
      </c>
      <c r="B36653" t="inlineStr">
        <is>
          <t>CASTEX</t>
        </is>
      </c>
      <c r="C36653" t="n">
        <v>9084</v>
      </c>
    </row>
    <row r="36654">
      <c r="A36654" s="47" t="inlineStr">
        <is>
          <t>09350</t>
        </is>
      </c>
      <c r="B36654" t="inlineStr">
        <is>
          <t>DAUMAZAN SUR ARIZE</t>
        </is>
      </c>
      <c r="C36654" t="n">
        <v>9105</v>
      </c>
    </row>
    <row r="36655">
      <c r="A36655" s="47" t="inlineStr">
        <is>
          <t>09350</t>
        </is>
      </c>
      <c r="B36655" t="inlineStr">
        <is>
          <t>FORNEX</t>
        </is>
      </c>
      <c r="C36655" t="n">
        <v>9123</v>
      </c>
    </row>
    <row r="36656">
      <c r="A36656" s="47" t="inlineStr">
        <is>
          <t>09350</t>
        </is>
      </c>
      <c r="B36656" t="inlineStr">
        <is>
          <t>LOUBAUT</t>
        </is>
      </c>
      <c r="C36656" t="n">
        <v>9172</v>
      </c>
    </row>
    <row r="36657">
      <c r="A36657" s="47" t="inlineStr">
        <is>
          <t>09350</t>
        </is>
      </c>
      <c r="B36657" t="inlineStr">
        <is>
          <t>MERAS</t>
        </is>
      </c>
      <c r="C36657" t="n">
        <v>9186</v>
      </c>
    </row>
    <row r="36658">
      <c r="A36658" s="47" t="inlineStr">
        <is>
          <t>09350</t>
        </is>
      </c>
      <c r="B36658" t="inlineStr">
        <is>
          <t>MONTFA</t>
        </is>
      </c>
      <c r="C36658" t="n">
        <v>9205</v>
      </c>
    </row>
    <row r="36659">
      <c r="A36659" s="47" t="inlineStr">
        <is>
          <t>09350</t>
        </is>
      </c>
      <c r="B36659" t="inlineStr">
        <is>
          <t>SABARAT</t>
        </is>
      </c>
      <c r="C36659" t="n">
        <v>9253</v>
      </c>
    </row>
    <row r="36660">
      <c r="A36660" s="47" t="inlineStr">
        <is>
          <t>09350</t>
        </is>
      </c>
      <c r="B36660" t="inlineStr">
        <is>
          <t>THOUARS SUR ARIZE</t>
        </is>
      </c>
      <c r="C36660" t="n">
        <v>9310</v>
      </c>
    </row>
    <row r="36661">
      <c r="A36661" s="47" t="inlineStr">
        <is>
          <t>09390</t>
        </is>
      </c>
      <c r="B36661" t="inlineStr">
        <is>
          <t>L HOSPITALET PRES L ANDORRE</t>
        </is>
      </c>
      <c r="C36661" t="n">
        <v>9139</v>
      </c>
    </row>
    <row r="36662">
      <c r="A36662" s="47" t="inlineStr">
        <is>
          <t>09400</t>
        </is>
      </c>
      <c r="B36662" t="inlineStr">
        <is>
          <t>MERCUS-GARRABET (Croquié &amp; Amplaing)</t>
        </is>
      </c>
      <c r="C36662" t="n">
        <v>99015</v>
      </c>
    </row>
    <row r="36663">
      <c r="A36663" s="47" t="inlineStr">
        <is>
          <t>09400</t>
        </is>
      </c>
      <c r="B36663" t="inlineStr">
        <is>
          <t>ALLIAT</t>
        </is>
      </c>
      <c r="C36663" t="n">
        <v>9006</v>
      </c>
    </row>
    <row r="36664">
      <c r="A36664" s="47" t="inlineStr">
        <is>
          <t>09400</t>
        </is>
      </c>
      <c r="B36664" t="inlineStr">
        <is>
          <t>ARIGNAC</t>
        </is>
      </c>
      <c r="C36664" t="n">
        <v>9015</v>
      </c>
    </row>
    <row r="36665">
      <c r="A36665" s="47" t="inlineStr">
        <is>
          <t>09400</t>
        </is>
      </c>
      <c r="B36665" t="inlineStr">
        <is>
          <t>ARNAVE</t>
        </is>
      </c>
      <c r="C36665" t="n">
        <v>9016</v>
      </c>
    </row>
    <row r="36666">
      <c r="A36666" s="47" t="inlineStr">
        <is>
          <t>09400</t>
        </is>
      </c>
      <c r="B36666" t="inlineStr">
        <is>
          <t>BEDEILHAC ET AYNAT</t>
        </is>
      </c>
      <c r="C36666" t="n">
        <v>9045</v>
      </c>
    </row>
    <row r="36667">
      <c r="A36667" s="47" t="inlineStr">
        <is>
          <t>09400</t>
        </is>
      </c>
      <c r="B36667" t="inlineStr">
        <is>
          <t>BOMPAS</t>
        </is>
      </c>
      <c r="C36667" t="n">
        <v>9058</v>
      </c>
    </row>
    <row r="36668">
      <c r="A36668" s="47" t="inlineStr">
        <is>
          <t>09400</t>
        </is>
      </c>
      <c r="B36668" t="inlineStr">
        <is>
          <t>CAPOULET ET JUNAC</t>
        </is>
      </c>
      <c r="C36668" t="n">
        <v>9077</v>
      </c>
    </row>
    <row r="36669">
      <c r="A36669" s="47" t="inlineStr">
        <is>
          <t>09400</t>
        </is>
      </c>
      <c r="B36669" t="inlineStr">
        <is>
          <t>CAZENAVE SERRES ET ALLENS</t>
        </is>
      </c>
      <c r="C36669" t="n">
        <v>9092</v>
      </c>
    </row>
    <row r="36670">
      <c r="A36670" s="47" t="inlineStr">
        <is>
          <t>09400</t>
        </is>
      </c>
      <c r="B36670" t="inlineStr">
        <is>
          <t>GENAT</t>
        </is>
      </c>
      <c r="C36670" t="n">
        <v>9133</v>
      </c>
    </row>
    <row r="36671">
      <c r="A36671" s="47" t="inlineStr">
        <is>
          <t>09400</t>
        </is>
      </c>
      <c r="B36671" t="inlineStr">
        <is>
          <t>GOURBIT</t>
        </is>
      </c>
      <c r="C36671" t="n">
        <v>9136</v>
      </c>
    </row>
    <row r="36672">
      <c r="A36672" s="47" t="inlineStr">
        <is>
          <t>09400</t>
        </is>
      </c>
      <c r="B36672" t="inlineStr">
        <is>
          <t>LAPEGE</t>
        </is>
      </c>
      <c r="C36672" t="n">
        <v>9152</v>
      </c>
    </row>
    <row r="36673">
      <c r="A36673" s="47" t="inlineStr">
        <is>
          <t>09400</t>
        </is>
      </c>
      <c r="B36673" t="inlineStr">
        <is>
          <t>MERCUS GARRABET</t>
        </is>
      </c>
      <c r="C36673" t="n">
        <v>9188</v>
      </c>
    </row>
    <row r="36674">
      <c r="A36674" s="47" t="inlineStr">
        <is>
          <t>09400</t>
        </is>
      </c>
      <c r="B36674" t="inlineStr">
        <is>
          <t>MIGLOS</t>
        </is>
      </c>
      <c r="C36674" t="n">
        <v>9192</v>
      </c>
    </row>
    <row r="36675">
      <c r="A36675" s="47" t="inlineStr">
        <is>
          <t>09400</t>
        </is>
      </c>
      <c r="B36675" t="inlineStr">
        <is>
          <t>NIAUX</t>
        </is>
      </c>
      <c r="C36675" t="n">
        <v>9217</v>
      </c>
    </row>
    <row r="36676">
      <c r="A36676" s="47" t="inlineStr">
        <is>
          <t>09400</t>
        </is>
      </c>
      <c r="B36676" t="inlineStr">
        <is>
          <t>ORNOLAC USSAT LES BAINS</t>
        </is>
      </c>
      <c r="C36676" t="n">
        <v>9221</v>
      </c>
    </row>
    <row r="36677">
      <c r="A36677" s="47" t="inlineStr">
        <is>
          <t>09400</t>
        </is>
      </c>
      <c r="B36677" t="inlineStr">
        <is>
          <t>QUIE</t>
        </is>
      </c>
      <c r="C36677" t="n">
        <v>9240</v>
      </c>
    </row>
    <row r="36678">
      <c r="A36678" s="47" t="inlineStr">
        <is>
          <t>09400</t>
        </is>
      </c>
      <c r="B36678" t="inlineStr">
        <is>
          <t>RABAT LES TROIS SEIGNEURS</t>
        </is>
      </c>
      <c r="C36678" t="n">
        <v>9241</v>
      </c>
    </row>
    <row r="36679">
      <c r="A36679" s="47" t="inlineStr">
        <is>
          <t>09400</t>
        </is>
      </c>
      <c r="B36679" t="inlineStr">
        <is>
          <t>SAURAT</t>
        </is>
      </c>
      <c r="C36679" t="n">
        <v>9280</v>
      </c>
    </row>
    <row r="36680">
      <c r="A36680" s="47" t="inlineStr">
        <is>
          <t>09400</t>
        </is>
      </c>
      <c r="B36680" t="inlineStr">
        <is>
          <t>SURBA</t>
        </is>
      </c>
      <c r="C36680" t="n">
        <v>9303</v>
      </c>
    </row>
    <row r="36681">
      <c r="A36681" s="47" t="inlineStr">
        <is>
          <t>09400</t>
        </is>
      </c>
      <c r="B36681" t="inlineStr">
        <is>
          <t>TARASCON SUR ARIEGE</t>
        </is>
      </c>
      <c r="C36681" t="n">
        <v>9306</v>
      </c>
    </row>
    <row r="36682">
      <c r="A36682" s="47" t="inlineStr">
        <is>
          <t>09400</t>
        </is>
      </c>
      <c r="B36682" t="inlineStr">
        <is>
          <t>USSAT</t>
        </is>
      </c>
      <c r="C36682" t="n">
        <v>9321</v>
      </c>
    </row>
    <row r="36683">
      <c r="A36683" s="47" t="inlineStr">
        <is>
          <t>09420</t>
        </is>
      </c>
      <c r="B36683" t="inlineStr">
        <is>
          <t>CASTELNAU DURBAN</t>
        </is>
      </c>
      <c r="C36683" t="n">
        <v>9082</v>
      </c>
    </row>
    <row r="36684">
      <c r="A36684" s="47" t="inlineStr">
        <is>
          <t>09420</t>
        </is>
      </c>
      <c r="B36684" t="inlineStr">
        <is>
          <t>CLERMONT</t>
        </is>
      </c>
      <c r="C36684" t="n">
        <v>9097</v>
      </c>
    </row>
    <row r="36685">
      <c r="A36685" s="47" t="inlineStr">
        <is>
          <t>09420</t>
        </is>
      </c>
      <c r="B36685" t="inlineStr">
        <is>
          <t>ESPLAS DE SEROU</t>
        </is>
      </c>
      <c r="C36685" t="n">
        <v>9118</v>
      </c>
    </row>
    <row r="36686">
      <c r="A36686" s="47" t="inlineStr">
        <is>
          <t>09420</t>
        </is>
      </c>
      <c r="B36686" t="inlineStr">
        <is>
          <t>LESCURE</t>
        </is>
      </c>
      <c r="C36686" t="n">
        <v>9164</v>
      </c>
    </row>
    <row r="36687">
      <c r="A36687" s="47" t="inlineStr">
        <is>
          <t>09420</t>
        </is>
      </c>
      <c r="B36687" t="inlineStr">
        <is>
          <t>RIMONT</t>
        </is>
      </c>
      <c r="C36687" t="n">
        <v>9246</v>
      </c>
    </row>
    <row r="36688">
      <c r="A36688" s="47" t="inlineStr">
        <is>
          <t>09460</t>
        </is>
      </c>
      <c r="B36688" t="inlineStr">
        <is>
          <t>ARTIGUES</t>
        </is>
      </c>
      <c r="C36688" t="n">
        <v>9020</v>
      </c>
    </row>
    <row r="36689">
      <c r="A36689" s="47" t="inlineStr">
        <is>
          <t>09460</t>
        </is>
      </c>
      <c r="B36689" t="inlineStr">
        <is>
          <t>CARCANIERES</t>
        </is>
      </c>
      <c r="C36689" t="n">
        <v>9078</v>
      </c>
    </row>
    <row r="36690">
      <c r="A36690" s="47" t="inlineStr">
        <is>
          <t>09460</t>
        </is>
      </c>
      <c r="B36690" t="inlineStr">
        <is>
          <t>MIJANES</t>
        </is>
      </c>
      <c r="C36690" t="n">
        <v>9193</v>
      </c>
    </row>
    <row r="36691">
      <c r="A36691" s="47" t="inlineStr">
        <is>
          <t>09460</t>
        </is>
      </c>
      <c r="B36691" t="inlineStr">
        <is>
          <t>LE PLA</t>
        </is>
      </c>
      <c r="C36691" t="n">
        <v>9230</v>
      </c>
    </row>
    <row r="36692">
      <c r="A36692" s="47" t="inlineStr">
        <is>
          <t>09460</t>
        </is>
      </c>
      <c r="B36692" t="inlineStr">
        <is>
          <t>LE PUCH</t>
        </is>
      </c>
      <c r="C36692" t="n">
        <v>9237</v>
      </c>
    </row>
    <row r="36693">
      <c r="A36693" s="47" t="inlineStr">
        <is>
          <t>09460</t>
        </is>
      </c>
      <c r="B36693" t="inlineStr">
        <is>
          <t>QUERIGUT</t>
        </is>
      </c>
      <c r="C36693" t="n">
        <v>9239</v>
      </c>
    </row>
    <row r="36694">
      <c r="A36694" s="47" t="inlineStr">
        <is>
          <t>09460</t>
        </is>
      </c>
      <c r="B36694" t="inlineStr">
        <is>
          <t>ROUZE</t>
        </is>
      </c>
      <c r="C36694" t="n">
        <v>9252</v>
      </c>
    </row>
    <row r="36695">
      <c r="A36695" s="47" t="inlineStr">
        <is>
          <t>09500</t>
        </is>
      </c>
      <c r="B36695" t="inlineStr">
        <is>
          <t>LA BASTIDE DE BOUSIGNAC</t>
        </is>
      </c>
      <c r="C36695" t="n">
        <v>9039</v>
      </c>
    </row>
    <row r="36696">
      <c r="A36696" s="47" t="inlineStr">
        <is>
          <t>09500</t>
        </is>
      </c>
      <c r="B36696" t="inlineStr">
        <is>
          <t>BESSET</t>
        </is>
      </c>
      <c r="C36696" t="n">
        <v>9052</v>
      </c>
    </row>
    <row r="36697">
      <c r="A36697" s="47" t="inlineStr">
        <is>
          <t>09500</t>
        </is>
      </c>
      <c r="B36697" t="inlineStr">
        <is>
          <t>CAMON</t>
        </is>
      </c>
      <c r="C36697" t="n">
        <v>9074</v>
      </c>
    </row>
    <row r="36698">
      <c r="A36698" s="47" t="inlineStr">
        <is>
          <t>09500</t>
        </is>
      </c>
      <c r="B36698" t="inlineStr">
        <is>
          <t>CAZALS DES BAYLES</t>
        </is>
      </c>
      <c r="C36698" t="n">
        <v>9089</v>
      </c>
    </row>
    <row r="36699">
      <c r="A36699" s="47" t="inlineStr">
        <is>
          <t>09500</t>
        </is>
      </c>
      <c r="B36699" t="inlineStr">
        <is>
          <t>COUTENS</t>
        </is>
      </c>
      <c r="C36699" t="n">
        <v>9102</v>
      </c>
    </row>
    <row r="36700">
      <c r="A36700" s="47" t="inlineStr">
        <is>
          <t>09500</t>
        </is>
      </c>
      <c r="B36700" t="inlineStr">
        <is>
          <t>LAGARDE</t>
        </is>
      </c>
      <c r="C36700" t="n">
        <v>9150</v>
      </c>
    </row>
    <row r="36701">
      <c r="A36701" s="47" t="inlineStr">
        <is>
          <t>09500</t>
        </is>
      </c>
      <c r="B36701" t="inlineStr">
        <is>
          <t>LAPENNE</t>
        </is>
      </c>
      <c r="C36701" t="n">
        <v>9153</v>
      </c>
    </row>
    <row r="36702">
      <c r="A36702" s="47" t="inlineStr">
        <is>
          <t>09500</t>
        </is>
      </c>
      <c r="B36702" t="inlineStr">
        <is>
          <t>MALEGOUDE</t>
        </is>
      </c>
      <c r="C36702" t="n">
        <v>9178</v>
      </c>
    </row>
    <row r="36703">
      <c r="A36703" s="47" t="inlineStr">
        <is>
          <t>09500</t>
        </is>
      </c>
      <c r="B36703" t="inlineStr">
        <is>
          <t>MANSES</t>
        </is>
      </c>
      <c r="C36703" t="n">
        <v>9180</v>
      </c>
    </row>
    <row r="36704">
      <c r="A36704" s="47" t="inlineStr">
        <is>
          <t>09500</t>
        </is>
      </c>
      <c r="B36704" t="inlineStr">
        <is>
          <t>MIREPOIX</t>
        </is>
      </c>
      <c r="C36704" t="n">
        <v>9194</v>
      </c>
    </row>
    <row r="36705">
      <c r="A36705" s="47" t="inlineStr">
        <is>
          <t>09500</t>
        </is>
      </c>
      <c r="B36705" t="inlineStr">
        <is>
          <t>MOULIN NEUF</t>
        </is>
      </c>
      <c r="C36705" t="n">
        <v>9213</v>
      </c>
    </row>
    <row r="36706">
      <c r="A36706" s="47" t="inlineStr">
        <is>
          <t>09500</t>
        </is>
      </c>
      <c r="B36706" t="inlineStr">
        <is>
          <t>RIEUCROS</t>
        </is>
      </c>
      <c r="C36706" t="n">
        <v>9244</v>
      </c>
    </row>
    <row r="36707">
      <c r="A36707" s="47" t="inlineStr">
        <is>
          <t>09500</t>
        </is>
      </c>
      <c r="B36707" t="inlineStr">
        <is>
          <t>ROUMENGOUX</t>
        </is>
      </c>
      <c r="C36707" t="n">
        <v>9251</v>
      </c>
    </row>
    <row r="36708">
      <c r="A36708" s="47" t="inlineStr">
        <is>
          <t>09500</t>
        </is>
      </c>
      <c r="B36708" t="inlineStr">
        <is>
          <t>ST FELIX DE TOURNEGAT</t>
        </is>
      </c>
      <c r="C36708" t="n">
        <v>9259</v>
      </c>
    </row>
    <row r="36709">
      <c r="A36709" s="47" t="inlineStr">
        <is>
          <t>09500</t>
        </is>
      </c>
      <c r="B36709" t="inlineStr">
        <is>
          <t>STE FOI</t>
        </is>
      </c>
      <c r="C36709" t="n">
        <v>9260</v>
      </c>
    </row>
    <row r="36710">
      <c r="A36710" s="47" t="inlineStr">
        <is>
          <t>09500</t>
        </is>
      </c>
      <c r="B36710" t="inlineStr">
        <is>
          <t>ST JULIEN DE GRAS CAPOU</t>
        </is>
      </c>
      <c r="C36710" t="n">
        <v>9266</v>
      </c>
    </row>
    <row r="36711">
      <c r="A36711" s="47" t="inlineStr">
        <is>
          <t>09500</t>
        </is>
      </c>
      <c r="B36711" t="inlineStr">
        <is>
          <t>ST QUENTIN LA TOUR</t>
        </is>
      </c>
      <c r="C36711" t="n">
        <v>9274</v>
      </c>
    </row>
    <row r="36712">
      <c r="A36712" s="47" t="inlineStr">
        <is>
          <t>09500</t>
        </is>
      </c>
      <c r="B36712" t="inlineStr">
        <is>
          <t>TEILHET</t>
        </is>
      </c>
      <c r="C36712" t="n">
        <v>9309</v>
      </c>
    </row>
    <row r="36713">
      <c r="A36713" s="47" t="inlineStr">
        <is>
          <t>09500</t>
        </is>
      </c>
      <c r="B36713" t="inlineStr">
        <is>
          <t>TOURTROL</t>
        </is>
      </c>
      <c r="C36713" t="n">
        <v>9314</v>
      </c>
    </row>
    <row r="36714">
      <c r="A36714" s="47" t="inlineStr">
        <is>
          <t>09500</t>
        </is>
      </c>
      <c r="B36714" t="inlineStr">
        <is>
          <t>TROYE D ARIEGE</t>
        </is>
      </c>
      <c r="C36714" t="n">
        <v>9316</v>
      </c>
    </row>
    <row r="36715">
      <c r="A36715" s="47" t="inlineStr">
        <is>
          <t>09500</t>
        </is>
      </c>
      <c r="B36715" t="inlineStr">
        <is>
          <t>VALS</t>
        </is>
      </c>
      <c r="C36715" t="n">
        <v>9323</v>
      </c>
    </row>
    <row r="36716">
      <c r="A36716" s="47" t="inlineStr">
        <is>
          <t>09500</t>
        </is>
      </c>
      <c r="B36716" t="inlineStr">
        <is>
          <t>VIVIES</t>
        </is>
      </c>
      <c r="C36716" t="n">
        <v>9341</v>
      </c>
    </row>
    <row r="36717">
      <c r="A36717" s="47" t="inlineStr">
        <is>
          <t>09600</t>
        </is>
      </c>
      <c r="B36717" t="inlineStr">
        <is>
          <t>AIGUES VIVES</t>
        </is>
      </c>
      <c r="C36717" t="n">
        <v>9002</v>
      </c>
    </row>
    <row r="36718">
      <c r="A36718" s="47" t="inlineStr">
        <is>
          <t>09600</t>
        </is>
      </c>
      <c r="B36718" t="inlineStr">
        <is>
          <t>LA BASTIDE SUR L HERS</t>
        </is>
      </c>
      <c r="C36718" t="n">
        <v>9043</v>
      </c>
    </row>
    <row r="36719">
      <c r="A36719" s="47" t="inlineStr">
        <is>
          <t>09600</t>
        </is>
      </c>
      <c r="B36719" t="inlineStr">
        <is>
          <t>BELLOC</t>
        </is>
      </c>
      <c r="C36719" t="n">
        <v>9048</v>
      </c>
    </row>
    <row r="36720">
      <c r="A36720" s="47" t="inlineStr">
        <is>
          <t>09600</t>
        </is>
      </c>
      <c r="B36720" t="inlineStr">
        <is>
          <t>DUN</t>
        </is>
      </c>
      <c r="C36720" t="n">
        <v>9107</v>
      </c>
    </row>
    <row r="36721">
      <c r="A36721" s="47" t="inlineStr">
        <is>
          <t>09600</t>
        </is>
      </c>
      <c r="B36721" t="inlineStr">
        <is>
          <t>ESCLAGNE</t>
        </is>
      </c>
      <c r="C36721" t="n">
        <v>9115</v>
      </c>
    </row>
    <row r="36722">
      <c r="A36722" s="47" t="inlineStr">
        <is>
          <t>09600</t>
        </is>
      </c>
      <c r="B36722" t="inlineStr">
        <is>
          <t>LAROQUE D OLMES</t>
        </is>
      </c>
      <c r="C36722" t="n">
        <v>9157</v>
      </c>
    </row>
    <row r="36723">
      <c r="A36723" s="47" t="inlineStr">
        <is>
          <t>09600</t>
        </is>
      </c>
      <c r="B36723" t="inlineStr">
        <is>
          <t>LERAN</t>
        </is>
      </c>
      <c r="C36723" t="n">
        <v>9161</v>
      </c>
    </row>
    <row r="36724">
      <c r="A36724" s="47" t="inlineStr">
        <is>
          <t>09600</t>
        </is>
      </c>
      <c r="B36724" t="inlineStr">
        <is>
          <t>LIMBRASSAC</t>
        </is>
      </c>
      <c r="C36724" t="n">
        <v>9169</v>
      </c>
    </row>
    <row r="36725">
      <c r="A36725" s="47" t="inlineStr">
        <is>
          <t>09600</t>
        </is>
      </c>
      <c r="B36725" t="inlineStr">
        <is>
          <t>MONTBEL</t>
        </is>
      </c>
      <c r="C36725" t="n">
        <v>9200</v>
      </c>
    </row>
    <row r="36726">
      <c r="A36726" s="47" t="inlineStr">
        <is>
          <t>09600</t>
        </is>
      </c>
      <c r="B36726" t="inlineStr">
        <is>
          <t>LE PEYRAT</t>
        </is>
      </c>
      <c r="C36726" t="n">
        <v>9229</v>
      </c>
    </row>
    <row r="36727">
      <c r="A36727" s="47" t="inlineStr">
        <is>
          <t>09600</t>
        </is>
      </c>
      <c r="B36727" t="inlineStr">
        <is>
          <t>PRADETTES</t>
        </is>
      </c>
      <c r="C36727" t="n">
        <v>9233</v>
      </c>
    </row>
    <row r="36728">
      <c r="A36728" s="47" t="inlineStr">
        <is>
          <t>09600</t>
        </is>
      </c>
      <c r="B36728" t="inlineStr">
        <is>
          <t>REGAT</t>
        </is>
      </c>
      <c r="C36728" t="n">
        <v>9243</v>
      </c>
    </row>
    <row r="36729">
      <c r="A36729" s="47" t="inlineStr">
        <is>
          <t>09600</t>
        </is>
      </c>
      <c r="B36729" t="inlineStr">
        <is>
          <t>TABRE</t>
        </is>
      </c>
      <c r="C36729" t="n">
        <v>9305</v>
      </c>
    </row>
    <row r="36730">
      <c r="A36730" s="47" t="inlineStr">
        <is>
          <t>09700</t>
        </is>
      </c>
      <c r="B36730" t="inlineStr">
        <is>
          <t>LA BASTIDE DE LORDAT</t>
        </is>
      </c>
      <c r="C36730" t="n">
        <v>9040</v>
      </c>
    </row>
    <row r="36731">
      <c r="A36731" s="47" t="inlineStr">
        <is>
          <t>09700</t>
        </is>
      </c>
      <c r="B36731" t="inlineStr">
        <is>
          <t>BRIE</t>
        </is>
      </c>
      <c r="C36731" t="n">
        <v>9067</v>
      </c>
    </row>
    <row r="36732">
      <c r="A36732" s="47" t="inlineStr">
        <is>
          <t>09700</t>
        </is>
      </c>
      <c r="B36732" t="inlineStr">
        <is>
          <t>CANTE</t>
        </is>
      </c>
      <c r="C36732" t="n">
        <v>9076</v>
      </c>
    </row>
    <row r="36733">
      <c r="A36733" s="47" t="inlineStr">
        <is>
          <t>09700</t>
        </is>
      </c>
      <c r="B36733" t="inlineStr">
        <is>
          <t>ESPLAS</t>
        </is>
      </c>
      <c r="C36733" t="n">
        <v>9117</v>
      </c>
    </row>
    <row r="36734">
      <c r="A36734" s="47" t="inlineStr">
        <is>
          <t>09700</t>
        </is>
      </c>
      <c r="B36734" t="inlineStr">
        <is>
          <t>GAUDIES</t>
        </is>
      </c>
      <c r="C36734" t="n">
        <v>9132</v>
      </c>
    </row>
    <row r="36735">
      <c r="A36735" s="47" t="inlineStr">
        <is>
          <t>09700</t>
        </is>
      </c>
      <c r="B36735" t="inlineStr">
        <is>
          <t>JUSTINIAC</t>
        </is>
      </c>
      <c r="C36735" t="n">
        <v>9146</v>
      </c>
    </row>
    <row r="36736">
      <c r="A36736" s="47" t="inlineStr">
        <is>
          <t>09700</t>
        </is>
      </c>
      <c r="B36736" t="inlineStr">
        <is>
          <t>LABATUT</t>
        </is>
      </c>
      <c r="C36736" t="n">
        <v>9147</v>
      </c>
    </row>
    <row r="36737">
      <c r="A36737" s="47" t="inlineStr">
        <is>
          <t>09700</t>
        </is>
      </c>
      <c r="B36737" t="inlineStr">
        <is>
          <t>LISSAC</t>
        </is>
      </c>
      <c r="C36737" t="n">
        <v>9170</v>
      </c>
    </row>
    <row r="36738">
      <c r="A36738" s="47" t="inlineStr">
        <is>
          <t>09700</t>
        </is>
      </c>
      <c r="B36738" t="inlineStr">
        <is>
          <t>MONTAUT</t>
        </is>
      </c>
      <c r="C36738" t="n">
        <v>9199</v>
      </c>
    </row>
    <row r="36739">
      <c r="A36739" s="47" t="inlineStr">
        <is>
          <t>09700</t>
        </is>
      </c>
      <c r="B36739" t="inlineStr">
        <is>
          <t>ST QUIRC</t>
        </is>
      </c>
      <c r="C36739" t="n">
        <v>9275</v>
      </c>
    </row>
    <row r="36740">
      <c r="A36740" s="47" t="inlineStr">
        <is>
          <t>09700</t>
        </is>
      </c>
      <c r="B36740" t="inlineStr">
        <is>
          <t>SAVERDUN</t>
        </is>
      </c>
      <c r="C36740" t="n">
        <v>9282</v>
      </c>
    </row>
    <row r="36741">
      <c r="A36741" s="47" t="inlineStr">
        <is>
          <t>09700</t>
        </is>
      </c>
      <c r="B36741" t="inlineStr">
        <is>
          <t>TREMOULET</t>
        </is>
      </c>
      <c r="C36741" t="n">
        <v>9315</v>
      </c>
    </row>
    <row r="36742">
      <c r="A36742" s="47" t="inlineStr">
        <is>
          <t>09700</t>
        </is>
      </c>
      <c r="B36742" t="inlineStr">
        <is>
          <t>LE VERNET</t>
        </is>
      </c>
      <c r="C36742" t="n">
        <v>9331</v>
      </c>
    </row>
    <row r="36743">
      <c r="A36743" s="47" t="inlineStr">
        <is>
          <t>09800</t>
        </is>
      </c>
      <c r="B36743" t="inlineStr">
        <is>
          <t>ANTRAS</t>
        </is>
      </c>
      <c r="C36743" t="n">
        <v>9011</v>
      </c>
    </row>
    <row r="36744">
      <c r="A36744" s="47" t="inlineStr">
        <is>
          <t>09800</t>
        </is>
      </c>
      <c r="B36744" t="inlineStr">
        <is>
          <t>ARGEIN</t>
        </is>
      </c>
      <c r="C36744" t="n">
        <v>9014</v>
      </c>
    </row>
    <row r="36745">
      <c r="A36745" s="47" t="inlineStr">
        <is>
          <t>09800</t>
        </is>
      </c>
      <c r="B36745" t="inlineStr">
        <is>
          <t>ARRIEN EN BETHMALE</t>
        </is>
      </c>
      <c r="C36745" t="n">
        <v>9017</v>
      </c>
    </row>
    <row r="36746">
      <c r="A36746" s="47" t="inlineStr">
        <is>
          <t>09800</t>
        </is>
      </c>
      <c r="B36746" t="inlineStr">
        <is>
          <t>ARROUT</t>
        </is>
      </c>
      <c r="C36746" t="n">
        <v>9018</v>
      </c>
    </row>
    <row r="36747">
      <c r="A36747" s="47" t="inlineStr">
        <is>
          <t>09800</t>
        </is>
      </c>
      <c r="B36747" t="inlineStr">
        <is>
          <t>AUCAZEIN</t>
        </is>
      </c>
      <c r="C36747" t="n">
        <v>9025</v>
      </c>
    </row>
    <row r="36748">
      <c r="A36748" s="47" t="inlineStr">
        <is>
          <t>09800</t>
        </is>
      </c>
      <c r="B36748" t="inlineStr">
        <is>
          <t>AUDRESSEIN</t>
        </is>
      </c>
      <c r="C36748" t="n">
        <v>9026</v>
      </c>
    </row>
    <row r="36749">
      <c r="A36749" s="47" t="inlineStr">
        <is>
          <t>09800</t>
        </is>
      </c>
      <c r="B36749" t="inlineStr">
        <is>
          <t>AUGIREIN</t>
        </is>
      </c>
      <c r="C36749" t="n">
        <v>9027</v>
      </c>
    </row>
    <row r="36750">
      <c r="A36750" s="47" t="inlineStr">
        <is>
          <t>09800</t>
        </is>
      </c>
      <c r="B36750" t="inlineStr">
        <is>
          <t>BALACET</t>
        </is>
      </c>
      <c r="C36750" t="n">
        <v>9034</v>
      </c>
    </row>
    <row r="36751">
      <c r="A36751" s="47" t="inlineStr">
        <is>
          <t>09800</t>
        </is>
      </c>
      <c r="B36751" t="inlineStr">
        <is>
          <t>BALAGUERES</t>
        </is>
      </c>
      <c r="C36751" t="n">
        <v>9035</v>
      </c>
    </row>
    <row r="36752">
      <c r="A36752" s="47" t="inlineStr">
        <is>
          <t>09800</t>
        </is>
      </c>
      <c r="B36752" t="inlineStr">
        <is>
          <t>BETHMALE</t>
        </is>
      </c>
      <c r="C36752" t="n">
        <v>9055</v>
      </c>
    </row>
    <row r="36753">
      <c r="A36753" s="47" t="inlineStr">
        <is>
          <t>09800</t>
        </is>
      </c>
      <c r="B36753" t="inlineStr">
        <is>
          <t>BONAC IRAZEIN</t>
        </is>
      </c>
      <c r="C36753" t="n">
        <v>9059</v>
      </c>
    </row>
    <row r="36754">
      <c r="A36754" s="47" t="inlineStr">
        <is>
          <t>09800</t>
        </is>
      </c>
      <c r="B36754" t="inlineStr">
        <is>
          <t>LES BORDES SUR LEZ</t>
        </is>
      </c>
      <c r="C36754" t="n">
        <v>9062</v>
      </c>
    </row>
    <row r="36755">
      <c r="A36755" s="47" t="inlineStr">
        <is>
          <t>09800</t>
        </is>
      </c>
      <c r="B36755" t="inlineStr">
        <is>
          <t>BUZAN</t>
        </is>
      </c>
      <c r="C36755" t="n">
        <v>9069</v>
      </c>
    </row>
    <row r="36756">
      <c r="A36756" s="47" t="inlineStr">
        <is>
          <t>09800</t>
        </is>
      </c>
      <c r="B36756" t="inlineStr">
        <is>
          <t>CASTILLON EN COUSERANS</t>
        </is>
      </c>
      <c r="C36756" t="n">
        <v>9085</v>
      </c>
    </row>
    <row r="36757">
      <c r="A36757" s="47" t="inlineStr">
        <is>
          <t>09800</t>
        </is>
      </c>
      <c r="B36757" t="inlineStr">
        <is>
          <t>CESCAU</t>
        </is>
      </c>
      <c r="C36757" t="n">
        <v>9095</v>
      </c>
    </row>
    <row r="36758">
      <c r="A36758" s="47" t="inlineStr">
        <is>
          <t>09800</t>
        </is>
      </c>
      <c r="B36758" t="inlineStr">
        <is>
          <t>ENGOMER</t>
        </is>
      </c>
      <c r="C36758" t="n">
        <v>9111</v>
      </c>
    </row>
    <row r="36759">
      <c r="A36759" s="47" t="inlineStr">
        <is>
          <t>09800</t>
        </is>
      </c>
      <c r="B36759" t="inlineStr">
        <is>
          <t>GALEY</t>
        </is>
      </c>
      <c r="C36759" t="n">
        <v>9129</v>
      </c>
    </row>
    <row r="36760">
      <c r="A36760" s="47" t="inlineStr">
        <is>
          <t>09800</t>
        </is>
      </c>
      <c r="B36760" t="inlineStr">
        <is>
          <t>ILLARTEIN</t>
        </is>
      </c>
      <c r="C36760" t="n">
        <v>9141</v>
      </c>
    </row>
    <row r="36761">
      <c r="A36761" s="47" t="inlineStr">
        <is>
          <t>09800</t>
        </is>
      </c>
      <c r="B36761" t="inlineStr">
        <is>
          <t>ORGIBET</t>
        </is>
      </c>
      <c r="C36761" t="n">
        <v>9219</v>
      </c>
    </row>
    <row r="36762">
      <c r="A36762" s="47" t="inlineStr">
        <is>
          <t>09800</t>
        </is>
      </c>
      <c r="B36762" t="inlineStr">
        <is>
          <t>ST JEAN DU CASTILLONNAIS</t>
        </is>
      </c>
      <c r="C36762" t="n">
        <v>9263</v>
      </c>
    </row>
    <row r="36763">
      <c r="A36763" s="47" t="inlineStr">
        <is>
          <t>09800</t>
        </is>
      </c>
      <c r="B36763" t="inlineStr">
        <is>
          <t>ST LARY</t>
        </is>
      </c>
      <c r="C36763" t="n">
        <v>9267</v>
      </c>
    </row>
    <row r="36764">
      <c r="A36764" s="47" t="inlineStr">
        <is>
          <t>09800</t>
        </is>
      </c>
      <c r="B36764" t="inlineStr">
        <is>
          <t>SALSEIN</t>
        </is>
      </c>
      <c r="C36764" t="n">
        <v>9279</v>
      </c>
    </row>
    <row r="36765">
      <c r="A36765" s="47" t="inlineStr">
        <is>
          <t>09800</t>
        </is>
      </c>
      <c r="B36765" t="inlineStr">
        <is>
          <t>SENTEIN</t>
        </is>
      </c>
      <c r="C36765" t="n">
        <v>9290</v>
      </c>
    </row>
    <row r="36766">
      <c r="A36766" s="47" t="inlineStr">
        <is>
          <t>09800</t>
        </is>
      </c>
      <c r="B36766" t="inlineStr">
        <is>
          <t>SOR</t>
        </is>
      </c>
      <c r="C36766" t="n">
        <v>9297</v>
      </c>
    </row>
    <row r="36767">
      <c r="A36767" s="47" t="inlineStr">
        <is>
          <t>09800</t>
        </is>
      </c>
      <c r="B36767" t="inlineStr">
        <is>
          <t>UCHENTEIN</t>
        </is>
      </c>
      <c r="C36767" t="n">
        <v>9317</v>
      </c>
    </row>
    <row r="36768">
      <c r="A36768" s="47" t="inlineStr">
        <is>
          <t>09800</t>
        </is>
      </c>
      <c r="B36768" t="inlineStr">
        <is>
          <t>VILLENEUVE</t>
        </is>
      </c>
      <c r="C36768" t="n">
        <v>9335</v>
      </c>
    </row>
  </sheetData>
  <pageMargins left="0.7" right="0.7" top="0.75" bottom="0.75" header="0.3" footer="0.3"/>
  <pageSetup orientation="portrait" paperSize="9"/>
</worksheet>
</file>

<file path=xl/worksheets/sheet6.xml><?xml version="1.0" encoding="utf-8"?>
<worksheet xmlns="http://schemas.openxmlformats.org/spreadsheetml/2006/main">
  <sheetPr codeName="Feuil5">
    <outlinePr summaryBelow="1" summaryRight="1"/>
    <pageSetUpPr/>
  </sheetPr>
  <dimension ref="A1:G47"/>
  <sheetViews>
    <sheetView workbookViewId="0">
      <selection activeCell="H21" sqref="H21"/>
    </sheetView>
  </sheetViews>
  <sheetFormatPr baseColWidth="10" defaultRowHeight="14.4"/>
  <cols>
    <col width="19.6640625" bestFit="1" customWidth="1" min="1" max="1"/>
  </cols>
  <sheetData>
    <row r="1">
      <c r="A1" t="inlineStr">
        <is>
          <t>mensuel</t>
        </is>
      </c>
      <c r="C1" t="inlineStr">
        <is>
          <t>PRO1</t>
        </is>
      </c>
      <c r="E1" t="inlineStr">
        <is>
          <t>LINKY</t>
        </is>
      </c>
      <c r="G1" s="43" t="n"/>
    </row>
    <row r="2">
      <c r="C2" t="inlineStr">
        <is>
          <t>PRO2</t>
        </is>
      </c>
      <c r="E2" t="inlineStr">
        <is>
          <t>CBE</t>
        </is>
      </c>
      <c r="G2" s="43" t="n"/>
    </row>
    <row r="3">
      <c r="C3" t="inlineStr">
        <is>
          <t>PRO3</t>
        </is>
      </c>
      <c r="E3" t="inlineStr">
        <is>
          <t>EMC</t>
        </is>
      </c>
    </row>
    <row r="4">
      <c r="A4" t="inlineStr">
        <is>
          <t>courrier</t>
        </is>
      </c>
      <c r="C4" t="inlineStr">
        <is>
          <t>PRO4</t>
        </is>
      </c>
      <c r="E4" t="inlineStr">
        <is>
          <t>PMEI</t>
        </is>
      </c>
    </row>
    <row r="5">
      <c r="A5" t="inlineStr">
        <is>
          <t>e-mail</t>
        </is>
      </c>
      <c r="C5" t="inlineStr">
        <is>
          <t>PRO5</t>
        </is>
      </c>
      <c r="E5" t="inlineStr">
        <is>
          <t>GAZ</t>
        </is>
      </c>
    </row>
    <row r="6">
      <c r="C6" t="inlineStr">
        <is>
          <t>ENT1</t>
        </is>
      </c>
      <c r="E6" t="inlineStr">
        <is>
          <t>GAZPAR</t>
        </is>
      </c>
    </row>
    <row r="7">
      <c r="A7" t="inlineStr">
        <is>
          <t>Prélèvement</t>
        </is>
      </c>
      <c r="C7" t="inlineStr">
        <is>
          <t>ENT2</t>
        </is>
      </c>
    </row>
    <row r="8">
      <c r="A8" t="inlineStr">
        <is>
          <t>Mandat administratif</t>
        </is>
      </c>
      <c r="C8" t="inlineStr">
        <is>
          <t>ENT3</t>
        </is>
      </c>
    </row>
    <row r="9">
      <c r="C9" t="inlineStr">
        <is>
          <t>ENT4</t>
        </is>
      </c>
      <c r="E9" t="inlineStr">
        <is>
          <t>CHF</t>
        </is>
      </c>
    </row>
    <row r="10">
      <c r="C10" t="inlineStr">
        <is>
          <t>ENT5</t>
        </is>
      </c>
      <c r="E10" t="inlineStr">
        <is>
          <t>MES</t>
        </is>
      </c>
    </row>
    <row r="11">
      <c r="A11" t="inlineStr">
        <is>
          <t>Mme</t>
        </is>
      </c>
      <c r="C11" t="inlineStr">
        <is>
          <t>RES1</t>
        </is>
      </c>
    </row>
    <row r="12">
      <c r="A12" t="inlineStr">
        <is>
          <t>M.</t>
        </is>
      </c>
      <c r="C12" t="inlineStr">
        <is>
          <t>RES2</t>
        </is>
      </c>
    </row>
    <row r="13">
      <c r="C13" t="inlineStr">
        <is>
          <t>RES3</t>
        </is>
      </c>
    </row>
    <row r="14">
      <c r="A14" t="inlineStr">
        <is>
          <t>ELEC</t>
        </is>
      </c>
      <c r="C14" t="inlineStr">
        <is>
          <t>P011</t>
        </is>
      </c>
    </row>
    <row r="15">
      <c r="A15" t="inlineStr">
        <is>
          <t>GAZ</t>
        </is>
      </c>
      <c r="C15" t="inlineStr">
        <is>
          <t>P012</t>
        </is>
      </c>
    </row>
    <row r="16">
      <c r="C16" t="inlineStr">
        <is>
          <t>P013</t>
        </is>
      </c>
    </row>
    <row r="17">
      <c r="A17" t="inlineStr">
        <is>
          <t>GRDF</t>
        </is>
      </c>
      <c r="C17" t="inlineStr">
        <is>
          <t>P014</t>
        </is>
      </c>
    </row>
    <row r="18">
      <c r="A18" t="inlineStr">
        <is>
          <t>DISCO</t>
        </is>
      </c>
      <c r="C18" t="inlineStr">
        <is>
          <t>P015</t>
        </is>
      </c>
    </row>
    <row r="19">
      <c r="A19" t="inlineStr">
        <is>
          <t>GINKO</t>
        </is>
      </c>
      <c r="C19" t="inlineStr">
        <is>
          <t>P016</t>
        </is>
      </c>
    </row>
    <row r="20">
      <c r="A20" t="inlineStr">
        <is>
          <t>RGDS</t>
        </is>
      </c>
      <c r="C20" t="inlineStr">
        <is>
          <t>P017</t>
        </is>
      </c>
    </row>
    <row r="21">
      <c r="A21" t="inlineStr">
        <is>
          <t>ENEDIS</t>
        </is>
      </c>
      <c r="C21" t="inlineStr">
        <is>
          <t>P018</t>
        </is>
      </c>
    </row>
    <row r="22">
      <c r="A22" t="inlineStr">
        <is>
          <t>URM_METZ</t>
        </is>
      </c>
      <c r="C22" t="inlineStr">
        <is>
          <t>P019</t>
        </is>
      </c>
    </row>
    <row r="23">
      <c r="A23" t="inlineStr">
        <is>
          <t>GEG</t>
        </is>
      </c>
    </row>
    <row r="24">
      <c r="A24" t="inlineStr">
        <is>
          <t>UEM</t>
        </is>
      </c>
    </row>
    <row r="25">
      <c r="A25" t="inlineStr">
        <is>
          <t>HUNELEC</t>
        </is>
      </c>
      <c r="C25" t="inlineStr">
        <is>
          <t>privé</t>
        </is>
      </c>
    </row>
    <row r="26">
      <c r="A26" t="inlineStr">
        <is>
          <t>VIALIS</t>
        </is>
      </c>
      <c r="C26" t="inlineStr">
        <is>
          <t>public</t>
        </is>
      </c>
    </row>
    <row r="27">
      <c r="A27" t="inlineStr">
        <is>
          <t>GAZ</t>
        </is>
      </c>
    </row>
    <row r="28">
      <c r="A28" t="inlineStr">
        <is>
          <t>ESR</t>
        </is>
      </c>
      <c r="C28" t="inlineStr">
        <is>
          <t>OUI</t>
        </is>
      </c>
    </row>
    <row r="29">
      <c r="A29" t="inlineStr">
        <is>
          <t>BRAZECO</t>
        </is>
      </c>
      <c r="C29" t="inlineStr">
        <is>
          <t>NON</t>
        </is>
      </c>
    </row>
    <row r="30">
      <c r="A30" t="inlineStr">
        <is>
          <t>SOREGIES</t>
        </is>
      </c>
    </row>
    <row r="31">
      <c r="A31" t="inlineStr">
        <is>
          <t>SICAE-EST</t>
        </is>
      </c>
    </row>
    <row r="32">
      <c r="A32" t="inlineStr">
        <is>
          <t>URM</t>
        </is>
      </c>
    </row>
    <row r="34">
      <c r="A34" t="n">
        <v>0</v>
      </c>
    </row>
    <row r="35">
      <c r="A35" t="n">
        <v>1</v>
      </c>
    </row>
    <row r="36">
      <c r="A36" t="n">
        <v>2</v>
      </c>
    </row>
    <row r="38">
      <c r="A38" t="inlineStr">
        <is>
          <t>CU</t>
        </is>
      </c>
    </row>
    <row r="39">
      <c r="A39" t="inlineStr">
        <is>
          <t>MUDT</t>
        </is>
      </c>
    </row>
    <row r="40">
      <c r="A40" t="inlineStr">
        <is>
          <t>LU</t>
        </is>
      </c>
    </row>
    <row r="41">
      <c r="A41" t="inlineStr">
        <is>
          <t>T1</t>
        </is>
      </c>
    </row>
    <row r="42">
      <c r="A42" t="inlineStr">
        <is>
          <t>T2</t>
        </is>
      </c>
    </row>
    <row r="43">
      <c r="A43" t="inlineStr">
        <is>
          <t>T3</t>
        </is>
      </c>
    </row>
    <row r="44">
      <c r="A44" t="inlineStr">
        <is>
          <t>T4</t>
        </is>
      </c>
    </row>
    <row r="46">
      <c r="A46" t="inlineStr">
        <is>
          <t>OUI</t>
        </is>
      </c>
    </row>
    <row r="47">
      <c r="A47" t="inlineStr">
        <is>
          <t>NON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Celine</dc:creator>
  <dcterms:created xsi:type="dcterms:W3CDTF">2019-02-06T15:46:38Z</dcterms:created>
  <dcterms:modified xsi:type="dcterms:W3CDTF">2024-01-29T12:47:57Z</dcterms:modified>
  <cp:lastModifiedBy>Mehdi Tlemcani</cp:lastModifiedBy>
</cp:coreProperties>
</file>